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2"/>
  </bookViews>
  <sheets>
    <sheet name="T30P100" sheetId="1" r:id="rId1"/>
    <sheet name="T60P300 - 1" sheetId="2" r:id="rId2"/>
    <sheet name="Graph 1" sheetId="3" r:id="rId3"/>
    <sheet name="T60P300 - 2" sheetId="4" r:id="rId4"/>
  </sheets>
  <definedNames>
    <definedName name="_xlnm._FilterDatabase" localSheetId="2" hidden="1">'Graph 1'!$A$1:$B$530</definedName>
  </definedNames>
  <calcPr calcId="125725"/>
</workbook>
</file>

<file path=xl/calcChain.xml><?xml version="1.0" encoding="utf-8"?>
<calcChain xmlns="http://schemas.openxmlformats.org/spreadsheetml/2006/main">
  <c r="G24740" i="2"/>
  <c r="G24741"/>
  <c r="M42474" i="1"/>
  <c r="M42473"/>
  <c r="G40875"/>
  <c r="G40874"/>
  <c r="A1302"/>
  <c r="A1301"/>
  <c r="M27420" i="2"/>
  <c r="M27419"/>
  <c r="A804"/>
  <c r="A803"/>
</calcChain>
</file>

<file path=xl/sharedStrings.xml><?xml version="1.0" encoding="utf-8"?>
<sst xmlns="http://schemas.openxmlformats.org/spreadsheetml/2006/main" count="64812" uniqueCount="29">
  <si>
    <t>entootitbkosttuiefmeuavcweniyeghedonrprchrlnasdelsaahi</t>
  </si>
  <si>
    <t>tsdawoohevlnsthihedneoefimndntrrostaeeslteouncnfrtcaai</t>
  </si>
  <si>
    <t>tsdawaooshevlnslothihednetodefimdhnddnothrmrostdaeeslattodeveosovumnhncnwdnfrnnohthrdeimeatfteemsretslvsoidnuermeortstocnadtoesmnononvvhcwfmntetmirecnfttodavialerslhnoohnwcnehtteioceonveottavardfrnhaesdtedentvoosceshnfoleftidhetrcnuseewldtonhettohtrihroednlsfuooheiatesstnshescnatsswoedtohnhsmtmantrcietetoserevociandmansmthwhedfnardetstcoaoinhsttseandicilmahnttehedevstnsecwedromardtifodttehnsftttemnoneloth</t>
  </si>
  <si>
    <t>eeoanlehfdmonooiirdisptthtauwbenegraressltkuvcantciehy</t>
  </si>
  <si>
    <t>eeoanaleehfdmonmeooiirdisepotthtdiaudwlbhetnegrdaressaeleofdtlekdutvhwcanuantoipooiedtitraetbestnercssdgehdvufetrenrslecaaoletntvpalwddhinttobeothercaneleoadiemstgsivlphiniofoobrieceewdspbeadhndntaiatnurtoraedleecegovtpmrnbhuhreecaugtensoclohteleootionefowmsnuklisyacreebaghesivaeeenktoleoointothileiiteteeefnrdliihadthwstoonirdtvhndteelcehphiinecntaadychmthiallsirofdnrierintunetheubineorosovnneobstvpaemlbh</t>
  </si>
  <si>
    <t>eyoehsaadonaiprlrebanelsttetugiinrtetuwscdefhiknchomov</t>
  </si>
  <si>
    <t>ereorglotinauilossegeltaftttuitmbiovhtzhewyreedrpdtinp</t>
  </si>
  <si>
    <t>eoesmohrhttcrdewoistertufotciiandeehagcikhridaoelminnr</t>
  </si>
  <si>
    <t>eoesmsohorhttcrthdewoisteeretufosotcsioiraondeeshagcisekhehthoortiodriatmcoelctredoastwoiheuigeoraamcitedfsdihaoihneckhaosekhtrodrtoittrimuocigdofaaateekhehtwnteleiodorrtmichediawdagditeriehtnnseloostrceheatetodoageedurtieifcraeaatiehgmiemocrhekhedlwendheitceirooerhmiooitergcidseoomrhekhecorodontkaiwtehehohnatoiwnosonicodemoisudnnsheokadnrftoremrhhosraftonookkeoaehtretoiimtcndonaciweheedeedreedieodrtgtoir</t>
  </si>
  <si>
    <t>ahhinsfeesshtrettvndcdalniopregtituuwoyoimeknolbraacee</t>
  </si>
  <si>
    <t>ahhinisfheesshtsfrettvndcadhalnintopnrseegititunuwoyoiaifhesmsheskineroonplbrhddertgnativualeocitgwayostinnnkegivftuyifolihifatindosrsseanliheoringwoobaifhustcscrtotnsdednaheerewtiooirscdeausetnbrltiatpumhwoassihootenldsvbenpewagooktmonohashemaiferrtetiehrsybkestceuavhheoteoyaniahhnemhifehttiriedigataamafhetwssatelnieryirentvnlnetnmahioiedndttaatmulneonsietliictwhestudhvanaptiiegpetbfhurcentbarecindoossee</t>
  </si>
  <si>
    <t>hctegnerkandaaoresshlincistelotdeefhtmuuvwnytearioboip</t>
  </si>
  <si>
    <t>hctegenecrkandaneaoresshlhitncisseteslnortsdeefshtmuuehvetkawncnaystrletgearidhioaetsnrsshhcomlsattouuaeeistyktssedfuveeaetvenastitnlaarbgcsdomasittetrhvetharonlieuetnirhgbdkoaotreemelaliohhaidsriaeenaefwttthanecemeotcinsroierthtetyewmgutondrwhveoairodektlnurynnelphosccotermubtehccgnwtveodeasasihvtbrnhwheckdtanbriassilusaogessctidswhcveeiiiheahoawhaspeinsieavvlettkaafhcsbgnedesiteorretfalotarhaolstitmnnor</t>
  </si>
  <si>
    <t>gtynkrceeeeeinfnoaiblemnoarsitttacodhhohuplretisuavsdw</t>
  </si>
  <si>
    <t>aceelcahhmelnnfforenrdoosisehnnvseittadftttaeeuoivdwry</t>
  </si>
  <si>
    <t>aceelecachhmelneanfforenradeoosieoseehcnhnivseiettadfeataehmtcctmaiehhesleuoilndfnoneofirtaonarinntvdfmesseeahniravidtaeueetaoniedschmmhdloilnanisntesoataetmfweriefoecdhnldlhfnntfseashmrdnatmrveoiuoeoneitetsamcsceaefeoderonsehtanesaetalfevclhtatafniffvshehedoatcorytvrccnsehaddeeacclttetafloninirntndfoataachvtmcdfrueirhdinfloreoervetactesrdsnonavnttueyeseirouttrotehmnincrdloevsirnenfoaeinrfenoannriedsaecnh</t>
  </si>
  <si>
    <t>N-gram Roulette Multi Dual</t>
  </si>
  <si>
    <t>Reduced Roulette Multi Single</t>
  </si>
  <si>
    <t>Reduced Stochastic Multi Dual</t>
  </si>
  <si>
    <t>Maximium Fitness</t>
  </si>
  <si>
    <t>T60P300Z340-N-Roul-Multi-Dual</t>
  </si>
  <si>
    <t>trraehecblheooltektuairfopyaeinncgissouehdeimanndtsvtw</t>
  </si>
  <si>
    <t>trraeahercblheoheoltektuatirrfopteyatehicnpncgitssoueatherbldhrelipmceayeanndeuiloentrtpkstfioaponstuelgcotmibnpkeniuheanarheropmiyhellcsefpeiooponsaynthersltvhadgeemhicuesebloistcaocelaiitsltntndnearoaidrsytlhcraoglmfihknioacstnayigdoeerthecdthelodtlncbrehunieheawstkrriygcousmatrreedrheleeopoptuhnstrtdterbnslhsttntpteupoleektfmtntdtrhactioueottodsntwaohptenhhaesrbloiurkserancptnaitnerioalmontoiapmiyohhic</t>
  </si>
  <si>
    <t>tbsuugtvwyieeiodoeorcepsttceheiihllmnnfkanaorstandaehr</t>
  </si>
  <si>
    <t>shiilroatapotfnheeclamaidnrrosenituvtucynesedegehwebot</t>
  </si>
  <si>
    <t>shiilirohatapotpofnheeclasmiaidncerrcorsaennitucvtucyisnoitaerhsaendaoerlrgeholmnfeecahnevsisuantetwcyatidcdeteneonucnoegiinoatndmrroaaaelinosufndeteresnoivahbpahtyedrmalleotnfsthieuioaamssvaoncehgeiatrueitrsariheutndimpeesdratseereteulyiwroaesnonfhhnnitiopceesreatvwehhsrtaucedishhlseinonoetnfnolneehasesohtntarehogcnoocnfnleecidonceshneiomdletswtevgctedpnoegnnaetitatulheelarninoersheoiufandtesfsandmruprsa</t>
  </si>
  <si>
    <t>cetynaedcdehlmnioprlnikrbsstfooestaegintherheivtowauau</t>
  </si>
  <si>
    <t>cetynyaeedcdehleemnioprlncitkrbsrostrfaodosestaregintychetcdeaerdhsedfisntvtohlinmoorkispecroinslogwntdtsbrehcospeeanheivytheklseisafdddanrshoimsbogistchetediuenottoeaidlnahcnmogisiisfdniocedaertovoykltaetgscdaseiitnerieptobtdgcoishteinttwahdechenmoinesctfenthraonuewpeeostdinaeyceenrethenholsmsalhoaikceceecegdaaiavrsafnsmnnoprreaerecehisaiblolcwleevruibesaovhhnogtcdlalepanktessaotoitetamnneltcmonseisieaod</t>
  </si>
  <si>
    <t>Mean Fitness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</si>
</sst>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lineChart>
        <c:grouping val="standard"/>
        <c:ser>
          <c:idx val="0"/>
          <c:order val="0"/>
          <c:tx>
            <c:strRef>
              <c:f>'Graph 1'!$A$1</c:f>
              <c:strCache>
                <c:ptCount val="1"/>
                <c:pt idx="0">
                  <c:v>Mean Fitness</c:v>
                </c:pt>
              </c:strCache>
            </c:strRef>
          </c:tx>
          <c:marker>
            <c:symbol val="none"/>
          </c:marker>
          <c:val>
            <c:numRef>
              <c:f>'Graph 1'!$A$2:$A$266</c:f>
              <c:numCache>
                <c:formatCode>General</c:formatCode>
                <c:ptCount val="265"/>
                <c:pt idx="0">
                  <c:v>85.3813618592485</c:v>
                </c:pt>
                <c:pt idx="1">
                  <c:v>84.755636256533194</c:v>
                </c:pt>
                <c:pt idx="2">
                  <c:v>84.161316582415694</c:v>
                </c:pt>
                <c:pt idx="3">
                  <c:v>83.321447674310903</c:v>
                </c:pt>
                <c:pt idx="4">
                  <c:v>83.191582175328506</c:v>
                </c:pt>
                <c:pt idx="5">
                  <c:v>82.772781054626506</c:v>
                </c:pt>
                <c:pt idx="6">
                  <c:v>82.212988821923702</c:v>
                </c:pt>
                <c:pt idx="7">
                  <c:v>81.606043598946499</c:v>
                </c:pt>
                <c:pt idx="8">
                  <c:v>81.255052150307094</c:v>
                </c:pt>
                <c:pt idx="9">
                  <c:v>80.985519960961994</c:v>
                </c:pt>
                <c:pt idx="10">
                  <c:v>80.336403703486596</c:v>
                </c:pt>
                <c:pt idx="11">
                  <c:v>79.565133216953299</c:v>
                </c:pt>
                <c:pt idx="12">
                  <c:v>79.327604058378</c:v>
                </c:pt>
                <c:pt idx="13">
                  <c:v>79.135987236718293</c:v>
                </c:pt>
                <c:pt idx="14">
                  <c:v>78.903616641685204</c:v>
                </c:pt>
                <c:pt idx="15">
                  <c:v>78.922757175406801</c:v>
                </c:pt>
                <c:pt idx="16">
                  <c:v>78.505696879272705</c:v>
                </c:pt>
                <c:pt idx="17">
                  <c:v>78.434832262403404</c:v>
                </c:pt>
                <c:pt idx="18">
                  <c:v>77.943794452095204</c:v>
                </c:pt>
                <c:pt idx="19">
                  <c:v>77.9918809609227</c:v>
                </c:pt>
                <c:pt idx="20">
                  <c:v>77.682321753293394</c:v>
                </c:pt>
                <c:pt idx="21">
                  <c:v>77.794071037870907</c:v>
                </c:pt>
                <c:pt idx="22">
                  <c:v>77.797211808550202</c:v>
                </c:pt>
                <c:pt idx="23">
                  <c:v>76.907160077965401</c:v>
                </c:pt>
                <c:pt idx="24">
                  <c:v>77.699260244099804</c:v>
                </c:pt>
                <c:pt idx="25">
                  <c:v>77.699260244099804</c:v>
                </c:pt>
                <c:pt idx="26">
                  <c:v>77.699260244099804</c:v>
                </c:pt>
                <c:pt idx="27">
                  <c:v>77.204736591626002</c:v>
                </c:pt>
                <c:pt idx="28">
                  <c:v>77.309062224181105</c:v>
                </c:pt>
                <c:pt idx="29">
                  <c:v>77.211799901212899</c:v>
                </c:pt>
                <c:pt idx="30">
                  <c:v>76.719876896435395</c:v>
                </c:pt>
                <c:pt idx="31">
                  <c:v>76.301440228934794</c:v>
                </c:pt>
                <c:pt idx="32">
                  <c:v>75.821491592677006</c:v>
                </c:pt>
                <c:pt idx="33">
                  <c:v>75.465295129351702</c:v>
                </c:pt>
                <c:pt idx="34">
                  <c:v>75.286620659420507</c:v>
                </c:pt>
                <c:pt idx="35">
                  <c:v>74.642399714504506</c:v>
                </c:pt>
                <c:pt idx="36">
                  <c:v>74.815431728407503</c:v>
                </c:pt>
                <c:pt idx="37">
                  <c:v>74.063084757889001</c:v>
                </c:pt>
                <c:pt idx="38">
                  <c:v>73.176870056293097</c:v>
                </c:pt>
                <c:pt idx="39">
                  <c:v>72.881026323862201</c:v>
                </c:pt>
                <c:pt idx="40">
                  <c:v>72.369899795020203</c:v>
                </c:pt>
                <c:pt idx="41">
                  <c:v>72.715610125718001</c:v>
                </c:pt>
                <c:pt idx="42">
                  <c:v>72.715610125718001</c:v>
                </c:pt>
                <c:pt idx="43">
                  <c:v>72.581420390833301</c:v>
                </c:pt>
                <c:pt idx="44">
                  <c:v>72.303256292198796</c:v>
                </c:pt>
                <c:pt idx="45">
                  <c:v>71.695510200252599</c:v>
                </c:pt>
                <c:pt idx="46">
                  <c:v>71.695510200252599</c:v>
                </c:pt>
                <c:pt idx="47">
                  <c:v>71.391369511126499</c:v>
                </c:pt>
                <c:pt idx="48">
                  <c:v>71.282093040435299</c:v>
                </c:pt>
                <c:pt idx="49">
                  <c:v>70.713717872119403</c:v>
                </c:pt>
                <c:pt idx="50">
                  <c:v>70.626332640269297</c:v>
                </c:pt>
                <c:pt idx="51">
                  <c:v>69.983737865584203</c:v>
                </c:pt>
                <c:pt idx="52">
                  <c:v>70.185664999901704</c:v>
                </c:pt>
                <c:pt idx="53">
                  <c:v>70.179806433043694</c:v>
                </c:pt>
                <c:pt idx="54">
                  <c:v>69.941041958207407</c:v>
                </c:pt>
                <c:pt idx="55">
                  <c:v>70.070340168485799</c:v>
                </c:pt>
                <c:pt idx="56">
                  <c:v>70.1498364806437</c:v>
                </c:pt>
                <c:pt idx="57">
                  <c:v>69.459025407663304</c:v>
                </c:pt>
                <c:pt idx="58">
                  <c:v>68.631780195827503</c:v>
                </c:pt>
                <c:pt idx="59">
                  <c:v>68.356302972135893</c:v>
                </c:pt>
                <c:pt idx="60">
                  <c:v>67.899998977462502</c:v>
                </c:pt>
                <c:pt idx="61">
                  <c:v>67.753250144608501</c:v>
                </c:pt>
                <c:pt idx="62">
                  <c:v>67.863301021706803</c:v>
                </c:pt>
                <c:pt idx="63">
                  <c:v>67.829576951210996</c:v>
                </c:pt>
                <c:pt idx="64">
                  <c:v>67.620419771711099</c:v>
                </c:pt>
                <c:pt idx="65">
                  <c:v>67.504957269220199</c:v>
                </c:pt>
                <c:pt idx="66">
                  <c:v>67.351640195146302</c:v>
                </c:pt>
                <c:pt idx="67">
                  <c:v>67.236686356894296</c:v>
                </c:pt>
                <c:pt idx="68">
                  <c:v>67.236686356894296</c:v>
                </c:pt>
                <c:pt idx="69">
                  <c:v>66.8739657947187</c:v>
                </c:pt>
                <c:pt idx="70">
                  <c:v>66.756736365986498</c:v>
                </c:pt>
                <c:pt idx="71">
                  <c:v>66.614479003610796</c:v>
                </c:pt>
                <c:pt idx="72">
                  <c:v>66.841674660801104</c:v>
                </c:pt>
                <c:pt idx="73">
                  <c:v>67.028815669304706</c:v>
                </c:pt>
                <c:pt idx="74">
                  <c:v>67.232621964996795</c:v>
                </c:pt>
                <c:pt idx="75">
                  <c:v>67.507971986332706</c:v>
                </c:pt>
                <c:pt idx="76">
                  <c:v>67.722597063485097</c:v>
                </c:pt>
                <c:pt idx="77">
                  <c:v>67.294413559733997</c:v>
                </c:pt>
                <c:pt idx="78">
                  <c:v>66.975859395889501</c:v>
                </c:pt>
                <c:pt idx="79">
                  <c:v>66.804692109017395</c:v>
                </c:pt>
                <c:pt idx="80">
                  <c:v>65.991313650803207</c:v>
                </c:pt>
                <c:pt idx="81">
                  <c:v>65.562723713344596</c:v>
                </c:pt>
                <c:pt idx="82">
                  <c:v>65.586323697240701</c:v>
                </c:pt>
                <c:pt idx="83">
                  <c:v>65.477357980837695</c:v>
                </c:pt>
                <c:pt idx="84">
                  <c:v>65.625472157001198</c:v>
                </c:pt>
                <c:pt idx="85">
                  <c:v>64.892309717131596</c:v>
                </c:pt>
                <c:pt idx="86">
                  <c:v>64.892309717131596</c:v>
                </c:pt>
                <c:pt idx="87">
                  <c:v>64.791926232194101</c:v>
                </c:pt>
                <c:pt idx="88">
                  <c:v>64.8064687306276</c:v>
                </c:pt>
                <c:pt idx="89">
                  <c:v>64.848876704804297</c:v>
                </c:pt>
                <c:pt idx="90">
                  <c:v>64.893073801855294</c:v>
                </c:pt>
                <c:pt idx="91">
                  <c:v>64.696506039054398</c:v>
                </c:pt>
                <c:pt idx="92">
                  <c:v>64.741896102839704</c:v>
                </c:pt>
                <c:pt idx="93">
                  <c:v>64.727947741132894</c:v>
                </c:pt>
                <c:pt idx="94">
                  <c:v>64.727947741132894</c:v>
                </c:pt>
                <c:pt idx="95">
                  <c:v>64.505503554723006</c:v>
                </c:pt>
                <c:pt idx="96">
                  <c:v>64.394443480233505</c:v>
                </c:pt>
                <c:pt idx="97">
                  <c:v>64.192132234153902</c:v>
                </c:pt>
                <c:pt idx="98">
                  <c:v>64.169640772338695</c:v>
                </c:pt>
                <c:pt idx="99">
                  <c:v>63.974302380419203</c:v>
                </c:pt>
                <c:pt idx="100">
                  <c:v>63.829795113253397</c:v>
                </c:pt>
                <c:pt idx="101">
                  <c:v>63.794597356424397</c:v>
                </c:pt>
                <c:pt idx="102">
                  <c:v>63.849483785303597</c:v>
                </c:pt>
                <c:pt idx="103">
                  <c:v>63.402731168465003</c:v>
                </c:pt>
                <c:pt idx="104">
                  <c:v>63.408875898312502</c:v>
                </c:pt>
                <c:pt idx="105">
                  <c:v>62.991277896331702</c:v>
                </c:pt>
                <c:pt idx="106">
                  <c:v>63.107672256593297</c:v>
                </c:pt>
                <c:pt idx="107">
                  <c:v>63.024301393650902</c:v>
                </c:pt>
                <c:pt idx="108">
                  <c:v>63.031794950705603</c:v>
                </c:pt>
                <c:pt idx="109">
                  <c:v>63.031794950705603</c:v>
                </c:pt>
                <c:pt idx="110">
                  <c:v>62.815197659494402</c:v>
                </c:pt>
                <c:pt idx="111">
                  <c:v>62.777726876657603</c:v>
                </c:pt>
                <c:pt idx="112">
                  <c:v>62.844452764722803</c:v>
                </c:pt>
                <c:pt idx="113">
                  <c:v>62.563993595740001</c:v>
                </c:pt>
                <c:pt idx="114">
                  <c:v>62.282099140671903</c:v>
                </c:pt>
                <c:pt idx="115">
                  <c:v>61.965914031134297</c:v>
                </c:pt>
                <c:pt idx="116">
                  <c:v>61.739910718759702</c:v>
                </c:pt>
                <c:pt idx="117">
                  <c:v>61.302266302709903</c:v>
                </c:pt>
                <c:pt idx="118">
                  <c:v>61.228527726666798</c:v>
                </c:pt>
                <c:pt idx="119">
                  <c:v>60.612442020330299</c:v>
                </c:pt>
                <c:pt idx="120">
                  <c:v>60.612442020330299</c:v>
                </c:pt>
                <c:pt idx="121">
                  <c:v>60.450760258284703</c:v>
                </c:pt>
                <c:pt idx="122">
                  <c:v>60.229379752309299</c:v>
                </c:pt>
                <c:pt idx="123">
                  <c:v>60.433899897798902</c:v>
                </c:pt>
                <c:pt idx="124">
                  <c:v>59.856924892688298</c:v>
                </c:pt>
                <c:pt idx="125">
                  <c:v>59.510597899199396</c:v>
                </c:pt>
                <c:pt idx="126">
                  <c:v>59.263013644591297</c:v>
                </c:pt>
                <c:pt idx="127">
                  <c:v>59.182176058074802</c:v>
                </c:pt>
                <c:pt idx="128">
                  <c:v>59.049356045751999</c:v>
                </c:pt>
                <c:pt idx="129">
                  <c:v>58.990698719080001</c:v>
                </c:pt>
                <c:pt idx="130">
                  <c:v>58.9989433132532</c:v>
                </c:pt>
                <c:pt idx="131">
                  <c:v>58.899762061713901</c:v>
                </c:pt>
                <c:pt idx="132">
                  <c:v>58.606970776223498</c:v>
                </c:pt>
                <c:pt idx="133">
                  <c:v>58.566472810359002</c:v>
                </c:pt>
                <c:pt idx="134">
                  <c:v>58.467102030961897</c:v>
                </c:pt>
                <c:pt idx="135">
                  <c:v>58.335310763216903</c:v>
                </c:pt>
                <c:pt idx="136">
                  <c:v>58.412950110243102</c:v>
                </c:pt>
                <c:pt idx="137">
                  <c:v>58.282146678371603</c:v>
                </c:pt>
                <c:pt idx="138">
                  <c:v>58.220867995854597</c:v>
                </c:pt>
                <c:pt idx="139">
                  <c:v>58.156551906272298</c:v>
                </c:pt>
                <c:pt idx="140">
                  <c:v>58.147977700757302</c:v>
                </c:pt>
                <c:pt idx="141">
                  <c:v>57.925831608347799</c:v>
                </c:pt>
                <c:pt idx="142">
                  <c:v>57.607534859608101</c:v>
                </c:pt>
                <c:pt idx="143">
                  <c:v>57.553040741839197</c:v>
                </c:pt>
                <c:pt idx="144">
                  <c:v>57.455089817960797</c:v>
                </c:pt>
                <c:pt idx="145">
                  <c:v>57.189915697686601</c:v>
                </c:pt>
                <c:pt idx="146">
                  <c:v>57.007915816724697</c:v>
                </c:pt>
                <c:pt idx="147">
                  <c:v>57.022263099558401</c:v>
                </c:pt>
                <c:pt idx="148">
                  <c:v>56.8944471974525</c:v>
                </c:pt>
                <c:pt idx="149">
                  <c:v>56.562196066040102</c:v>
                </c:pt>
                <c:pt idx="150">
                  <c:v>56.384829697420898</c:v>
                </c:pt>
                <c:pt idx="151">
                  <c:v>56.262160173205999</c:v>
                </c:pt>
                <c:pt idx="152">
                  <c:v>56.105657562852898</c:v>
                </c:pt>
                <c:pt idx="153">
                  <c:v>56.121952245517598</c:v>
                </c:pt>
                <c:pt idx="154">
                  <c:v>55.997110255129002</c:v>
                </c:pt>
                <c:pt idx="155">
                  <c:v>55.764943458774603</c:v>
                </c:pt>
                <c:pt idx="156">
                  <c:v>55.452881478192801</c:v>
                </c:pt>
                <c:pt idx="157">
                  <c:v>55.4002561611101</c:v>
                </c:pt>
                <c:pt idx="158">
                  <c:v>55.359836597514303</c:v>
                </c:pt>
                <c:pt idx="159">
                  <c:v>55.1302552760718</c:v>
                </c:pt>
                <c:pt idx="160">
                  <c:v>55.144377350410899</c:v>
                </c:pt>
                <c:pt idx="161">
                  <c:v>55.066518401624997</c:v>
                </c:pt>
                <c:pt idx="162">
                  <c:v>54.962947990899202</c:v>
                </c:pt>
                <c:pt idx="163">
                  <c:v>54.962947990899202</c:v>
                </c:pt>
                <c:pt idx="164">
                  <c:v>54.594666210227103</c:v>
                </c:pt>
                <c:pt idx="165">
                  <c:v>54.594666210227103</c:v>
                </c:pt>
                <c:pt idx="166">
                  <c:v>54.4551765602125</c:v>
                </c:pt>
                <c:pt idx="167">
                  <c:v>54.1250589765027</c:v>
                </c:pt>
                <c:pt idx="168">
                  <c:v>54.285604975388203</c:v>
                </c:pt>
                <c:pt idx="169">
                  <c:v>54.204295752504898</c:v>
                </c:pt>
                <c:pt idx="170">
                  <c:v>54.204295752504898</c:v>
                </c:pt>
                <c:pt idx="171">
                  <c:v>54.420372978870503</c:v>
                </c:pt>
                <c:pt idx="172">
                  <c:v>54.097276827745603</c:v>
                </c:pt>
                <c:pt idx="173">
                  <c:v>53.728576073434603</c:v>
                </c:pt>
                <c:pt idx="174">
                  <c:v>53.3818280964366</c:v>
                </c:pt>
                <c:pt idx="175">
                  <c:v>53.3978793170781</c:v>
                </c:pt>
                <c:pt idx="176">
                  <c:v>53.3377847241997</c:v>
                </c:pt>
                <c:pt idx="177">
                  <c:v>53.085988276931403</c:v>
                </c:pt>
                <c:pt idx="178">
                  <c:v>53.075148870644</c:v>
                </c:pt>
                <c:pt idx="179">
                  <c:v>52.915253233782501</c:v>
                </c:pt>
                <c:pt idx="180">
                  <c:v>52.8027098117226</c:v>
                </c:pt>
                <c:pt idx="181">
                  <c:v>52.8027098117226</c:v>
                </c:pt>
                <c:pt idx="182">
                  <c:v>52.538016358445702</c:v>
                </c:pt>
                <c:pt idx="183">
                  <c:v>52.337961611235897</c:v>
                </c:pt>
                <c:pt idx="184">
                  <c:v>52.380442403815799</c:v>
                </c:pt>
                <c:pt idx="185">
                  <c:v>52.2936059655581</c:v>
                </c:pt>
                <c:pt idx="186">
                  <c:v>52.146566168283698</c:v>
                </c:pt>
                <c:pt idx="187">
                  <c:v>52.122955546414403</c:v>
                </c:pt>
                <c:pt idx="188">
                  <c:v>52.180150933116302</c:v>
                </c:pt>
                <c:pt idx="189">
                  <c:v>52.192521812143298</c:v>
                </c:pt>
                <c:pt idx="190">
                  <c:v>52.103181026484499</c:v>
                </c:pt>
                <c:pt idx="191">
                  <c:v>52.103181026484499</c:v>
                </c:pt>
                <c:pt idx="192">
                  <c:v>52.082449309630597</c:v>
                </c:pt>
                <c:pt idx="193">
                  <c:v>52.006665575074898</c:v>
                </c:pt>
                <c:pt idx="194">
                  <c:v>51.975999339608499</c:v>
                </c:pt>
                <c:pt idx="195">
                  <c:v>51.802101893593601</c:v>
                </c:pt>
                <c:pt idx="196">
                  <c:v>51.744233820445601</c:v>
                </c:pt>
                <c:pt idx="197">
                  <c:v>51.734541680952198</c:v>
                </c:pt>
                <c:pt idx="198">
                  <c:v>51.5388622429696</c:v>
                </c:pt>
                <c:pt idx="199">
                  <c:v>51.534168705360102</c:v>
                </c:pt>
                <c:pt idx="200">
                  <c:v>51.5968063237857</c:v>
                </c:pt>
                <c:pt idx="201">
                  <c:v>51.472397484787798</c:v>
                </c:pt>
                <c:pt idx="202">
                  <c:v>51.442023812083399</c:v>
                </c:pt>
                <c:pt idx="203">
                  <c:v>51.1932847175215</c:v>
                </c:pt>
                <c:pt idx="204">
                  <c:v>51.211940490259501</c:v>
                </c:pt>
                <c:pt idx="205">
                  <c:v>51.468655930900603</c:v>
                </c:pt>
                <c:pt idx="206">
                  <c:v>51.339646854234999</c:v>
                </c:pt>
                <c:pt idx="207">
                  <c:v>51.332166628794802</c:v>
                </c:pt>
                <c:pt idx="208">
                  <c:v>51.031077594868798</c:v>
                </c:pt>
                <c:pt idx="209">
                  <c:v>51.0047616594331</c:v>
                </c:pt>
                <c:pt idx="210">
                  <c:v>50.660126310034002</c:v>
                </c:pt>
                <c:pt idx="211">
                  <c:v>50.468241515392897</c:v>
                </c:pt>
                <c:pt idx="212">
                  <c:v>50.284009024402103</c:v>
                </c:pt>
                <c:pt idx="213">
                  <c:v>50.4258709251379</c:v>
                </c:pt>
                <c:pt idx="214">
                  <c:v>50.4669754286044</c:v>
                </c:pt>
                <c:pt idx="215">
                  <c:v>50.380314624238402</c:v>
                </c:pt>
                <c:pt idx="216">
                  <c:v>50.380314624238402</c:v>
                </c:pt>
                <c:pt idx="217">
                  <c:v>50.331100597478503</c:v>
                </c:pt>
                <c:pt idx="218">
                  <c:v>50.363201173299103</c:v>
                </c:pt>
                <c:pt idx="219">
                  <c:v>50.184191481946698</c:v>
                </c:pt>
                <c:pt idx="220">
                  <c:v>50.137053431148999</c:v>
                </c:pt>
                <c:pt idx="221">
                  <c:v>49.8201870321329</c:v>
                </c:pt>
                <c:pt idx="222">
                  <c:v>49.711291852825703</c:v>
                </c:pt>
                <c:pt idx="223">
                  <c:v>49.667218313153903</c:v>
                </c:pt>
                <c:pt idx="224">
                  <c:v>49.607213529917402</c:v>
                </c:pt>
                <c:pt idx="225">
                  <c:v>49.484652240941401</c:v>
                </c:pt>
                <c:pt idx="226">
                  <c:v>49.266262258074597</c:v>
                </c:pt>
                <c:pt idx="227">
                  <c:v>49.329784273787503</c:v>
                </c:pt>
                <c:pt idx="228">
                  <c:v>49.219138414850597</c:v>
                </c:pt>
                <c:pt idx="229">
                  <c:v>49.053651254471802</c:v>
                </c:pt>
                <c:pt idx="230">
                  <c:v>48.5612924453646</c:v>
                </c:pt>
                <c:pt idx="231">
                  <c:v>48.528032340739998</c:v>
                </c:pt>
                <c:pt idx="232">
                  <c:v>48.421331412253103</c:v>
                </c:pt>
                <c:pt idx="233">
                  <c:v>48.735222508455102</c:v>
                </c:pt>
                <c:pt idx="234">
                  <c:v>48.609385330517398</c:v>
                </c:pt>
                <c:pt idx="235">
                  <c:v>48.336324384200999</c:v>
                </c:pt>
                <c:pt idx="236">
                  <c:v>48.099502223974703</c:v>
                </c:pt>
                <c:pt idx="237">
                  <c:v>47.866695533834999</c:v>
                </c:pt>
                <c:pt idx="238">
                  <c:v>48.1190279998657</c:v>
                </c:pt>
                <c:pt idx="239">
                  <c:v>48.191386361596201</c:v>
                </c:pt>
                <c:pt idx="240">
                  <c:v>48.232231210049797</c:v>
                </c:pt>
                <c:pt idx="241">
                  <c:v>48.160457326180897</c:v>
                </c:pt>
                <c:pt idx="242">
                  <c:v>48.135249556835099</c:v>
                </c:pt>
                <c:pt idx="243">
                  <c:v>48.243948772456598</c:v>
                </c:pt>
                <c:pt idx="244">
                  <c:v>48.175460297590803</c:v>
                </c:pt>
                <c:pt idx="245">
                  <c:v>48.187127631220598</c:v>
                </c:pt>
                <c:pt idx="246">
                  <c:v>47.935071752876503</c:v>
                </c:pt>
                <c:pt idx="247">
                  <c:v>47.693691965054697</c:v>
                </c:pt>
                <c:pt idx="248">
                  <c:v>48.032307481568303</c:v>
                </c:pt>
                <c:pt idx="249">
                  <c:v>47.752824648631602</c:v>
                </c:pt>
                <c:pt idx="250">
                  <c:v>47.4876756756125</c:v>
                </c:pt>
                <c:pt idx="251">
                  <c:v>47.182000511804098</c:v>
                </c:pt>
                <c:pt idx="252">
                  <c:v>47.247024832858997</c:v>
                </c:pt>
                <c:pt idx="253">
                  <c:v>47.051204863072797</c:v>
                </c:pt>
                <c:pt idx="254">
                  <c:v>47.051204863072797</c:v>
                </c:pt>
                <c:pt idx="255">
                  <c:v>46.961897571064902</c:v>
                </c:pt>
                <c:pt idx="256">
                  <c:v>46.828507051377002</c:v>
                </c:pt>
                <c:pt idx="257">
                  <c:v>46.843612880601</c:v>
                </c:pt>
                <c:pt idx="258">
                  <c:v>46.877626059425602</c:v>
                </c:pt>
                <c:pt idx="259">
                  <c:v>46.708550842552903</c:v>
                </c:pt>
                <c:pt idx="260">
                  <c:v>46.7371783962584</c:v>
                </c:pt>
                <c:pt idx="261">
                  <c:v>46.612568351751897</c:v>
                </c:pt>
                <c:pt idx="262">
                  <c:v>46.117985709568003</c:v>
                </c:pt>
                <c:pt idx="263">
                  <c:v>46.0256084421152</c:v>
                </c:pt>
                <c:pt idx="264">
                  <c:v>45.9281835245555</c:v>
                </c:pt>
              </c:numCache>
            </c:numRef>
          </c:val>
        </c:ser>
        <c:ser>
          <c:idx val="1"/>
          <c:order val="1"/>
          <c:tx>
            <c:strRef>
              <c:f>'Graph 1'!$B$1</c:f>
              <c:strCache>
                <c:ptCount val="1"/>
                <c:pt idx="0">
                  <c:v>Maximium Fitness</c:v>
                </c:pt>
              </c:strCache>
            </c:strRef>
          </c:tx>
          <c:marker>
            <c:symbol val="none"/>
          </c:marker>
          <c:val>
            <c:numRef>
              <c:f>'Graph 1'!$B$2:$B$266</c:f>
              <c:numCache>
                <c:formatCode>General</c:formatCode>
                <c:ptCount val="265"/>
                <c:pt idx="0">
                  <c:v>102.109635836761</c:v>
                </c:pt>
                <c:pt idx="1">
                  <c:v>102.109635836761</c:v>
                </c:pt>
                <c:pt idx="2">
                  <c:v>102.109635836761</c:v>
                </c:pt>
                <c:pt idx="3">
                  <c:v>102.109635836761</c:v>
                </c:pt>
                <c:pt idx="4">
                  <c:v>102.109635836761</c:v>
                </c:pt>
                <c:pt idx="5">
                  <c:v>102.109635836761</c:v>
                </c:pt>
                <c:pt idx="6">
                  <c:v>102.109635836761</c:v>
                </c:pt>
                <c:pt idx="7">
                  <c:v>102.109635836761</c:v>
                </c:pt>
                <c:pt idx="8">
                  <c:v>102.109635836761</c:v>
                </c:pt>
                <c:pt idx="9">
                  <c:v>102.109635836761</c:v>
                </c:pt>
                <c:pt idx="10">
                  <c:v>102.109635836761</c:v>
                </c:pt>
                <c:pt idx="11">
                  <c:v>102.109635836761</c:v>
                </c:pt>
                <c:pt idx="12">
                  <c:v>102.109635836761</c:v>
                </c:pt>
                <c:pt idx="13">
                  <c:v>102.109635836761</c:v>
                </c:pt>
                <c:pt idx="14">
                  <c:v>102.109635836761</c:v>
                </c:pt>
                <c:pt idx="15">
                  <c:v>102.109635836761</c:v>
                </c:pt>
                <c:pt idx="16">
                  <c:v>102.109635836761</c:v>
                </c:pt>
                <c:pt idx="17">
                  <c:v>102.109635836761</c:v>
                </c:pt>
                <c:pt idx="18">
                  <c:v>102.109635836761</c:v>
                </c:pt>
                <c:pt idx="19">
                  <c:v>102.109635836761</c:v>
                </c:pt>
                <c:pt idx="20">
                  <c:v>102.109635836761</c:v>
                </c:pt>
                <c:pt idx="21">
                  <c:v>102.109635836761</c:v>
                </c:pt>
                <c:pt idx="22">
                  <c:v>102.109635836761</c:v>
                </c:pt>
                <c:pt idx="23">
                  <c:v>106.305831783607</c:v>
                </c:pt>
                <c:pt idx="24">
                  <c:v>106.305831783607</c:v>
                </c:pt>
                <c:pt idx="25">
                  <c:v>106.305831783607</c:v>
                </c:pt>
                <c:pt idx="26">
                  <c:v>106.305831783607</c:v>
                </c:pt>
                <c:pt idx="27">
                  <c:v>106.305831783607</c:v>
                </c:pt>
                <c:pt idx="28">
                  <c:v>106.305831783607</c:v>
                </c:pt>
                <c:pt idx="29">
                  <c:v>106.305831783607</c:v>
                </c:pt>
                <c:pt idx="30">
                  <c:v>106.305831783607</c:v>
                </c:pt>
                <c:pt idx="31">
                  <c:v>106.305831783607</c:v>
                </c:pt>
                <c:pt idx="32">
                  <c:v>106.305831783607</c:v>
                </c:pt>
                <c:pt idx="33">
                  <c:v>106.305831783607</c:v>
                </c:pt>
                <c:pt idx="34">
                  <c:v>106.305831783607</c:v>
                </c:pt>
                <c:pt idx="35">
                  <c:v>106.305831783607</c:v>
                </c:pt>
                <c:pt idx="36">
                  <c:v>106.305831783607</c:v>
                </c:pt>
                <c:pt idx="37">
                  <c:v>106.305831783607</c:v>
                </c:pt>
                <c:pt idx="38">
                  <c:v>106.305831783607</c:v>
                </c:pt>
                <c:pt idx="39">
                  <c:v>106.305831783607</c:v>
                </c:pt>
                <c:pt idx="40">
                  <c:v>106.305831783607</c:v>
                </c:pt>
                <c:pt idx="41">
                  <c:v>106.305831783607</c:v>
                </c:pt>
                <c:pt idx="42">
                  <c:v>106.305831783607</c:v>
                </c:pt>
                <c:pt idx="43">
                  <c:v>106.305831783607</c:v>
                </c:pt>
                <c:pt idx="44">
                  <c:v>106.305831783607</c:v>
                </c:pt>
                <c:pt idx="45">
                  <c:v>106.305831783607</c:v>
                </c:pt>
                <c:pt idx="46">
                  <c:v>106.305831783607</c:v>
                </c:pt>
                <c:pt idx="47">
                  <c:v>106.305831783607</c:v>
                </c:pt>
                <c:pt idx="48">
                  <c:v>106.305831783607</c:v>
                </c:pt>
                <c:pt idx="49">
                  <c:v>106.305831783607</c:v>
                </c:pt>
                <c:pt idx="50">
                  <c:v>106.305831783607</c:v>
                </c:pt>
                <c:pt idx="51">
                  <c:v>106.305831783607</c:v>
                </c:pt>
                <c:pt idx="52">
                  <c:v>106.305831783607</c:v>
                </c:pt>
                <c:pt idx="53">
                  <c:v>106.305831783607</c:v>
                </c:pt>
                <c:pt idx="54">
                  <c:v>106.305831783607</c:v>
                </c:pt>
                <c:pt idx="55">
                  <c:v>106.305831783607</c:v>
                </c:pt>
                <c:pt idx="56">
                  <c:v>106.305831783607</c:v>
                </c:pt>
                <c:pt idx="57">
                  <c:v>106.305831783607</c:v>
                </c:pt>
                <c:pt idx="58">
                  <c:v>106.305831783607</c:v>
                </c:pt>
                <c:pt idx="59">
                  <c:v>106.305831783607</c:v>
                </c:pt>
                <c:pt idx="60">
                  <c:v>106.305831783607</c:v>
                </c:pt>
                <c:pt idx="61">
                  <c:v>106.305831783607</c:v>
                </c:pt>
                <c:pt idx="62">
                  <c:v>106.305831783607</c:v>
                </c:pt>
                <c:pt idx="63">
                  <c:v>106.305831783607</c:v>
                </c:pt>
                <c:pt idx="64">
                  <c:v>106.305831783607</c:v>
                </c:pt>
                <c:pt idx="65">
                  <c:v>106.305831783607</c:v>
                </c:pt>
                <c:pt idx="66">
                  <c:v>106.305831783607</c:v>
                </c:pt>
                <c:pt idx="67">
                  <c:v>106.305831783607</c:v>
                </c:pt>
                <c:pt idx="68">
                  <c:v>106.305831783607</c:v>
                </c:pt>
                <c:pt idx="69">
                  <c:v>106.305831783607</c:v>
                </c:pt>
                <c:pt idx="70">
                  <c:v>106.305831783607</c:v>
                </c:pt>
                <c:pt idx="71">
                  <c:v>106.305831783607</c:v>
                </c:pt>
                <c:pt idx="72">
                  <c:v>106.305831783607</c:v>
                </c:pt>
                <c:pt idx="73">
                  <c:v>106.305831783607</c:v>
                </c:pt>
                <c:pt idx="74">
                  <c:v>106.305831783607</c:v>
                </c:pt>
                <c:pt idx="75">
                  <c:v>106.305831783607</c:v>
                </c:pt>
                <c:pt idx="76">
                  <c:v>106.305831783607</c:v>
                </c:pt>
                <c:pt idx="77">
                  <c:v>106.305831783607</c:v>
                </c:pt>
                <c:pt idx="78">
                  <c:v>106.305831783607</c:v>
                </c:pt>
                <c:pt idx="79">
                  <c:v>106.305831783607</c:v>
                </c:pt>
                <c:pt idx="80">
                  <c:v>106.305831783607</c:v>
                </c:pt>
                <c:pt idx="81">
                  <c:v>106.305831783607</c:v>
                </c:pt>
                <c:pt idx="82">
                  <c:v>106.305831783607</c:v>
                </c:pt>
                <c:pt idx="83">
                  <c:v>106.305831783607</c:v>
                </c:pt>
                <c:pt idx="84">
                  <c:v>106.305831783607</c:v>
                </c:pt>
                <c:pt idx="85">
                  <c:v>106.305831783607</c:v>
                </c:pt>
                <c:pt idx="86">
                  <c:v>106.305831783607</c:v>
                </c:pt>
                <c:pt idx="87">
                  <c:v>106.305831783607</c:v>
                </c:pt>
                <c:pt idx="88">
                  <c:v>106.305831783607</c:v>
                </c:pt>
                <c:pt idx="89">
                  <c:v>106.305831783607</c:v>
                </c:pt>
                <c:pt idx="90">
                  <c:v>106.305831783607</c:v>
                </c:pt>
                <c:pt idx="91">
                  <c:v>106.305831783607</c:v>
                </c:pt>
                <c:pt idx="92">
                  <c:v>106.305831783607</c:v>
                </c:pt>
                <c:pt idx="93">
                  <c:v>106.305831783607</c:v>
                </c:pt>
                <c:pt idx="94">
                  <c:v>106.305831783607</c:v>
                </c:pt>
                <c:pt idx="95">
                  <c:v>106.305831783607</c:v>
                </c:pt>
                <c:pt idx="96">
                  <c:v>106.305831783607</c:v>
                </c:pt>
                <c:pt idx="97">
                  <c:v>106.305831783607</c:v>
                </c:pt>
                <c:pt idx="98">
                  <c:v>106.305831783607</c:v>
                </c:pt>
                <c:pt idx="99">
                  <c:v>106.305831783607</c:v>
                </c:pt>
                <c:pt idx="100">
                  <c:v>106.305831783607</c:v>
                </c:pt>
                <c:pt idx="101">
                  <c:v>106.305831783607</c:v>
                </c:pt>
                <c:pt idx="102">
                  <c:v>106.305831783607</c:v>
                </c:pt>
                <c:pt idx="103">
                  <c:v>106.305831783607</c:v>
                </c:pt>
                <c:pt idx="104">
                  <c:v>106.305831783607</c:v>
                </c:pt>
                <c:pt idx="105">
                  <c:v>106.44361978164901</c:v>
                </c:pt>
                <c:pt idx="106">
                  <c:v>106.44361978164901</c:v>
                </c:pt>
                <c:pt idx="107">
                  <c:v>106.44361978164901</c:v>
                </c:pt>
                <c:pt idx="108">
                  <c:v>106.44361978164901</c:v>
                </c:pt>
                <c:pt idx="109">
                  <c:v>106.44361978164901</c:v>
                </c:pt>
                <c:pt idx="110">
                  <c:v>106.44361978164901</c:v>
                </c:pt>
                <c:pt idx="111">
                  <c:v>106.44361978164901</c:v>
                </c:pt>
                <c:pt idx="112">
                  <c:v>106.44361978164901</c:v>
                </c:pt>
                <c:pt idx="113">
                  <c:v>106.44361978164901</c:v>
                </c:pt>
                <c:pt idx="114">
                  <c:v>106.44361978164901</c:v>
                </c:pt>
                <c:pt idx="115">
                  <c:v>106.44361978164901</c:v>
                </c:pt>
                <c:pt idx="116">
                  <c:v>106.44361978164901</c:v>
                </c:pt>
                <c:pt idx="117">
                  <c:v>106.44361978164901</c:v>
                </c:pt>
                <c:pt idx="118">
                  <c:v>106.44361978164901</c:v>
                </c:pt>
                <c:pt idx="119">
                  <c:v>106.44361978164901</c:v>
                </c:pt>
                <c:pt idx="120">
                  <c:v>106.44361978164901</c:v>
                </c:pt>
                <c:pt idx="121">
                  <c:v>106.44361978164901</c:v>
                </c:pt>
                <c:pt idx="122">
                  <c:v>106.44361978164901</c:v>
                </c:pt>
                <c:pt idx="123">
                  <c:v>106.44361978164901</c:v>
                </c:pt>
                <c:pt idx="124">
                  <c:v>106.44361978164901</c:v>
                </c:pt>
                <c:pt idx="125">
                  <c:v>106.44361978164901</c:v>
                </c:pt>
                <c:pt idx="126">
                  <c:v>106.44361978164901</c:v>
                </c:pt>
                <c:pt idx="127">
                  <c:v>106.44361978164901</c:v>
                </c:pt>
                <c:pt idx="128">
                  <c:v>106.44361978164901</c:v>
                </c:pt>
                <c:pt idx="129">
                  <c:v>106.44361978164901</c:v>
                </c:pt>
                <c:pt idx="130">
                  <c:v>106.44361978164901</c:v>
                </c:pt>
                <c:pt idx="131">
                  <c:v>106.44361978164901</c:v>
                </c:pt>
                <c:pt idx="132">
                  <c:v>106.44361978164901</c:v>
                </c:pt>
                <c:pt idx="133">
                  <c:v>106.44361978164901</c:v>
                </c:pt>
                <c:pt idx="134">
                  <c:v>106.44361978164901</c:v>
                </c:pt>
                <c:pt idx="135">
                  <c:v>106.44361978164901</c:v>
                </c:pt>
                <c:pt idx="136">
                  <c:v>106.44361978164901</c:v>
                </c:pt>
                <c:pt idx="137">
                  <c:v>106.44361978164901</c:v>
                </c:pt>
                <c:pt idx="138">
                  <c:v>106.44361978164901</c:v>
                </c:pt>
                <c:pt idx="139">
                  <c:v>106.44361978164901</c:v>
                </c:pt>
                <c:pt idx="140">
                  <c:v>106.44361978164901</c:v>
                </c:pt>
                <c:pt idx="141">
                  <c:v>106.44361978164901</c:v>
                </c:pt>
                <c:pt idx="142">
                  <c:v>106.44361978164901</c:v>
                </c:pt>
                <c:pt idx="143">
                  <c:v>106.44361978164901</c:v>
                </c:pt>
                <c:pt idx="144">
                  <c:v>106.44361978164901</c:v>
                </c:pt>
                <c:pt idx="145">
                  <c:v>106.44361978164901</c:v>
                </c:pt>
                <c:pt idx="146">
                  <c:v>106.44361978164901</c:v>
                </c:pt>
                <c:pt idx="147">
                  <c:v>106.44361978164901</c:v>
                </c:pt>
                <c:pt idx="148">
                  <c:v>106.44361978164901</c:v>
                </c:pt>
                <c:pt idx="149">
                  <c:v>106.44361978164901</c:v>
                </c:pt>
                <c:pt idx="150">
                  <c:v>106.44361978164901</c:v>
                </c:pt>
                <c:pt idx="151">
                  <c:v>106.44361978164901</c:v>
                </c:pt>
                <c:pt idx="152">
                  <c:v>106.44361978164901</c:v>
                </c:pt>
                <c:pt idx="153">
                  <c:v>106.44361978164901</c:v>
                </c:pt>
                <c:pt idx="154">
                  <c:v>106.44361978164901</c:v>
                </c:pt>
                <c:pt idx="155">
                  <c:v>106.44361978164901</c:v>
                </c:pt>
                <c:pt idx="156">
                  <c:v>106.44361978164901</c:v>
                </c:pt>
                <c:pt idx="157">
                  <c:v>106.44361978164901</c:v>
                </c:pt>
                <c:pt idx="158">
                  <c:v>106.44361978164901</c:v>
                </c:pt>
                <c:pt idx="159">
                  <c:v>106.44361978164901</c:v>
                </c:pt>
                <c:pt idx="160">
                  <c:v>106.44361978164901</c:v>
                </c:pt>
                <c:pt idx="161">
                  <c:v>106.44361978164901</c:v>
                </c:pt>
                <c:pt idx="162">
                  <c:v>106.44361978164901</c:v>
                </c:pt>
                <c:pt idx="163">
                  <c:v>106.44361978164901</c:v>
                </c:pt>
                <c:pt idx="164">
                  <c:v>106.44361978164901</c:v>
                </c:pt>
                <c:pt idx="165">
                  <c:v>106.44361978164901</c:v>
                </c:pt>
                <c:pt idx="166">
                  <c:v>106.44361978164901</c:v>
                </c:pt>
                <c:pt idx="167">
                  <c:v>106.44361978164901</c:v>
                </c:pt>
                <c:pt idx="168">
                  <c:v>106.44361978164901</c:v>
                </c:pt>
                <c:pt idx="169">
                  <c:v>106.44361978164901</c:v>
                </c:pt>
                <c:pt idx="170">
                  <c:v>106.44361978164901</c:v>
                </c:pt>
                <c:pt idx="171">
                  <c:v>106.44361978164901</c:v>
                </c:pt>
                <c:pt idx="172">
                  <c:v>106.44361978164901</c:v>
                </c:pt>
                <c:pt idx="173">
                  <c:v>106.44361978164901</c:v>
                </c:pt>
                <c:pt idx="174">
                  <c:v>106.44361978164901</c:v>
                </c:pt>
                <c:pt idx="175">
                  <c:v>106.44361978164901</c:v>
                </c:pt>
                <c:pt idx="176">
                  <c:v>106.44361978164901</c:v>
                </c:pt>
                <c:pt idx="177">
                  <c:v>106.44361978164901</c:v>
                </c:pt>
                <c:pt idx="178">
                  <c:v>106.44361978164901</c:v>
                </c:pt>
                <c:pt idx="179">
                  <c:v>106.44361978164901</c:v>
                </c:pt>
                <c:pt idx="180">
                  <c:v>106.44361978164901</c:v>
                </c:pt>
                <c:pt idx="181">
                  <c:v>106.44361978164901</c:v>
                </c:pt>
                <c:pt idx="182">
                  <c:v>106.44361978164901</c:v>
                </c:pt>
                <c:pt idx="183">
                  <c:v>106.44361978164901</c:v>
                </c:pt>
                <c:pt idx="184">
                  <c:v>106.44361978164901</c:v>
                </c:pt>
                <c:pt idx="185">
                  <c:v>106.44361978164901</c:v>
                </c:pt>
                <c:pt idx="186">
                  <c:v>106.44361978164901</c:v>
                </c:pt>
                <c:pt idx="187">
                  <c:v>106.44361978164901</c:v>
                </c:pt>
                <c:pt idx="188">
                  <c:v>106.44361978164901</c:v>
                </c:pt>
                <c:pt idx="189">
                  <c:v>106.44361978164901</c:v>
                </c:pt>
                <c:pt idx="190">
                  <c:v>106.44361978164901</c:v>
                </c:pt>
                <c:pt idx="191">
                  <c:v>106.44361978164901</c:v>
                </c:pt>
                <c:pt idx="192">
                  <c:v>106.44361978164901</c:v>
                </c:pt>
                <c:pt idx="193">
                  <c:v>106.44361978164901</c:v>
                </c:pt>
                <c:pt idx="194">
                  <c:v>106.44361978164901</c:v>
                </c:pt>
                <c:pt idx="195">
                  <c:v>106.44361978164901</c:v>
                </c:pt>
                <c:pt idx="196">
                  <c:v>106.44361978164901</c:v>
                </c:pt>
                <c:pt idx="197">
                  <c:v>106.44361978164901</c:v>
                </c:pt>
                <c:pt idx="198">
                  <c:v>106.44361978164901</c:v>
                </c:pt>
                <c:pt idx="199">
                  <c:v>106.44361978164901</c:v>
                </c:pt>
                <c:pt idx="200">
                  <c:v>106.44361978164901</c:v>
                </c:pt>
                <c:pt idx="201">
                  <c:v>106.44361978164901</c:v>
                </c:pt>
                <c:pt idx="202">
                  <c:v>106.44361978164901</c:v>
                </c:pt>
                <c:pt idx="203">
                  <c:v>106.44361978164901</c:v>
                </c:pt>
                <c:pt idx="204">
                  <c:v>106.44361978164901</c:v>
                </c:pt>
                <c:pt idx="205">
                  <c:v>106.44361978164901</c:v>
                </c:pt>
                <c:pt idx="206">
                  <c:v>106.44361978164901</c:v>
                </c:pt>
                <c:pt idx="207">
                  <c:v>106.44361978164901</c:v>
                </c:pt>
                <c:pt idx="208">
                  <c:v>106.44361978164901</c:v>
                </c:pt>
                <c:pt idx="209">
                  <c:v>106.44361978164901</c:v>
                </c:pt>
                <c:pt idx="210">
                  <c:v>106.44361978164901</c:v>
                </c:pt>
                <c:pt idx="211">
                  <c:v>106.44361978164901</c:v>
                </c:pt>
                <c:pt idx="212">
                  <c:v>106.44361978164901</c:v>
                </c:pt>
                <c:pt idx="213">
                  <c:v>106.44361978164901</c:v>
                </c:pt>
                <c:pt idx="214">
                  <c:v>106.44361978164901</c:v>
                </c:pt>
                <c:pt idx="215">
                  <c:v>106.44361978164901</c:v>
                </c:pt>
                <c:pt idx="216">
                  <c:v>106.44361978164901</c:v>
                </c:pt>
                <c:pt idx="217">
                  <c:v>106.44361978164901</c:v>
                </c:pt>
                <c:pt idx="218">
                  <c:v>106.44361978164901</c:v>
                </c:pt>
                <c:pt idx="219">
                  <c:v>106.44361978164901</c:v>
                </c:pt>
                <c:pt idx="220">
                  <c:v>106.44361978164901</c:v>
                </c:pt>
                <c:pt idx="221">
                  <c:v>106.44361978164901</c:v>
                </c:pt>
                <c:pt idx="222">
                  <c:v>106.44361978164901</c:v>
                </c:pt>
                <c:pt idx="223">
                  <c:v>106.44361978164901</c:v>
                </c:pt>
                <c:pt idx="224">
                  <c:v>106.44361978164901</c:v>
                </c:pt>
                <c:pt idx="225">
                  <c:v>106.44361978164901</c:v>
                </c:pt>
                <c:pt idx="226">
                  <c:v>106.44361978164901</c:v>
                </c:pt>
                <c:pt idx="227">
                  <c:v>106.44361978164901</c:v>
                </c:pt>
                <c:pt idx="228">
                  <c:v>106.44361978164901</c:v>
                </c:pt>
                <c:pt idx="229">
                  <c:v>106.44361978164901</c:v>
                </c:pt>
                <c:pt idx="230">
                  <c:v>106.44361978164901</c:v>
                </c:pt>
                <c:pt idx="231">
                  <c:v>106.44361978164901</c:v>
                </c:pt>
                <c:pt idx="232">
                  <c:v>106.44361978164901</c:v>
                </c:pt>
                <c:pt idx="233">
                  <c:v>106.44361978164901</c:v>
                </c:pt>
                <c:pt idx="234">
                  <c:v>106.44361978164901</c:v>
                </c:pt>
                <c:pt idx="235">
                  <c:v>106.44361978164901</c:v>
                </c:pt>
                <c:pt idx="236">
                  <c:v>106.44361978164901</c:v>
                </c:pt>
                <c:pt idx="237">
                  <c:v>106.44361978164901</c:v>
                </c:pt>
                <c:pt idx="238">
                  <c:v>106.44361978164901</c:v>
                </c:pt>
                <c:pt idx="239">
                  <c:v>106.44361978164901</c:v>
                </c:pt>
                <c:pt idx="240">
                  <c:v>106.44361978164901</c:v>
                </c:pt>
                <c:pt idx="241">
                  <c:v>106.44361978164901</c:v>
                </c:pt>
                <c:pt idx="242">
                  <c:v>106.44361978164901</c:v>
                </c:pt>
                <c:pt idx="243">
                  <c:v>106.44361978164901</c:v>
                </c:pt>
                <c:pt idx="244">
                  <c:v>106.44361978164901</c:v>
                </c:pt>
                <c:pt idx="245">
                  <c:v>106.44361978164901</c:v>
                </c:pt>
                <c:pt idx="246">
                  <c:v>106.44361978164901</c:v>
                </c:pt>
                <c:pt idx="247">
                  <c:v>106.44361978164901</c:v>
                </c:pt>
                <c:pt idx="248">
                  <c:v>106.44361978164901</c:v>
                </c:pt>
                <c:pt idx="249">
                  <c:v>106.44361978164901</c:v>
                </c:pt>
                <c:pt idx="250">
                  <c:v>106.44361978164901</c:v>
                </c:pt>
                <c:pt idx="251">
                  <c:v>106.44361978164901</c:v>
                </c:pt>
                <c:pt idx="252">
                  <c:v>106.44361978164901</c:v>
                </c:pt>
                <c:pt idx="253">
                  <c:v>106.44361978164901</c:v>
                </c:pt>
                <c:pt idx="254">
                  <c:v>106.44361978164901</c:v>
                </c:pt>
                <c:pt idx="255">
                  <c:v>106.44361978164901</c:v>
                </c:pt>
                <c:pt idx="256">
                  <c:v>106.44361978164901</c:v>
                </c:pt>
                <c:pt idx="257">
                  <c:v>106.44361978164901</c:v>
                </c:pt>
                <c:pt idx="258">
                  <c:v>106.44361978164901</c:v>
                </c:pt>
                <c:pt idx="259">
                  <c:v>106.44361978164901</c:v>
                </c:pt>
                <c:pt idx="260">
                  <c:v>106.44361978164901</c:v>
                </c:pt>
                <c:pt idx="261">
                  <c:v>106.44361978164901</c:v>
                </c:pt>
                <c:pt idx="262">
                  <c:v>106.44361978164901</c:v>
                </c:pt>
                <c:pt idx="263">
                  <c:v>106.44361978164901</c:v>
                </c:pt>
                <c:pt idx="264">
                  <c:v>106.44361978164901</c:v>
                </c:pt>
              </c:numCache>
            </c:numRef>
          </c:val>
        </c:ser>
        <c:marker val="1"/>
        <c:axId val="222579712"/>
        <c:axId val="231981824"/>
      </c:lineChart>
      <c:catAx>
        <c:axId val="222579712"/>
        <c:scaling>
          <c:orientation val="minMax"/>
        </c:scaling>
        <c:axPos val="b"/>
        <c:tickLblPos val="nextTo"/>
        <c:crossAx val="231981824"/>
        <c:crosses val="autoZero"/>
        <c:auto val="1"/>
        <c:lblAlgn val="ctr"/>
        <c:lblOffset val="100"/>
      </c:catAx>
      <c:valAx>
        <c:axId val="231981824"/>
        <c:scaling>
          <c:orientation val="minMax"/>
        </c:scaling>
        <c:axPos val="l"/>
        <c:majorGridlines/>
        <c:numFmt formatCode="General" sourceLinked="1"/>
        <c:tickLblPos val="nextTo"/>
        <c:crossAx val="2225797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9525</xdr:rowOff>
    </xdr:from>
    <xdr:to>
      <xdr:col>10</xdr:col>
      <xdr:colOff>304800</xdr:colOff>
      <xdr:row>17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2474"/>
  <sheetViews>
    <sheetView topLeftCell="D1" workbookViewId="0">
      <selection activeCell="T2" sqref="T2"/>
    </sheetView>
  </sheetViews>
  <sheetFormatPr defaultRowHeight="15"/>
  <sheetData>
    <row r="1" spans="1:22">
      <c r="A1" t="s">
        <v>16</v>
      </c>
      <c r="G1" t="s">
        <v>17</v>
      </c>
      <c r="M1" t="s">
        <v>18</v>
      </c>
    </row>
    <row r="2" spans="1:22">
      <c r="T2">
        <v>99.724833449425603</v>
      </c>
      <c r="U2">
        <v>92.407179253225607</v>
      </c>
      <c r="V2">
        <v>101.445922900529</v>
      </c>
    </row>
    <row r="3" spans="1:22">
      <c r="A3" t="s">
        <v>13</v>
      </c>
      <c r="G3" t="s">
        <v>11</v>
      </c>
      <c r="M3" t="s">
        <v>9</v>
      </c>
      <c r="T3">
        <v>432</v>
      </c>
      <c r="U3">
        <v>13623</v>
      </c>
      <c r="V3">
        <v>14156</v>
      </c>
    </row>
    <row r="4" spans="1:22">
      <c r="A4">
        <v>96.434759240585706</v>
      </c>
      <c r="G4">
        <v>92.407179253225607</v>
      </c>
      <c r="M4">
        <v>101.445922900529</v>
      </c>
      <c r="T4">
        <v>-44.893795373059106</v>
      </c>
      <c r="U4">
        <v>-49.235065633976603</v>
      </c>
      <c r="V4">
        <v>-52.732397836109094</v>
      </c>
    </row>
    <row r="5" spans="1:22">
      <c r="A5">
        <v>85.413729454651104</v>
      </c>
      <c r="G5">
        <v>77.7592729590137</v>
      </c>
      <c r="M5">
        <v>77.969537102378894</v>
      </c>
    </row>
    <row r="6" spans="1:22">
      <c r="A6" t="s">
        <v>13</v>
      </c>
      <c r="G6" t="s">
        <v>11</v>
      </c>
      <c r="M6" t="s">
        <v>9</v>
      </c>
    </row>
    <row r="7" spans="1:22">
      <c r="A7">
        <v>96.434759240585706</v>
      </c>
      <c r="G7">
        <v>92.407179253225607</v>
      </c>
      <c r="M7">
        <v>101.445922900529</v>
      </c>
    </row>
    <row r="8" spans="1:22">
      <c r="A8">
        <v>84.485978928278399</v>
      </c>
      <c r="G8">
        <v>77.783087517468402</v>
      </c>
      <c r="M8">
        <v>77.718160491097294</v>
      </c>
    </row>
    <row r="9" spans="1:22">
      <c r="A9" t="s">
        <v>13</v>
      </c>
      <c r="G9" t="s">
        <v>11</v>
      </c>
      <c r="M9" t="s">
        <v>9</v>
      </c>
    </row>
    <row r="10" spans="1:22">
      <c r="A10">
        <v>96.434759240585706</v>
      </c>
      <c r="G10">
        <v>92.407179253225607</v>
      </c>
      <c r="M10">
        <v>101.445922900529</v>
      </c>
    </row>
    <row r="11" spans="1:22">
      <c r="A11">
        <v>83.652216763827894</v>
      </c>
      <c r="G11">
        <v>77.7343538373282</v>
      </c>
      <c r="M11">
        <v>77.238707287656197</v>
      </c>
    </row>
    <row r="12" spans="1:22">
      <c r="A12" t="s">
        <v>13</v>
      </c>
      <c r="G12" t="s">
        <v>11</v>
      </c>
      <c r="M12" t="s">
        <v>9</v>
      </c>
    </row>
    <row r="13" spans="1:22">
      <c r="A13">
        <v>96.434759240585706</v>
      </c>
      <c r="G13">
        <v>92.407179253225607</v>
      </c>
      <c r="M13">
        <v>101.445922900529</v>
      </c>
    </row>
    <row r="14" spans="1:22">
      <c r="A14">
        <v>83.061417298726198</v>
      </c>
      <c r="G14">
        <v>77.663911995347206</v>
      </c>
      <c r="M14">
        <v>77.089534219265303</v>
      </c>
    </row>
    <row r="15" spans="1:22">
      <c r="A15" t="s">
        <v>13</v>
      </c>
      <c r="G15" t="s">
        <v>11</v>
      </c>
      <c r="M15" t="s">
        <v>9</v>
      </c>
    </row>
    <row r="16" spans="1:22">
      <c r="A16">
        <v>96.434759240585706</v>
      </c>
      <c r="G16">
        <v>92.407179253225607</v>
      </c>
      <c r="M16">
        <v>101.445922900529</v>
      </c>
    </row>
    <row r="17" spans="1:13">
      <c r="A17">
        <v>83.132940164565397</v>
      </c>
      <c r="G17">
        <v>77.663911995347206</v>
      </c>
      <c r="M17">
        <v>76.427850356350106</v>
      </c>
    </row>
    <row r="18" spans="1:13">
      <c r="A18" t="s">
        <v>13</v>
      </c>
      <c r="G18" t="s">
        <v>11</v>
      </c>
      <c r="M18" t="s">
        <v>9</v>
      </c>
    </row>
    <row r="19" spans="1:13">
      <c r="A19">
        <v>96.434759240585706</v>
      </c>
      <c r="G19">
        <v>92.407179253225607</v>
      </c>
      <c r="M19">
        <v>101.445922900529</v>
      </c>
    </row>
    <row r="20" spans="1:13">
      <c r="A20">
        <v>82.320854401510402</v>
      </c>
      <c r="G20">
        <v>77.596322019859201</v>
      </c>
      <c r="M20">
        <v>76.427850356350106</v>
      </c>
    </row>
    <row r="21" spans="1:13">
      <c r="A21" t="s">
        <v>13</v>
      </c>
      <c r="G21" t="s">
        <v>11</v>
      </c>
      <c r="M21" t="s">
        <v>9</v>
      </c>
    </row>
    <row r="22" spans="1:13">
      <c r="A22">
        <v>96.434759240585706</v>
      </c>
      <c r="G22">
        <v>92.407179253225607</v>
      </c>
      <c r="M22">
        <v>101.445922900529</v>
      </c>
    </row>
    <row r="23" spans="1:13">
      <c r="A23">
        <v>82.016924225520398</v>
      </c>
      <c r="G23">
        <v>77.587749269114994</v>
      </c>
      <c r="M23">
        <v>76.145581459767897</v>
      </c>
    </row>
    <row r="24" spans="1:13">
      <c r="A24" t="s">
        <v>13</v>
      </c>
      <c r="G24" t="s">
        <v>11</v>
      </c>
      <c r="M24" t="s">
        <v>9</v>
      </c>
    </row>
    <row r="25" spans="1:13">
      <c r="A25">
        <v>96.434759240585706</v>
      </c>
      <c r="G25">
        <v>92.407179253225607</v>
      </c>
      <c r="M25">
        <v>101.445922900529</v>
      </c>
    </row>
    <row r="26" spans="1:13">
      <c r="A26">
        <v>81.8199612235953</v>
      </c>
      <c r="G26">
        <v>77.587749269114994</v>
      </c>
      <c r="M26">
        <v>75.556449821407796</v>
      </c>
    </row>
    <row r="27" spans="1:13">
      <c r="A27" t="s">
        <v>13</v>
      </c>
      <c r="G27" t="s">
        <v>11</v>
      </c>
      <c r="M27" t="s">
        <v>9</v>
      </c>
    </row>
    <row r="28" spans="1:13">
      <c r="A28">
        <v>96.434759240585706</v>
      </c>
      <c r="G28">
        <v>92.407179253225607</v>
      </c>
      <c r="M28">
        <v>101.445922900529</v>
      </c>
    </row>
    <row r="29" spans="1:13">
      <c r="A29">
        <v>81.940634691816697</v>
      </c>
      <c r="G29">
        <v>77.426482909753005</v>
      </c>
      <c r="M29">
        <v>75.864899854942493</v>
      </c>
    </row>
    <row r="30" spans="1:13">
      <c r="A30" t="s">
        <v>13</v>
      </c>
      <c r="G30" t="s">
        <v>11</v>
      </c>
      <c r="M30" t="s">
        <v>9</v>
      </c>
    </row>
    <row r="31" spans="1:13">
      <c r="A31">
        <v>96.434759240585706</v>
      </c>
      <c r="G31">
        <v>92.407179253225607</v>
      </c>
      <c r="M31">
        <v>101.445922900529</v>
      </c>
    </row>
    <row r="32" spans="1:13">
      <c r="A32">
        <v>81.405507730135895</v>
      </c>
      <c r="G32">
        <v>77.332084699143806</v>
      </c>
      <c r="M32">
        <v>75.780423540298401</v>
      </c>
    </row>
    <row r="33" spans="1:13">
      <c r="A33" t="s">
        <v>13</v>
      </c>
      <c r="G33" t="s">
        <v>11</v>
      </c>
      <c r="M33" t="s">
        <v>9</v>
      </c>
    </row>
    <row r="34" spans="1:13">
      <c r="A34">
        <v>96.434759240585706</v>
      </c>
      <c r="G34">
        <v>92.407179253225607</v>
      </c>
      <c r="M34">
        <v>101.445922900529</v>
      </c>
    </row>
    <row r="35" spans="1:13">
      <c r="A35">
        <v>81.315584401986996</v>
      </c>
      <c r="G35">
        <v>77.292966284402496</v>
      </c>
      <c r="M35">
        <v>75.780423540298401</v>
      </c>
    </row>
    <row r="36" spans="1:13">
      <c r="A36" t="s">
        <v>13</v>
      </c>
      <c r="G36" t="s">
        <v>11</v>
      </c>
      <c r="M36" t="s">
        <v>9</v>
      </c>
    </row>
    <row r="37" spans="1:13">
      <c r="A37">
        <v>96.434759240585706</v>
      </c>
      <c r="G37">
        <v>92.407179253225607</v>
      </c>
      <c r="M37">
        <v>101.445922900529</v>
      </c>
    </row>
    <row r="38" spans="1:13">
      <c r="A38">
        <v>79.684210614583904</v>
      </c>
      <c r="G38">
        <v>77.249418603353206</v>
      </c>
      <c r="M38">
        <v>75.594410598576303</v>
      </c>
    </row>
    <row r="39" spans="1:13">
      <c r="A39" t="s">
        <v>13</v>
      </c>
      <c r="G39" t="s">
        <v>11</v>
      </c>
      <c r="M39" t="s">
        <v>9</v>
      </c>
    </row>
    <row r="40" spans="1:13">
      <c r="A40">
        <v>96.434759240585706</v>
      </c>
      <c r="G40">
        <v>92.407179253225607</v>
      </c>
      <c r="M40">
        <v>101.445922900529</v>
      </c>
    </row>
    <row r="41" spans="1:13">
      <c r="A41">
        <v>79.679966192297002</v>
      </c>
      <c r="G41">
        <v>77.295823744325205</v>
      </c>
      <c r="M41">
        <v>75.785840214226695</v>
      </c>
    </row>
    <row r="42" spans="1:13">
      <c r="A42" t="s">
        <v>13</v>
      </c>
      <c r="G42" t="s">
        <v>11</v>
      </c>
      <c r="M42" t="s">
        <v>9</v>
      </c>
    </row>
    <row r="43" spans="1:13">
      <c r="A43">
        <v>96.434759240585706</v>
      </c>
      <c r="G43">
        <v>92.407179253225607</v>
      </c>
      <c r="M43">
        <v>101.445922900529</v>
      </c>
    </row>
    <row r="44" spans="1:13">
      <c r="A44">
        <v>79.485934531043497</v>
      </c>
      <c r="G44">
        <v>77.258740650886097</v>
      </c>
      <c r="M44">
        <v>75.557045649829703</v>
      </c>
    </row>
    <row r="45" spans="1:13">
      <c r="A45" t="s">
        <v>13</v>
      </c>
      <c r="G45" t="s">
        <v>11</v>
      </c>
      <c r="M45" t="s">
        <v>9</v>
      </c>
    </row>
    <row r="46" spans="1:13">
      <c r="A46">
        <v>96.434759240585706</v>
      </c>
      <c r="G46">
        <v>92.407179253225607</v>
      </c>
      <c r="M46">
        <v>101.445922900529</v>
      </c>
    </row>
    <row r="47" spans="1:13">
      <c r="A47">
        <v>79.639840677977105</v>
      </c>
      <c r="G47">
        <v>77.253801477609102</v>
      </c>
      <c r="M47">
        <v>75.000887270879105</v>
      </c>
    </row>
    <row r="48" spans="1:13">
      <c r="A48" t="s">
        <v>13</v>
      </c>
      <c r="G48" t="s">
        <v>11</v>
      </c>
      <c r="M48" t="s">
        <v>9</v>
      </c>
    </row>
    <row r="49" spans="1:13">
      <c r="A49">
        <v>96.434759240585706</v>
      </c>
      <c r="G49">
        <v>92.407179253225607</v>
      </c>
      <c r="M49">
        <v>101.445922900529</v>
      </c>
    </row>
    <row r="50" spans="1:13">
      <c r="A50">
        <v>79.022747034530994</v>
      </c>
      <c r="G50">
        <v>77.233357992977801</v>
      </c>
      <c r="M50">
        <v>74.461036750626405</v>
      </c>
    </row>
    <row r="51" spans="1:13">
      <c r="A51" t="s">
        <v>13</v>
      </c>
      <c r="G51" t="s">
        <v>11</v>
      </c>
      <c r="M51" t="s">
        <v>9</v>
      </c>
    </row>
    <row r="52" spans="1:13">
      <c r="A52">
        <v>96.434759240585706</v>
      </c>
      <c r="G52">
        <v>92.407179253225607</v>
      </c>
      <c r="M52">
        <v>101.445922900529</v>
      </c>
    </row>
    <row r="53" spans="1:13">
      <c r="A53">
        <v>78.587709201376796</v>
      </c>
      <c r="G53">
        <v>77.201932838533907</v>
      </c>
      <c r="M53">
        <v>74.086795070169302</v>
      </c>
    </row>
    <row r="54" spans="1:13">
      <c r="A54" t="s">
        <v>13</v>
      </c>
      <c r="G54" t="s">
        <v>11</v>
      </c>
      <c r="M54" t="s">
        <v>9</v>
      </c>
    </row>
    <row r="55" spans="1:13">
      <c r="A55">
        <v>96.434759240585706</v>
      </c>
      <c r="G55">
        <v>92.407179253225607</v>
      </c>
      <c r="M55">
        <v>101.445922900529</v>
      </c>
    </row>
    <row r="56" spans="1:13">
      <c r="A56">
        <v>78.587709201376796</v>
      </c>
      <c r="G56">
        <v>77.230839986468396</v>
      </c>
      <c r="M56">
        <v>73.334176388445997</v>
      </c>
    </row>
    <row r="57" spans="1:13">
      <c r="A57" t="s">
        <v>13</v>
      </c>
      <c r="G57" t="s">
        <v>11</v>
      </c>
      <c r="M57" t="s">
        <v>9</v>
      </c>
    </row>
    <row r="58" spans="1:13">
      <c r="A58">
        <v>96.434759240585706</v>
      </c>
      <c r="G58">
        <v>92.407179253225607</v>
      </c>
      <c r="M58">
        <v>101.445922900529</v>
      </c>
    </row>
    <row r="59" spans="1:13">
      <c r="A59">
        <v>78.749406482781396</v>
      </c>
      <c r="G59">
        <v>77.200284896219898</v>
      </c>
      <c r="M59">
        <v>72.504353679923298</v>
      </c>
    </row>
    <row r="60" spans="1:13">
      <c r="A60" t="s">
        <v>13</v>
      </c>
      <c r="G60" t="s">
        <v>11</v>
      </c>
      <c r="M60" t="s">
        <v>9</v>
      </c>
    </row>
    <row r="61" spans="1:13">
      <c r="A61">
        <v>96.434759240585706</v>
      </c>
      <c r="G61">
        <v>92.407179253225607</v>
      </c>
      <c r="M61">
        <v>101.445922900529</v>
      </c>
    </row>
    <row r="62" spans="1:13">
      <c r="A62">
        <v>78.775946456617007</v>
      </c>
      <c r="G62">
        <v>77.124343458089299</v>
      </c>
      <c r="M62">
        <v>72.591860767025196</v>
      </c>
    </row>
    <row r="63" spans="1:13">
      <c r="A63" t="s">
        <v>13</v>
      </c>
      <c r="G63" t="s">
        <v>11</v>
      </c>
      <c r="M63" t="s">
        <v>9</v>
      </c>
    </row>
    <row r="64" spans="1:13">
      <c r="A64">
        <v>96.434759240585706</v>
      </c>
      <c r="G64">
        <v>92.407179253225607</v>
      </c>
      <c r="M64">
        <v>101.445922900529</v>
      </c>
    </row>
    <row r="65" spans="1:13">
      <c r="A65">
        <v>77.862926875711295</v>
      </c>
      <c r="G65">
        <v>77.124343458089299</v>
      </c>
      <c r="M65">
        <v>72.591860767025196</v>
      </c>
    </row>
    <row r="66" spans="1:13">
      <c r="A66" t="s">
        <v>13</v>
      </c>
      <c r="G66" t="s">
        <v>11</v>
      </c>
      <c r="M66" t="s">
        <v>9</v>
      </c>
    </row>
    <row r="67" spans="1:13">
      <c r="A67">
        <v>96.434759240585706</v>
      </c>
      <c r="G67">
        <v>92.407179253225607</v>
      </c>
      <c r="M67">
        <v>101.445922900529</v>
      </c>
    </row>
    <row r="68" spans="1:13">
      <c r="A68">
        <v>77.771406016927997</v>
      </c>
      <c r="G68">
        <v>77.124343458089299</v>
      </c>
      <c r="M68">
        <v>71.600556587397705</v>
      </c>
    </row>
    <row r="69" spans="1:13">
      <c r="A69" t="s">
        <v>13</v>
      </c>
      <c r="G69" t="s">
        <v>11</v>
      </c>
      <c r="M69" t="s">
        <v>9</v>
      </c>
    </row>
    <row r="70" spans="1:13">
      <c r="A70">
        <v>96.434759240585706</v>
      </c>
      <c r="G70">
        <v>92.407179253225607</v>
      </c>
      <c r="M70">
        <v>101.445922900529</v>
      </c>
    </row>
    <row r="71" spans="1:13">
      <c r="A71">
        <v>77.646409357523495</v>
      </c>
      <c r="G71">
        <v>77.124343458089299</v>
      </c>
      <c r="M71">
        <v>71.482437871128198</v>
      </c>
    </row>
    <row r="72" spans="1:13">
      <c r="A72" t="s">
        <v>13</v>
      </c>
      <c r="G72" t="s">
        <v>11</v>
      </c>
      <c r="M72" t="s">
        <v>9</v>
      </c>
    </row>
    <row r="73" spans="1:13">
      <c r="A73">
        <v>96.434759240585706</v>
      </c>
      <c r="G73">
        <v>92.407179253225607</v>
      </c>
      <c r="M73">
        <v>101.445922900529</v>
      </c>
    </row>
    <row r="74" spans="1:13">
      <c r="A74">
        <v>77.757642978581302</v>
      </c>
      <c r="G74">
        <v>77.051683671743405</v>
      </c>
      <c r="M74">
        <v>71.632781888321304</v>
      </c>
    </row>
    <row r="75" spans="1:13">
      <c r="A75" t="s">
        <v>13</v>
      </c>
      <c r="G75" t="s">
        <v>11</v>
      </c>
      <c r="M75" t="s">
        <v>9</v>
      </c>
    </row>
    <row r="76" spans="1:13">
      <c r="A76">
        <v>96.434759240585706</v>
      </c>
      <c r="G76">
        <v>92.407179253225607</v>
      </c>
      <c r="M76">
        <v>101.445922900529</v>
      </c>
    </row>
    <row r="77" spans="1:13">
      <c r="A77">
        <v>77.1251239280231</v>
      </c>
      <c r="G77">
        <v>77.051683671743405</v>
      </c>
      <c r="M77">
        <v>70.021252722555005</v>
      </c>
    </row>
    <row r="78" spans="1:13">
      <c r="A78" t="s">
        <v>13</v>
      </c>
      <c r="G78" t="s">
        <v>11</v>
      </c>
      <c r="M78" t="s">
        <v>9</v>
      </c>
    </row>
    <row r="79" spans="1:13">
      <c r="A79">
        <v>96.434759240585706</v>
      </c>
      <c r="G79">
        <v>92.407179253225607</v>
      </c>
      <c r="M79">
        <v>101.445922900529</v>
      </c>
    </row>
    <row r="80" spans="1:13">
      <c r="A80">
        <v>77.280504187668996</v>
      </c>
      <c r="G80">
        <v>76.979730459819507</v>
      </c>
      <c r="M80">
        <v>69.878940650735103</v>
      </c>
    </row>
    <row r="81" spans="1:13">
      <c r="A81" t="s">
        <v>13</v>
      </c>
      <c r="G81" t="s">
        <v>11</v>
      </c>
      <c r="M81" t="s">
        <v>9</v>
      </c>
    </row>
    <row r="82" spans="1:13">
      <c r="A82">
        <v>96.434759240585706</v>
      </c>
      <c r="G82">
        <v>92.407179253225607</v>
      </c>
      <c r="M82">
        <v>101.445922900529</v>
      </c>
    </row>
    <row r="83" spans="1:13">
      <c r="A83">
        <v>77.054872130837794</v>
      </c>
      <c r="G83">
        <v>77.0115289932004</v>
      </c>
      <c r="M83">
        <v>69.217601411420404</v>
      </c>
    </row>
    <row r="84" spans="1:13">
      <c r="A84" t="s">
        <v>13</v>
      </c>
      <c r="G84" t="s">
        <v>11</v>
      </c>
      <c r="M84" t="s">
        <v>9</v>
      </c>
    </row>
    <row r="85" spans="1:13">
      <c r="A85">
        <v>96.434759240585706</v>
      </c>
      <c r="G85">
        <v>92.407179253225607</v>
      </c>
      <c r="M85">
        <v>101.445922900529</v>
      </c>
    </row>
    <row r="86" spans="1:13">
      <c r="A86">
        <v>76.445074079261204</v>
      </c>
      <c r="G86">
        <v>76.910578735294294</v>
      </c>
      <c r="M86">
        <v>69.376066320098104</v>
      </c>
    </row>
    <row r="87" spans="1:13">
      <c r="A87" t="s">
        <v>13</v>
      </c>
      <c r="G87" t="s">
        <v>11</v>
      </c>
      <c r="M87" t="s">
        <v>9</v>
      </c>
    </row>
    <row r="88" spans="1:13">
      <c r="A88">
        <v>96.434759240585706</v>
      </c>
      <c r="G88">
        <v>92.407179253225607</v>
      </c>
      <c r="M88">
        <v>101.445922900529</v>
      </c>
    </row>
    <row r="89" spans="1:13">
      <c r="A89">
        <v>76.500426580458196</v>
      </c>
      <c r="G89">
        <v>76.910578735294294</v>
      </c>
      <c r="M89">
        <v>69.156629880645795</v>
      </c>
    </row>
    <row r="90" spans="1:13">
      <c r="A90" t="s">
        <v>13</v>
      </c>
      <c r="G90" t="s">
        <v>11</v>
      </c>
      <c r="M90" t="s">
        <v>9</v>
      </c>
    </row>
    <row r="91" spans="1:13">
      <c r="A91">
        <v>96.434759240585706</v>
      </c>
      <c r="G91">
        <v>92.407179253225607</v>
      </c>
      <c r="M91">
        <v>101.445922900529</v>
      </c>
    </row>
    <row r="92" spans="1:13">
      <c r="A92">
        <v>76.254930381889494</v>
      </c>
      <c r="G92">
        <v>76.922343838010704</v>
      </c>
      <c r="M92">
        <v>68.196438849545999</v>
      </c>
    </row>
    <row r="93" spans="1:13">
      <c r="A93" t="s">
        <v>13</v>
      </c>
      <c r="G93" t="s">
        <v>11</v>
      </c>
      <c r="M93" t="s">
        <v>9</v>
      </c>
    </row>
    <row r="94" spans="1:13">
      <c r="A94">
        <v>96.434759240585706</v>
      </c>
      <c r="G94">
        <v>92.407179253225607</v>
      </c>
      <c r="M94">
        <v>101.445922900529</v>
      </c>
    </row>
    <row r="95" spans="1:13">
      <c r="A95">
        <v>76.187054527596899</v>
      </c>
      <c r="G95">
        <v>76.922343838010704</v>
      </c>
      <c r="M95">
        <v>68.012006435254904</v>
      </c>
    </row>
    <row r="96" spans="1:13">
      <c r="A96" t="s">
        <v>13</v>
      </c>
      <c r="G96" t="s">
        <v>11</v>
      </c>
      <c r="M96" t="s">
        <v>9</v>
      </c>
    </row>
    <row r="97" spans="1:13">
      <c r="A97">
        <v>96.434759240585706</v>
      </c>
      <c r="G97">
        <v>92.407179253225607</v>
      </c>
      <c r="M97">
        <v>101.445922900529</v>
      </c>
    </row>
    <row r="98" spans="1:13">
      <c r="A98">
        <v>76.187054527596899</v>
      </c>
      <c r="G98">
        <v>76.855293082516994</v>
      </c>
      <c r="M98">
        <v>67.3560953724337</v>
      </c>
    </row>
    <row r="99" spans="1:13">
      <c r="A99" t="s">
        <v>13</v>
      </c>
      <c r="G99" t="s">
        <v>11</v>
      </c>
      <c r="M99" t="s">
        <v>9</v>
      </c>
    </row>
    <row r="100" spans="1:13">
      <c r="A100">
        <v>96.434759240585706</v>
      </c>
      <c r="G100">
        <v>92.407179253225607</v>
      </c>
      <c r="M100">
        <v>101.445922900529</v>
      </c>
    </row>
    <row r="101" spans="1:13">
      <c r="A101">
        <v>76.100217873708999</v>
      </c>
      <c r="G101">
        <v>76.850655436411699</v>
      </c>
      <c r="M101">
        <v>67.386052770116294</v>
      </c>
    </row>
    <row r="102" spans="1:13">
      <c r="A102" t="s">
        <v>13</v>
      </c>
      <c r="G102" t="s">
        <v>11</v>
      </c>
      <c r="M102" t="s">
        <v>9</v>
      </c>
    </row>
    <row r="103" spans="1:13">
      <c r="A103">
        <v>96.434759240585706</v>
      </c>
      <c r="G103">
        <v>92.407179253225607</v>
      </c>
      <c r="M103">
        <v>101.445922900529</v>
      </c>
    </row>
    <row r="104" spans="1:13">
      <c r="A104">
        <v>75.932974745282095</v>
      </c>
      <c r="G104">
        <v>76.863410817204596</v>
      </c>
      <c r="M104">
        <v>67.272684742022804</v>
      </c>
    </row>
    <row r="105" spans="1:13">
      <c r="A105" t="s">
        <v>13</v>
      </c>
      <c r="G105" t="s">
        <v>11</v>
      </c>
      <c r="M105" t="s">
        <v>9</v>
      </c>
    </row>
    <row r="106" spans="1:13">
      <c r="A106">
        <v>96.434759240585706</v>
      </c>
      <c r="G106">
        <v>92.407179253225607</v>
      </c>
      <c r="M106">
        <v>101.445922900529</v>
      </c>
    </row>
    <row r="107" spans="1:13">
      <c r="A107">
        <v>75.516304095731002</v>
      </c>
      <c r="G107">
        <v>76.756858123769305</v>
      </c>
      <c r="M107">
        <v>66.787984094000507</v>
      </c>
    </row>
    <row r="108" spans="1:13">
      <c r="A108" t="s">
        <v>13</v>
      </c>
      <c r="G108" t="s">
        <v>11</v>
      </c>
      <c r="M108" t="s">
        <v>9</v>
      </c>
    </row>
    <row r="109" spans="1:13">
      <c r="A109">
        <v>96.434759240585706</v>
      </c>
      <c r="G109">
        <v>92.407179253225607</v>
      </c>
      <c r="M109">
        <v>101.445922900529</v>
      </c>
    </row>
    <row r="110" spans="1:13">
      <c r="A110">
        <v>75.376761989462693</v>
      </c>
      <c r="G110">
        <v>76.756858123769305</v>
      </c>
      <c r="M110">
        <v>66.470785380272801</v>
      </c>
    </row>
    <row r="111" spans="1:13">
      <c r="A111" t="s">
        <v>13</v>
      </c>
      <c r="G111" t="s">
        <v>11</v>
      </c>
      <c r="M111" t="s">
        <v>9</v>
      </c>
    </row>
    <row r="112" spans="1:13">
      <c r="A112">
        <v>96.434759240585706</v>
      </c>
      <c r="G112">
        <v>92.407179253225607</v>
      </c>
      <c r="M112">
        <v>101.445922900529</v>
      </c>
    </row>
    <row r="113" spans="1:13">
      <c r="A113">
        <v>75.299905821372505</v>
      </c>
      <c r="G113">
        <v>76.756858123769305</v>
      </c>
      <c r="M113">
        <v>65.724709263766997</v>
      </c>
    </row>
    <row r="114" spans="1:13">
      <c r="A114" t="s">
        <v>13</v>
      </c>
      <c r="G114" t="s">
        <v>11</v>
      </c>
      <c r="M114" t="s">
        <v>9</v>
      </c>
    </row>
    <row r="115" spans="1:13">
      <c r="A115">
        <v>96.434759240585706</v>
      </c>
      <c r="G115">
        <v>92.407179253225607</v>
      </c>
      <c r="M115">
        <v>101.445922900529</v>
      </c>
    </row>
    <row r="116" spans="1:13">
      <c r="A116">
        <v>75.272530158888898</v>
      </c>
      <c r="G116">
        <v>76.717913469070695</v>
      </c>
      <c r="M116">
        <v>65.380241118238203</v>
      </c>
    </row>
    <row r="117" spans="1:13">
      <c r="A117" t="s">
        <v>13</v>
      </c>
      <c r="G117" t="s">
        <v>11</v>
      </c>
      <c r="M117" t="s">
        <v>9</v>
      </c>
    </row>
    <row r="118" spans="1:13">
      <c r="A118">
        <v>96.434759240585706</v>
      </c>
      <c r="G118">
        <v>92.407179253225607</v>
      </c>
      <c r="M118">
        <v>101.445922900529</v>
      </c>
    </row>
    <row r="119" spans="1:13">
      <c r="A119">
        <v>75.091861099079694</v>
      </c>
      <c r="G119">
        <v>76.656892157790196</v>
      </c>
      <c r="M119">
        <v>64.989449658450894</v>
      </c>
    </row>
    <row r="120" spans="1:13">
      <c r="A120" t="s">
        <v>13</v>
      </c>
      <c r="G120" t="s">
        <v>11</v>
      </c>
      <c r="M120" t="s">
        <v>9</v>
      </c>
    </row>
    <row r="121" spans="1:13">
      <c r="A121">
        <v>96.434759240585706</v>
      </c>
      <c r="G121">
        <v>92.407179253225607</v>
      </c>
      <c r="M121">
        <v>101.445922900529</v>
      </c>
    </row>
    <row r="122" spans="1:13">
      <c r="A122">
        <v>75.058476890976905</v>
      </c>
      <c r="G122">
        <v>76.609971674408598</v>
      </c>
      <c r="M122">
        <v>64.254742754099198</v>
      </c>
    </row>
    <row r="123" spans="1:13">
      <c r="A123" t="s">
        <v>13</v>
      </c>
      <c r="G123" t="s">
        <v>11</v>
      </c>
      <c r="M123" t="s">
        <v>9</v>
      </c>
    </row>
    <row r="124" spans="1:13">
      <c r="A124">
        <v>96.434759240585706</v>
      </c>
      <c r="G124">
        <v>92.407179253225607</v>
      </c>
      <c r="M124">
        <v>101.445922900529</v>
      </c>
    </row>
    <row r="125" spans="1:13">
      <c r="A125">
        <v>74.563552591047895</v>
      </c>
      <c r="G125">
        <v>76.611361275556803</v>
      </c>
      <c r="M125">
        <v>64.000165304142001</v>
      </c>
    </row>
    <row r="126" spans="1:13">
      <c r="A126" t="s">
        <v>13</v>
      </c>
      <c r="G126" t="s">
        <v>11</v>
      </c>
      <c r="M126" t="s">
        <v>9</v>
      </c>
    </row>
    <row r="127" spans="1:13">
      <c r="A127">
        <v>96.434759240585706</v>
      </c>
      <c r="G127">
        <v>92.407179253225607</v>
      </c>
      <c r="M127">
        <v>101.445922900529</v>
      </c>
    </row>
    <row r="128" spans="1:13">
      <c r="A128">
        <v>74.634505795439694</v>
      </c>
      <c r="G128">
        <v>76.590937470668393</v>
      </c>
      <c r="M128">
        <v>63.103343961048502</v>
      </c>
    </row>
    <row r="129" spans="1:13">
      <c r="A129" t="s">
        <v>13</v>
      </c>
      <c r="G129" t="s">
        <v>11</v>
      </c>
      <c r="M129" t="s">
        <v>9</v>
      </c>
    </row>
    <row r="130" spans="1:13">
      <c r="A130">
        <v>96.434759240585706</v>
      </c>
      <c r="G130">
        <v>92.407179253225607</v>
      </c>
      <c r="M130">
        <v>101.445922900529</v>
      </c>
    </row>
    <row r="131" spans="1:13">
      <c r="A131">
        <v>74.634505795439694</v>
      </c>
      <c r="G131">
        <v>76.519200116930705</v>
      </c>
      <c r="M131">
        <v>62.587788268881297</v>
      </c>
    </row>
    <row r="132" spans="1:13">
      <c r="A132" t="s">
        <v>13</v>
      </c>
      <c r="G132" t="s">
        <v>11</v>
      </c>
      <c r="M132" t="s">
        <v>9</v>
      </c>
    </row>
    <row r="133" spans="1:13">
      <c r="A133">
        <v>96.434759240585706</v>
      </c>
      <c r="G133">
        <v>92.407179253225607</v>
      </c>
      <c r="M133">
        <v>101.445922900529</v>
      </c>
    </row>
    <row r="134" spans="1:13">
      <c r="A134">
        <v>74.361520820975699</v>
      </c>
      <c r="G134">
        <v>76.489260420491803</v>
      </c>
      <c r="M134">
        <v>62.492498516498898</v>
      </c>
    </row>
    <row r="135" spans="1:13">
      <c r="A135" t="s">
        <v>13</v>
      </c>
      <c r="G135" t="s">
        <v>11</v>
      </c>
      <c r="M135" t="s">
        <v>9</v>
      </c>
    </row>
    <row r="136" spans="1:13">
      <c r="A136">
        <v>96.434759240585706</v>
      </c>
      <c r="G136">
        <v>92.407179253225607</v>
      </c>
      <c r="M136">
        <v>101.445922900529</v>
      </c>
    </row>
    <row r="137" spans="1:13">
      <c r="A137">
        <v>73.846459165437494</v>
      </c>
      <c r="G137">
        <v>76.489260420491803</v>
      </c>
      <c r="M137">
        <v>61.7762387039187</v>
      </c>
    </row>
    <row r="138" spans="1:13">
      <c r="A138" t="s">
        <v>13</v>
      </c>
      <c r="G138" t="s">
        <v>11</v>
      </c>
      <c r="M138" t="s">
        <v>9</v>
      </c>
    </row>
    <row r="139" spans="1:13">
      <c r="A139">
        <v>96.434759240585706</v>
      </c>
      <c r="G139">
        <v>92.407179253225607</v>
      </c>
      <c r="M139">
        <v>101.445922900529</v>
      </c>
    </row>
    <row r="140" spans="1:13">
      <c r="A140">
        <v>73.802297772280099</v>
      </c>
      <c r="G140">
        <v>76.504258589590904</v>
      </c>
      <c r="M140">
        <v>61.695956022138603</v>
      </c>
    </row>
    <row r="141" spans="1:13">
      <c r="A141" t="s">
        <v>13</v>
      </c>
      <c r="G141" t="s">
        <v>11</v>
      </c>
      <c r="M141" t="s">
        <v>9</v>
      </c>
    </row>
    <row r="142" spans="1:13">
      <c r="A142">
        <v>96.434759240585706</v>
      </c>
      <c r="G142">
        <v>92.407179253225607</v>
      </c>
      <c r="M142">
        <v>101.445922900529</v>
      </c>
    </row>
    <row r="143" spans="1:13">
      <c r="A143">
        <v>73.802297772280099</v>
      </c>
      <c r="G143">
        <v>76.510625962084106</v>
      </c>
      <c r="M143">
        <v>61.275532661721002</v>
      </c>
    </row>
    <row r="144" spans="1:13">
      <c r="A144" t="s">
        <v>13</v>
      </c>
      <c r="G144" t="s">
        <v>11</v>
      </c>
      <c r="M144" t="s">
        <v>9</v>
      </c>
    </row>
    <row r="145" spans="1:13">
      <c r="A145">
        <v>96.434759240585706</v>
      </c>
      <c r="G145">
        <v>92.407179253225607</v>
      </c>
      <c r="M145">
        <v>101.445922900529</v>
      </c>
    </row>
    <row r="146" spans="1:13">
      <c r="A146">
        <v>73.761028293377294</v>
      </c>
      <c r="G146">
        <v>76.510625962084106</v>
      </c>
      <c r="M146">
        <v>61.2067062727726</v>
      </c>
    </row>
    <row r="147" spans="1:13">
      <c r="A147" t="s">
        <v>13</v>
      </c>
      <c r="G147" t="s">
        <v>11</v>
      </c>
      <c r="M147" t="s">
        <v>9</v>
      </c>
    </row>
    <row r="148" spans="1:13">
      <c r="A148">
        <v>96.434759240585706</v>
      </c>
      <c r="G148">
        <v>92.407179253225607</v>
      </c>
      <c r="M148">
        <v>101.445922900529</v>
      </c>
    </row>
    <row r="149" spans="1:13">
      <c r="A149">
        <v>73.813079584401294</v>
      </c>
      <c r="G149">
        <v>76.5304766047459</v>
      </c>
      <c r="M149">
        <v>61.2067062727726</v>
      </c>
    </row>
    <row r="150" spans="1:13">
      <c r="A150" t="s">
        <v>13</v>
      </c>
      <c r="G150" t="s">
        <v>11</v>
      </c>
      <c r="M150" t="s">
        <v>9</v>
      </c>
    </row>
    <row r="151" spans="1:13">
      <c r="A151">
        <v>96.434759240585706</v>
      </c>
      <c r="G151">
        <v>92.407179253225607</v>
      </c>
      <c r="M151">
        <v>101.445922900529</v>
      </c>
    </row>
    <row r="152" spans="1:13">
      <c r="A152">
        <v>73.393367850383498</v>
      </c>
      <c r="G152">
        <v>76.531131765324602</v>
      </c>
      <c r="M152">
        <v>60.613034292526997</v>
      </c>
    </row>
    <row r="153" spans="1:13">
      <c r="A153" t="s">
        <v>13</v>
      </c>
      <c r="G153" t="s">
        <v>11</v>
      </c>
      <c r="M153" t="s">
        <v>9</v>
      </c>
    </row>
    <row r="154" spans="1:13">
      <c r="A154">
        <v>96.434759240585706</v>
      </c>
      <c r="G154">
        <v>92.407179253225607</v>
      </c>
      <c r="M154">
        <v>101.445922900529</v>
      </c>
    </row>
    <row r="155" spans="1:13">
      <c r="A155">
        <v>73.3419327502085</v>
      </c>
      <c r="G155">
        <v>76.500472340911202</v>
      </c>
      <c r="M155">
        <v>60.356253316075801</v>
      </c>
    </row>
    <row r="156" spans="1:13">
      <c r="A156" t="s">
        <v>13</v>
      </c>
      <c r="G156" t="s">
        <v>11</v>
      </c>
      <c r="M156" t="s">
        <v>9</v>
      </c>
    </row>
    <row r="157" spans="1:13">
      <c r="A157">
        <v>96.434759240585706</v>
      </c>
      <c r="G157">
        <v>92.407179253225607</v>
      </c>
      <c r="M157">
        <v>101.445922900529</v>
      </c>
    </row>
    <row r="158" spans="1:13">
      <c r="A158">
        <v>73.1887235316931</v>
      </c>
      <c r="G158">
        <v>76.500472340911202</v>
      </c>
      <c r="M158">
        <v>60.221678378022503</v>
      </c>
    </row>
    <row r="159" spans="1:13">
      <c r="A159" t="s">
        <v>13</v>
      </c>
      <c r="G159" t="s">
        <v>11</v>
      </c>
      <c r="M159" t="s">
        <v>9</v>
      </c>
    </row>
    <row r="160" spans="1:13">
      <c r="A160">
        <v>96.434759240585706</v>
      </c>
      <c r="G160">
        <v>92.407179253225607</v>
      </c>
      <c r="M160">
        <v>101.445922900529</v>
      </c>
    </row>
    <row r="161" spans="1:13">
      <c r="A161">
        <v>72.917575357040903</v>
      </c>
      <c r="G161">
        <v>76.495584703339802</v>
      </c>
      <c r="M161">
        <v>60.060653931011899</v>
      </c>
    </row>
    <row r="162" spans="1:13">
      <c r="A162" t="s">
        <v>13</v>
      </c>
      <c r="G162" t="s">
        <v>11</v>
      </c>
      <c r="M162" t="s">
        <v>9</v>
      </c>
    </row>
    <row r="163" spans="1:13">
      <c r="A163">
        <v>96.434759240585706</v>
      </c>
      <c r="G163">
        <v>92.407179253225607</v>
      </c>
      <c r="M163">
        <v>101.445922900529</v>
      </c>
    </row>
    <row r="164" spans="1:13">
      <c r="A164">
        <v>72.765374130714704</v>
      </c>
      <c r="G164">
        <v>76.483364416665907</v>
      </c>
      <c r="M164">
        <v>59.984068696087398</v>
      </c>
    </row>
    <row r="165" spans="1:13">
      <c r="A165" t="s">
        <v>13</v>
      </c>
      <c r="G165" t="s">
        <v>11</v>
      </c>
      <c r="M165" t="s">
        <v>9</v>
      </c>
    </row>
    <row r="166" spans="1:13">
      <c r="A166">
        <v>96.434759240585706</v>
      </c>
      <c r="G166">
        <v>92.407179253225607</v>
      </c>
      <c r="M166">
        <v>101.445922900529</v>
      </c>
    </row>
    <row r="167" spans="1:13">
      <c r="A167">
        <v>72.449911277325896</v>
      </c>
      <c r="G167">
        <v>76.496580188805694</v>
      </c>
      <c r="M167">
        <v>59.7281945375018</v>
      </c>
    </row>
    <row r="168" spans="1:13">
      <c r="A168" t="s">
        <v>13</v>
      </c>
      <c r="G168" t="s">
        <v>11</v>
      </c>
      <c r="M168" t="s">
        <v>9</v>
      </c>
    </row>
    <row r="169" spans="1:13">
      <c r="A169">
        <v>96.434759240585706</v>
      </c>
      <c r="G169">
        <v>92.407179253225607</v>
      </c>
      <c r="M169">
        <v>101.445922900529</v>
      </c>
    </row>
    <row r="170" spans="1:13">
      <c r="A170">
        <v>72.323651982239994</v>
      </c>
      <c r="G170">
        <v>76.412812694733901</v>
      </c>
      <c r="M170">
        <v>59.051902540986099</v>
      </c>
    </row>
    <row r="171" spans="1:13">
      <c r="A171" t="s">
        <v>13</v>
      </c>
      <c r="G171" t="s">
        <v>11</v>
      </c>
      <c r="M171" t="s">
        <v>9</v>
      </c>
    </row>
    <row r="172" spans="1:13">
      <c r="A172">
        <v>96.434759240585706</v>
      </c>
      <c r="G172">
        <v>92.407179253225607</v>
      </c>
      <c r="M172">
        <v>101.445922900529</v>
      </c>
    </row>
    <row r="173" spans="1:13">
      <c r="A173">
        <v>71.9319738004762</v>
      </c>
      <c r="G173">
        <v>76.412812694733901</v>
      </c>
      <c r="M173">
        <v>59.0369049763584</v>
      </c>
    </row>
    <row r="174" spans="1:13">
      <c r="A174" t="s">
        <v>13</v>
      </c>
      <c r="G174" t="s">
        <v>11</v>
      </c>
      <c r="M174" t="s">
        <v>9</v>
      </c>
    </row>
    <row r="175" spans="1:13">
      <c r="A175">
        <v>96.434759240585706</v>
      </c>
      <c r="G175">
        <v>92.407179253225607</v>
      </c>
      <c r="M175">
        <v>101.445922900529</v>
      </c>
    </row>
    <row r="176" spans="1:13">
      <c r="A176">
        <v>71.777242451341294</v>
      </c>
      <c r="G176">
        <v>76.391270920765194</v>
      </c>
      <c r="M176">
        <v>59.131028107742502</v>
      </c>
    </row>
    <row r="177" spans="1:13">
      <c r="A177" t="s">
        <v>13</v>
      </c>
      <c r="G177" t="s">
        <v>11</v>
      </c>
      <c r="M177" t="s">
        <v>9</v>
      </c>
    </row>
    <row r="178" spans="1:13">
      <c r="A178">
        <v>96.434759240585706</v>
      </c>
      <c r="G178">
        <v>92.407179253225607</v>
      </c>
      <c r="M178">
        <v>101.445922900529</v>
      </c>
    </row>
    <row r="179" spans="1:13">
      <c r="A179">
        <v>71.736271559238403</v>
      </c>
      <c r="G179">
        <v>76.383934081720199</v>
      </c>
      <c r="M179">
        <v>58.918380796445703</v>
      </c>
    </row>
    <row r="180" spans="1:13">
      <c r="A180" t="s">
        <v>13</v>
      </c>
      <c r="G180" t="s">
        <v>11</v>
      </c>
      <c r="M180" t="s">
        <v>9</v>
      </c>
    </row>
    <row r="181" spans="1:13">
      <c r="A181">
        <v>96.434759240585706</v>
      </c>
      <c r="G181">
        <v>92.407179253225607</v>
      </c>
      <c r="M181">
        <v>101.445922900529</v>
      </c>
    </row>
    <row r="182" spans="1:13">
      <c r="A182">
        <v>71.366260366893798</v>
      </c>
      <c r="G182">
        <v>76.342454259920004</v>
      </c>
      <c r="M182">
        <v>58.882688374932002</v>
      </c>
    </row>
    <row r="183" spans="1:13">
      <c r="A183" t="s">
        <v>13</v>
      </c>
      <c r="G183" t="s">
        <v>11</v>
      </c>
      <c r="M183" t="s">
        <v>9</v>
      </c>
    </row>
    <row r="184" spans="1:13">
      <c r="A184">
        <v>96.434759240585706</v>
      </c>
      <c r="G184">
        <v>92.407179253225607</v>
      </c>
      <c r="M184">
        <v>101.445922900529</v>
      </c>
    </row>
    <row r="185" spans="1:13">
      <c r="A185">
        <v>71.276129916571506</v>
      </c>
      <c r="G185">
        <v>76.236151684253798</v>
      </c>
      <c r="M185">
        <v>58.591105585385698</v>
      </c>
    </row>
    <row r="186" spans="1:13">
      <c r="A186" t="s">
        <v>13</v>
      </c>
      <c r="G186" t="s">
        <v>11</v>
      </c>
      <c r="M186" t="s">
        <v>9</v>
      </c>
    </row>
    <row r="187" spans="1:13">
      <c r="A187">
        <v>96.434759240585706</v>
      </c>
      <c r="G187">
        <v>92.407179253225607</v>
      </c>
      <c r="M187">
        <v>101.445922900529</v>
      </c>
    </row>
    <row r="188" spans="1:13">
      <c r="A188">
        <v>71.212663630224895</v>
      </c>
      <c r="G188">
        <v>76.238543612859502</v>
      </c>
      <c r="M188">
        <v>58.352261763431798</v>
      </c>
    </row>
    <row r="189" spans="1:13">
      <c r="A189" t="s">
        <v>13</v>
      </c>
      <c r="G189" t="s">
        <v>11</v>
      </c>
      <c r="M189" t="s">
        <v>9</v>
      </c>
    </row>
    <row r="190" spans="1:13">
      <c r="A190">
        <v>96.434759240585706</v>
      </c>
      <c r="G190">
        <v>92.407179253225607</v>
      </c>
      <c r="M190">
        <v>101.445922900529</v>
      </c>
    </row>
    <row r="191" spans="1:13">
      <c r="A191">
        <v>71.222553770585506</v>
      </c>
      <c r="G191">
        <v>76.215618245059801</v>
      </c>
      <c r="M191">
        <v>58.172656921906601</v>
      </c>
    </row>
    <row r="192" spans="1:13">
      <c r="A192" t="s">
        <v>13</v>
      </c>
      <c r="G192" t="s">
        <v>11</v>
      </c>
      <c r="M192" t="s">
        <v>9</v>
      </c>
    </row>
    <row r="193" spans="1:13">
      <c r="A193">
        <v>96.434759240585706</v>
      </c>
      <c r="G193">
        <v>92.407179253225607</v>
      </c>
      <c r="M193">
        <v>101.445922900529</v>
      </c>
    </row>
    <row r="194" spans="1:13">
      <c r="A194">
        <v>70.897614136000399</v>
      </c>
      <c r="G194">
        <v>76.259931870716798</v>
      </c>
      <c r="M194">
        <v>57.778464189682502</v>
      </c>
    </row>
    <row r="195" spans="1:13">
      <c r="A195" t="s">
        <v>13</v>
      </c>
      <c r="G195" t="s">
        <v>11</v>
      </c>
      <c r="M195" t="s">
        <v>9</v>
      </c>
    </row>
    <row r="196" spans="1:13">
      <c r="A196">
        <v>96.434759240585706</v>
      </c>
      <c r="G196">
        <v>92.407179253225607</v>
      </c>
      <c r="M196">
        <v>101.445922900529</v>
      </c>
    </row>
    <row r="197" spans="1:13">
      <c r="A197">
        <v>70.818985935499796</v>
      </c>
      <c r="G197">
        <v>76.235061394361196</v>
      </c>
      <c r="M197">
        <v>57.902079019648497</v>
      </c>
    </row>
    <row r="198" spans="1:13">
      <c r="A198" t="s">
        <v>13</v>
      </c>
      <c r="G198" t="s">
        <v>11</v>
      </c>
      <c r="M198" t="s">
        <v>9</v>
      </c>
    </row>
    <row r="199" spans="1:13">
      <c r="A199">
        <v>96.434759240585706</v>
      </c>
      <c r="G199">
        <v>92.407179253225607</v>
      </c>
      <c r="M199">
        <v>101.445922900529</v>
      </c>
    </row>
    <row r="200" spans="1:13">
      <c r="A200">
        <v>70.933758829306498</v>
      </c>
      <c r="G200">
        <v>76.235061394361196</v>
      </c>
      <c r="M200">
        <v>57.902079019648497</v>
      </c>
    </row>
    <row r="201" spans="1:13">
      <c r="A201" t="s">
        <v>13</v>
      </c>
      <c r="G201" t="s">
        <v>11</v>
      </c>
      <c r="M201" t="s">
        <v>9</v>
      </c>
    </row>
    <row r="202" spans="1:13">
      <c r="A202">
        <v>96.434759240585706</v>
      </c>
      <c r="G202">
        <v>92.407179253225607</v>
      </c>
      <c r="M202">
        <v>101.445922900529</v>
      </c>
    </row>
    <row r="203" spans="1:13">
      <c r="A203">
        <v>70.792866043496502</v>
      </c>
      <c r="G203">
        <v>76.200466408281798</v>
      </c>
      <c r="M203">
        <v>56.577113832408799</v>
      </c>
    </row>
    <row r="204" spans="1:13">
      <c r="A204" t="s">
        <v>13</v>
      </c>
      <c r="G204" t="s">
        <v>11</v>
      </c>
      <c r="M204" t="s">
        <v>9</v>
      </c>
    </row>
    <row r="205" spans="1:13">
      <c r="A205">
        <v>96.434759240585706</v>
      </c>
      <c r="G205">
        <v>92.407179253225607</v>
      </c>
      <c r="M205">
        <v>101.445922900529</v>
      </c>
    </row>
    <row r="206" spans="1:13">
      <c r="A206">
        <v>70.716369908517194</v>
      </c>
      <c r="G206">
        <v>76.220830206530394</v>
      </c>
      <c r="M206">
        <v>56.412481910577696</v>
      </c>
    </row>
    <row r="207" spans="1:13">
      <c r="A207" t="s">
        <v>13</v>
      </c>
      <c r="G207" t="s">
        <v>11</v>
      </c>
      <c r="M207" t="s">
        <v>9</v>
      </c>
    </row>
    <row r="208" spans="1:13">
      <c r="A208">
        <v>96.434759240585706</v>
      </c>
      <c r="G208">
        <v>92.407179253225607</v>
      </c>
      <c r="M208">
        <v>101.445922900529</v>
      </c>
    </row>
    <row r="209" spans="1:13">
      <c r="A209">
        <v>70.716369908517194</v>
      </c>
      <c r="G209">
        <v>76.261890975534698</v>
      </c>
      <c r="M209">
        <v>55.398301320681199</v>
      </c>
    </row>
    <row r="210" spans="1:13">
      <c r="A210" t="s">
        <v>13</v>
      </c>
      <c r="G210" t="s">
        <v>11</v>
      </c>
      <c r="M210" t="s">
        <v>9</v>
      </c>
    </row>
    <row r="211" spans="1:13">
      <c r="A211">
        <v>96.434759240585706</v>
      </c>
      <c r="G211">
        <v>92.407179253225607</v>
      </c>
      <c r="M211">
        <v>101.445922900529</v>
      </c>
    </row>
    <row r="212" spans="1:13">
      <c r="A212">
        <v>70.389827970293197</v>
      </c>
      <c r="G212">
        <v>76.189208715324</v>
      </c>
      <c r="M212">
        <v>55.417201354588599</v>
      </c>
    </row>
    <row r="213" spans="1:13">
      <c r="A213" t="s">
        <v>13</v>
      </c>
      <c r="G213" t="s">
        <v>11</v>
      </c>
      <c r="M213" t="s">
        <v>9</v>
      </c>
    </row>
    <row r="214" spans="1:13">
      <c r="A214">
        <v>96.434759240585706</v>
      </c>
      <c r="G214">
        <v>92.407179253225607</v>
      </c>
      <c r="M214">
        <v>101.445922900529</v>
      </c>
    </row>
    <row r="215" spans="1:13">
      <c r="A215">
        <v>70.281473565362802</v>
      </c>
      <c r="G215">
        <v>76.165704096310904</v>
      </c>
      <c r="M215">
        <v>55.194799392528999</v>
      </c>
    </row>
    <row r="216" spans="1:13">
      <c r="A216" t="s">
        <v>13</v>
      </c>
      <c r="G216" t="s">
        <v>11</v>
      </c>
      <c r="M216" t="s">
        <v>9</v>
      </c>
    </row>
    <row r="217" spans="1:13">
      <c r="A217">
        <v>96.434759240585706</v>
      </c>
      <c r="G217">
        <v>92.407179253225607</v>
      </c>
      <c r="M217">
        <v>101.445922900529</v>
      </c>
    </row>
    <row r="218" spans="1:13">
      <c r="A218">
        <v>69.818869057607898</v>
      </c>
      <c r="G218">
        <v>76.195556246997299</v>
      </c>
      <c r="M218">
        <v>55.238821308886799</v>
      </c>
    </row>
    <row r="219" spans="1:13">
      <c r="A219" t="s">
        <v>13</v>
      </c>
      <c r="G219" t="s">
        <v>11</v>
      </c>
      <c r="M219" t="s">
        <v>9</v>
      </c>
    </row>
    <row r="220" spans="1:13">
      <c r="A220">
        <v>96.434759240585706</v>
      </c>
      <c r="G220">
        <v>92.407179253225607</v>
      </c>
      <c r="M220">
        <v>101.445922900529</v>
      </c>
    </row>
    <row r="221" spans="1:13">
      <c r="A221">
        <v>69.559042353121995</v>
      </c>
      <c r="G221">
        <v>76.157719812000195</v>
      </c>
      <c r="M221">
        <v>55.519470898910001</v>
      </c>
    </row>
    <row r="222" spans="1:13">
      <c r="A222" t="s">
        <v>13</v>
      </c>
      <c r="G222" t="s">
        <v>11</v>
      </c>
      <c r="M222" t="s">
        <v>9</v>
      </c>
    </row>
    <row r="223" spans="1:13">
      <c r="A223">
        <v>96.434759240585706</v>
      </c>
      <c r="G223">
        <v>92.407179253225607</v>
      </c>
      <c r="M223">
        <v>101.445922900529</v>
      </c>
    </row>
    <row r="224" spans="1:13">
      <c r="A224">
        <v>69.453071914491602</v>
      </c>
      <c r="G224">
        <v>76.157590775464996</v>
      </c>
      <c r="M224">
        <v>55.5478256246653</v>
      </c>
    </row>
    <row r="225" spans="1:13">
      <c r="A225" t="s">
        <v>13</v>
      </c>
      <c r="G225" t="s">
        <v>11</v>
      </c>
      <c r="M225" t="s">
        <v>9</v>
      </c>
    </row>
    <row r="226" spans="1:13">
      <c r="A226">
        <v>96.434759240585706</v>
      </c>
      <c r="G226">
        <v>92.407179253225607</v>
      </c>
      <c r="M226">
        <v>101.445922900529</v>
      </c>
    </row>
    <row r="227" spans="1:13">
      <c r="A227">
        <v>69.563016965466701</v>
      </c>
      <c r="G227">
        <v>76.1199466195105</v>
      </c>
      <c r="M227">
        <v>55.653508559074901</v>
      </c>
    </row>
    <row r="228" spans="1:13">
      <c r="A228" t="s">
        <v>13</v>
      </c>
      <c r="G228" t="s">
        <v>11</v>
      </c>
      <c r="M228" t="s">
        <v>9</v>
      </c>
    </row>
    <row r="229" spans="1:13">
      <c r="A229">
        <v>96.434759240585706</v>
      </c>
      <c r="G229">
        <v>92.407179253225607</v>
      </c>
      <c r="M229">
        <v>101.445922900529</v>
      </c>
    </row>
    <row r="230" spans="1:13">
      <c r="A230">
        <v>69.469349908427304</v>
      </c>
      <c r="G230">
        <v>76.101562851961106</v>
      </c>
      <c r="M230">
        <v>55.359617578809903</v>
      </c>
    </row>
    <row r="231" spans="1:13">
      <c r="A231" t="s">
        <v>13</v>
      </c>
      <c r="G231" t="s">
        <v>11</v>
      </c>
      <c r="M231" t="s">
        <v>9</v>
      </c>
    </row>
    <row r="232" spans="1:13">
      <c r="A232">
        <v>96.434759240585706</v>
      </c>
      <c r="G232">
        <v>92.407179253225607</v>
      </c>
      <c r="M232">
        <v>101.445922900529</v>
      </c>
    </row>
    <row r="233" spans="1:13">
      <c r="A233">
        <v>69.371150354865605</v>
      </c>
      <c r="G233">
        <v>76.074509013540293</v>
      </c>
      <c r="M233">
        <v>55.342841364713102</v>
      </c>
    </row>
    <row r="234" spans="1:13">
      <c r="A234" t="s">
        <v>13</v>
      </c>
      <c r="G234" t="s">
        <v>11</v>
      </c>
      <c r="M234" t="s">
        <v>9</v>
      </c>
    </row>
    <row r="235" spans="1:13">
      <c r="A235">
        <v>96.434759240585706</v>
      </c>
      <c r="G235">
        <v>92.407179253225607</v>
      </c>
      <c r="M235">
        <v>101.445922900529</v>
      </c>
    </row>
    <row r="236" spans="1:13">
      <c r="A236">
        <v>69.538604067703304</v>
      </c>
      <c r="G236">
        <v>75.984805176513603</v>
      </c>
      <c r="M236">
        <v>55.292384233407802</v>
      </c>
    </row>
    <row r="237" spans="1:13">
      <c r="A237" t="s">
        <v>13</v>
      </c>
      <c r="G237" t="s">
        <v>11</v>
      </c>
      <c r="M237" t="s">
        <v>9</v>
      </c>
    </row>
    <row r="238" spans="1:13">
      <c r="A238">
        <v>96.434759240585706</v>
      </c>
      <c r="G238">
        <v>92.407179253225607</v>
      </c>
      <c r="M238">
        <v>101.445922900529</v>
      </c>
    </row>
    <row r="239" spans="1:13">
      <c r="A239">
        <v>69.687962789504198</v>
      </c>
      <c r="G239">
        <v>76.005342342321299</v>
      </c>
      <c r="M239">
        <v>54.323022898169299</v>
      </c>
    </row>
    <row r="240" spans="1:13">
      <c r="A240" t="s">
        <v>13</v>
      </c>
      <c r="G240" t="s">
        <v>11</v>
      </c>
      <c r="M240" t="s">
        <v>9</v>
      </c>
    </row>
    <row r="241" spans="1:13">
      <c r="A241">
        <v>96.434759240585706</v>
      </c>
      <c r="G241">
        <v>92.407179253225607</v>
      </c>
      <c r="M241">
        <v>101.445922900529</v>
      </c>
    </row>
    <row r="242" spans="1:13">
      <c r="A242">
        <v>69.207292159311905</v>
      </c>
      <c r="G242">
        <v>76.0232833629602</v>
      </c>
      <c r="M242">
        <v>54.058396598873799</v>
      </c>
    </row>
    <row r="243" spans="1:13">
      <c r="A243" t="s">
        <v>13</v>
      </c>
      <c r="G243" t="s">
        <v>11</v>
      </c>
      <c r="M243" t="s">
        <v>9</v>
      </c>
    </row>
    <row r="244" spans="1:13">
      <c r="A244">
        <v>96.434759240585706</v>
      </c>
      <c r="G244">
        <v>92.407179253225607</v>
      </c>
      <c r="M244">
        <v>101.445922900529</v>
      </c>
    </row>
    <row r="245" spans="1:13">
      <c r="A245">
        <v>69.231203401050905</v>
      </c>
      <c r="G245">
        <v>75.972635663872197</v>
      </c>
      <c r="M245">
        <v>53.678137133363897</v>
      </c>
    </row>
    <row r="246" spans="1:13">
      <c r="A246" t="s">
        <v>13</v>
      </c>
      <c r="G246" t="s">
        <v>11</v>
      </c>
      <c r="M246" t="s">
        <v>9</v>
      </c>
    </row>
    <row r="247" spans="1:13">
      <c r="A247">
        <v>96.434759240585706</v>
      </c>
      <c r="G247">
        <v>92.407179253225607</v>
      </c>
      <c r="M247">
        <v>101.445922900529</v>
      </c>
    </row>
    <row r="248" spans="1:13">
      <c r="A248">
        <v>68.939798908465093</v>
      </c>
      <c r="G248">
        <v>75.853772660120001</v>
      </c>
      <c r="M248">
        <v>53.397416904110699</v>
      </c>
    </row>
    <row r="249" spans="1:13">
      <c r="A249" t="s">
        <v>13</v>
      </c>
      <c r="G249" t="s">
        <v>11</v>
      </c>
      <c r="M249" t="s">
        <v>9</v>
      </c>
    </row>
    <row r="250" spans="1:13">
      <c r="A250">
        <v>96.434759240585706</v>
      </c>
      <c r="G250">
        <v>92.407179253225607</v>
      </c>
      <c r="M250">
        <v>101.445922900529</v>
      </c>
    </row>
    <row r="251" spans="1:13">
      <c r="A251">
        <v>69.018561928863207</v>
      </c>
      <c r="G251">
        <v>75.858631892042396</v>
      </c>
      <c r="M251">
        <v>53.393759837384998</v>
      </c>
    </row>
    <row r="252" spans="1:13">
      <c r="A252" t="s">
        <v>13</v>
      </c>
      <c r="G252" t="s">
        <v>11</v>
      </c>
      <c r="M252" t="s">
        <v>9</v>
      </c>
    </row>
    <row r="253" spans="1:13">
      <c r="A253">
        <v>96.434759240585706</v>
      </c>
      <c r="G253">
        <v>92.407179253225607</v>
      </c>
      <c r="M253">
        <v>101.445922900529</v>
      </c>
    </row>
    <row r="254" spans="1:13">
      <c r="A254">
        <v>68.896236072578105</v>
      </c>
      <c r="G254">
        <v>75.836295024233394</v>
      </c>
      <c r="M254">
        <v>53.391868095690597</v>
      </c>
    </row>
    <row r="255" spans="1:13">
      <c r="A255" t="s">
        <v>13</v>
      </c>
      <c r="G255" t="s">
        <v>11</v>
      </c>
      <c r="M255" t="s">
        <v>9</v>
      </c>
    </row>
    <row r="256" spans="1:13">
      <c r="A256">
        <v>96.434759240585706</v>
      </c>
      <c r="G256">
        <v>92.407179253225607</v>
      </c>
      <c r="M256">
        <v>101.445922900529</v>
      </c>
    </row>
    <row r="257" spans="1:13">
      <c r="A257">
        <v>68.7299342331453</v>
      </c>
      <c r="G257">
        <v>75.836295024233394</v>
      </c>
      <c r="M257">
        <v>53.110293307598603</v>
      </c>
    </row>
    <row r="258" spans="1:13">
      <c r="A258" t="s">
        <v>13</v>
      </c>
      <c r="G258" t="s">
        <v>11</v>
      </c>
      <c r="M258" t="s">
        <v>9</v>
      </c>
    </row>
    <row r="259" spans="1:13">
      <c r="A259">
        <v>96.434759240585706</v>
      </c>
      <c r="G259">
        <v>92.407179253225607</v>
      </c>
      <c r="M259">
        <v>101.445922900529</v>
      </c>
    </row>
    <row r="260" spans="1:13">
      <c r="A260">
        <v>68.795518750220793</v>
      </c>
      <c r="G260">
        <v>75.822120555500007</v>
      </c>
      <c r="M260">
        <v>52.963766862769397</v>
      </c>
    </row>
    <row r="261" spans="1:13">
      <c r="A261" t="s">
        <v>13</v>
      </c>
      <c r="G261" t="s">
        <v>11</v>
      </c>
      <c r="M261" t="s">
        <v>9</v>
      </c>
    </row>
    <row r="262" spans="1:13">
      <c r="A262">
        <v>96.434759240585706</v>
      </c>
      <c r="G262">
        <v>92.407179253225607</v>
      </c>
      <c r="M262">
        <v>101.445922900529</v>
      </c>
    </row>
    <row r="263" spans="1:13">
      <c r="A263">
        <v>68.126302632450304</v>
      </c>
      <c r="G263">
        <v>75.772848187441895</v>
      </c>
      <c r="M263">
        <v>52.895137597591003</v>
      </c>
    </row>
    <row r="264" spans="1:13">
      <c r="A264" t="s">
        <v>13</v>
      </c>
      <c r="G264" t="s">
        <v>11</v>
      </c>
      <c r="M264" t="s">
        <v>9</v>
      </c>
    </row>
    <row r="265" spans="1:13">
      <c r="A265">
        <v>96.434759240585706</v>
      </c>
      <c r="G265">
        <v>92.407179253225607</v>
      </c>
      <c r="M265">
        <v>101.445922900529</v>
      </c>
    </row>
    <row r="266" spans="1:13">
      <c r="A266">
        <v>68.1892994133499</v>
      </c>
      <c r="G266">
        <v>75.727173651110206</v>
      </c>
      <c r="M266">
        <v>53.090584501400699</v>
      </c>
    </row>
    <row r="267" spans="1:13">
      <c r="A267" t="s">
        <v>13</v>
      </c>
      <c r="G267" t="s">
        <v>11</v>
      </c>
      <c r="M267" t="s">
        <v>9</v>
      </c>
    </row>
    <row r="268" spans="1:13">
      <c r="A268">
        <v>96.434759240585706</v>
      </c>
      <c r="G268">
        <v>92.407179253225607</v>
      </c>
      <c r="M268">
        <v>101.445922900529</v>
      </c>
    </row>
    <row r="269" spans="1:13">
      <c r="A269">
        <v>68.076651100012597</v>
      </c>
      <c r="G269">
        <v>75.727173651110206</v>
      </c>
      <c r="M269">
        <v>53.150231505484399</v>
      </c>
    </row>
    <row r="270" spans="1:13">
      <c r="A270" t="s">
        <v>13</v>
      </c>
      <c r="G270" t="s">
        <v>11</v>
      </c>
      <c r="M270" t="s">
        <v>9</v>
      </c>
    </row>
    <row r="271" spans="1:13">
      <c r="A271">
        <v>96.434759240585706</v>
      </c>
      <c r="G271">
        <v>92.407179253225607</v>
      </c>
      <c r="M271">
        <v>101.445922900529</v>
      </c>
    </row>
    <row r="272" spans="1:13">
      <c r="A272">
        <v>67.812756377741707</v>
      </c>
      <c r="G272">
        <v>75.6571152825843</v>
      </c>
      <c r="M272">
        <v>53.066673941215001</v>
      </c>
    </row>
    <row r="273" spans="1:13">
      <c r="A273" t="s">
        <v>13</v>
      </c>
      <c r="G273" t="s">
        <v>11</v>
      </c>
      <c r="M273" t="s">
        <v>9</v>
      </c>
    </row>
    <row r="274" spans="1:13">
      <c r="A274">
        <v>96.434759240585706</v>
      </c>
      <c r="G274">
        <v>92.407179253225607</v>
      </c>
      <c r="M274">
        <v>101.445922900529</v>
      </c>
    </row>
    <row r="275" spans="1:13">
      <c r="A275">
        <v>67.6309755441535</v>
      </c>
      <c r="G275">
        <v>75.643007164196803</v>
      </c>
      <c r="M275">
        <v>53.006059420090999</v>
      </c>
    </row>
    <row r="276" spans="1:13">
      <c r="A276" t="s">
        <v>13</v>
      </c>
      <c r="G276" t="s">
        <v>11</v>
      </c>
      <c r="M276" t="s">
        <v>9</v>
      </c>
    </row>
    <row r="277" spans="1:13">
      <c r="A277">
        <v>96.434759240585706</v>
      </c>
      <c r="G277">
        <v>92.407179253225607</v>
      </c>
      <c r="M277">
        <v>101.445922900529</v>
      </c>
    </row>
    <row r="278" spans="1:13">
      <c r="A278">
        <v>67.643986076312501</v>
      </c>
      <c r="G278">
        <v>75.565443709738801</v>
      </c>
      <c r="M278">
        <v>52.8574370731179</v>
      </c>
    </row>
    <row r="279" spans="1:13">
      <c r="A279" t="s">
        <v>13</v>
      </c>
      <c r="G279" t="s">
        <v>11</v>
      </c>
      <c r="M279" t="s">
        <v>9</v>
      </c>
    </row>
    <row r="280" spans="1:13">
      <c r="A280">
        <v>96.434759240585706</v>
      </c>
      <c r="G280">
        <v>92.407179253225607</v>
      </c>
      <c r="M280">
        <v>101.445922900529</v>
      </c>
    </row>
    <row r="281" spans="1:13">
      <c r="A281">
        <v>67.949962408687099</v>
      </c>
      <c r="G281">
        <v>75.565443709738801</v>
      </c>
      <c r="M281">
        <v>52.783005578855096</v>
      </c>
    </row>
    <row r="282" spans="1:13">
      <c r="A282" t="s">
        <v>13</v>
      </c>
      <c r="G282" t="s">
        <v>11</v>
      </c>
      <c r="M282" t="s">
        <v>9</v>
      </c>
    </row>
    <row r="283" spans="1:13">
      <c r="A283">
        <v>96.434759240585706</v>
      </c>
      <c r="G283">
        <v>92.407179253225607</v>
      </c>
      <c r="M283">
        <v>101.445922900529</v>
      </c>
    </row>
    <row r="284" spans="1:13">
      <c r="A284">
        <v>67.899894252335301</v>
      </c>
      <c r="G284">
        <v>75.548029232818294</v>
      </c>
      <c r="M284">
        <v>52.6701053315536</v>
      </c>
    </row>
    <row r="285" spans="1:13">
      <c r="A285" t="s">
        <v>13</v>
      </c>
      <c r="G285" t="s">
        <v>11</v>
      </c>
      <c r="M285" t="s">
        <v>9</v>
      </c>
    </row>
    <row r="286" spans="1:13">
      <c r="A286">
        <v>96.434759240585706</v>
      </c>
      <c r="G286">
        <v>92.407179253225607</v>
      </c>
      <c r="M286">
        <v>101.445922900529</v>
      </c>
    </row>
    <row r="287" spans="1:13">
      <c r="A287">
        <v>67.509681351983701</v>
      </c>
      <c r="G287">
        <v>75.5558404451006</v>
      </c>
      <c r="M287">
        <v>52.776603344494802</v>
      </c>
    </row>
    <row r="288" spans="1:13">
      <c r="A288" t="s">
        <v>13</v>
      </c>
      <c r="G288" t="s">
        <v>11</v>
      </c>
      <c r="M288" t="s">
        <v>9</v>
      </c>
    </row>
    <row r="289" spans="1:13">
      <c r="A289">
        <v>96.434759240585706</v>
      </c>
      <c r="G289">
        <v>92.407179253225607</v>
      </c>
      <c r="M289">
        <v>101.445922900529</v>
      </c>
    </row>
    <row r="290" spans="1:13">
      <c r="A290">
        <v>67.732588472552095</v>
      </c>
      <c r="G290">
        <v>75.520076244941194</v>
      </c>
      <c r="M290">
        <v>52.761488247797502</v>
      </c>
    </row>
    <row r="291" spans="1:13">
      <c r="A291" t="s">
        <v>13</v>
      </c>
      <c r="G291" t="s">
        <v>11</v>
      </c>
      <c r="M291" t="s">
        <v>9</v>
      </c>
    </row>
    <row r="292" spans="1:13">
      <c r="A292">
        <v>96.434759240585706</v>
      </c>
      <c r="G292">
        <v>92.407179253225607</v>
      </c>
      <c r="M292">
        <v>101.445922900529</v>
      </c>
    </row>
    <row r="293" spans="1:13">
      <c r="A293">
        <v>67.562782756587396</v>
      </c>
      <c r="G293">
        <v>75.520076244941194</v>
      </c>
      <c r="M293">
        <v>52.338100428011003</v>
      </c>
    </row>
    <row r="294" spans="1:13">
      <c r="A294" t="s">
        <v>13</v>
      </c>
      <c r="G294" t="s">
        <v>11</v>
      </c>
      <c r="M294" t="s">
        <v>9</v>
      </c>
    </row>
    <row r="295" spans="1:13">
      <c r="A295">
        <v>96.434759240585706</v>
      </c>
      <c r="G295">
        <v>92.407179253225607</v>
      </c>
      <c r="M295">
        <v>101.445922900529</v>
      </c>
    </row>
    <row r="296" spans="1:13">
      <c r="A296">
        <v>67.3074229809461</v>
      </c>
      <c r="G296">
        <v>75.448137735979998</v>
      </c>
      <c r="M296">
        <v>52.363263290262601</v>
      </c>
    </row>
    <row r="297" spans="1:13">
      <c r="A297" t="s">
        <v>13</v>
      </c>
      <c r="G297" t="s">
        <v>11</v>
      </c>
      <c r="M297" t="s">
        <v>9</v>
      </c>
    </row>
    <row r="298" spans="1:13">
      <c r="A298">
        <v>96.434759240585706</v>
      </c>
      <c r="G298">
        <v>92.407179253225607</v>
      </c>
      <c r="M298">
        <v>101.445922900529</v>
      </c>
    </row>
    <row r="299" spans="1:13">
      <c r="A299">
        <v>67.402158338612693</v>
      </c>
      <c r="G299">
        <v>75.430442796918896</v>
      </c>
      <c r="M299">
        <v>52.268762829755403</v>
      </c>
    </row>
    <row r="300" spans="1:13">
      <c r="A300" t="s">
        <v>13</v>
      </c>
      <c r="G300" t="s">
        <v>11</v>
      </c>
      <c r="M300" t="s">
        <v>9</v>
      </c>
    </row>
    <row r="301" spans="1:13">
      <c r="A301">
        <v>96.434759240585706</v>
      </c>
      <c r="G301">
        <v>92.407179253225607</v>
      </c>
      <c r="M301">
        <v>101.445922900529</v>
      </c>
    </row>
    <row r="302" spans="1:13">
      <c r="A302">
        <v>67.227476380281303</v>
      </c>
      <c r="G302">
        <v>75.424055143470895</v>
      </c>
      <c r="M302">
        <v>52.297761696563001</v>
      </c>
    </row>
    <row r="303" spans="1:13">
      <c r="A303" t="s">
        <v>13</v>
      </c>
      <c r="G303" t="s">
        <v>11</v>
      </c>
      <c r="M303" t="s">
        <v>9</v>
      </c>
    </row>
    <row r="304" spans="1:13">
      <c r="A304">
        <v>96.434759240585706</v>
      </c>
      <c r="G304">
        <v>92.407179253225607</v>
      </c>
      <c r="M304">
        <v>101.445922900529</v>
      </c>
    </row>
    <row r="305" spans="1:13">
      <c r="A305">
        <v>67.179116059461606</v>
      </c>
      <c r="G305">
        <v>75.424055143470895</v>
      </c>
      <c r="M305">
        <v>52.130433010961298</v>
      </c>
    </row>
    <row r="306" spans="1:13">
      <c r="A306" t="s">
        <v>13</v>
      </c>
      <c r="G306" t="s">
        <v>11</v>
      </c>
      <c r="M306" t="s">
        <v>9</v>
      </c>
    </row>
    <row r="307" spans="1:13">
      <c r="A307">
        <v>96.434759240585706</v>
      </c>
      <c r="G307">
        <v>92.407179253225607</v>
      </c>
      <c r="M307">
        <v>101.445922900529</v>
      </c>
    </row>
    <row r="308" spans="1:13">
      <c r="A308">
        <v>67.0060691021841</v>
      </c>
      <c r="G308">
        <v>75.434566116772203</v>
      </c>
      <c r="M308">
        <v>52.505120470343599</v>
      </c>
    </row>
    <row r="309" spans="1:13">
      <c r="A309" t="s">
        <v>13</v>
      </c>
      <c r="G309" t="s">
        <v>11</v>
      </c>
      <c r="M309" t="s">
        <v>9</v>
      </c>
    </row>
    <row r="310" spans="1:13">
      <c r="A310">
        <v>96.434759240585706</v>
      </c>
      <c r="G310">
        <v>92.407179253225607</v>
      </c>
      <c r="M310">
        <v>101.445922900529</v>
      </c>
    </row>
    <row r="311" spans="1:13">
      <c r="A311">
        <v>66.744351504154096</v>
      </c>
      <c r="G311">
        <v>75.422529024763705</v>
      </c>
      <c r="M311">
        <v>52.632432446161999</v>
      </c>
    </row>
    <row r="312" spans="1:13">
      <c r="A312" t="s">
        <v>13</v>
      </c>
      <c r="G312" t="s">
        <v>11</v>
      </c>
      <c r="M312" t="s">
        <v>9</v>
      </c>
    </row>
    <row r="313" spans="1:13">
      <c r="A313">
        <v>96.434759240585706</v>
      </c>
      <c r="G313">
        <v>92.407179253225607</v>
      </c>
      <c r="M313">
        <v>101.445922900529</v>
      </c>
    </row>
    <row r="314" spans="1:13">
      <c r="A314">
        <v>66.558805771104105</v>
      </c>
      <c r="G314">
        <v>75.420409500725597</v>
      </c>
      <c r="M314">
        <v>52.736392659690502</v>
      </c>
    </row>
    <row r="315" spans="1:13">
      <c r="A315" t="s">
        <v>13</v>
      </c>
      <c r="G315" t="s">
        <v>11</v>
      </c>
      <c r="M315" t="s">
        <v>9</v>
      </c>
    </row>
    <row r="316" spans="1:13">
      <c r="A316">
        <v>96.434759240585706</v>
      </c>
      <c r="G316">
        <v>92.407179253225607</v>
      </c>
      <c r="M316">
        <v>101.445922900529</v>
      </c>
    </row>
    <row r="317" spans="1:13">
      <c r="A317">
        <v>66.399902698308694</v>
      </c>
      <c r="G317">
        <v>75.442414059354306</v>
      </c>
      <c r="M317">
        <v>52.4987594094382</v>
      </c>
    </row>
    <row r="318" spans="1:13">
      <c r="A318" t="s">
        <v>13</v>
      </c>
      <c r="G318" t="s">
        <v>11</v>
      </c>
      <c r="M318" t="s">
        <v>9</v>
      </c>
    </row>
    <row r="319" spans="1:13">
      <c r="A319">
        <v>96.434759240585706</v>
      </c>
      <c r="G319">
        <v>92.407179253225607</v>
      </c>
      <c r="M319">
        <v>101.445922900529</v>
      </c>
    </row>
    <row r="320" spans="1:13">
      <c r="A320">
        <v>66.292699416273706</v>
      </c>
      <c r="G320">
        <v>75.425153727889096</v>
      </c>
      <c r="M320">
        <v>52.483046702928903</v>
      </c>
    </row>
    <row r="321" spans="1:13">
      <c r="A321" t="s">
        <v>13</v>
      </c>
      <c r="G321" t="s">
        <v>11</v>
      </c>
      <c r="M321" t="s">
        <v>9</v>
      </c>
    </row>
    <row r="322" spans="1:13">
      <c r="A322">
        <v>96.434759240585706</v>
      </c>
      <c r="G322">
        <v>92.407179253225607</v>
      </c>
      <c r="M322">
        <v>101.445922900529</v>
      </c>
    </row>
    <row r="323" spans="1:13">
      <c r="A323">
        <v>66.590771777971497</v>
      </c>
      <c r="G323">
        <v>75.419907006172195</v>
      </c>
      <c r="M323">
        <v>52.149451924684598</v>
      </c>
    </row>
    <row r="324" spans="1:13">
      <c r="A324" t="s">
        <v>13</v>
      </c>
      <c r="G324" t="s">
        <v>11</v>
      </c>
      <c r="M324" t="s">
        <v>9</v>
      </c>
    </row>
    <row r="325" spans="1:13">
      <c r="A325">
        <v>96.434759240585706</v>
      </c>
      <c r="G325">
        <v>92.407179253225607</v>
      </c>
      <c r="M325">
        <v>101.445922900529</v>
      </c>
    </row>
    <row r="326" spans="1:13">
      <c r="A326">
        <v>66.378942611742403</v>
      </c>
      <c r="G326">
        <v>75.408461819548293</v>
      </c>
      <c r="M326">
        <v>52.043700854796398</v>
      </c>
    </row>
    <row r="327" spans="1:13">
      <c r="A327" t="s">
        <v>13</v>
      </c>
      <c r="G327" t="s">
        <v>11</v>
      </c>
      <c r="M327" t="s">
        <v>9</v>
      </c>
    </row>
    <row r="328" spans="1:13">
      <c r="A328">
        <v>96.434759240585706</v>
      </c>
      <c r="G328">
        <v>92.407179253225607</v>
      </c>
      <c r="M328">
        <v>101.445922900529</v>
      </c>
    </row>
    <row r="329" spans="1:13">
      <c r="A329">
        <v>65.990800938118795</v>
      </c>
      <c r="G329">
        <v>75.408461819548293</v>
      </c>
      <c r="M329">
        <v>52.156011757528098</v>
      </c>
    </row>
    <row r="330" spans="1:13">
      <c r="A330" t="s">
        <v>14</v>
      </c>
      <c r="G330" t="s">
        <v>11</v>
      </c>
      <c r="M330" t="s">
        <v>9</v>
      </c>
    </row>
    <row r="331" spans="1:13">
      <c r="A331">
        <v>99.724833449425603</v>
      </c>
      <c r="G331">
        <v>92.407179253225607</v>
      </c>
      <c r="M331">
        <v>101.445922900529</v>
      </c>
    </row>
    <row r="332" spans="1:13">
      <c r="A332">
        <v>65.953643601525101</v>
      </c>
      <c r="G332">
        <v>75.349231659564595</v>
      </c>
      <c r="M332">
        <v>51.3563551386207</v>
      </c>
    </row>
    <row r="333" spans="1:13">
      <c r="A333" t="s">
        <v>14</v>
      </c>
      <c r="G333" t="s">
        <v>11</v>
      </c>
      <c r="M333" t="s">
        <v>9</v>
      </c>
    </row>
    <row r="334" spans="1:13">
      <c r="A334">
        <v>99.724833449425603</v>
      </c>
      <c r="G334">
        <v>92.407179253225607</v>
      </c>
      <c r="M334">
        <v>101.445922900529</v>
      </c>
    </row>
    <row r="335" spans="1:13">
      <c r="A335">
        <v>65.991255629304703</v>
      </c>
      <c r="G335">
        <v>75.317550925959395</v>
      </c>
      <c r="M335">
        <v>51.663248504361299</v>
      </c>
    </row>
    <row r="336" spans="1:13">
      <c r="A336" t="s">
        <v>14</v>
      </c>
      <c r="G336" t="s">
        <v>11</v>
      </c>
      <c r="M336" t="s">
        <v>9</v>
      </c>
    </row>
    <row r="337" spans="1:13">
      <c r="A337">
        <v>99.724833449425603</v>
      </c>
      <c r="G337">
        <v>92.407179253225607</v>
      </c>
      <c r="M337">
        <v>101.445922900529</v>
      </c>
    </row>
    <row r="338" spans="1:13">
      <c r="A338">
        <v>66.092808072582201</v>
      </c>
      <c r="G338">
        <v>75.342303053388804</v>
      </c>
      <c r="M338">
        <v>50.990569106808501</v>
      </c>
    </row>
    <row r="339" spans="1:13">
      <c r="A339" t="s">
        <v>14</v>
      </c>
      <c r="G339" t="s">
        <v>11</v>
      </c>
      <c r="M339" t="s">
        <v>9</v>
      </c>
    </row>
    <row r="340" spans="1:13">
      <c r="A340">
        <v>99.724833449425603</v>
      </c>
      <c r="G340">
        <v>92.407179253225607</v>
      </c>
      <c r="M340">
        <v>101.445922900529</v>
      </c>
    </row>
    <row r="341" spans="1:13">
      <c r="A341">
        <v>66.007765149655398</v>
      </c>
      <c r="G341">
        <v>75.361409064146301</v>
      </c>
      <c r="M341">
        <v>51.069035785465502</v>
      </c>
    </row>
    <row r="342" spans="1:13">
      <c r="A342" t="s">
        <v>14</v>
      </c>
      <c r="G342" t="s">
        <v>11</v>
      </c>
      <c r="M342" t="s">
        <v>9</v>
      </c>
    </row>
    <row r="343" spans="1:13">
      <c r="A343">
        <v>99.724833449425603</v>
      </c>
      <c r="G343">
        <v>92.407179253225607</v>
      </c>
      <c r="M343">
        <v>101.445922900529</v>
      </c>
    </row>
    <row r="344" spans="1:13">
      <c r="A344">
        <v>65.816490098380498</v>
      </c>
      <c r="G344">
        <v>75.345751057691899</v>
      </c>
      <c r="M344">
        <v>50.764208021267002</v>
      </c>
    </row>
    <row r="345" spans="1:13">
      <c r="A345" t="s">
        <v>14</v>
      </c>
      <c r="G345" t="s">
        <v>11</v>
      </c>
      <c r="M345" t="s">
        <v>9</v>
      </c>
    </row>
    <row r="346" spans="1:13">
      <c r="A346">
        <v>99.724833449425603</v>
      </c>
      <c r="G346">
        <v>92.407179253225607</v>
      </c>
      <c r="M346">
        <v>101.445922900529</v>
      </c>
    </row>
    <row r="347" spans="1:13">
      <c r="A347">
        <v>65.645111945817504</v>
      </c>
      <c r="G347">
        <v>75.317357913297798</v>
      </c>
      <c r="M347">
        <v>50.549366889707997</v>
      </c>
    </row>
    <row r="348" spans="1:13">
      <c r="A348" t="s">
        <v>14</v>
      </c>
      <c r="G348" t="s">
        <v>11</v>
      </c>
      <c r="M348" t="s">
        <v>9</v>
      </c>
    </row>
    <row r="349" spans="1:13">
      <c r="A349">
        <v>99.724833449425603</v>
      </c>
      <c r="G349">
        <v>92.407179253225607</v>
      </c>
      <c r="M349">
        <v>101.445922900529</v>
      </c>
    </row>
    <row r="350" spans="1:13">
      <c r="A350">
        <v>65.551949815138798</v>
      </c>
      <c r="G350">
        <v>75.3021676039629</v>
      </c>
      <c r="M350">
        <v>50.721689480667003</v>
      </c>
    </row>
    <row r="351" spans="1:13">
      <c r="A351" t="s">
        <v>14</v>
      </c>
      <c r="G351" t="s">
        <v>11</v>
      </c>
      <c r="M351" t="s">
        <v>9</v>
      </c>
    </row>
    <row r="352" spans="1:13">
      <c r="A352">
        <v>99.724833449425603</v>
      </c>
      <c r="G352">
        <v>92.407179253225607</v>
      </c>
      <c r="M352">
        <v>101.445922900529</v>
      </c>
    </row>
    <row r="353" spans="1:13">
      <c r="A353">
        <v>65.413730085142703</v>
      </c>
      <c r="G353">
        <v>75.332316921816698</v>
      </c>
      <c r="M353">
        <v>50.915295592653102</v>
      </c>
    </row>
    <row r="354" spans="1:13">
      <c r="A354" t="s">
        <v>14</v>
      </c>
      <c r="G354" t="s">
        <v>11</v>
      </c>
      <c r="M354" t="s">
        <v>9</v>
      </c>
    </row>
    <row r="355" spans="1:13">
      <c r="A355">
        <v>99.724833449425603</v>
      </c>
      <c r="G355">
        <v>92.407179253225607</v>
      </c>
      <c r="M355">
        <v>101.445922900529</v>
      </c>
    </row>
    <row r="356" spans="1:13">
      <c r="A356">
        <v>65.585305122350604</v>
      </c>
      <c r="G356">
        <v>75.328617530307696</v>
      </c>
      <c r="M356">
        <v>50.913922283412603</v>
      </c>
    </row>
    <row r="357" spans="1:13">
      <c r="A357" t="s">
        <v>14</v>
      </c>
      <c r="G357" t="s">
        <v>11</v>
      </c>
      <c r="M357" t="s">
        <v>9</v>
      </c>
    </row>
    <row r="358" spans="1:13">
      <c r="A358">
        <v>99.724833449425603</v>
      </c>
      <c r="G358">
        <v>92.407179253225607</v>
      </c>
      <c r="M358">
        <v>101.445922900529</v>
      </c>
    </row>
    <row r="359" spans="1:13">
      <c r="A359">
        <v>65.261986008323603</v>
      </c>
      <c r="G359">
        <v>75.311752271622893</v>
      </c>
      <c r="M359">
        <v>50.943268401852599</v>
      </c>
    </row>
    <row r="360" spans="1:13">
      <c r="A360" t="s">
        <v>14</v>
      </c>
      <c r="G360" t="s">
        <v>11</v>
      </c>
      <c r="M360" t="s">
        <v>9</v>
      </c>
    </row>
    <row r="361" spans="1:13">
      <c r="A361">
        <v>99.724833449425603</v>
      </c>
      <c r="G361">
        <v>92.407179253225607</v>
      </c>
      <c r="M361">
        <v>101.445922900529</v>
      </c>
    </row>
    <row r="362" spans="1:13">
      <c r="A362">
        <v>65.121291863406299</v>
      </c>
      <c r="G362">
        <v>75.320794497364005</v>
      </c>
      <c r="M362">
        <v>50.845924305571202</v>
      </c>
    </row>
    <row r="363" spans="1:13">
      <c r="A363" t="s">
        <v>14</v>
      </c>
      <c r="G363" t="s">
        <v>11</v>
      </c>
      <c r="M363" t="s">
        <v>9</v>
      </c>
    </row>
    <row r="364" spans="1:13">
      <c r="A364">
        <v>99.724833449425603</v>
      </c>
      <c r="G364">
        <v>92.407179253225607</v>
      </c>
      <c r="M364">
        <v>101.445922900529</v>
      </c>
    </row>
    <row r="365" spans="1:13">
      <c r="A365">
        <v>64.990534867410005</v>
      </c>
      <c r="G365">
        <v>75.338183236390705</v>
      </c>
      <c r="M365">
        <v>50.908797105483899</v>
      </c>
    </row>
    <row r="366" spans="1:13">
      <c r="A366" t="s">
        <v>14</v>
      </c>
      <c r="G366" t="s">
        <v>11</v>
      </c>
      <c r="M366" t="s">
        <v>9</v>
      </c>
    </row>
    <row r="367" spans="1:13">
      <c r="A367">
        <v>99.724833449425603</v>
      </c>
      <c r="G367">
        <v>92.407179253225607</v>
      </c>
      <c r="M367">
        <v>101.445922900529</v>
      </c>
    </row>
    <row r="368" spans="1:13">
      <c r="A368">
        <v>64.8058358732725</v>
      </c>
      <c r="G368">
        <v>75.309370177187006</v>
      </c>
      <c r="M368">
        <v>50.328091426213497</v>
      </c>
    </row>
    <row r="369" spans="1:13">
      <c r="A369" t="s">
        <v>14</v>
      </c>
      <c r="G369" t="s">
        <v>11</v>
      </c>
      <c r="M369" t="s">
        <v>9</v>
      </c>
    </row>
    <row r="370" spans="1:13">
      <c r="A370">
        <v>99.724833449425603</v>
      </c>
      <c r="G370">
        <v>92.407179253225607</v>
      </c>
      <c r="M370">
        <v>101.445922900529</v>
      </c>
    </row>
    <row r="371" spans="1:13">
      <c r="A371">
        <v>64.822788676146004</v>
      </c>
      <c r="G371">
        <v>75.307114058399506</v>
      </c>
      <c r="M371">
        <v>49.183787332907499</v>
      </c>
    </row>
    <row r="372" spans="1:13">
      <c r="A372" t="s">
        <v>14</v>
      </c>
      <c r="G372" t="s">
        <v>11</v>
      </c>
      <c r="M372" t="s">
        <v>9</v>
      </c>
    </row>
    <row r="373" spans="1:13">
      <c r="A373">
        <v>99.724833449425603</v>
      </c>
      <c r="G373">
        <v>92.407179253225607</v>
      </c>
      <c r="M373">
        <v>101.445922900529</v>
      </c>
    </row>
    <row r="374" spans="1:13">
      <c r="A374">
        <v>64.992723224842294</v>
      </c>
      <c r="G374">
        <v>75.158115209052895</v>
      </c>
      <c r="M374">
        <v>48.841871765468802</v>
      </c>
    </row>
    <row r="375" spans="1:13">
      <c r="A375" t="s">
        <v>14</v>
      </c>
      <c r="G375" t="s">
        <v>11</v>
      </c>
      <c r="M375" t="s">
        <v>9</v>
      </c>
    </row>
    <row r="376" spans="1:13">
      <c r="A376">
        <v>99.724833449425603</v>
      </c>
      <c r="G376">
        <v>92.407179253225607</v>
      </c>
      <c r="M376">
        <v>101.445922900529</v>
      </c>
    </row>
    <row r="377" spans="1:13">
      <c r="A377">
        <v>64.913067834312102</v>
      </c>
      <c r="G377">
        <v>75.114056301234399</v>
      </c>
      <c r="M377">
        <v>48.7968273160797</v>
      </c>
    </row>
    <row r="378" spans="1:13">
      <c r="A378" t="s">
        <v>14</v>
      </c>
      <c r="G378" t="s">
        <v>11</v>
      </c>
      <c r="M378" t="s">
        <v>9</v>
      </c>
    </row>
    <row r="379" spans="1:13">
      <c r="A379">
        <v>99.724833449425603</v>
      </c>
      <c r="G379">
        <v>92.407179253225607</v>
      </c>
      <c r="M379">
        <v>101.445922900529</v>
      </c>
    </row>
    <row r="380" spans="1:13">
      <c r="A380">
        <v>64.376805076432305</v>
      </c>
      <c r="G380">
        <v>75.132976958126505</v>
      </c>
      <c r="M380">
        <v>48.678009319749201</v>
      </c>
    </row>
    <row r="381" spans="1:13">
      <c r="A381" t="s">
        <v>14</v>
      </c>
      <c r="G381" t="s">
        <v>11</v>
      </c>
      <c r="M381" t="s">
        <v>9</v>
      </c>
    </row>
    <row r="382" spans="1:13">
      <c r="A382">
        <v>99.724833449425603</v>
      </c>
      <c r="G382">
        <v>92.407179253225607</v>
      </c>
      <c r="M382">
        <v>101.445922900529</v>
      </c>
    </row>
    <row r="383" spans="1:13">
      <c r="A383">
        <v>64.571952461197398</v>
      </c>
      <c r="G383">
        <v>75.134335740834999</v>
      </c>
      <c r="M383">
        <v>48.710047058370399</v>
      </c>
    </row>
    <row r="384" spans="1:13">
      <c r="A384" t="s">
        <v>14</v>
      </c>
      <c r="G384" t="s">
        <v>11</v>
      </c>
      <c r="M384" t="s">
        <v>9</v>
      </c>
    </row>
    <row r="385" spans="1:13">
      <c r="A385">
        <v>99.724833449425603</v>
      </c>
      <c r="G385">
        <v>92.407179253225607</v>
      </c>
      <c r="M385">
        <v>101.445922900529</v>
      </c>
    </row>
    <row r="386" spans="1:13">
      <c r="A386">
        <v>64.278315502826402</v>
      </c>
      <c r="G386">
        <v>75.134335740834999</v>
      </c>
      <c r="M386">
        <v>48.448855582149697</v>
      </c>
    </row>
    <row r="387" spans="1:13">
      <c r="A387" t="s">
        <v>14</v>
      </c>
      <c r="G387" t="s">
        <v>11</v>
      </c>
      <c r="M387" t="s">
        <v>9</v>
      </c>
    </row>
    <row r="388" spans="1:13">
      <c r="A388">
        <v>99.724833449425603</v>
      </c>
      <c r="G388">
        <v>92.407179253225607</v>
      </c>
      <c r="M388">
        <v>101.445922900529</v>
      </c>
    </row>
    <row r="389" spans="1:13">
      <c r="A389">
        <v>64.482357129314906</v>
      </c>
      <c r="G389">
        <v>75.099168432605197</v>
      </c>
      <c r="M389">
        <v>47.6394676279617</v>
      </c>
    </row>
    <row r="390" spans="1:13">
      <c r="A390" t="s">
        <v>14</v>
      </c>
      <c r="G390" t="s">
        <v>11</v>
      </c>
      <c r="M390" t="s">
        <v>9</v>
      </c>
    </row>
    <row r="391" spans="1:13">
      <c r="A391">
        <v>99.724833449425603</v>
      </c>
      <c r="G391">
        <v>92.407179253225607</v>
      </c>
      <c r="M391">
        <v>101.445922900529</v>
      </c>
    </row>
    <row r="392" spans="1:13">
      <c r="A392">
        <v>64.245118811523199</v>
      </c>
      <c r="G392">
        <v>75.071115523973106</v>
      </c>
      <c r="M392">
        <v>47.454151279214599</v>
      </c>
    </row>
    <row r="393" spans="1:13">
      <c r="A393" t="s">
        <v>14</v>
      </c>
      <c r="G393" t="s">
        <v>11</v>
      </c>
      <c r="M393" t="s">
        <v>9</v>
      </c>
    </row>
    <row r="394" spans="1:13">
      <c r="A394">
        <v>99.724833449425603</v>
      </c>
      <c r="G394">
        <v>92.407179253225607</v>
      </c>
      <c r="M394">
        <v>101.445922900529</v>
      </c>
    </row>
    <row r="395" spans="1:13">
      <c r="A395">
        <v>63.372719086738798</v>
      </c>
      <c r="G395">
        <v>75.067499018401406</v>
      </c>
      <c r="M395">
        <v>47.170068444611097</v>
      </c>
    </row>
    <row r="396" spans="1:13">
      <c r="A396" t="s">
        <v>14</v>
      </c>
      <c r="G396" t="s">
        <v>11</v>
      </c>
      <c r="M396" t="s">
        <v>9</v>
      </c>
    </row>
    <row r="397" spans="1:13">
      <c r="A397">
        <v>99.724833449425603</v>
      </c>
      <c r="G397">
        <v>92.407179253225607</v>
      </c>
      <c r="M397">
        <v>101.445922900529</v>
      </c>
    </row>
    <row r="398" spans="1:13">
      <c r="A398">
        <v>62.753729754408198</v>
      </c>
      <c r="G398">
        <v>75.066296596488698</v>
      </c>
      <c r="M398">
        <v>47.170068444611097</v>
      </c>
    </row>
    <row r="399" spans="1:13">
      <c r="A399" t="s">
        <v>14</v>
      </c>
      <c r="G399" t="s">
        <v>11</v>
      </c>
      <c r="M399" t="s">
        <v>9</v>
      </c>
    </row>
    <row r="400" spans="1:13">
      <c r="A400">
        <v>99.724833449425603</v>
      </c>
      <c r="G400">
        <v>92.407179253225607</v>
      </c>
      <c r="M400">
        <v>101.445922900529</v>
      </c>
    </row>
    <row r="401" spans="1:13">
      <c r="A401">
        <v>62.857875484211597</v>
      </c>
      <c r="G401">
        <v>75.047708474912795</v>
      </c>
      <c r="M401">
        <v>47.086632297825801</v>
      </c>
    </row>
    <row r="402" spans="1:13">
      <c r="A402" t="s">
        <v>14</v>
      </c>
      <c r="G402" t="s">
        <v>11</v>
      </c>
      <c r="M402" t="s">
        <v>9</v>
      </c>
    </row>
    <row r="403" spans="1:13">
      <c r="A403">
        <v>99.724833449425603</v>
      </c>
      <c r="G403">
        <v>92.407179253225607</v>
      </c>
      <c r="M403">
        <v>101.445922900529</v>
      </c>
    </row>
    <row r="404" spans="1:13">
      <c r="A404">
        <v>62.875341177611098</v>
      </c>
      <c r="G404">
        <v>75.003509303003497</v>
      </c>
      <c r="M404">
        <v>46.788432119950201</v>
      </c>
    </row>
    <row r="405" spans="1:13">
      <c r="A405" t="s">
        <v>14</v>
      </c>
      <c r="G405" t="s">
        <v>11</v>
      </c>
      <c r="M405" t="s">
        <v>9</v>
      </c>
    </row>
    <row r="406" spans="1:13">
      <c r="A406">
        <v>99.724833449425603</v>
      </c>
      <c r="G406">
        <v>92.407179253225607</v>
      </c>
      <c r="M406">
        <v>101.445922900529</v>
      </c>
    </row>
    <row r="407" spans="1:13">
      <c r="A407">
        <v>62.819666009116901</v>
      </c>
      <c r="G407">
        <v>74.948605002977899</v>
      </c>
      <c r="M407">
        <v>46.922440074711801</v>
      </c>
    </row>
    <row r="408" spans="1:13">
      <c r="A408" t="s">
        <v>14</v>
      </c>
      <c r="G408" t="s">
        <v>11</v>
      </c>
      <c r="M408" t="s">
        <v>9</v>
      </c>
    </row>
    <row r="409" spans="1:13">
      <c r="A409">
        <v>99.724833449425603</v>
      </c>
      <c r="G409">
        <v>92.407179253225607</v>
      </c>
      <c r="M409">
        <v>101.445922900529</v>
      </c>
    </row>
    <row r="410" spans="1:13">
      <c r="A410">
        <v>62.439790946966802</v>
      </c>
      <c r="G410">
        <v>74.954893232782396</v>
      </c>
      <c r="M410">
        <v>46.885965233591499</v>
      </c>
    </row>
    <row r="411" spans="1:13">
      <c r="A411" t="s">
        <v>14</v>
      </c>
      <c r="G411" t="s">
        <v>11</v>
      </c>
      <c r="M411" t="s">
        <v>9</v>
      </c>
    </row>
    <row r="412" spans="1:13">
      <c r="A412">
        <v>99.724833449425603</v>
      </c>
      <c r="G412">
        <v>92.407179253225607</v>
      </c>
      <c r="M412">
        <v>101.445922900529</v>
      </c>
    </row>
    <row r="413" spans="1:13">
      <c r="A413">
        <v>62.344001120358001</v>
      </c>
      <c r="G413">
        <v>74.9478315092814</v>
      </c>
      <c r="M413">
        <v>47.066693858904898</v>
      </c>
    </row>
    <row r="414" spans="1:13">
      <c r="A414" t="s">
        <v>14</v>
      </c>
      <c r="G414" t="s">
        <v>11</v>
      </c>
      <c r="M414" t="s">
        <v>9</v>
      </c>
    </row>
    <row r="415" spans="1:13">
      <c r="A415">
        <v>99.724833449425603</v>
      </c>
      <c r="G415">
        <v>92.407179253225607</v>
      </c>
      <c r="M415">
        <v>101.445922900529</v>
      </c>
    </row>
    <row r="416" spans="1:13">
      <c r="A416">
        <v>62.027619504384802</v>
      </c>
      <c r="G416">
        <v>74.9478315092814</v>
      </c>
      <c r="M416">
        <v>47.009153281592098</v>
      </c>
    </row>
    <row r="417" spans="1:13">
      <c r="A417" t="s">
        <v>14</v>
      </c>
      <c r="G417" t="s">
        <v>11</v>
      </c>
      <c r="M417" t="s">
        <v>9</v>
      </c>
    </row>
    <row r="418" spans="1:13">
      <c r="A418">
        <v>99.724833449425603</v>
      </c>
      <c r="G418">
        <v>92.407179253225607</v>
      </c>
      <c r="M418">
        <v>101.445922900529</v>
      </c>
    </row>
    <row r="419" spans="1:13">
      <c r="A419">
        <v>61.869108446922297</v>
      </c>
      <c r="G419">
        <v>74.949552590649702</v>
      </c>
      <c r="M419">
        <v>46.936219258899399</v>
      </c>
    </row>
    <row r="420" spans="1:13">
      <c r="A420" t="s">
        <v>14</v>
      </c>
      <c r="G420" t="s">
        <v>11</v>
      </c>
      <c r="M420" t="s">
        <v>9</v>
      </c>
    </row>
    <row r="421" spans="1:13">
      <c r="A421">
        <v>99.724833449425603</v>
      </c>
      <c r="G421">
        <v>92.407179253225607</v>
      </c>
      <c r="M421">
        <v>101.445922900529</v>
      </c>
    </row>
    <row r="422" spans="1:13">
      <c r="A422">
        <v>61.735301463553299</v>
      </c>
      <c r="G422">
        <v>74.952738848931801</v>
      </c>
      <c r="M422">
        <v>46.830996624922001</v>
      </c>
    </row>
    <row r="423" spans="1:13">
      <c r="A423" t="s">
        <v>14</v>
      </c>
      <c r="G423" t="s">
        <v>11</v>
      </c>
      <c r="M423" t="s">
        <v>9</v>
      </c>
    </row>
    <row r="424" spans="1:13">
      <c r="A424">
        <v>99.724833449425603</v>
      </c>
      <c r="G424">
        <v>92.407179253225607</v>
      </c>
      <c r="M424">
        <v>101.445922900529</v>
      </c>
    </row>
    <row r="425" spans="1:13">
      <c r="A425">
        <v>61.202278135258503</v>
      </c>
      <c r="G425">
        <v>74.960581479872005</v>
      </c>
      <c r="M425">
        <v>46.686361515412202</v>
      </c>
    </row>
    <row r="426" spans="1:13">
      <c r="A426" t="s">
        <v>14</v>
      </c>
      <c r="G426" t="s">
        <v>11</v>
      </c>
      <c r="M426" t="s">
        <v>9</v>
      </c>
    </row>
    <row r="427" spans="1:13">
      <c r="A427">
        <v>99.724833449425603</v>
      </c>
      <c r="G427">
        <v>92.407179253225607</v>
      </c>
      <c r="M427">
        <v>101.445922900529</v>
      </c>
    </row>
    <row r="428" spans="1:13">
      <c r="A428">
        <v>61.109875003232503</v>
      </c>
      <c r="G428">
        <v>74.984779482055501</v>
      </c>
      <c r="M428">
        <v>46.424017430680301</v>
      </c>
    </row>
    <row r="429" spans="1:13">
      <c r="A429" t="s">
        <v>14</v>
      </c>
      <c r="G429" t="s">
        <v>11</v>
      </c>
      <c r="M429" t="s">
        <v>9</v>
      </c>
    </row>
    <row r="430" spans="1:13">
      <c r="A430">
        <v>99.724833449425603</v>
      </c>
      <c r="G430">
        <v>92.407179253225607</v>
      </c>
      <c r="M430">
        <v>101.445922900529</v>
      </c>
    </row>
    <row r="431" spans="1:13">
      <c r="A431">
        <v>61.196813506059001</v>
      </c>
      <c r="G431">
        <v>74.974099313968907</v>
      </c>
      <c r="M431">
        <v>46.187607857593797</v>
      </c>
    </row>
    <row r="432" spans="1:13">
      <c r="A432" t="s">
        <v>14</v>
      </c>
      <c r="G432" t="s">
        <v>11</v>
      </c>
      <c r="M432" t="s">
        <v>9</v>
      </c>
    </row>
    <row r="433" spans="1:13">
      <c r="A433">
        <v>99.724833449425603</v>
      </c>
      <c r="G433">
        <v>92.407179253225607</v>
      </c>
      <c r="M433">
        <v>101.445922900529</v>
      </c>
    </row>
    <row r="434" spans="1:13">
      <c r="A434">
        <v>61.217114099261401</v>
      </c>
      <c r="G434">
        <v>74.991244437713405</v>
      </c>
      <c r="M434">
        <v>45.800906632577799</v>
      </c>
    </row>
    <row r="435" spans="1:13">
      <c r="A435" t="s">
        <v>14</v>
      </c>
      <c r="G435" t="s">
        <v>11</v>
      </c>
      <c r="M435" t="s">
        <v>9</v>
      </c>
    </row>
    <row r="436" spans="1:13">
      <c r="A436">
        <v>99.724833449425603</v>
      </c>
      <c r="G436">
        <v>92.407179253225607</v>
      </c>
      <c r="M436">
        <v>101.445922900529</v>
      </c>
    </row>
    <row r="437" spans="1:13">
      <c r="A437">
        <v>61.217114099261401</v>
      </c>
      <c r="G437">
        <v>75.021075174743899</v>
      </c>
      <c r="M437">
        <v>45.765653958614301</v>
      </c>
    </row>
    <row r="438" spans="1:13">
      <c r="A438" t="s">
        <v>14</v>
      </c>
      <c r="G438" t="s">
        <v>11</v>
      </c>
      <c r="M438" t="s">
        <v>9</v>
      </c>
    </row>
    <row r="439" spans="1:13">
      <c r="A439">
        <v>99.724833449425603</v>
      </c>
      <c r="G439">
        <v>92.407179253225607</v>
      </c>
      <c r="M439">
        <v>101.445922900529</v>
      </c>
    </row>
    <row r="440" spans="1:13">
      <c r="A440">
        <v>61.217114099261401</v>
      </c>
      <c r="G440">
        <v>75.064922329447896</v>
      </c>
      <c r="M440">
        <v>45.716006829594903</v>
      </c>
    </row>
    <row r="441" spans="1:13">
      <c r="A441" t="s">
        <v>14</v>
      </c>
      <c r="G441" t="s">
        <v>11</v>
      </c>
      <c r="M441" t="s">
        <v>9</v>
      </c>
    </row>
    <row r="442" spans="1:13">
      <c r="A442">
        <v>99.724833449425603</v>
      </c>
      <c r="G442">
        <v>92.407179253225607</v>
      </c>
      <c r="M442">
        <v>101.445922900529</v>
      </c>
    </row>
    <row r="443" spans="1:13">
      <c r="A443">
        <v>60.424285547714597</v>
      </c>
      <c r="G443">
        <v>75.078451449089798</v>
      </c>
      <c r="M443">
        <v>45.757574037917898</v>
      </c>
    </row>
    <row r="444" spans="1:13">
      <c r="A444" t="s">
        <v>14</v>
      </c>
      <c r="G444" t="s">
        <v>11</v>
      </c>
      <c r="M444" t="s">
        <v>9</v>
      </c>
    </row>
    <row r="445" spans="1:13">
      <c r="A445">
        <v>99.724833449425603</v>
      </c>
      <c r="G445">
        <v>92.407179253225607</v>
      </c>
      <c r="M445">
        <v>101.445922900529</v>
      </c>
    </row>
    <row r="446" spans="1:13">
      <c r="A446">
        <v>60.331980322067103</v>
      </c>
      <c r="G446">
        <v>75.0189612479125</v>
      </c>
      <c r="M446">
        <v>45.626998387661999</v>
      </c>
    </row>
    <row r="447" spans="1:13">
      <c r="A447" t="s">
        <v>14</v>
      </c>
      <c r="G447" t="s">
        <v>11</v>
      </c>
      <c r="M447" t="s">
        <v>9</v>
      </c>
    </row>
    <row r="448" spans="1:13">
      <c r="A448">
        <v>99.724833449425603</v>
      </c>
      <c r="G448">
        <v>92.407179253225607</v>
      </c>
      <c r="M448">
        <v>101.445922900529</v>
      </c>
    </row>
    <row r="449" spans="1:13">
      <c r="A449">
        <v>60.314991292940597</v>
      </c>
      <c r="G449">
        <v>74.987438016777702</v>
      </c>
      <c r="M449">
        <v>45.016158745290397</v>
      </c>
    </row>
    <row r="450" spans="1:13">
      <c r="A450" t="s">
        <v>14</v>
      </c>
      <c r="G450" t="s">
        <v>11</v>
      </c>
      <c r="M450" t="s">
        <v>9</v>
      </c>
    </row>
    <row r="451" spans="1:13">
      <c r="A451">
        <v>99.724833449425603</v>
      </c>
      <c r="G451">
        <v>92.407179253225607</v>
      </c>
      <c r="M451">
        <v>101.445922900529</v>
      </c>
    </row>
    <row r="452" spans="1:13">
      <c r="A452">
        <v>60.137993032852499</v>
      </c>
      <c r="G452">
        <v>75.014469278544993</v>
      </c>
      <c r="M452">
        <v>44.842625126284901</v>
      </c>
    </row>
    <row r="453" spans="1:13">
      <c r="A453" t="s">
        <v>14</v>
      </c>
      <c r="G453" t="s">
        <v>11</v>
      </c>
      <c r="M453" t="s">
        <v>9</v>
      </c>
    </row>
    <row r="454" spans="1:13">
      <c r="A454">
        <v>99.724833449425603</v>
      </c>
      <c r="G454">
        <v>92.407179253225607</v>
      </c>
      <c r="M454">
        <v>101.445922900529</v>
      </c>
    </row>
    <row r="455" spans="1:13">
      <c r="A455">
        <v>60.1947100972925</v>
      </c>
      <c r="G455">
        <v>74.964840011877797</v>
      </c>
      <c r="M455">
        <v>45.206457707454803</v>
      </c>
    </row>
    <row r="456" spans="1:13">
      <c r="A456" t="s">
        <v>14</v>
      </c>
      <c r="G456" t="s">
        <v>11</v>
      </c>
      <c r="M456" t="s">
        <v>9</v>
      </c>
    </row>
    <row r="457" spans="1:13">
      <c r="A457">
        <v>99.724833449425603</v>
      </c>
      <c r="G457">
        <v>92.407179253225607</v>
      </c>
      <c r="M457">
        <v>101.445922900529</v>
      </c>
    </row>
    <row r="458" spans="1:13">
      <c r="A458">
        <v>60.292704014858899</v>
      </c>
      <c r="G458">
        <v>74.969164157240201</v>
      </c>
      <c r="M458">
        <v>45.209885218255899</v>
      </c>
    </row>
    <row r="459" spans="1:13">
      <c r="A459" t="s">
        <v>14</v>
      </c>
      <c r="G459" t="s">
        <v>11</v>
      </c>
      <c r="M459" t="s">
        <v>9</v>
      </c>
    </row>
    <row r="460" spans="1:13">
      <c r="A460">
        <v>99.724833449425603</v>
      </c>
      <c r="G460">
        <v>92.407179253225607</v>
      </c>
      <c r="M460">
        <v>101.445922900529</v>
      </c>
    </row>
    <row r="461" spans="1:13">
      <c r="A461">
        <v>59.993264878572703</v>
      </c>
      <c r="G461">
        <v>74.969164157240201</v>
      </c>
      <c r="M461">
        <v>45.3927362796979</v>
      </c>
    </row>
    <row r="462" spans="1:13">
      <c r="A462" t="s">
        <v>14</v>
      </c>
      <c r="G462" t="s">
        <v>11</v>
      </c>
      <c r="M462" t="s">
        <v>9</v>
      </c>
    </row>
    <row r="463" spans="1:13">
      <c r="A463">
        <v>99.724833449425603</v>
      </c>
      <c r="G463">
        <v>92.407179253225607</v>
      </c>
      <c r="M463">
        <v>101.445922900529</v>
      </c>
    </row>
    <row r="464" spans="1:13">
      <c r="A464">
        <v>60.041331233767004</v>
      </c>
      <c r="G464">
        <v>74.977295134804507</v>
      </c>
      <c r="M464">
        <v>45.366603592348497</v>
      </c>
    </row>
    <row r="465" spans="1:13">
      <c r="A465" t="s">
        <v>14</v>
      </c>
      <c r="G465" t="s">
        <v>11</v>
      </c>
      <c r="M465" t="s">
        <v>9</v>
      </c>
    </row>
    <row r="466" spans="1:13">
      <c r="A466">
        <v>99.724833449425603</v>
      </c>
      <c r="G466">
        <v>92.407179253225607</v>
      </c>
      <c r="M466">
        <v>101.445922900529</v>
      </c>
    </row>
    <row r="467" spans="1:13">
      <c r="A467">
        <v>59.370559599532001</v>
      </c>
      <c r="G467">
        <v>74.977295134804507</v>
      </c>
      <c r="M467">
        <v>45.645033898082403</v>
      </c>
    </row>
    <row r="468" spans="1:13">
      <c r="A468" t="s">
        <v>14</v>
      </c>
      <c r="G468" t="s">
        <v>11</v>
      </c>
      <c r="M468" t="s">
        <v>9</v>
      </c>
    </row>
    <row r="469" spans="1:13">
      <c r="A469">
        <v>99.724833449425603</v>
      </c>
      <c r="G469">
        <v>92.407179253225607</v>
      </c>
      <c r="M469">
        <v>101.445922900529</v>
      </c>
    </row>
    <row r="470" spans="1:13">
      <c r="A470">
        <v>59.383533924699897</v>
      </c>
      <c r="G470">
        <v>74.977295134804507</v>
      </c>
      <c r="M470">
        <v>45.248022765573999</v>
      </c>
    </row>
    <row r="471" spans="1:13">
      <c r="A471" t="s">
        <v>14</v>
      </c>
      <c r="G471" t="s">
        <v>11</v>
      </c>
      <c r="M471" t="s">
        <v>9</v>
      </c>
    </row>
    <row r="472" spans="1:13">
      <c r="A472">
        <v>99.724833449425603</v>
      </c>
      <c r="G472">
        <v>92.407179253225607</v>
      </c>
      <c r="M472">
        <v>101.445922900529</v>
      </c>
    </row>
    <row r="473" spans="1:13">
      <c r="A473">
        <v>59.575175101732597</v>
      </c>
      <c r="G473">
        <v>74.977295134804507</v>
      </c>
      <c r="M473">
        <v>45.124901014628797</v>
      </c>
    </row>
    <row r="474" spans="1:13">
      <c r="A474" t="s">
        <v>14</v>
      </c>
      <c r="G474" t="s">
        <v>11</v>
      </c>
      <c r="M474" t="s">
        <v>9</v>
      </c>
    </row>
    <row r="475" spans="1:13">
      <c r="A475">
        <v>99.724833449425603</v>
      </c>
      <c r="G475">
        <v>92.407179253225607</v>
      </c>
      <c r="M475">
        <v>101.445922900529</v>
      </c>
    </row>
    <row r="476" spans="1:13">
      <c r="A476">
        <v>59.575175101732597</v>
      </c>
      <c r="G476">
        <v>74.977295134804507</v>
      </c>
      <c r="M476">
        <v>45.124901014628797</v>
      </c>
    </row>
    <row r="477" spans="1:13">
      <c r="A477" t="s">
        <v>14</v>
      </c>
      <c r="G477" t="s">
        <v>11</v>
      </c>
      <c r="M477" t="s">
        <v>9</v>
      </c>
    </row>
    <row r="478" spans="1:13">
      <c r="A478">
        <v>99.724833449425603</v>
      </c>
      <c r="G478">
        <v>92.407179253225607</v>
      </c>
      <c r="M478">
        <v>101.445922900529</v>
      </c>
    </row>
    <row r="479" spans="1:13">
      <c r="A479">
        <v>59.626986154951801</v>
      </c>
      <c r="G479">
        <v>74.977295134804507</v>
      </c>
      <c r="M479">
        <v>45.0958838384052</v>
      </c>
    </row>
    <row r="480" spans="1:13">
      <c r="A480" t="s">
        <v>14</v>
      </c>
      <c r="G480" t="s">
        <v>11</v>
      </c>
      <c r="M480" t="s">
        <v>9</v>
      </c>
    </row>
    <row r="481" spans="1:13">
      <c r="A481">
        <v>99.724833449425603</v>
      </c>
      <c r="G481">
        <v>92.407179253225607</v>
      </c>
      <c r="M481">
        <v>101.445922900529</v>
      </c>
    </row>
    <row r="482" spans="1:13">
      <c r="A482">
        <v>59.912685870291298</v>
      </c>
      <c r="G482">
        <v>74.977295134804507</v>
      </c>
      <c r="M482">
        <v>44.9554902958753</v>
      </c>
    </row>
    <row r="483" spans="1:13">
      <c r="A483" t="s">
        <v>14</v>
      </c>
      <c r="G483" t="s">
        <v>11</v>
      </c>
      <c r="M483" t="s">
        <v>9</v>
      </c>
    </row>
    <row r="484" spans="1:13">
      <c r="A484">
        <v>99.724833449425603</v>
      </c>
      <c r="G484">
        <v>92.407179253225607</v>
      </c>
      <c r="M484">
        <v>101.445922900529</v>
      </c>
    </row>
    <row r="485" spans="1:13">
      <c r="A485">
        <v>58.982231741839101</v>
      </c>
      <c r="G485">
        <v>75.003661138995597</v>
      </c>
      <c r="M485">
        <v>44.577408459645</v>
      </c>
    </row>
    <row r="486" spans="1:13">
      <c r="A486" t="s">
        <v>14</v>
      </c>
      <c r="G486" t="s">
        <v>11</v>
      </c>
      <c r="M486" t="s">
        <v>9</v>
      </c>
    </row>
    <row r="487" spans="1:13">
      <c r="A487">
        <v>99.724833449425603</v>
      </c>
      <c r="G487">
        <v>92.407179253225607</v>
      </c>
      <c r="M487">
        <v>101.445922900529</v>
      </c>
    </row>
    <row r="488" spans="1:13">
      <c r="A488">
        <v>58.694690031994902</v>
      </c>
      <c r="G488">
        <v>74.974343971664695</v>
      </c>
      <c r="M488">
        <v>44.445455707009799</v>
      </c>
    </row>
    <row r="489" spans="1:13">
      <c r="A489" t="s">
        <v>14</v>
      </c>
      <c r="G489" t="s">
        <v>11</v>
      </c>
      <c r="M489" t="s">
        <v>9</v>
      </c>
    </row>
    <row r="490" spans="1:13">
      <c r="A490">
        <v>99.724833449425603</v>
      </c>
      <c r="G490">
        <v>92.407179253225607</v>
      </c>
      <c r="M490">
        <v>101.445922900529</v>
      </c>
    </row>
    <row r="491" spans="1:13">
      <c r="A491">
        <v>58.378943139710202</v>
      </c>
      <c r="G491">
        <v>75.009673669452795</v>
      </c>
      <c r="M491">
        <v>44.195685002865901</v>
      </c>
    </row>
    <row r="492" spans="1:13">
      <c r="A492" t="s">
        <v>14</v>
      </c>
      <c r="G492" t="s">
        <v>11</v>
      </c>
      <c r="M492" t="s">
        <v>9</v>
      </c>
    </row>
    <row r="493" spans="1:13">
      <c r="A493">
        <v>99.724833449425603</v>
      </c>
      <c r="G493">
        <v>92.407179253225607</v>
      </c>
      <c r="M493">
        <v>101.445922900529</v>
      </c>
    </row>
    <row r="494" spans="1:13">
      <c r="A494">
        <v>57.9223772758194</v>
      </c>
      <c r="G494">
        <v>74.976261911047303</v>
      </c>
      <c r="M494">
        <v>43.906264313121497</v>
      </c>
    </row>
    <row r="495" spans="1:13">
      <c r="A495" t="s">
        <v>14</v>
      </c>
      <c r="G495" t="s">
        <v>11</v>
      </c>
      <c r="M495" t="s">
        <v>9</v>
      </c>
    </row>
    <row r="496" spans="1:13">
      <c r="A496">
        <v>99.724833449425603</v>
      </c>
      <c r="G496">
        <v>92.407179253225607</v>
      </c>
      <c r="M496">
        <v>101.445922900529</v>
      </c>
    </row>
    <row r="497" spans="1:13">
      <c r="A497">
        <v>57.883489606295001</v>
      </c>
      <c r="G497">
        <v>74.958345114838195</v>
      </c>
      <c r="M497">
        <v>43.782435854835001</v>
      </c>
    </row>
    <row r="498" spans="1:13">
      <c r="A498" t="s">
        <v>14</v>
      </c>
      <c r="G498" t="s">
        <v>11</v>
      </c>
      <c r="M498" t="s">
        <v>9</v>
      </c>
    </row>
    <row r="499" spans="1:13">
      <c r="A499">
        <v>99.724833449425603</v>
      </c>
      <c r="G499">
        <v>92.407179253225607</v>
      </c>
      <c r="M499">
        <v>101.445922900529</v>
      </c>
    </row>
    <row r="500" spans="1:13">
      <c r="A500">
        <v>57.610387535252002</v>
      </c>
      <c r="G500">
        <v>74.952231996848298</v>
      </c>
      <c r="M500">
        <v>43.760598110900297</v>
      </c>
    </row>
    <row r="501" spans="1:13">
      <c r="A501" t="s">
        <v>14</v>
      </c>
      <c r="G501" t="s">
        <v>11</v>
      </c>
      <c r="M501" t="s">
        <v>9</v>
      </c>
    </row>
    <row r="502" spans="1:13">
      <c r="A502">
        <v>99.724833449425603</v>
      </c>
      <c r="G502">
        <v>92.407179253225607</v>
      </c>
      <c r="M502">
        <v>101.445922900529</v>
      </c>
    </row>
    <row r="503" spans="1:13">
      <c r="A503">
        <v>57.228676463355498</v>
      </c>
      <c r="G503">
        <v>74.900209495750303</v>
      </c>
      <c r="M503">
        <v>43.7503087855942</v>
      </c>
    </row>
    <row r="504" spans="1:13">
      <c r="A504" t="s">
        <v>14</v>
      </c>
      <c r="G504" t="s">
        <v>11</v>
      </c>
      <c r="M504" t="s">
        <v>9</v>
      </c>
    </row>
    <row r="505" spans="1:13">
      <c r="A505">
        <v>99.724833449425603</v>
      </c>
      <c r="G505">
        <v>92.407179253225607</v>
      </c>
      <c r="M505">
        <v>101.445922900529</v>
      </c>
    </row>
    <row r="506" spans="1:13">
      <c r="A506">
        <v>56.845872455587703</v>
      </c>
      <c r="G506">
        <v>74.900209495750303</v>
      </c>
      <c r="M506">
        <v>43.496056400985999</v>
      </c>
    </row>
    <row r="507" spans="1:13">
      <c r="A507" t="s">
        <v>14</v>
      </c>
      <c r="G507" t="s">
        <v>11</v>
      </c>
      <c r="M507" t="s">
        <v>9</v>
      </c>
    </row>
    <row r="508" spans="1:13">
      <c r="A508">
        <v>99.724833449425603</v>
      </c>
      <c r="G508">
        <v>92.407179253225607</v>
      </c>
      <c r="M508">
        <v>101.445922900529</v>
      </c>
    </row>
    <row r="509" spans="1:13">
      <c r="A509">
        <v>56.816538576335702</v>
      </c>
      <c r="G509">
        <v>74.855038995086701</v>
      </c>
      <c r="M509">
        <v>43.369885410792598</v>
      </c>
    </row>
    <row r="510" spans="1:13">
      <c r="A510" t="s">
        <v>14</v>
      </c>
      <c r="G510" t="s">
        <v>11</v>
      </c>
      <c r="M510" t="s">
        <v>9</v>
      </c>
    </row>
    <row r="511" spans="1:13">
      <c r="A511">
        <v>99.724833449425603</v>
      </c>
      <c r="G511">
        <v>92.407179253225607</v>
      </c>
      <c r="M511">
        <v>101.445922900529</v>
      </c>
    </row>
    <row r="512" spans="1:13">
      <c r="A512">
        <v>56.816538576335702</v>
      </c>
      <c r="G512">
        <v>74.863267145041704</v>
      </c>
      <c r="M512">
        <v>43.323913302626501</v>
      </c>
    </row>
    <row r="513" spans="1:13">
      <c r="A513" t="s">
        <v>14</v>
      </c>
      <c r="G513" t="s">
        <v>11</v>
      </c>
      <c r="M513" t="s">
        <v>9</v>
      </c>
    </row>
    <row r="514" spans="1:13">
      <c r="A514">
        <v>99.724833449425603</v>
      </c>
      <c r="G514">
        <v>92.407179253225607</v>
      </c>
      <c r="M514">
        <v>101.445922900529</v>
      </c>
    </row>
    <row r="515" spans="1:13">
      <c r="A515">
        <v>56.745824280115698</v>
      </c>
      <c r="G515">
        <v>74.848019913769903</v>
      </c>
      <c r="M515">
        <v>43.126028065940403</v>
      </c>
    </row>
    <row r="516" spans="1:13">
      <c r="A516" t="s">
        <v>14</v>
      </c>
      <c r="G516" t="s">
        <v>11</v>
      </c>
      <c r="M516" t="s">
        <v>9</v>
      </c>
    </row>
    <row r="517" spans="1:13">
      <c r="A517">
        <v>99.724833449425603</v>
      </c>
      <c r="G517">
        <v>92.407179253225607</v>
      </c>
      <c r="M517">
        <v>101.445922900529</v>
      </c>
    </row>
    <row r="518" spans="1:13">
      <c r="A518">
        <v>56.582746845508801</v>
      </c>
      <c r="G518">
        <v>74.875303853036399</v>
      </c>
      <c r="M518">
        <v>42.771596035644002</v>
      </c>
    </row>
    <row r="519" spans="1:13">
      <c r="A519" t="s">
        <v>14</v>
      </c>
      <c r="G519" t="s">
        <v>11</v>
      </c>
      <c r="M519" t="s">
        <v>9</v>
      </c>
    </row>
    <row r="520" spans="1:13">
      <c r="A520">
        <v>99.724833449425603</v>
      </c>
      <c r="G520">
        <v>92.407179253225607</v>
      </c>
      <c r="M520">
        <v>101.445922900529</v>
      </c>
    </row>
    <row r="521" spans="1:13">
      <c r="A521">
        <v>56.4595971144972</v>
      </c>
      <c r="G521">
        <v>74.871015891598304</v>
      </c>
      <c r="M521">
        <v>43.076611580701801</v>
      </c>
    </row>
    <row r="522" spans="1:13">
      <c r="A522" t="s">
        <v>14</v>
      </c>
      <c r="G522" t="s">
        <v>11</v>
      </c>
      <c r="M522" t="s">
        <v>9</v>
      </c>
    </row>
    <row r="523" spans="1:13">
      <c r="A523">
        <v>99.724833449425603</v>
      </c>
      <c r="G523">
        <v>92.407179253225607</v>
      </c>
      <c r="M523">
        <v>101.445922900529</v>
      </c>
    </row>
    <row r="524" spans="1:13">
      <c r="A524">
        <v>55.7669229211199</v>
      </c>
      <c r="G524">
        <v>74.856807505064694</v>
      </c>
      <c r="M524">
        <v>42.395437652798599</v>
      </c>
    </row>
    <row r="525" spans="1:13">
      <c r="A525" t="s">
        <v>14</v>
      </c>
      <c r="G525" t="s">
        <v>11</v>
      </c>
      <c r="M525" t="s">
        <v>9</v>
      </c>
    </row>
    <row r="526" spans="1:13">
      <c r="A526">
        <v>99.724833449425603</v>
      </c>
      <c r="G526">
        <v>92.407179253225607</v>
      </c>
      <c r="M526">
        <v>101.445922900529</v>
      </c>
    </row>
    <row r="527" spans="1:13">
      <c r="A527">
        <v>55.696309642017397</v>
      </c>
      <c r="G527">
        <v>74.856184611931198</v>
      </c>
      <c r="M527">
        <v>42.529071653589703</v>
      </c>
    </row>
    <row r="528" spans="1:13">
      <c r="A528" t="s">
        <v>14</v>
      </c>
      <c r="G528" t="s">
        <v>11</v>
      </c>
      <c r="M528" t="s">
        <v>9</v>
      </c>
    </row>
    <row r="529" spans="1:13">
      <c r="A529">
        <v>99.724833449425603</v>
      </c>
      <c r="G529">
        <v>92.407179253225607</v>
      </c>
      <c r="M529">
        <v>101.445922900529</v>
      </c>
    </row>
    <row r="530" spans="1:13">
      <c r="A530">
        <v>55.499197195892599</v>
      </c>
      <c r="G530">
        <v>74.825353572766801</v>
      </c>
      <c r="M530">
        <v>42.529071653589703</v>
      </c>
    </row>
    <row r="531" spans="1:13">
      <c r="A531" t="s">
        <v>14</v>
      </c>
      <c r="G531" t="s">
        <v>11</v>
      </c>
      <c r="M531" t="s">
        <v>9</v>
      </c>
    </row>
    <row r="532" spans="1:13">
      <c r="A532">
        <v>99.724833449425603</v>
      </c>
      <c r="G532">
        <v>92.407179253225607</v>
      </c>
      <c r="M532">
        <v>101.445922900529</v>
      </c>
    </row>
    <row r="533" spans="1:13">
      <c r="A533">
        <v>55.389811342597</v>
      </c>
      <c r="G533">
        <v>74.826278571367396</v>
      </c>
      <c r="M533">
        <v>42.414593697435699</v>
      </c>
    </row>
    <row r="534" spans="1:13">
      <c r="A534" t="s">
        <v>14</v>
      </c>
      <c r="G534" t="s">
        <v>11</v>
      </c>
      <c r="M534" t="s">
        <v>9</v>
      </c>
    </row>
    <row r="535" spans="1:13">
      <c r="A535">
        <v>99.724833449425603</v>
      </c>
      <c r="G535">
        <v>92.407179253225607</v>
      </c>
      <c r="M535">
        <v>101.445922900529</v>
      </c>
    </row>
    <row r="536" spans="1:13">
      <c r="A536">
        <v>55.116712443009703</v>
      </c>
      <c r="G536">
        <v>74.824852668343198</v>
      </c>
      <c r="M536">
        <v>42.258246388455603</v>
      </c>
    </row>
    <row r="537" spans="1:13">
      <c r="A537" t="s">
        <v>14</v>
      </c>
      <c r="G537" t="s">
        <v>11</v>
      </c>
      <c r="M537" t="s">
        <v>9</v>
      </c>
    </row>
    <row r="538" spans="1:13">
      <c r="A538">
        <v>99.724833449425603</v>
      </c>
      <c r="G538">
        <v>92.407179253225607</v>
      </c>
      <c r="M538">
        <v>101.445922900529</v>
      </c>
    </row>
    <row r="539" spans="1:13">
      <c r="A539">
        <v>54.983803523331801</v>
      </c>
      <c r="G539">
        <v>74.807546755630199</v>
      </c>
      <c r="M539">
        <v>42.3553217286115</v>
      </c>
    </row>
    <row r="540" spans="1:13">
      <c r="A540" t="s">
        <v>14</v>
      </c>
      <c r="G540" t="s">
        <v>11</v>
      </c>
      <c r="M540" t="s">
        <v>9</v>
      </c>
    </row>
    <row r="541" spans="1:13">
      <c r="A541">
        <v>99.724833449425603</v>
      </c>
      <c r="G541">
        <v>92.407179253225607</v>
      </c>
      <c r="M541">
        <v>101.445922900529</v>
      </c>
    </row>
    <row r="542" spans="1:13">
      <c r="A542">
        <v>54.8216254100928</v>
      </c>
      <c r="G542">
        <v>74.782386160565096</v>
      </c>
      <c r="M542">
        <v>42.218363282391401</v>
      </c>
    </row>
    <row r="543" spans="1:13">
      <c r="A543" t="s">
        <v>14</v>
      </c>
      <c r="G543" t="s">
        <v>11</v>
      </c>
      <c r="M543" t="s">
        <v>9</v>
      </c>
    </row>
    <row r="544" spans="1:13">
      <c r="A544">
        <v>99.724833449425603</v>
      </c>
      <c r="G544">
        <v>92.407179253225607</v>
      </c>
      <c r="M544">
        <v>101.445922900529</v>
      </c>
    </row>
    <row r="545" spans="1:13">
      <c r="A545">
        <v>54.865294548172798</v>
      </c>
      <c r="G545">
        <v>74.782386160565096</v>
      </c>
      <c r="M545">
        <v>42.198066305808197</v>
      </c>
    </row>
    <row r="546" spans="1:13">
      <c r="A546" t="s">
        <v>14</v>
      </c>
      <c r="G546" t="s">
        <v>11</v>
      </c>
      <c r="M546" t="s">
        <v>9</v>
      </c>
    </row>
    <row r="547" spans="1:13">
      <c r="A547">
        <v>99.724833449425603</v>
      </c>
      <c r="G547">
        <v>92.407179253225607</v>
      </c>
      <c r="M547">
        <v>101.445922900529</v>
      </c>
    </row>
    <row r="548" spans="1:13">
      <c r="A548">
        <v>54.4131910956146</v>
      </c>
      <c r="G548">
        <v>74.778228573357694</v>
      </c>
      <c r="M548">
        <v>41.544663461634002</v>
      </c>
    </row>
    <row r="549" spans="1:13">
      <c r="A549" t="s">
        <v>14</v>
      </c>
      <c r="G549" t="s">
        <v>11</v>
      </c>
      <c r="M549" t="s">
        <v>9</v>
      </c>
    </row>
    <row r="550" spans="1:13">
      <c r="A550">
        <v>99.724833449425603</v>
      </c>
      <c r="G550">
        <v>92.407179253225607</v>
      </c>
      <c r="M550">
        <v>101.445922900529</v>
      </c>
    </row>
    <row r="551" spans="1:13">
      <c r="A551">
        <v>54.635761056818801</v>
      </c>
      <c r="G551">
        <v>74.767937347503903</v>
      </c>
      <c r="M551">
        <v>41.118667078944803</v>
      </c>
    </row>
    <row r="552" spans="1:13">
      <c r="A552" t="s">
        <v>14</v>
      </c>
      <c r="G552" t="s">
        <v>11</v>
      </c>
      <c r="M552" t="s">
        <v>9</v>
      </c>
    </row>
    <row r="553" spans="1:13">
      <c r="A553">
        <v>99.724833449425603</v>
      </c>
      <c r="G553">
        <v>92.407179253225607</v>
      </c>
      <c r="M553">
        <v>101.445922900529</v>
      </c>
    </row>
    <row r="554" spans="1:13">
      <c r="A554">
        <v>54.728740467394204</v>
      </c>
      <c r="G554">
        <v>74.712841116776801</v>
      </c>
      <c r="M554">
        <v>40.653713680803897</v>
      </c>
    </row>
    <row r="555" spans="1:13">
      <c r="A555" t="s">
        <v>14</v>
      </c>
      <c r="G555" t="s">
        <v>11</v>
      </c>
      <c r="M555" t="s">
        <v>9</v>
      </c>
    </row>
    <row r="556" spans="1:13">
      <c r="A556">
        <v>99.724833449425603</v>
      </c>
      <c r="G556">
        <v>92.407179253225607</v>
      </c>
      <c r="M556">
        <v>101.445922900529</v>
      </c>
    </row>
    <row r="557" spans="1:13">
      <c r="A557">
        <v>54.943945698142997</v>
      </c>
      <c r="G557">
        <v>74.712841116776801</v>
      </c>
      <c r="M557">
        <v>40.5898886033266</v>
      </c>
    </row>
    <row r="558" spans="1:13">
      <c r="A558" t="s">
        <v>14</v>
      </c>
      <c r="G558" t="s">
        <v>11</v>
      </c>
      <c r="M558" t="s">
        <v>9</v>
      </c>
    </row>
    <row r="559" spans="1:13">
      <c r="A559">
        <v>99.724833449425603</v>
      </c>
      <c r="G559">
        <v>92.407179253225607</v>
      </c>
      <c r="M559">
        <v>101.445922900529</v>
      </c>
    </row>
    <row r="560" spans="1:13">
      <c r="A560">
        <v>54.821592650837403</v>
      </c>
      <c r="G560">
        <v>74.681008462022405</v>
      </c>
      <c r="M560">
        <v>40.720359487519801</v>
      </c>
    </row>
    <row r="561" spans="1:13">
      <c r="A561" t="s">
        <v>14</v>
      </c>
      <c r="G561" t="s">
        <v>11</v>
      </c>
      <c r="M561" t="s">
        <v>9</v>
      </c>
    </row>
    <row r="562" spans="1:13">
      <c r="A562">
        <v>99.724833449425603</v>
      </c>
      <c r="G562">
        <v>92.407179253225607</v>
      </c>
      <c r="M562">
        <v>101.445922900529</v>
      </c>
    </row>
    <row r="563" spans="1:13">
      <c r="A563">
        <v>54.8222223056991</v>
      </c>
      <c r="G563">
        <v>74.616309547152994</v>
      </c>
      <c r="M563">
        <v>40.811705829314299</v>
      </c>
    </row>
    <row r="564" spans="1:13">
      <c r="A564" t="s">
        <v>14</v>
      </c>
      <c r="G564" t="s">
        <v>11</v>
      </c>
      <c r="M564" t="s">
        <v>9</v>
      </c>
    </row>
    <row r="565" spans="1:13">
      <c r="A565">
        <v>99.724833449425603</v>
      </c>
      <c r="G565">
        <v>92.407179253225607</v>
      </c>
      <c r="M565">
        <v>101.445922900529</v>
      </c>
    </row>
    <row r="566" spans="1:13">
      <c r="A566">
        <v>54.8222223056991</v>
      </c>
      <c r="G566">
        <v>74.556385591766599</v>
      </c>
      <c r="M566">
        <v>40.291536456979301</v>
      </c>
    </row>
    <row r="567" spans="1:13">
      <c r="A567" t="s">
        <v>14</v>
      </c>
      <c r="G567" t="s">
        <v>11</v>
      </c>
      <c r="M567" t="s">
        <v>9</v>
      </c>
    </row>
    <row r="568" spans="1:13">
      <c r="A568">
        <v>99.724833449425603</v>
      </c>
      <c r="G568">
        <v>92.407179253225607</v>
      </c>
      <c r="M568">
        <v>101.445922900529</v>
      </c>
    </row>
    <row r="569" spans="1:13">
      <c r="A569">
        <v>54.899522837307202</v>
      </c>
      <c r="G569">
        <v>74.524941406177504</v>
      </c>
      <c r="M569">
        <v>39.982183953091301</v>
      </c>
    </row>
    <row r="570" spans="1:13">
      <c r="A570" t="s">
        <v>14</v>
      </c>
      <c r="G570" t="s">
        <v>11</v>
      </c>
      <c r="M570" t="s">
        <v>9</v>
      </c>
    </row>
    <row r="571" spans="1:13">
      <c r="A571">
        <v>99.724833449425603</v>
      </c>
      <c r="G571">
        <v>92.407179253225607</v>
      </c>
      <c r="M571">
        <v>101.445922900529</v>
      </c>
    </row>
    <row r="572" spans="1:13">
      <c r="A572">
        <v>54.798456614747401</v>
      </c>
      <c r="G572">
        <v>74.561761595446299</v>
      </c>
      <c r="M572">
        <v>40.004374075641202</v>
      </c>
    </row>
    <row r="573" spans="1:13">
      <c r="A573" t="s">
        <v>14</v>
      </c>
      <c r="G573" t="s">
        <v>11</v>
      </c>
      <c r="M573" t="s">
        <v>9</v>
      </c>
    </row>
    <row r="574" spans="1:13">
      <c r="A574">
        <v>99.724833449425603</v>
      </c>
      <c r="G574">
        <v>92.407179253225607</v>
      </c>
      <c r="M574">
        <v>101.445922900529</v>
      </c>
    </row>
    <row r="575" spans="1:13">
      <c r="A575">
        <v>54.755742863680702</v>
      </c>
      <c r="G575">
        <v>74.530683882811701</v>
      </c>
      <c r="M575">
        <v>39.722509988618597</v>
      </c>
    </row>
    <row r="576" spans="1:13">
      <c r="A576" t="s">
        <v>14</v>
      </c>
      <c r="G576" t="s">
        <v>11</v>
      </c>
      <c r="M576" t="s">
        <v>9</v>
      </c>
    </row>
    <row r="577" spans="1:13">
      <c r="A577">
        <v>99.724833449425603</v>
      </c>
      <c r="G577">
        <v>92.407179253225607</v>
      </c>
      <c r="M577">
        <v>101.445922900529</v>
      </c>
    </row>
    <row r="578" spans="1:13">
      <c r="A578">
        <v>54.585432323661301</v>
      </c>
      <c r="G578">
        <v>74.564750643382098</v>
      </c>
      <c r="M578">
        <v>39.155644911417497</v>
      </c>
    </row>
    <row r="579" spans="1:13">
      <c r="A579" t="s">
        <v>14</v>
      </c>
      <c r="G579" t="s">
        <v>11</v>
      </c>
      <c r="M579" t="s">
        <v>9</v>
      </c>
    </row>
    <row r="580" spans="1:13">
      <c r="A580">
        <v>99.724833449425603</v>
      </c>
      <c r="G580">
        <v>92.407179253225607</v>
      </c>
      <c r="M580">
        <v>101.445922900529</v>
      </c>
    </row>
    <row r="581" spans="1:13">
      <c r="A581">
        <v>54.221613729413598</v>
      </c>
      <c r="G581">
        <v>74.509071913205801</v>
      </c>
      <c r="M581">
        <v>39.131720621452303</v>
      </c>
    </row>
    <row r="582" spans="1:13">
      <c r="A582" t="s">
        <v>14</v>
      </c>
      <c r="G582" t="s">
        <v>11</v>
      </c>
      <c r="M582" t="s">
        <v>9</v>
      </c>
    </row>
    <row r="583" spans="1:13">
      <c r="A583">
        <v>99.724833449425603</v>
      </c>
      <c r="G583">
        <v>92.407179253225607</v>
      </c>
      <c r="M583">
        <v>101.445922900529</v>
      </c>
    </row>
    <row r="584" spans="1:13">
      <c r="A584">
        <v>53.981579999830302</v>
      </c>
      <c r="G584">
        <v>74.513209602234994</v>
      </c>
      <c r="M584">
        <v>38.896660079960803</v>
      </c>
    </row>
    <row r="585" spans="1:13">
      <c r="A585" t="s">
        <v>14</v>
      </c>
      <c r="G585" t="s">
        <v>11</v>
      </c>
      <c r="M585" t="s">
        <v>9</v>
      </c>
    </row>
    <row r="586" spans="1:13">
      <c r="A586">
        <v>99.724833449425603</v>
      </c>
      <c r="G586">
        <v>92.407179253225607</v>
      </c>
      <c r="M586">
        <v>101.445922900529</v>
      </c>
    </row>
    <row r="587" spans="1:13">
      <c r="A587">
        <v>53.516886661081401</v>
      </c>
      <c r="G587">
        <v>74.535573896964706</v>
      </c>
      <c r="M587">
        <v>39.026484260162697</v>
      </c>
    </row>
    <row r="588" spans="1:13">
      <c r="A588" t="s">
        <v>14</v>
      </c>
      <c r="G588" t="s">
        <v>11</v>
      </c>
      <c r="M588" t="s">
        <v>9</v>
      </c>
    </row>
    <row r="589" spans="1:13">
      <c r="A589">
        <v>99.724833449425603</v>
      </c>
      <c r="G589">
        <v>92.407179253225607</v>
      </c>
      <c r="M589">
        <v>101.445922900529</v>
      </c>
    </row>
    <row r="590" spans="1:13">
      <c r="A590">
        <v>53.659918867524702</v>
      </c>
      <c r="G590">
        <v>74.536696906334399</v>
      </c>
      <c r="M590">
        <v>38.323921727794001</v>
      </c>
    </row>
    <row r="591" spans="1:13">
      <c r="A591" t="s">
        <v>14</v>
      </c>
      <c r="G591" t="s">
        <v>11</v>
      </c>
      <c r="M591" t="s">
        <v>9</v>
      </c>
    </row>
    <row r="592" spans="1:13">
      <c r="A592">
        <v>99.724833449425603</v>
      </c>
      <c r="G592">
        <v>92.407179253225607</v>
      </c>
      <c r="M592">
        <v>101.445922900529</v>
      </c>
    </row>
    <row r="593" spans="1:13">
      <c r="A593">
        <v>53.880595247675103</v>
      </c>
      <c r="G593">
        <v>74.446202818640401</v>
      </c>
      <c r="M593">
        <v>38.089766481688201</v>
      </c>
    </row>
    <row r="594" spans="1:13">
      <c r="A594" t="s">
        <v>14</v>
      </c>
      <c r="G594" t="s">
        <v>11</v>
      </c>
      <c r="M594" t="s">
        <v>9</v>
      </c>
    </row>
    <row r="595" spans="1:13">
      <c r="A595">
        <v>99.724833449425603</v>
      </c>
      <c r="G595">
        <v>92.407179253225607</v>
      </c>
      <c r="M595">
        <v>101.445922900529</v>
      </c>
    </row>
    <row r="596" spans="1:13">
      <c r="A596">
        <v>53.7718107999181</v>
      </c>
      <c r="G596">
        <v>74.4217532433222</v>
      </c>
      <c r="M596">
        <v>38.061649005921403</v>
      </c>
    </row>
    <row r="597" spans="1:13">
      <c r="A597" t="s">
        <v>14</v>
      </c>
      <c r="G597" t="s">
        <v>11</v>
      </c>
      <c r="M597" t="s">
        <v>9</v>
      </c>
    </row>
    <row r="598" spans="1:13">
      <c r="A598">
        <v>99.724833449425603</v>
      </c>
      <c r="G598">
        <v>92.407179253225607</v>
      </c>
      <c r="M598">
        <v>101.445922900529</v>
      </c>
    </row>
    <row r="599" spans="1:13">
      <c r="A599">
        <v>53.343448090815102</v>
      </c>
      <c r="G599">
        <v>74.387557589032397</v>
      </c>
      <c r="M599">
        <v>38.132146622211401</v>
      </c>
    </row>
    <row r="600" spans="1:13">
      <c r="A600" t="s">
        <v>14</v>
      </c>
      <c r="G600" t="s">
        <v>11</v>
      </c>
      <c r="M600" t="s">
        <v>9</v>
      </c>
    </row>
    <row r="601" spans="1:13">
      <c r="A601">
        <v>99.724833449425603</v>
      </c>
      <c r="G601">
        <v>92.407179253225607</v>
      </c>
      <c r="M601">
        <v>101.445922900529</v>
      </c>
    </row>
    <row r="602" spans="1:13">
      <c r="A602">
        <v>53.212551663410999</v>
      </c>
      <c r="G602">
        <v>74.308361060113199</v>
      </c>
      <c r="M602">
        <v>37.917168988501302</v>
      </c>
    </row>
    <row r="603" spans="1:13">
      <c r="A603" t="s">
        <v>14</v>
      </c>
      <c r="G603" t="s">
        <v>11</v>
      </c>
      <c r="M603" t="s">
        <v>9</v>
      </c>
    </row>
    <row r="604" spans="1:13">
      <c r="A604">
        <v>99.724833449425603</v>
      </c>
      <c r="G604">
        <v>92.407179253225607</v>
      </c>
      <c r="M604">
        <v>101.445922900529</v>
      </c>
    </row>
    <row r="605" spans="1:13">
      <c r="A605">
        <v>53.085366546369201</v>
      </c>
      <c r="G605">
        <v>74.2704098065159</v>
      </c>
      <c r="M605">
        <v>37.924632757727601</v>
      </c>
    </row>
    <row r="606" spans="1:13">
      <c r="A606" t="s">
        <v>14</v>
      </c>
      <c r="G606" t="s">
        <v>11</v>
      </c>
      <c r="M606" t="s">
        <v>9</v>
      </c>
    </row>
    <row r="607" spans="1:13">
      <c r="A607">
        <v>99.724833449425603</v>
      </c>
      <c r="G607">
        <v>92.407179253225607</v>
      </c>
      <c r="M607">
        <v>101.445922900529</v>
      </c>
    </row>
    <row r="608" spans="1:13">
      <c r="A608">
        <v>53.188305670963103</v>
      </c>
      <c r="G608">
        <v>74.2704098065159</v>
      </c>
      <c r="M608">
        <v>37.189027432425597</v>
      </c>
    </row>
    <row r="609" spans="1:13">
      <c r="A609" t="s">
        <v>14</v>
      </c>
      <c r="G609" t="s">
        <v>11</v>
      </c>
      <c r="M609" t="s">
        <v>9</v>
      </c>
    </row>
    <row r="610" spans="1:13">
      <c r="A610">
        <v>99.724833449425603</v>
      </c>
      <c r="G610">
        <v>92.407179253225607</v>
      </c>
      <c r="M610">
        <v>101.445922900529</v>
      </c>
    </row>
    <row r="611" spans="1:13">
      <c r="A611">
        <v>53.053272960214201</v>
      </c>
      <c r="G611">
        <v>74.283516268886004</v>
      </c>
      <c r="M611">
        <v>37.045463272695201</v>
      </c>
    </row>
    <row r="612" spans="1:13">
      <c r="A612" t="s">
        <v>14</v>
      </c>
      <c r="G612" t="s">
        <v>11</v>
      </c>
      <c r="M612" t="s">
        <v>9</v>
      </c>
    </row>
    <row r="613" spans="1:13">
      <c r="A613">
        <v>99.724833449425603</v>
      </c>
      <c r="G613">
        <v>92.407179253225607</v>
      </c>
      <c r="M613">
        <v>101.445922900529</v>
      </c>
    </row>
    <row r="614" spans="1:13">
      <c r="A614">
        <v>53.006258577235599</v>
      </c>
      <c r="G614">
        <v>74.283516268886004</v>
      </c>
      <c r="M614">
        <v>37.140221602431097</v>
      </c>
    </row>
    <row r="615" spans="1:13">
      <c r="A615" t="s">
        <v>14</v>
      </c>
      <c r="G615" t="s">
        <v>11</v>
      </c>
      <c r="M615" t="s">
        <v>9</v>
      </c>
    </row>
    <row r="616" spans="1:13">
      <c r="A616">
        <v>99.724833449425603</v>
      </c>
      <c r="G616">
        <v>92.407179253225607</v>
      </c>
      <c r="M616">
        <v>101.445922900529</v>
      </c>
    </row>
    <row r="617" spans="1:13">
      <c r="A617">
        <v>53.006796988171203</v>
      </c>
      <c r="G617">
        <v>74.276863032545805</v>
      </c>
      <c r="M617">
        <v>37.138685366227797</v>
      </c>
    </row>
    <row r="618" spans="1:13">
      <c r="A618" t="s">
        <v>14</v>
      </c>
      <c r="G618" t="s">
        <v>11</v>
      </c>
      <c r="M618" t="s">
        <v>9</v>
      </c>
    </row>
    <row r="619" spans="1:13">
      <c r="A619">
        <v>99.724833449425603</v>
      </c>
      <c r="G619">
        <v>92.407179253225607</v>
      </c>
      <c r="M619">
        <v>101.445922900529</v>
      </c>
    </row>
    <row r="620" spans="1:13">
      <c r="A620">
        <v>52.606118564132998</v>
      </c>
      <c r="G620">
        <v>74.251332517034001</v>
      </c>
      <c r="M620">
        <v>37.267177827762602</v>
      </c>
    </row>
    <row r="621" spans="1:13">
      <c r="A621" t="s">
        <v>14</v>
      </c>
      <c r="G621" t="s">
        <v>11</v>
      </c>
      <c r="M621" t="s">
        <v>9</v>
      </c>
    </row>
    <row r="622" spans="1:13">
      <c r="A622">
        <v>99.724833449425603</v>
      </c>
      <c r="G622">
        <v>92.407179253225607</v>
      </c>
      <c r="M622">
        <v>101.445922900529</v>
      </c>
    </row>
    <row r="623" spans="1:13">
      <c r="A623">
        <v>52.293770825179401</v>
      </c>
      <c r="G623">
        <v>74.1912021544818</v>
      </c>
      <c r="M623">
        <v>37.257812599314597</v>
      </c>
    </row>
    <row r="624" spans="1:13">
      <c r="A624" t="s">
        <v>14</v>
      </c>
      <c r="G624" t="s">
        <v>11</v>
      </c>
      <c r="M624" t="s">
        <v>9</v>
      </c>
    </row>
    <row r="625" spans="1:13">
      <c r="A625">
        <v>99.724833449425603</v>
      </c>
      <c r="G625">
        <v>92.407179253225607</v>
      </c>
      <c r="M625">
        <v>101.445922900529</v>
      </c>
    </row>
    <row r="626" spans="1:13">
      <c r="A626">
        <v>52.215728845075702</v>
      </c>
      <c r="G626">
        <v>74.176873791354495</v>
      </c>
      <c r="M626">
        <v>37.285427781044604</v>
      </c>
    </row>
    <row r="627" spans="1:13">
      <c r="A627" t="s">
        <v>14</v>
      </c>
      <c r="G627" t="s">
        <v>11</v>
      </c>
      <c r="M627" t="s">
        <v>9</v>
      </c>
    </row>
    <row r="628" spans="1:13">
      <c r="A628">
        <v>99.724833449425603</v>
      </c>
      <c r="G628">
        <v>92.407179253225607</v>
      </c>
      <c r="M628">
        <v>101.445922900529</v>
      </c>
    </row>
    <row r="629" spans="1:13">
      <c r="A629">
        <v>52.128735539597798</v>
      </c>
      <c r="G629">
        <v>74.176873791354495</v>
      </c>
      <c r="M629">
        <v>36.980086188372098</v>
      </c>
    </row>
    <row r="630" spans="1:13">
      <c r="A630" t="s">
        <v>14</v>
      </c>
      <c r="G630" t="s">
        <v>11</v>
      </c>
      <c r="M630" t="s">
        <v>9</v>
      </c>
    </row>
    <row r="631" spans="1:13">
      <c r="A631">
        <v>99.724833449425603</v>
      </c>
      <c r="G631">
        <v>92.407179253225607</v>
      </c>
      <c r="M631">
        <v>101.445922900529</v>
      </c>
    </row>
    <row r="632" spans="1:13">
      <c r="A632">
        <v>51.985161111181299</v>
      </c>
      <c r="G632">
        <v>74.140790754205099</v>
      </c>
      <c r="M632">
        <v>36.9591616796206</v>
      </c>
    </row>
    <row r="633" spans="1:13">
      <c r="A633" t="s">
        <v>14</v>
      </c>
      <c r="G633" t="s">
        <v>11</v>
      </c>
      <c r="M633" t="s">
        <v>9</v>
      </c>
    </row>
    <row r="634" spans="1:13">
      <c r="A634">
        <v>99.724833449425603</v>
      </c>
      <c r="G634">
        <v>92.407179253225607</v>
      </c>
      <c r="M634">
        <v>101.445922900529</v>
      </c>
    </row>
    <row r="635" spans="1:13">
      <c r="A635">
        <v>51.087804043509202</v>
      </c>
      <c r="G635">
        <v>74.140790754205099</v>
      </c>
      <c r="M635">
        <v>36.669860875200399</v>
      </c>
    </row>
    <row r="636" spans="1:13">
      <c r="A636" t="s">
        <v>14</v>
      </c>
      <c r="G636" t="s">
        <v>11</v>
      </c>
      <c r="M636" t="s">
        <v>9</v>
      </c>
    </row>
    <row r="637" spans="1:13">
      <c r="A637">
        <v>99.724833449425603</v>
      </c>
      <c r="G637">
        <v>92.407179253225607</v>
      </c>
      <c r="M637">
        <v>101.445922900529</v>
      </c>
    </row>
    <row r="638" spans="1:13">
      <c r="A638">
        <v>50.887138633678198</v>
      </c>
      <c r="G638">
        <v>74.103297860425798</v>
      </c>
      <c r="M638">
        <v>37.043832484883801</v>
      </c>
    </row>
    <row r="639" spans="1:13">
      <c r="A639" t="s">
        <v>14</v>
      </c>
      <c r="G639" t="s">
        <v>11</v>
      </c>
      <c r="M639" t="s">
        <v>9</v>
      </c>
    </row>
    <row r="640" spans="1:13">
      <c r="A640">
        <v>99.724833449425603</v>
      </c>
      <c r="G640">
        <v>92.407179253225607</v>
      </c>
      <c r="M640">
        <v>101.445922900529</v>
      </c>
    </row>
    <row r="641" spans="1:13">
      <c r="A641">
        <v>50.690648166987401</v>
      </c>
      <c r="G641">
        <v>74.084884470829607</v>
      </c>
      <c r="M641">
        <v>37.021580993292098</v>
      </c>
    </row>
    <row r="642" spans="1:13">
      <c r="A642" t="s">
        <v>14</v>
      </c>
      <c r="G642" t="s">
        <v>11</v>
      </c>
      <c r="M642" t="s">
        <v>9</v>
      </c>
    </row>
    <row r="643" spans="1:13">
      <c r="A643">
        <v>99.724833449425603</v>
      </c>
      <c r="G643">
        <v>92.407179253225607</v>
      </c>
      <c r="M643">
        <v>101.445922900529</v>
      </c>
    </row>
    <row r="644" spans="1:13">
      <c r="A644">
        <v>50.531677234901103</v>
      </c>
      <c r="G644">
        <v>74.018763939057806</v>
      </c>
      <c r="M644">
        <v>36.600190012585301</v>
      </c>
    </row>
    <row r="645" spans="1:13">
      <c r="A645" t="s">
        <v>14</v>
      </c>
      <c r="G645" t="s">
        <v>11</v>
      </c>
      <c r="M645" t="s">
        <v>9</v>
      </c>
    </row>
    <row r="646" spans="1:13">
      <c r="A646">
        <v>99.724833449425603</v>
      </c>
      <c r="G646">
        <v>92.407179253225607</v>
      </c>
      <c r="M646">
        <v>101.445922900529</v>
      </c>
    </row>
    <row r="647" spans="1:13">
      <c r="A647">
        <v>50.750315212696997</v>
      </c>
      <c r="G647">
        <v>74.019874522681803</v>
      </c>
      <c r="M647">
        <v>36.473365559648201</v>
      </c>
    </row>
    <row r="648" spans="1:13">
      <c r="A648" t="s">
        <v>14</v>
      </c>
      <c r="G648" t="s">
        <v>11</v>
      </c>
      <c r="M648" t="s">
        <v>9</v>
      </c>
    </row>
    <row r="649" spans="1:13">
      <c r="A649">
        <v>99.724833449425603</v>
      </c>
      <c r="G649">
        <v>92.407179253225607</v>
      </c>
      <c r="M649">
        <v>101.445922900529</v>
      </c>
    </row>
    <row r="650" spans="1:13">
      <c r="A650">
        <v>50.494860879002097</v>
      </c>
      <c r="G650">
        <v>73.991006295592697</v>
      </c>
      <c r="M650">
        <v>36.417337405142902</v>
      </c>
    </row>
    <row r="651" spans="1:13">
      <c r="A651" t="s">
        <v>14</v>
      </c>
      <c r="G651" t="s">
        <v>11</v>
      </c>
      <c r="M651" t="s">
        <v>9</v>
      </c>
    </row>
    <row r="652" spans="1:13">
      <c r="A652">
        <v>99.724833449425603</v>
      </c>
      <c r="G652">
        <v>92.407179253225607</v>
      </c>
      <c r="M652">
        <v>101.445922900529</v>
      </c>
    </row>
    <row r="653" spans="1:13">
      <c r="A653">
        <v>50.502534003286897</v>
      </c>
      <c r="G653">
        <v>73.991006295592697</v>
      </c>
      <c r="M653">
        <v>36.232401451471702</v>
      </c>
    </row>
    <row r="654" spans="1:13">
      <c r="A654" t="s">
        <v>14</v>
      </c>
      <c r="G654" t="s">
        <v>11</v>
      </c>
      <c r="M654" t="s">
        <v>9</v>
      </c>
    </row>
    <row r="655" spans="1:13">
      <c r="A655">
        <v>99.724833449425603</v>
      </c>
      <c r="G655">
        <v>92.407179253225607</v>
      </c>
      <c r="M655">
        <v>101.445922900529</v>
      </c>
    </row>
    <row r="656" spans="1:13">
      <c r="A656">
        <v>50.502534003286897</v>
      </c>
      <c r="G656">
        <v>73.953545231155204</v>
      </c>
      <c r="M656">
        <v>35.932108755952498</v>
      </c>
    </row>
    <row r="657" spans="1:13">
      <c r="A657" t="s">
        <v>14</v>
      </c>
      <c r="G657" t="s">
        <v>11</v>
      </c>
      <c r="M657" t="s">
        <v>9</v>
      </c>
    </row>
    <row r="658" spans="1:13">
      <c r="A658">
        <v>99.724833449425603</v>
      </c>
      <c r="G658">
        <v>92.407179253225607</v>
      </c>
      <c r="M658">
        <v>101.445922900529</v>
      </c>
    </row>
    <row r="659" spans="1:13">
      <c r="A659">
        <v>50.502534003286897</v>
      </c>
      <c r="G659">
        <v>73.946582124131098</v>
      </c>
      <c r="M659">
        <v>35.7440147435317</v>
      </c>
    </row>
    <row r="660" spans="1:13">
      <c r="A660" t="s">
        <v>14</v>
      </c>
      <c r="G660" t="s">
        <v>11</v>
      </c>
      <c r="M660" t="s">
        <v>9</v>
      </c>
    </row>
    <row r="661" spans="1:13">
      <c r="A661">
        <v>99.724833449425603</v>
      </c>
      <c r="G661">
        <v>92.407179253225607</v>
      </c>
      <c r="M661">
        <v>101.445922900529</v>
      </c>
    </row>
    <row r="662" spans="1:13">
      <c r="A662">
        <v>50.725254373221397</v>
      </c>
      <c r="G662">
        <v>73.955484129650898</v>
      </c>
      <c r="M662">
        <v>35.635507374786798</v>
      </c>
    </row>
    <row r="663" spans="1:13">
      <c r="A663" t="s">
        <v>14</v>
      </c>
      <c r="G663" t="s">
        <v>11</v>
      </c>
      <c r="M663" t="s">
        <v>9</v>
      </c>
    </row>
    <row r="664" spans="1:13">
      <c r="A664">
        <v>99.724833449425603</v>
      </c>
      <c r="G664">
        <v>92.407179253225607</v>
      </c>
      <c r="M664">
        <v>101.445922900529</v>
      </c>
    </row>
    <row r="665" spans="1:13">
      <c r="A665">
        <v>50.8771610570899</v>
      </c>
      <c r="G665">
        <v>73.939582671595005</v>
      </c>
      <c r="M665">
        <v>35.761635928115503</v>
      </c>
    </row>
    <row r="666" spans="1:13">
      <c r="A666" t="s">
        <v>14</v>
      </c>
      <c r="G666" t="s">
        <v>11</v>
      </c>
      <c r="M666" t="s">
        <v>9</v>
      </c>
    </row>
    <row r="667" spans="1:13">
      <c r="A667">
        <v>99.724833449425603</v>
      </c>
      <c r="G667">
        <v>92.407179253225607</v>
      </c>
      <c r="M667">
        <v>101.445922900529</v>
      </c>
    </row>
    <row r="668" spans="1:13">
      <c r="A668">
        <v>51.049267905740997</v>
      </c>
      <c r="G668">
        <v>73.938854086858797</v>
      </c>
      <c r="M668">
        <v>35.752003908824499</v>
      </c>
    </row>
    <row r="669" spans="1:13">
      <c r="A669" t="s">
        <v>14</v>
      </c>
      <c r="G669" t="s">
        <v>11</v>
      </c>
      <c r="M669" t="s">
        <v>9</v>
      </c>
    </row>
    <row r="670" spans="1:13">
      <c r="A670">
        <v>99.724833449425603</v>
      </c>
      <c r="G670">
        <v>92.407179253225607</v>
      </c>
      <c r="M670">
        <v>101.445922900529</v>
      </c>
    </row>
    <row r="671" spans="1:13">
      <c r="A671">
        <v>50.750713414895003</v>
      </c>
      <c r="G671">
        <v>73.966123665228096</v>
      </c>
      <c r="M671">
        <v>35.868959862130502</v>
      </c>
    </row>
    <row r="672" spans="1:13">
      <c r="A672" t="s">
        <v>14</v>
      </c>
      <c r="G672" t="s">
        <v>11</v>
      </c>
      <c r="M672" t="s">
        <v>9</v>
      </c>
    </row>
    <row r="673" spans="1:13">
      <c r="A673">
        <v>99.724833449425603</v>
      </c>
      <c r="G673">
        <v>92.407179253225607</v>
      </c>
      <c r="M673">
        <v>101.445922900529</v>
      </c>
    </row>
    <row r="674" spans="1:13">
      <c r="A674">
        <v>50.192404018073198</v>
      </c>
      <c r="G674">
        <v>73.928890622759994</v>
      </c>
      <c r="M674">
        <v>35.952193747409197</v>
      </c>
    </row>
    <row r="675" spans="1:13">
      <c r="A675" t="s">
        <v>14</v>
      </c>
      <c r="G675" t="s">
        <v>11</v>
      </c>
      <c r="M675" t="s">
        <v>9</v>
      </c>
    </row>
    <row r="676" spans="1:13">
      <c r="A676">
        <v>99.724833449425603</v>
      </c>
      <c r="G676">
        <v>92.407179253225607</v>
      </c>
      <c r="M676">
        <v>101.445922900529</v>
      </c>
    </row>
    <row r="677" spans="1:13">
      <c r="A677">
        <v>49.8939849642409</v>
      </c>
      <c r="G677">
        <v>73.911100990957806</v>
      </c>
      <c r="M677">
        <v>35.952193747409197</v>
      </c>
    </row>
    <row r="678" spans="1:13">
      <c r="A678" t="s">
        <v>14</v>
      </c>
      <c r="G678" t="s">
        <v>11</v>
      </c>
      <c r="M678" t="s">
        <v>9</v>
      </c>
    </row>
    <row r="679" spans="1:13">
      <c r="A679">
        <v>99.724833449425603</v>
      </c>
      <c r="G679">
        <v>92.407179253225607</v>
      </c>
      <c r="M679">
        <v>101.445922900529</v>
      </c>
    </row>
    <row r="680" spans="1:13">
      <c r="A680">
        <v>49.909757353962</v>
      </c>
      <c r="G680">
        <v>73.8346825522556</v>
      </c>
      <c r="M680">
        <v>36.133254542015102</v>
      </c>
    </row>
    <row r="681" spans="1:13">
      <c r="A681" t="s">
        <v>14</v>
      </c>
      <c r="G681" t="s">
        <v>11</v>
      </c>
      <c r="M681" t="s">
        <v>9</v>
      </c>
    </row>
    <row r="682" spans="1:13">
      <c r="A682">
        <v>99.724833449425603</v>
      </c>
      <c r="G682">
        <v>92.407179253225607</v>
      </c>
      <c r="M682">
        <v>101.445922900529</v>
      </c>
    </row>
    <row r="683" spans="1:13">
      <c r="A683">
        <v>49.197466219088703</v>
      </c>
      <c r="G683">
        <v>73.806807197864003</v>
      </c>
      <c r="M683">
        <v>36.133254542015102</v>
      </c>
    </row>
    <row r="684" spans="1:13">
      <c r="A684" t="s">
        <v>14</v>
      </c>
      <c r="G684" t="s">
        <v>11</v>
      </c>
      <c r="M684" t="s">
        <v>9</v>
      </c>
    </row>
    <row r="685" spans="1:13">
      <c r="A685">
        <v>99.724833449425603</v>
      </c>
      <c r="G685">
        <v>92.407179253225607</v>
      </c>
      <c r="M685">
        <v>101.445922900529</v>
      </c>
    </row>
    <row r="686" spans="1:13">
      <c r="A686">
        <v>49.214831343737998</v>
      </c>
      <c r="G686">
        <v>73.796953083662402</v>
      </c>
      <c r="M686">
        <v>36.600597956597099</v>
      </c>
    </row>
    <row r="687" spans="1:13">
      <c r="A687" t="s">
        <v>14</v>
      </c>
      <c r="G687" t="s">
        <v>11</v>
      </c>
      <c r="M687" t="s">
        <v>9</v>
      </c>
    </row>
    <row r="688" spans="1:13">
      <c r="A688">
        <v>99.724833449425603</v>
      </c>
      <c r="G688">
        <v>92.407179253225607</v>
      </c>
      <c r="M688">
        <v>101.445922900529</v>
      </c>
    </row>
    <row r="689" spans="1:13">
      <c r="A689">
        <v>49.288382033226</v>
      </c>
      <c r="G689">
        <v>73.796953083662402</v>
      </c>
      <c r="M689">
        <v>36.842451641773202</v>
      </c>
    </row>
    <row r="690" spans="1:13">
      <c r="A690" t="s">
        <v>14</v>
      </c>
      <c r="G690" t="s">
        <v>11</v>
      </c>
      <c r="M690" t="s">
        <v>9</v>
      </c>
    </row>
    <row r="691" spans="1:13">
      <c r="A691">
        <v>99.724833449425603</v>
      </c>
      <c r="G691">
        <v>92.407179253225607</v>
      </c>
      <c r="M691">
        <v>101.445922900529</v>
      </c>
    </row>
    <row r="692" spans="1:13">
      <c r="A692">
        <v>49.475149399474297</v>
      </c>
      <c r="G692">
        <v>73.815218880189505</v>
      </c>
      <c r="M692">
        <v>36.769720422613503</v>
      </c>
    </row>
    <row r="693" spans="1:13">
      <c r="A693" t="s">
        <v>14</v>
      </c>
      <c r="G693" t="s">
        <v>11</v>
      </c>
      <c r="M693" t="s">
        <v>9</v>
      </c>
    </row>
    <row r="694" spans="1:13">
      <c r="A694">
        <v>99.724833449425603</v>
      </c>
      <c r="G694">
        <v>92.407179253225607</v>
      </c>
      <c r="M694">
        <v>101.445922900529</v>
      </c>
    </row>
    <row r="695" spans="1:13">
      <c r="A695">
        <v>49.196354340764401</v>
      </c>
      <c r="G695">
        <v>73.815218880189505</v>
      </c>
      <c r="M695">
        <v>36.722762386520898</v>
      </c>
    </row>
    <row r="696" spans="1:13">
      <c r="A696" t="s">
        <v>14</v>
      </c>
      <c r="G696" t="s">
        <v>11</v>
      </c>
      <c r="M696" t="s">
        <v>9</v>
      </c>
    </row>
    <row r="697" spans="1:13">
      <c r="A697">
        <v>99.724833449425603</v>
      </c>
      <c r="G697">
        <v>92.407179253225607</v>
      </c>
      <c r="M697">
        <v>101.445922900529</v>
      </c>
    </row>
    <row r="698" spans="1:13">
      <c r="A698">
        <v>49.183331353332697</v>
      </c>
      <c r="G698">
        <v>73.797948133730401</v>
      </c>
      <c r="M698">
        <v>36.828767911174801</v>
      </c>
    </row>
    <row r="699" spans="1:13">
      <c r="A699" t="s">
        <v>14</v>
      </c>
      <c r="G699" t="s">
        <v>11</v>
      </c>
      <c r="M699" t="s">
        <v>9</v>
      </c>
    </row>
    <row r="700" spans="1:13">
      <c r="A700">
        <v>99.724833449425603</v>
      </c>
      <c r="G700">
        <v>92.407179253225607</v>
      </c>
      <c r="M700">
        <v>101.445922900529</v>
      </c>
    </row>
    <row r="701" spans="1:13">
      <c r="A701">
        <v>49.183331353332697</v>
      </c>
      <c r="G701">
        <v>73.775495788199606</v>
      </c>
      <c r="M701">
        <v>37.036207076916298</v>
      </c>
    </row>
    <row r="702" spans="1:13">
      <c r="A702" t="s">
        <v>14</v>
      </c>
      <c r="G702" t="s">
        <v>11</v>
      </c>
      <c r="M702" t="s">
        <v>9</v>
      </c>
    </row>
    <row r="703" spans="1:13">
      <c r="A703">
        <v>99.724833449425603</v>
      </c>
      <c r="G703">
        <v>92.407179253225607</v>
      </c>
      <c r="M703">
        <v>101.445922900529</v>
      </c>
    </row>
    <row r="704" spans="1:13">
      <c r="A704">
        <v>49.130027698777603</v>
      </c>
      <c r="G704">
        <v>73.775495788199606</v>
      </c>
      <c r="M704">
        <v>37.026722203801697</v>
      </c>
    </row>
    <row r="705" spans="1:13">
      <c r="A705" t="s">
        <v>14</v>
      </c>
      <c r="G705" t="s">
        <v>11</v>
      </c>
      <c r="M705" t="s">
        <v>9</v>
      </c>
    </row>
    <row r="706" spans="1:13">
      <c r="A706">
        <v>99.724833449425603</v>
      </c>
      <c r="G706">
        <v>92.407179253225607</v>
      </c>
      <c r="M706">
        <v>101.445922900529</v>
      </c>
    </row>
    <row r="707" spans="1:13">
      <c r="A707">
        <v>49.217121800103797</v>
      </c>
      <c r="G707">
        <v>73.790956472904398</v>
      </c>
      <c r="M707">
        <v>36.9937210178771</v>
      </c>
    </row>
    <row r="708" spans="1:13">
      <c r="A708" t="s">
        <v>14</v>
      </c>
      <c r="G708" t="s">
        <v>11</v>
      </c>
      <c r="M708" t="s">
        <v>9</v>
      </c>
    </row>
    <row r="709" spans="1:13">
      <c r="A709">
        <v>99.724833449425603</v>
      </c>
      <c r="G709">
        <v>92.407179253225607</v>
      </c>
      <c r="M709">
        <v>101.445922900529</v>
      </c>
    </row>
    <row r="710" spans="1:13">
      <c r="A710">
        <v>49.527296447836001</v>
      </c>
      <c r="G710">
        <v>73.786732816701203</v>
      </c>
      <c r="M710">
        <v>36.817646899828098</v>
      </c>
    </row>
    <row r="711" spans="1:13">
      <c r="A711" t="s">
        <v>14</v>
      </c>
      <c r="G711" t="s">
        <v>11</v>
      </c>
      <c r="M711" t="s">
        <v>9</v>
      </c>
    </row>
    <row r="712" spans="1:13">
      <c r="A712">
        <v>99.724833449425603</v>
      </c>
      <c r="G712">
        <v>92.407179253225607</v>
      </c>
      <c r="M712">
        <v>101.445922900529</v>
      </c>
    </row>
    <row r="713" spans="1:13">
      <c r="A713">
        <v>50.0112428000145</v>
      </c>
      <c r="G713">
        <v>73.786732816701203</v>
      </c>
      <c r="M713">
        <v>36.824469681920398</v>
      </c>
    </row>
    <row r="714" spans="1:13">
      <c r="A714" t="s">
        <v>14</v>
      </c>
      <c r="G714" t="s">
        <v>11</v>
      </c>
      <c r="M714" t="s">
        <v>9</v>
      </c>
    </row>
    <row r="715" spans="1:13">
      <c r="A715">
        <v>99.724833449425603</v>
      </c>
      <c r="G715">
        <v>92.407179253225607</v>
      </c>
      <c r="M715">
        <v>101.445922900529</v>
      </c>
    </row>
    <row r="716" spans="1:13">
      <c r="A716">
        <v>49.9692253705525</v>
      </c>
      <c r="G716">
        <v>73.684509807599696</v>
      </c>
      <c r="M716">
        <v>36.901606368216903</v>
      </c>
    </row>
    <row r="717" spans="1:13">
      <c r="A717" t="s">
        <v>14</v>
      </c>
      <c r="G717" t="s">
        <v>11</v>
      </c>
      <c r="M717" t="s">
        <v>9</v>
      </c>
    </row>
    <row r="718" spans="1:13">
      <c r="A718">
        <v>99.724833449425603</v>
      </c>
      <c r="G718">
        <v>92.407179253225607</v>
      </c>
      <c r="M718">
        <v>101.445922900529</v>
      </c>
    </row>
    <row r="719" spans="1:13">
      <c r="A719">
        <v>50.0643543997368</v>
      </c>
      <c r="G719">
        <v>73.625220502901797</v>
      </c>
      <c r="M719">
        <v>36.888595528083798</v>
      </c>
    </row>
    <row r="720" spans="1:13">
      <c r="A720" t="s">
        <v>14</v>
      </c>
      <c r="G720" t="s">
        <v>11</v>
      </c>
      <c r="M720" t="s">
        <v>9</v>
      </c>
    </row>
    <row r="721" spans="1:13">
      <c r="A721">
        <v>99.724833449425603</v>
      </c>
      <c r="G721">
        <v>92.407179253225607</v>
      </c>
      <c r="M721">
        <v>101.445922900529</v>
      </c>
    </row>
    <row r="722" spans="1:13">
      <c r="A722">
        <v>50.676535213236399</v>
      </c>
      <c r="G722">
        <v>73.626812543630294</v>
      </c>
      <c r="M722">
        <v>36.987630427724</v>
      </c>
    </row>
    <row r="723" spans="1:13">
      <c r="A723" t="s">
        <v>14</v>
      </c>
      <c r="G723" t="s">
        <v>11</v>
      </c>
      <c r="M723" t="s">
        <v>9</v>
      </c>
    </row>
    <row r="724" spans="1:13">
      <c r="A724">
        <v>99.724833449425603</v>
      </c>
      <c r="G724">
        <v>92.407179253225607</v>
      </c>
      <c r="M724">
        <v>101.445922900529</v>
      </c>
    </row>
    <row r="725" spans="1:13">
      <c r="A725">
        <v>50.896652868597002</v>
      </c>
      <c r="G725">
        <v>73.604265402798006</v>
      </c>
      <c r="M725">
        <v>36.944882946616502</v>
      </c>
    </row>
    <row r="726" spans="1:13">
      <c r="A726" t="s">
        <v>14</v>
      </c>
      <c r="G726" t="s">
        <v>11</v>
      </c>
      <c r="M726" t="s">
        <v>9</v>
      </c>
    </row>
    <row r="727" spans="1:13">
      <c r="A727">
        <v>99.724833449425603</v>
      </c>
      <c r="G727">
        <v>92.407179253225607</v>
      </c>
      <c r="M727">
        <v>101.445922900529</v>
      </c>
    </row>
    <row r="728" spans="1:13">
      <c r="A728">
        <v>50.8407100117794</v>
      </c>
      <c r="G728">
        <v>73.529354326714795</v>
      </c>
      <c r="M728">
        <v>36.770581536836701</v>
      </c>
    </row>
    <row r="729" spans="1:13">
      <c r="A729" t="s">
        <v>14</v>
      </c>
      <c r="G729" t="s">
        <v>11</v>
      </c>
      <c r="M729" t="s">
        <v>9</v>
      </c>
    </row>
    <row r="730" spans="1:13">
      <c r="A730">
        <v>99.724833449425603</v>
      </c>
      <c r="G730">
        <v>92.407179253225607</v>
      </c>
      <c r="M730">
        <v>101.445922900529</v>
      </c>
    </row>
    <row r="731" spans="1:13">
      <c r="A731">
        <v>50.9267784171806</v>
      </c>
      <c r="G731">
        <v>73.552929163896906</v>
      </c>
      <c r="M731">
        <v>36.573181176835099</v>
      </c>
    </row>
    <row r="732" spans="1:13">
      <c r="A732" t="s">
        <v>14</v>
      </c>
      <c r="G732" t="s">
        <v>11</v>
      </c>
      <c r="M732" t="s">
        <v>9</v>
      </c>
    </row>
    <row r="733" spans="1:13">
      <c r="A733">
        <v>99.724833449425603</v>
      </c>
      <c r="G733">
        <v>92.407179253225607</v>
      </c>
      <c r="M733">
        <v>101.445922900529</v>
      </c>
    </row>
    <row r="734" spans="1:13">
      <c r="A734">
        <v>50.896029168467599</v>
      </c>
      <c r="G734">
        <v>73.561300729488195</v>
      </c>
      <c r="M734">
        <v>36.522209464704702</v>
      </c>
    </row>
    <row r="735" spans="1:13">
      <c r="A735" t="s">
        <v>14</v>
      </c>
      <c r="G735" t="s">
        <v>11</v>
      </c>
      <c r="M735" t="s">
        <v>9</v>
      </c>
    </row>
    <row r="736" spans="1:13">
      <c r="A736">
        <v>99.724833449425603</v>
      </c>
      <c r="G736">
        <v>92.407179253225607</v>
      </c>
      <c r="M736">
        <v>101.445922900529</v>
      </c>
    </row>
    <row r="737" spans="1:13">
      <c r="A737">
        <v>51.565671464129302</v>
      </c>
      <c r="G737">
        <v>73.561300729488195</v>
      </c>
      <c r="M737">
        <v>36.471296455681603</v>
      </c>
    </row>
    <row r="738" spans="1:13">
      <c r="A738" t="s">
        <v>14</v>
      </c>
      <c r="G738" t="s">
        <v>11</v>
      </c>
      <c r="M738" t="s">
        <v>9</v>
      </c>
    </row>
    <row r="739" spans="1:13">
      <c r="A739">
        <v>99.724833449425603</v>
      </c>
      <c r="G739">
        <v>92.407179253225607</v>
      </c>
      <c r="M739">
        <v>101.445922900529</v>
      </c>
    </row>
    <row r="740" spans="1:13">
      <c r="A740">
        <v>51.456963422152498</v>
      </c>
      <c r="G740">
        <v>73.541331636380704</v>
      </c>
      <c r="M740">
        <v>36.471296455681603</v>
      </c>
    </row>
    <row r="741" spans="1:13">
      <c r="A741" t="s">
        <v>14</v>
      </c>
      <c r="G741" t="s">
        <v>11</v>
      </c>
      <c r="M741" t="s">
        <v>9</v>
      </c>
    </row>
    <row r="742" spans="1:13">
      <c r="A742">
        <v>99.724833449425603</v>
      </c>
      <c r="G742">
        <v>92.407179253225607</v>
      </c>
      <c r="M742">
        <v>101.445922900529</v>
      </c>
    </row>
    <row r="743" spans="1:13">
      <c r="A743">
        <v>51.324526769240101</v>
      </c>
      <c r="G743">
        <v>73.541331636380704</v>
      </c>
      <c r="M743">
        <v>36.505165276165897</v>
      </c>
    </row>
    <row r="744" spans="1:13">
      <c r="A744" t="s">
        <v>14</v>
      </c>
      <c r="G744" t="s">
        <v>11</v>
      </c>
      <c r="M744" t="s">
        <v>9</v>
      </c>
    </row>
    <row r="745" spans="1:13">
      <c r="A745">
        <v>99.724833449425603</v>
      </c>
      <c r="G745">
        <v>92.407179253225607</v>
      </c>
      <c r="M745">
        <v>101.445922900529</v>
      </c>
    </row>
    <row r="746" spans="1:13">
      <c r="A746">
        <v>51.261531114800398</v>
      </c>
      <c r="G746">
        <v>73.541331636380704</v>
      </c>
      <c r="M746">
        <v>36.2817805766474</v>
      </c>
    </row>
    <row r="747" spans="1:13">
      <c r="A747" t="s">
        <v>14</v>
      </c>
      <c r="G747" t="s">
        <v>11</v>
      </c>
      <c r="M747" t="s">
        <v>9</v>
      </c>
    </row>
    <row r="748" spans="1:13">
      <c r="A748">
        <v>99.724833449425603</v>
      </c>
      <c r="G748">
        <v>92.407179253225607</v>
      </c>
      <c r="M748">
        <v>101.445922900529</v>
      </c>
    </row>
    <row r="749" spans="1:13">
      <c r="A749">
        <v>51.261531114800398</v>
      </c>
      <c r="G749">
        <v>73.541331636380704</v>
      </c>
      <c r="M749">
        <v>36.855636370509004</v>
      </c>
    </row>
    <row r="750" spans="1:13">
      <c r="A750" t="s">
        <v>14</v>
      </c>
      <c r="G750" t="s">
        <v>11</v>
      </c>
      <c r="M750" t="s">
        <v>9</v>
      </c>
    </row>
    <row r="751" spans="1:13">
      <c r="A751">
        <v>99.724833449425603</v>
      </c>
      <c r="G751">
        <v>92.407179253225607</v>
      </c>
      <c r="M751">
        <v>101.445922900529</v>
      </c>
    </row>
    <row r="752" spans="1:13">
      <c r="A752">
        <v>50.845692493695097</v>
      </c>
      <c r="G752">
        <v>73.541331636380704</v>
      </c>
      <c r="M752">
        <v>36.370981987528801</v>
      </c>
    </row>
    <row r="753" spans="1:13">
      <c r="A753" t="s">
        <v>14</v>
      </c>
      <c r="G753" t="s">
        <v>11</v>
      </c>
      <c r="M753" t="s">
        <v>9</v>
      </c>
    </row>
    <row r="754" spans="1:13">
      <c r="A754">
        <v>99.724833449425603</v>
      </c>
      <c r="G754">
        <v>92.407179253225607</v>
      </c>
      <c r="M754">
        <v>101.445922900529</v>
      </c>
    </row>
    <row r="755" spans="1:13">
      <c r="A755">
        <v>51.324269552191602</v>
      </c>
      <c r="G755">
        <v>73.540019424470501</v>
      </c>
      <c r="M755">
        <v>36.384869177274098</v>
      </c>
    </row>
    <row r="756" spans="1:13">
      <c r="A756" t="s">
        <v>14</v>
      </c>
      <c r="G756" t="s">
        <v>11</v>
      </c>
      <c r="M756" t="s">
        <v>9</v>
      </c>
    </row>
    <row r="757" spans="1:13">
      <c r="A757">
        <v>99.724833449425603</v>
      </c>
      <c r="G757">
        <v>92.407179253225607</v>
      </c>
      <c r="M757">
        <v>101.445922900529</v>
      </c>
    </row>
    <row r="758" spans="1:13">
      <c r="A758">
        <v>51.303781204154397</v>
      </c>
      <c r="G758">
        <v>73.496200164274896</v>
      </c>
      <c r="M758">
        <v>36.236662492265602</v>
      </c>
    </row>
    <row r="759" spans="1:13">
      <c r="A759" t="s">
        <v>14</v>
      </c>
      <c r="G759" t="s">
        <v>11</v>
      </c>
      <c r="M759" t="s">
        <v>9</v>
      </c>
    </row>
    <row r="760" spans="1:13">
      <c r="A760">
        <v>99.724833449425603</v>
      </c>
      <c r="G760">
        <v>92.407179253225607</v>
      </c>
      <c r="M760">
        <v>101.445922900529</v>
      </c>
    </row>
    <row r="761" spans="1:13">
      <c r="A761">
        <v>51.337492555410201</v>
      </c>
      <c r="G761">
        <v>73.558475743185696</v>
      </c>
      <c r="M761">
        <v>36.2494995272856</v>
      </c>
    </row>
    <row r="762" spans="1:13">
      <c r="A762" t="s">
        <v>14</v>
      </c>
      <c r="G762" t="s">
        <v>11</v>
      </c>
      <c r="M762" t="s">
        <v>9</v>
      </c>
    </row>
    <row r="763" spans="1:13">
      <c r="A763">
        <v>99.724833449425603</v>
      </c>
      <c r="G763">
        <v>92.407179253225607</v>
      </c>
      <c r="M763">
        <v>101.445922900529</v>
      </c>
    </row>
    <row r="764" spans="1:13">
      <c r="A764">
        <v>51.565056941453101</v>
      </c>
      <c r="G764">
        <v>73.558475743185696</v>
      </c>
      <c r="M764">
        <v>36.153033578921701</v>
      </c>
    </row>
    <row r="765" spans="1:13">
      <c r="A765" t="s">
        <v>14</v>
      </c>
      <c r="G765" t="s">
        <v>11</v>
      </c>
      <c r="M765" t="s">
        <v>9</v>
      </c>
    </row>
    <row r="766" spans="1:13">
      <c r="A766">
        <v>99.724833449425603</v>
      </c>
      <c r="G766">
        <v>92.407179253225607</v>
      </c>
      <c r="M766">
        <v>101.445922900529</v>
      </c>
    </row>
    <row r="767" spans="1:13">
      <c r="A767">
        <v>51.284567533626699</v>
      </c>
      <c r="G767">
        <v>73.5597386476461</v>
      </c>
      <c r="M767">
        <v>35.943596932566798</v>
      </c>
    </row>
    <row r="768" spans="1:13">
      <c r="A768" t="s">
        <v>14</v>
      </c>
      <c r="G768" t="s">
        <v>11</v>
      </c>
      <c r="M768" t="s">
        <v>9</v>
      </c>
    </row>
    <row r="769" spans="1:13">
      <c r="A769">
        <v>99.724833449425603</v>
      </c>
      <c r="G769">
        <v>92.407179253225607</v>
      </c>
      <c r="M769">
        <v>101.445922900529</v>
      </c>
    </row>
    <row r="770" spans="1:13">
      <c r="A770">
        <v>51.120957986258396</v>
      </c>
      <c r="G770">
        <v>73.524088258090998</v>
      </c>
      <c r="M770">
        <v>35.962688917047899</v>
      </c>
    </row>
    <row r="771" spans="1:13">
      <c r="A771" t="s">
        <v>14</v>
      </c>
      <c r="G771" t="s">
        <v>11</v>
      </c>
      <c r="M771" t="s">
        <v>9</v>
      </c>
    </row>
    <row r="772" spans="1:13">
      <c r="A772">
        <v>99.724833449425603</v>
      </c>
      <c r="G772">
        <v>92.407179253225607</v>
      </c>
      <c r="M772">
        <v>101.445922900529</v>
      </c>
    </row>
    <row r="773" spans="1:13">
      <c r="A773">
        <v>50.631153922749697</v>
      </c>
      <c r="G773">
        <v>73.499298004561894</v>
      </c>
      <c r="M773">
        <v>36.213292106938297</v>
      </c>
    </row>
    <row r="774" spans="1:13">
      <c r="A774" t="s">
        <v>14</v>
      </c>
      <c r="G774" t="s">
        <v>11</v>
      </c>
      <c r="M774" t="s">
        <v>9</v>
      </c>
    </row>
    <row r="775" spans="1:13">
      <c r="A775">
        <v>99.724833449425603</v>
      </c>
      <c r="G775">
        <v>92.407179253225607</v>
      </c>
      <c r="M775">
        <v>101.445922900529</v>
      </c>
    </row>
    <row r="776" spans="1:13">
      <c r="A776">
        <v>50.855107234088301</v>
      </c>
      <c r="G776">
        <v>73.499298004561894</v>
      </c>
      <c r="M776">
        <v>36.096777197833198</v>
      </c>
    </row>
    <row r="777" spans="1:13">
      <c r="A777" t="s">
        <v>14</v>
      </c>
      <c r="G777" t="s">
        <v>11</v>
      </c>
      <c r="M777" t="s">
        <v>9</v>
      </c>
    </row>
    <row r="778" spans="1:13">
      <c r="A778">
        <v>99.724833449425603</v>
      </c>
      <c r="G778">
        <v>92.407179253225607</v>
      </c>
      <c r="M778">
        <v>101.445922900529</v>
      </c>
    </row>
    <row r="779" spans="1:13">
      <c r="A779">
        <v>50.855107234088301</v>
      </c>
      <c r="G779">
        <v>73.4680895069299</v>
      </c>
      <c r="M779">
        <v>36.028179810554199</v>
      </c>
    </row>
    <row r="780" spans="1:13">
      <c r="A780" t="s">
        <v>14</v>
      </c>
      <c r="G780" t="s">
        <v>11</v>
      </c>
      <c r="M780" t="s">
        <v>9</v>
      </c>
    </row>
    <row r="781" spans="1:13">
      <c r="A781">
        <v>99.724833449425603</v>
      </c>
      <c r="G781">
        <v>92.407179253225607</v>
      </c>
      <c r="M781">
        <v>101.445922900529</v>
      </c>
    </row>
    <row r="782" spans="1:13">
      <c r="A782">
        <v>51.0465454061233</v>
      </c>
      <c r="G782">
        <v>73.4680895069299</v>
      </c>
      <c r="M782">
        <v>36.211760131345997</v>
      </c>
    </row>
    <row r="783" spans="1:13">
      <c r="A783" t="s">
        <v>14</v>
      </c>
      <c r="G783" t="s">
        <v>11</v>
      </c>
      <c r="M783" t="s">
        <v>9</v>
      </c>
    </row>
    <row r="784" spans="1:13">
      <c r="A784">
        <v>99.724833449425603</v>
      </c>
      <c r="G784">
        <v>92.407179253225607</v>
      </c>
      <c r="M784">
        <v>101.445922900529</v>
      </c>
    </row>
    <row r="785" spans="1:13">
      <c r="A785">
        <v>50.817613394542398</v>
      </c>
      <c r="G785">
        <v>73.452165566252404</v>
      </c>
      <c r="M785">
        <v>36.209280335673299</v>
      </c>
    </row>
    <row r="786" spans="1:13">
      <c r="A786" t="s">
        <v>14</v>
      </c>
      <c r="G786" t="s">
        <v>11</v>
      </c>
      <c r="M786" t="s">
        <v>9</v>
      </c>
    </row>
    <row r="787" spans="1:13">
      <c r="A787">
        <v>99.724833449425603</v>
      </c>
      <c r="G787">
        <v>92.407179253225607</v>
      </c>
      <c r="M787">
        <v>101.445922900529</v>
      </c>
    </row>
    <row r="788" spans="1:13">
      <c r="A788">
        <v>49.832889890116299</v>
      </c>
      <c r="G788">
        <v>73.443876726308005</v>
      </c>
      <c r="M788">
        <v>36.110936497375903</v>
      </c>
    </row>
    <row r="789" spans="1:13">
      <c r="A789" t="s">
        <v>14</v>
      </c>
      <c r="G789" t="s">
        <v>11</v>
      </c>
      <c r="M789" t="s">
        <v>9</v>
      </c>
    </row>
    <row r="790" spans="1:13">
      <c r="A790">
        <v>99.724833449425603</v>
      </c>
      <c r="G790">
        <v>92.407179253225607</v>
      </c>
      <c r="M790">
        <v>101.445922900529</v>
      </c>
    </row>
    <row r="791" spans="1:13">
      <c r="A791">
        <v>49.6578525782516</v>
      </c>
      <c r="G791">
        <v>73.4385307261945</v>
      </c>
      <c r="M791">
        <v>35.549371328868702</v>
      </c>
    </row>
    <row r="792" spans="1:13">
      <c r="A792" t="s">
        <v>14</v>
      </c>
      <c r="G792" t="s">
        <v>11</v>
      </c>
      <c r="M792" t="s">
        <v>9</v>
      </c>
    </row>
    <row r="793" spans="1:13">
      <c r="A793">
        <v>99.724833449425603</v>
      </c>
      <c r="G793">
        <v>92.407179253225607</v>
      </c>
      <c r="M793">
        <v>101.445922900529</v>
      </c>
    </row>
    <row r="794" spans="1:13">
      <c r="A794">
        <v>49.730051559513498</v>
      </c>
      <c r="G794">
        <v>73.371790450983795</v>
      </c>
      <c r="M794">
        <v>35.516750810773502</v>
      </c>
    </row>
    <row r="795" spans="1:13">
      <c r="A795" t="s">
        <v>14</v>
      </c>
      <c r="G795" t="s">
        <v>11</v>
      </c>
      <c r="M795" t="s">
        <v>9</v>
      </c>
    </row>
    <row r="796" spans="1:13">
      <c r="A796">
        <v>99.724833449425603</v>
      </c>
      <c r="G796">
        <v>92.407179253225607</v>
      </c>
      <c r="M796">
        <v>101.445922900529</v>
      </c>
    </row>
    <row r="797" spans="1:13">
      <c r="A797">
        <v>49.428659992319702</v>
      </c>
      <c r="G797">
        <v>73.366255957772694</v>
      </c>
      <c r="M797">
        <v>35.516750810773502</v>
      </c>
    </row>
    <row r="798" spans="1:13">
      <c r="A798" t="s">
        <v>14</v>
      </c>
      <c r="G798" t="s">
        <v>11</v>
      </c>
      <c r="M798" t="s">
        <v>9</v>
      </c>
    </row>
    <row r="799" spans="1:13">
      <c r="A799">
        <v>99.724833449425603</v>
      </c>
      <c r="G799">
        <v>92.407179253225607</v>
      </c>
      <c r="M799">
        <v>101.445922900529</v>
      </c>
    </row>
    <row r="800" spans="1:13">
      <c r="A800">
        <v>49.727824983018401</v>
      </c>
      <c r="G800">
        <v>73.359645339842899</v>
      </c>
      <c r="M800">
        <v>35.516750810773502</v>
      </c>
    </row>
    <row r="801" spans="1:13">
      <c r="A801" t="s">
        <v>14</v>
      </c>
      <c r="G801" t="s">
        <v>11</v>
      </c>
      <c r="M801" t="s">
        <v>9</v>
      </c>
    </row>
    <row r="802" spans="1:13">
      <c r="A802">
        <v>99.724833449425603</v>
      </c>
      <c r="G802">
        <v>92.407179253225607</v>
      </c>
      <c r="M802">
        <v>101.445922900529</v>
      </c>
    </row>
    <row r="803" spans="1:13">
      <c r="A803">
        <v>49.583975793088499</v>
      </c>
      <c r="G803">
        <v>73.325934513509594</v>
      </c>
      <c r="M803">
        <v>35.592089627116103</v>
      </c>
    </row>
    <row r="804" spans="1:13">
      <c r="A804" t="s">
        <v>14</v>
      </c>
      <c r="G804" t="s">
        <v>11</v>
      </c>
      <c r="M804" t="s">
        <v>9</v>
      </c>
    </row>
    <row r="805" spans="1:13">
      <c r="A805">
        <v>99.724833449425603</v>
      </c>
      <c r="G805">
        <v>92.407179253225607</v>
      </c>
      <c r="M805">
        <v>101.445922900529</v>
      </c>
    </row>
    <row r="806" spans="1:13">
      <c r="A806">
        <v>49.953346999425897</v>
      </c>
      <c r="G806">
        <v>73.306733720217593</v>
      </c>
      <c r="M806">
        <v>35.274801953126399</v>
      </c>
    </row>
    <row r="807" spans="1:13">
      <c r="A807" t="s">
        <v>14</v>
      </c>
      <c r="G807" t="s">
        <v>11</v>
      </c>
      <c r="M807" t="s">
        <v>9</v>
      </c>
    </row>
    <row r="808" spans="1:13">
      <c r="A808">
        <v>99.724833449425603</v>
      </c>
      <c r="G808">
        <v>92.407179253225607</v>
      </c>
      <c r="M808">
        <v>101.445922900529</v>
      </c>
    </row>
    <row r="809" spans="1:13">
      <c r="A809">
        <v>50.311941791965303</v>
      </c>
      <c r="G809">
        <v>73.310908400454394</v>
      </c>
      <c r="M809">
        <v>34.983033494410101</v>
      </c>
    </row>
    <row r="810" spans="1:13">
      <c r="A810" t="s">
        <v>14</v>
      </c>
      <c r="G810" t="s">
        <v>11</v>
      </c>
      <c r="M810" t="s">
        <v>9</v>
      </c>
    </row>
    <row r="811" spans="1:13">
      <c r="A811">
        <v>99.724833449425603</v>
      </c>
      <c r="G811">
        <v>92.407179253225607</v>
      </c>
      <c r="M811">
        <v>101.445922900529</v>
      </c>
    </row>
    <row r="812" spans="1:13">
      <c r="A812">
        <v>50.0613664859968</v>
      </c>
      <c r="G812">
        <v>73.310908400454394</v>
      </c>
      <c r="M812">
        <v>35.216723122064998</v>
      </c>
    </row>
    <row r="813" spans="1:13">
      <c r="A813" t="s">
        <v>14</v>
      </c>
      <c r="G813" t="s">
        <v>11</v>
      </c>
      <c r="M813" t="s">
        <v>9</v>
      </c>
    </row>
    <row r="814" spans="1:13">
      <c r="A814">
        <v>99.724833449425603</v>
      </c>
      <c r="G814">
        <v>92.407179253225607</v>
      </c>
      <c r="M814">
        <v>101.445922900529</v>
      </c>
    </row>
    <row r="815" spans="1:13">
      <c r="A815">
        <v>49.330737935616298</v>
      </c>
      <c r="G815">
        <v>73.310908400454394</v>
      </c>
      <c r="M815">
        <v>35.013959514135202</v>
      </c>
    </row>
    <row r="816" spans="1:13">
      <c r="A816" t="s">
        <v>14</v>
      </c>
      <c r="G816" t="s">
        <v>11</v>
      </c>
      <c r="M816" t="s">
        <v>9</v>
      </c>
    </row>
    <row r="817" spans="1:13">
      <c r="A817">
        <v>99.724833449425603</v>
      </c>
      <c r="G817">
        <v>92.407179253225607</v>
      </c>
      <c r="M817">
        <v>101.445922900529</v>
      </c>
    </row>
    <row r="818" spans="1:13">
      <c r="A818">
        <v>48.870788288563404</v>
      </c>
      <c r="G818">
        <v>73.2866695357027</v>
      </c>
      <c r="M818">
        <v>34.851644416173599</v>
      </c>
    </row>
    <row r="819" spans="1:13">
      <c r="A819" t="s">
        <v>14</v>
      </c>
      <c r="G819" t="s">
        <v>11</v>
      </c>
      <c r="M819" t="s">
        <v>9</v>
      </c>
    </row>
    <row r="820" spans="1:13">
      <c r="A820">
        <v>99.724833449425603</v>
      </c>
      <c r="G820">
        <v>92.407179253225607</v>
      </c>
      <c r="M820">
        <v>101.445922900529</v>
      </c>
    </row>
    <row r="821" spans="1:13">
      <c r="A821">
        <v>48.857364459222197</v>
      </c>
      <c r="G821">
        <v>73.302539711556705</v>
      </c>
      <c r="M821">
        <v>34.681577444066001</v>
      </c>
    </row>
    <row r="822" spans="1:13">
      <c r="A822" t="s">
        <v>14</v>
      </c>
      <c r="G822" t="s">
        <v>11</v>
      </c>
      <c r="M822" t="s">
        <v>9</v>
      </c>
    </row>
    <row r="823" spans="1:13">
      <c r="A823">
        <v>99.724833449425603</v>
      </c>
      <c r="G823">
        <v>92.407179253225607</v>
      </c>
      <c r="M823">
        <v>101.445922900529</v>
      </c>
    </row>
    <row r="824" spans="1:13">
      <c r="A824">
        <v>49.2666104260407</v>
      </c>
      <c r="G824">
        <v>73.3012344094886</v>
      </c>
      <c r="M824">
        <v>35.116609210889202</v>
      </c>
    </row>
    <row r="825" spans="1:13">
      <c r="A825" t="s">
        <v>14</v>
      </c>
      <c r="G825" t="s">
        <v>11</v>
      </c>
      <c r="M825" t="s">
        <v>9</v>
      </c>
    </row>
    <row r="826" spans="1:13">
      <c r="A826">
        <v>99.724833449425603</v>
      </c>
      <c r="G826">
        <v>92.407179253225607</v>
      </c>
      <c r="M826">
        <v>101.445922900529</v>
      </c>
    </row>
    <row r="827" spans="1:13">
      <c r="A827">
        <v>49.027123930451303</v>
      </c>
      <c r="G827">
        <v>73.3012344094886</v>
      </c>
      <c r="M827">
        <v>35.116609210889202</v>
      </c>
    </row>
    <row r="828" spans="1:13">
      <c r="A828" t="s">
        <v>14</v>
      </c>
      <c r="G828" t="s">
        <v>11</v>
      </c>
      <c r="M828" t="s">
        <v>9</v>
      </c>
    </row>
    <row r="829" spans="1:13">
      <c r="A829">
        <v>99.724833449425603</v>
      </c>
      <c r="G829">
        <v>92.407179253225607</v>
      </c>
      <c r="M829">
        <v>101.445922900529</v>
      </c>
    </row>
    <row r="830" spans="1:13">
      <c r="A830">
        <v>48.8020604278421</v>
      </c>
      <c r="G830">
        <v>73.327145457723404</v>
      </c>
      <c r="M830">
        <v>35.1568798967456</v>
      </c>
    </row>
    <row r="831" spans="1:13">
      <c r="A831" t="s">
        <v>14</v>
      </c>
      <c r="G831" t="s">
        <v>11</v>
      </c>
      <c r="M831" t="s">
        <v>9</v>
      </c>
    </row>
    <row r="832" spans="1:13">
      <c r="A832">
        <v>99.724833449425603</v>
      </c>
      <c r="G832">
        <v>92.407179253225607</v>
      </c>
      <c r="M832">
        <v>101.445922900529</v>
      </c>
    </row>
    <row r="833" spans="1:13">
      <c r="A833">
        <v>48.851306385932403</v>
      </c>
      <c r="G833">
        <v>73.356586359032704</v>
      </c>
      <c r="M833">
        <v>35.155678587690403</v>
      </c>
    </row>
    <row r="834" spans="1:13">
      <c r="A834" t="s">
        <v>14</v>
      </c>
      <c r="G834" t="s">
        <v>11</v>
      </c>
      <c r="M834" t="s">
        <v>9</v>
      </c>
    </row>
    <row r="835" spans="1:13">
      <c r="A835">
        <v>99.724833449425603</v>
      </c>
      <c r="G835">
        <v>92.407179253225607</v>
      </c>
      <c r="M835">
        <v>101.445922900529</v>
      </c>
    </row>
    <row r="836" spans="1:13">
      <c r="A836">
        <v>48.7024797707166</v>
      </c>
      <c r="G836">
        <v>73.372642448055402</v>
      </c>
      <c r="M836">
        <v>35.237093794744702</v>
      </c>
    </row>
    <row r="837" spans="1:13">
      <c r="A837" t="s">
        <v>14</v>
      </c>
      <c r="G837" t="s">
        <v>11</v>
      </c>
      <c r="M837" t="s">
        <v>9</v>
      </c>
    </row>
    <row r="838" spans="1:13">
      <c r="A838">
        <v>99.724833449425603</v>
      </c>
      <c r="G838">
        <v>92.407179253225607</v>
      </c>
      <c r="M838">
        <v>101.445922900529</v>
      </c>
    </row>
    <row r="839" spans="1:13">
      <c r="A839">
        <v>48.571333980041203</v>
      </c>
      <c r="G839">
        <v>73.372642448055402</v>
      </c>
      <c r="M839">
        <v>35.385757013905398</v>
      </c>
    </row>
    <row r="840" spans="1:13">
      <c r="A840" t="s">
        <v>14</v>
      </c>
      <c r="G840" t="s">
        <v>11</v>
      </c>
      <c r="M840" t="s">
        <v>9</v>
      </c>
    </row>
    <row r="841" spans="1:13">
      <c r="A841">
        <v>99.724833449425603</v>
      </c>
      <c r="G841">
        <v>92.407179253225607</v>
      </c>
      <c r="M841">
        <v>101.445922900529</v>
      </c>
    </row>
    <row r="842" spans="1:13">
      <c r="A842">
        <v>48.571333980041203</v>
      </c>
      <c r="G842">
        <v>73.372642448055402</v>
      </c>
      <c r="M842">
        <v>35.315873524141701</v>
      </c>
    </row>
    <row r="843" spans="1:13">
      <c r="A843" t="s">
        <v>14</v>
      </c>
      <c r="G843" t="s">
        <v>11</v>
      </c>
      <c r="M843" t="s">
        <v>9</v>
      </c>
    </row>
    <row r="844" spans="1:13">
      <c r="A844">
        <v>99.724833449425603</v>
      </c>
      <c r="G844">
        <v>92.407179253225607</v>
      </c>
      <c r="M844">
        <v>101.445922900529</v>
      </c>
    </row>
    <row r="845" spans="1:13">
      <c r="A845">
        <v>48.56554898636</v>
      </c>
      <c r="G845">
        <v>73.349368655748293</v>
      </c>
      <c r="M845">
        <v>35.331539225337998</v>
      </c>
    </row>
    <row r="846" spans="1:13">
      <c r="A846" t="s">
        <v>14</v>
      </c>
      <c r="G846" t="s">
        <v>11</v>
      </c>
      <c r="M846" t="s">
        <v>9</v>
      </c>
    </row>
    <row r="847" spans="1:13">
      <c r="A847">
        <v>99.724833449425603</v>
      </c>
      <c r="G847">
        <v>92.407179253225607</v>
      </c>
      <c r="M847">
        <v>101.445922900529</v>
      </c>
    </row>
    <row r="848" spans="1:13">
      <c r="A848">
        <v>48.478878327295298</v>
      </c>
      <c r="G848">
        <v>73.316985292812703</v>
      </c>
      <c r="M848">
        <v>35.328599924940796</v>
      </c>
    </row>
    <row r="849" spans="1:13">
      <c r="A849" t="s">
        <v>14</v>
      </c>
      <c r="G849" t="s">
        <v>11</v>
      </c>
      <c r="M849" t="s">
        <v>9</v>
      </c>
    </row>
    <row r="850" spans="1:13">
      <c r="A850">
        <v>99.724833449425603</v>
      </c>
      <c r="G850">
        <v>92.407179253225607</v>
      </c>
      <c r="M850">
        <v>101.445922900529</v>
      </c>
    </row>
    <row r="851" spans="1:13">
      <c r="A851">
        <v>48.013955649471697</v>
      </c>
      <c r="G851">
        <v>73.318700916499395</v>
      </c>
      <c r="M851">
        <v>35.3310229769424</v>
      </c>
    </row>
    <row r="852" spans="1:13">
      <c r="A852" t="s">
        <v>14</v>
      </c>
      <c r="G852" t="s">
        <v>11</v>
      </c>
      <c r="M852" t="s">
        <v>9</v>
      </c>
    </row>
    <row r="853" spans="1:13">
      <c r="A853">
        <v>99.724833449425603</v>
      </c>
      <c r="G853">
        <v>92.407179253225607</v>
      </c>
      <c r="M853">
        <v>101.445922900529</v>
      </c>
    </row>
    <row r="854" spans="1:13">
      <c r="A854">
        <v>48.3035062315818</v>
      </c>
      <c r="G854">
        <v>73.323761401734998</v>
      </c>
      <c r="M854">
        <v>35.390843145750097</v>
      </c>
    </row>
    <row r="855" spans="1:13">
      <c r="A855" t="s">
        <v>14</v>
      </c>
      <c r="G855" t="s">
        <v>11</v>
      </c>
      <c r="M855" t="s">
        <v>9</v>
      </c>
    </row>
    <row r="856" spans="1:13">
      <c r="A856">
        <v>99.724833449425603</v>
      </c>
      <c r="G856">
        <v>92.407179253225607</v>
      </c>
      <c r="M856">
        <v>101.445922900529</v>
      </c>
    </row>
    <row r="857" spans="1:13">
      <c r="A857">
        <v>48.274167339749802</v>
      </c>
      <c r="G857">
        <v>73.323761401734998</v>
      </c>
      <c r="M857">
        <v>34.938771577940997</v>
      </c>
    </row>
    <row r="858" spans="1:13">
      <c r="A858" t="s">
        <v>14</v>
      </c>
      <c r="G858" t="s">
        <v>11</v>
      </c>
      <c r="M858" t="s">
        <v>9</v>
      </c>
    </row>
    <row r="859" spans="1:13">
      <c r="A859">
        <v>99.724833449425603</v>
      </c>
      <c r="G859">
        <v>92.407179253225607</v>
      </c>
      <c r="M859">
        <v>101.445922900529</v>
      </c>
    </row>
    <row r="860" spans="1:13">
      <c r="A860">
        <v>48.140821689285502</v>
      </c>
      <c r="G860">
        <v>73.3063294526563</v>
      </c>
      <c r="M860">
        <v>35.042153106150501</v>
      </c>
    </row>
    <row r="861" spans="1:13">
      <c r="A861" t="s">
        <v>14</v>
      </c>
      <c r="G861" t="s">
        <v>11</v>
      </c>
      <c r="M861" t="s">
        <v>9</v>
      </c>
    </row>
    <row r="862" spans="1:13">
      <c r="A862">
        <v>99.724833449425603</v>
      </c>
      <c r="G862">
        <v>92.407179253225607</v>
      </c>
      <c r="M862">
        <v>101.445922900529</v>
      </c>
    </row>
    <row r="863" spans="1:13">
      <c r="A863">
        <v>48.189787090666002</v>
      </c>
      <c r="G863">
        <v>73.295632063808597</v>
      </c>
      <c r="M863">
        <v>35.127371100895999</v>
      </c>
    </row>
    <row r="864" spans="1:13">
      <c r="A864" t="s">
        <v>14</v>
      </c>
      <c r="G864" t="s">
        <v>11</v>
      </c>
      <c r="M864" t="s">
        <v>9</v>
      </c>
    </row>
    <row r="865" spans="1:13">
      <c r="A865">
        <v>99.724833449425603</v>
      </c>
      <c r="G865">
        <v>92.407179253225607</v>
      </c>
      <c r="M865">
        <v>101.445922900529</v>
      </c>
    </row>
    <row r="866" spans="1:13">
      <c r="A866">
        <v>48.159443837273898</v>
      </c>
      <c r="G866">
        <v>73.286158038574499</v>
      </c>
      <c r="M866">
        <v>35.607150911703997</v>
      </c>
    </row>
    <row r="867" spans="1:13">
      <c r="A867" t="s">
        <v>14</v>
      </c>
      <c r="G867" t="s">
        <v>11</v>
      </c>
      <c r="M867" t="s">
        <v>9</v>
      </c>
    </row>
    <row r="868" spans="1:13">
      <c r="A868">
        <v>99.724833449425603</v>
      </c>
      <c r="G868">
        <v>92.407179253225607</v>
      </c>
      <c r="M868">
        <v>101.445922900529</v>
      </c>
    </row>
    <row r="869" spans="1:13">
      <c r="A869">
        <v>48.145853807818803</v>
      </c>
      <c r="G869">
        <v>73.264031210998994</v>
      </c>
      <c r="M869">
        <v>35.623389087523499</v>
      </c>
    </row>
    <row r="870" spans="1:13">
      <c r="A870" t="s">
        <v>14</v>
      </c>
      <c r="G870" t="s">
        <v>11</v>
      </c>
      <c r="M870" t="s">
        <v>9</v>
      </c>
    </row>
    <row r="871" spans="1:13">
      <c r="A871">
        <v>99.724833449425603</v>
      </c>
      <c r="G871">
        <v>92.407179253225607</v>
      </c>
      <c r="M871">
        <v>101.445922900529</v>
      </c>
    </row>
    <row r="872" spans="1:13">
      <c r="A872">
        <v>48.396155780466401</v>
      </c>
      <c r="G872">
        <v>73.2643829354422</v>
      </c>
      <c r="M872">
        <v>35.469492294559998</v>
      </c>
    </row>
    <row r="873" spans="1:13">
      <c r="A873" t="s">
        <v>14</v>
      </c>
      <c r="G873" t="s">
        <v>11</v>
      </c>
      <c r="M873" t="s">
        <v>9</v>
      </c>
    </row>
    <row r="874" spans="1:13">
      <c r="A874">
        <v>99.724833449425603</v>
      </c>
      <c r="G874">
        <v>92.407179253225607</v>
      </c>
      <c r="M874">
        <v>101.445922900529</v>
      </c>
    </row>
    <row r="875" spans="1:13">
      <c r="A875">
        <v>47.960379611843102</v>
      </c>
      <c r="G875">
        <v>73.272169494146596</v>
      </c>
      <c r="M875">
        <v>35.647036850408597</v>
      </c>
    </row>
    <row r="876" spans="1:13">
      <c r="A876" t="s">
        <v>14</v>
      </c>
      <c r="G876" t="s">
        <v>11</v>
      </c>
      <c r="M876" t="s">
        <v>9</v>
      </c>
    </row>
    <row r="877" spans="1:13">
      <c r="A877">
        <v>99.724833449425603</v>
      </c>
      <c r="G877">
        <v>92.407179253225607</v>
      </c>
      <c r="M877">
        <v>101.445922900529</v>
      </c>
    </row>
    <row r="878" spans="1:13">
      <c r="A878">
        <v>47.960379611843102</v>
      </c>
      <c r="G878">
        <v>73.244124832474895</v>
      </c>
      <c r="M878">
        <v>35.691294992560898</v>
      </c>
    </row>
    <row r="879" spans="1:13">
      <c r="A879" t="s">
        <v>14</v>
      </c>
      <c r="G879" t="s">
        <v>11</v>
      </c>
      <c r="M879" t="s">
        <v>9</v>
      </c>
    </row>
    <row r="880" spans="1:13">
      <c r="A880">
        <v>99.724833449425603</v>
      </c>
      <c r="G880">
        <v>92.407179253225607</v>
      </c>
      <c r="M880">
        <v>101.445922900529</v>
      </c>
    </row>
    <row r="881" spans="1:13">
      <c r="A881">
        <v>48.52723808575</v>
      </c>
      <c r="G881">
        <v>73.228666785714907</v>
      </c>
      <c r="M881">
        <v>35.597369332358703</v>
      </c>
    </row>
    <row r="882" spans="1:13">
      <c r="A882" t="s">
        <v>14</v>
      </c>
      <c r="G882" t="s">
        <v>11</v>
      </c>
      <c r="M882" t="s">
        <v>9</v>
      </c>
    </row>
    <row r="883" spans="1:13">
      <c r="A883">
        <v>99.724833449425603</v>
      </c>
      <c r="G883">
        <v>92.407179253225607</v>
      </c>
      <c r="M883">
        <v>101.445922900529</v>
      </c>
    </row>
    <row r="884" spans="1:13">
      <c r="A884">
        <v>48.4884769112264</v>
      </c>
      <c r="G884">
        <v>73.203055367876104</v>
      </c>
      <c r="M884">
        <v>35.507320552207602</v>
      </c>
    </row>
    <row r="885" spans="1:13">
      <c r="A885" t="s">
        <v>14</v>
      </c>
      <c r="G885" t="s">
        <v>11</v>
      </c>
      <c r="M885" t="s">
        <v>9</v>
      </c>
    </row>
    <row r="886" spans="1:13">
      <c r="A886">
        <v>99.724833449425603</v>
      </c>
      <c r="G886">
        <v>92.407179253225607</v>
      </c>
      <c r="M886">
        <v>101.445922900529</v>
      </c>
    </row>
    <row r="887" spans="1:13">
      <c r="A887">
        <v>48.544123121523498</v>
      </c>
      <c r="G887">
        <v>73.262973242550999</v>
      </c>
      <c r="M887">
        <v>35.231863896692701</v>
      </c>
    </row>
    <row r="888" spans="1:13">
      <c r="A888" t="s">
        <v>14</v>
      </c>
      <c r="G888" t="s">
        <v>11</v>
      </c>
      <c r="M888" t="s">
        <v>9</v>
      </c>
    </row>
    <row r="889" spans="1:13">
      <c r="A889">
        <v>99.724833449425603</v>
      </c>
      <c r="G889">
        <v>92.407179253225607</v>
      </c>
      <c r="M889">
        <v>101.445922900529</v>
      </c>
    </row>
    <row r="890" spans="1:13">
      <c r="A890">
        <v>48.068920082370802</v>
      </c>
      <c r="G890">
        <v>73.263330690710603</v>
      </c>
      <c r="M890">
        <v>34.985617718906703</v>
      </c>
    </row>
    <row r="891" spans="1:13">
      <c r="A891" t="s">
        <v>14</v>
      </c>
      <c r="G891" t="s">
        <v>11</v>
      </c>
      <c r="M891" t="s">
        <v>9</v>
      </c>
    </row>
    <row r="892" spans="1:13">
      <c r="A892">
        <v>99.724833449425603</v>
      </c>
      <c r="G892">
        <v>92.407179253225607</v>
      </c>
      <c r="M892">
        <v>101.445922900529</v>
      </c>
    </row>
    <row r="893" spans="1:13">
      <c r="A893">
        <v>47.379050160229497</v>
      </c>
      <c r="G893">
        <v>73.237724249535702</v>
      </c>
      <c r="M893">
        <v>34.884289628351802</v>
      </c>
    </row>
    <row r="894" spans="1:13">
      <c r="A894" t="s">
        <v>14</v>
      </c>
      <c r="G894" t="s">
        <v>11</v>
      </c>
      <c r="M894" t="s">
        <v>9</v>
      </c>
    </row>
    <row r="895" spans="1:13">
      <c r="A895">
        <v>99.724833449425603</v>
      </c>
      <c r="G895">
        <v>92.407179253225607</v>
      </c>
      <c r="M895">
        <v>101.445922900529</v>
      </c>
    </row>
    <row r="896" spans="1:13">
      <c r="A896">
        <v>47.570131810707899</v>
      </c>
      <c r="G896">
        <v>73.217457876026899</v>
      </c>
      <c r="M896">
        <v>34.894350859031299</v>
      </c>
    </row>
    <row r="897" spans="1:13">
      <c r="A897" t="s">
        <v>14</v>
      </c>
      <c r="G897" t="s">
        <v>11</v>
      </c>
      <c r="M897" t="s">
        <v>9</v>
      </c>
    </row>
    <row r="898" spans="1:13">
      <c r="A898">
        <v>99.724833449425603</v>
      </c>
      <c r="G898">
        <v>92.407179253225607</v>
      </c>
      <c r="M898">
        <v>101.445922900529</v>
      </c>
    </row>
    <row r="899" spans="1:13">
      <c r="A899">
        <v>47.339041273479602</v>
      </c>
      <c r="G899">
        <v>73.201431874956995</v>
      </c>
      <c r="M899">
        <v>34.839565125876199</v>
      </c>
    </row>
    <row r="900" spans="1:13">
      <c r="A900" t="s">
        <v>14</v>
      </c>
      <c r="G900" t="s">
        <v>11</v>
      </c>
      <c r="M900" t="s">
        <v>9</v>
      </c>
    </row>
    <row r="901" spans="1:13">
      <c r="A901">
        <v>99.724833449425603</v>
      </c>
      <c r="G901">
        <v>92.407179253225607</v>
      </c>
      <c r="M901">
        <v>101.445922900529</v>
      </c>
    </row>
    <row r="902" spans="1:13">
      <c r="A902">
        <v>47.354408511400599</v>
      </c>
      <c r="G902">
        <v>73.218329084029094</v>
      </c>
      <c r="M902">
        <v>34.1327335716025</v>
      </c>
    </row>
    <row r="903" spans="1:13">
      <c r="A903" t="s">
        <v>14</v>
      </c>
      <c r="G903" t="s">
        <v>11</v>
      </c>
      <c r="M903" t="s">
        <v>9</v>
      </c>
    </row>
    <row r="904" spans="1:13">
      <c r="A904">
        <v>99.724833449425603</v>
      </c>
      <c r="G904">
        <v>92.407179253225607</v>
      </c>
      <c r="M904">
        <v>101.445922900529</v>
      </c>
    </row>
    <row r="905" spans="1:13">
      <c r="A905">
        <v>47.479274304653103</v>
      </c>
      <c r="G905">
        <v>73.233819369844099</v>
      </c>
      <c r="M905">
        <v>34.037001836776497</v>
      </c>
    </row>
    <row r="906" spans="1:13">
      <c r="A906" t="s">
        <v>14</v>
      </c>
      <c r="G906" t="s">
        <v>11</v>
      </c>
      <c r="M906" t="s">
        <v>9</v>
      </c>
    </row>
    <row r="907" spans="1:13">
      <c r="A907">
        <v>99.724833449425603</v>
      </c>
      <c r="G907">
        <v>92.407179253225607</v>
      </c>
      <c r="M907">
        <v>101.445922900529</v>
      </c>
    </row>
    <row r="908" spans="1:13">
      <c r="A908">
        <v>47.329641767615499</v>
      </c>
      <c r="G908">
        <v>73.177646608118494</v>
      </c>
      <c r="M908">
        <v>33.804554713877302</v>
      </c>
    </row>
    <row r="909" spans="1:13">
      <c r="A909" t="s">
        <v>14</v>
      </c>
      <c r="G909" t="s">
        <v>11</v>
      </c>
      <c r="M909" t="s">
        <v>9</v>
      </c>
    </row>
    <row r="910" spans="1:13">
      <c r="A910">
        <v>99.724833449425603</v>
      </c>
      <c r="G910">
        <v>92.407179253225607</v>
      </c>
      <c r="M910">
        <v>101.445922900529</v>
      </c>
    </row>
    <row r="911" spans="1:13">
      <c r="A911">
        <v>47.194954124207101</v>
      </c>
      <c r="G911">
        <v>73.177646608118494</v>
      </c>
      <c r="M911">
        <v>33.675158541494397</v>
      </c>
    </row>
    <row r="912" spans="1:13">
      <c r="A912" t="s">
        <v>14</v>
      </c>
      <c r="G912" t="s">
        <v>11</v>
      </c>
      <c r="M912" t="s">
        <v>9</v>
      </c>
    </row>
    <row r="913" spans="1:13">
      <c r="A913">
        <v>99.724833449425603</v>
      </c>
      <c r="G913">
        <v>92.407179253225607</v>
      </c>
      <c r="M913">
        <v>101.445922900529</v>
      </c>
    </row>
    <row r="914" spans="1:13">
      <c r="A914">
        <v>46.958942759953999</v>
      </c>
      <c r="G914">
        <v>73.157969943290198</v>
      </c>
      <c r="M914">
        <v>33.838619469386103</v>
      </c>
    </row>
    <row r="915" spans="1:13">
      <c r="A915" t="s">
        <v>14</v>
      </c>
      <c r="G915" t="s">
        <v>11</v>
      </c>
      <c r="M915" t="s">
        <v>9</v>
      </c>
    </row>
    <row r="916" spans="1:13">
      <c r="A916">
        <v>99.724833449425603</v>
      </c>
      <c r="G916">
        <v>92.407179253225607</v>
      </c>
      <c r="M916">
        <v>101.445922900529</v>
      </c>
    </row>
    <row r="917" spans="1:13">
      <c r="A917">
        <v>46.940858764572198</v>
      </c>
      <c r="G917">
        <v>73.162430307762904</v>
      </c>
      <c r="M917">
        <v>34.2871327564391</v>
      </c>
    </row>
    <row r="918" spans="1:13">
      <c r="A918" t="s">
        <v>14</v>
      </c>
      <c r="G918" t="s">
        <v>11</v>
      </c>
      <c r="M918" t="s">
        <v>9</v>
      </c>
    </row>
    <row r="919" spans="1:13">
      <c r="A919">
        <v>99.724833449425603</v>
      </c>
      <c r="G919">
        <v>92.407179253225607</v>
      </c>
      <c r="M919">
        <v>101.445922900529</v>
      </c>
    </row>
    <row r="920" spans="1:13">
      <c r="A920">
        <v>46.912190973063502</v>
      </c>
      <c r="G920">
        <v>73.194231100043496</v>
      </c>
      <c r="M920">
        <v>34.2871327564391</v>
      </c>
    </row>
    <row r="921" spans="1:13">
      <c r="A921" t="s">
        <v>14</v>
      </c>
      <c r="G921" t="s">
        <v>11</v>
      </c>
      <c r="M921" t="s">
        <v>9</v>
      </c>
    </row>
    <row r="922" spans="1:13">
      <c r="A922">
        <v>99.724833449425603</v>
      </c>
      <c r="G922">
        <v>92.407179253225607</v>
      </c>
      <c r="M922">
        <v>101.445922900529</v>
      </c>
    </row>
    <row r="923" spans="1:13">
      <c r="A923">
        <v>46.678094207701797</v>
      </c>
      <c r="G923">
        <v>73.195954548016402</v>
      </c>
      <c r="M923">
        <v>34.204614014882203</v>
      </c>
    </row>
    <row r="924" spans="1:13">
      <c r="A924" t="s">
        <v>14</v>
      </c>
      <c r="G924" t="s">
        <v>11</v>
      </c>
      <c r="M924" t="s">
        <v>9</v>
      </c>
    </row>
    <row r="925" spans="1:13">
      <c r="A925">
        <v>99.724833449425603</v>
      </c>
      <c r="G925">
        <v>92.407179253225607</v>
      </c>
      <c r="M925">
        <v>101.445922900529</v>
      </c>
    </row>
    <row r="926" spans="1:13">
      <c r="A926">
        <v>46.507421926513999</v>
      </c>
      <c r="G926">
        <v>73.150795761137104</v>
      </c>
      <c r="M926">
        <v>33.772386401040599</v>
      </c>
    </row>
    <row r="927" spans="1:13">
      <c r="A927" t="s">
        <v>14</v>
      </c>
      <c r="G927" t="s">
        <v>11</v>
      </c>
      <c r="M927" t="s">
        <v>9</v>
      </c>
    </row>
    <row r="928" spans="1:13">
      <c r="A928">
        <v>99.724833449425603</v>
      </c>
      <c r="G928">
        <v>92.407179253225607</v>
      </c>
      <c r="M928">
        <v>101.445922900529</v>
      </c>
    </row>
    <row r="929" spans="1:13">
      <c r="A929">
        <v>46.338999846606903</v>
      </c>
      <c r="G929">
        <v>73.101646821253993</v>
      </c>
      <c r="M929">
        <v>33.813717830246702</v>
      </c>
    </row>
    <row r="930" spans="1:13">
      <c r="A930" t="s">
        <v>14</v>
      </c>
      <c r="G930" t="s">
        <v>11</v>
      </c>
      <c r="M930" t="s">
        <v>9</v>
      </c>
    </row>
    <row r="931" spans="1:13">
      <c r="A931">
        <v>99.724833449425603</v>
      </c>
      <c r="G931">
        <v>92.407179253225607</v>
      </c>
      <c r="M931">
        <v>101.445922900529</v>
      </c>
    </row>
    <row r="932" spans="1:13">
      <c r="A932">
        <v>46.239039763692297</v>
      </c>
      <c r="G932">
        <v>73.101646821253993</v>
      </c>
      <c r="M932">
        <v>33.813717830246702</v>
      </c>
    </row>
    <row r="933" spans="1:13">
      <c r="A933" t="s">
        <v>14</v>
      </c>
      <c r="G933" t="s">
        <v>11</v>
      </c>
      <c r="M933" t="s">
        <v>9</v>
      </c>
    </row>
    <row r="934" spans="1:13">
      <c r="A934">
        <v>99.724833449425603</v>
      </c>
      <c r="G934">
        <v>92.407179253225607</v>
      </c>
      <c r="M934">
        <v>101.445922900529</v>
      </c>
    </row>
    <row r="935" spans="1:13">
      <c r="A935">
        <v>46.183523838029203</v>
      </c>
      <c r="G935">
        <v>73.035917555648197</v>
      </c>
      <c r="M935">
        <v>33.963068746941097</v>
      </c>
    </row>
    <row r="936" spans="1:13">
      <c r="A936" t="s">
        <v>14</v>
      </c>
      <c r="G936" t="s">
        <v>11</v>
      </c>
      <c r="M936" t="s">
        <v>9</v>
      </c>
    </row>
    <row r="937" spans="1:13">
      <c r="A937">
        <v>99.724833449425603</v>
      </c>
      <c r="G937">
        <v>92.407179253225607</v>
      </c>
      <c r="M937">
        <v>101.445922900529</v>
      </c>
    </row>
    <row r="938" spans="1:13">
      <c r="A938">
        <v>45.973860134290298</v>
      </c>
      <c r="G938">
        <v>73.025901507517901</v>
      </c>
      <c r="M938">
        <v>33.963068746941097</v>
      </c>
    </row>
    <row r="939" spans="1:13">
      <c r="A939" t="s">
        <v>14</v>
      </c>
      <c r="G939" t="s">
        <v>11</v>
      </c>
      <c r="M939" t="s">
        <v>9</v>
      </c>
    </row>
    <row r="940" spans="1:13">
      <c r="A940">
        <v>99.724833449425603</v>
      </c>
      <c r="G940">
        <v>92.407179253225607</v>
      </c>
      <c r="M940">
        <v>101.445922900529</v>
      </c>
    </row>
    <row r="941" spans="1:13">
      <c r="A941">
        <v>46.2090849477867</v>
      </c>
      <c r="G941">
        <v>73.025901507517901</v>
      </c>
      <c r="M941">
        <v>34.469243675928702</v>
      </c>
    </row>
    <row r="942" spans="1:13">
      <c r="A942" t="s">
        <v>14</v>
      </c>
      <c r="G942" t="s">
        <v>11</v>
      </c>
      <c r="M942" t="s">
        <v>9</v>
      </c>
    </row>
    <row r="943" spans="1:13">
      <c r="A943">
        <v>99.724833449425603</v>
      </c>
      <c r="G943">
        <v>92.407179253225607</v>
      </c>
      <c r="M943">
        <v>101.445922900529</v>
      </c>
    </row>
    <row r="944" spans="1:13">
      <c r="A944">
        <v>46.1860321441048</v>
      </c>
      <c r="G944">
        <v>73.064305980109495</v>
      </c>
      <c r="M944">
        <v>34.339767535350198</v>
      </c>
    </row>
    <row r="945" spans="1:13">
      <c r="A945" t="s">
        <v>14</v>
      </c>
      <c r="G945" t="s">
        <v>11</v>
      </c>
      <c r="M945" t="s">
        <v>9</v>
      </c>
    </row>
    <row r="946" spans="1:13">
      <c r="A946">
        <v>99.724833449425603</v>
      </c>
      <c r="G946">
        <v>92.407179253225607</v>
      </c>
      <c r="M946">
        <v>101.445922900529</v>
      </c>
    </row>
    <row r="947" spans="1:13">
      <c r="A947">
        <v>46.150248980191201</v>
      </c>
      <c r="G947">
        <v>73.017783582877499</v>
      </c>
      <c r="M947">
        <v>33.936546565159503</v>
      </c>
    </row>
    <row r="948" spans="1:13">
      <c r="A948" t="s">
        <v>14</v>
      </c>
      <c r="G948" t="s">
        <v>11</v>
      </c>
      <c r="M948" t="s">
        <v>9</v>
      </c>
    </row>
    <row r="949" spans="1:13">
      <c r="A949">
        <v>99.724833449425603</v>
      </c>
      <c r="G949">
        <v>92.407179253225607</v>
      </c>
      <c r="M949">
        <v>101.445922900529</v>
      </c>
    </row>
    <row r="950" spans="1:13">
      <c r="A950">
        <v>46.113225094411199</v>
      </c>
      <c r="G950">
        <v>73.056462362840506</v>
      </c>
      <c r="M950">
        <v>33.6053520071967</v>
      </c>
    </row>
    <row r="951" spans="1:13">
      <c r="A951" t="s">
        <v>14</v>
      </c>
      <c r="G951" t="s">
        <v>11</v>
      </c>
      <c r="M951" t="s">
        <v>9</v>
      </c>
    </row>
    <row r="952" spans="1:13">
      <c r="A952">
        <v>99.724833449425603</v>
      </c>
      <c r="G952">
        <v>92.407179253225607</v>
      </c>
      <c r="M952">
        <v>101.445922900529</v>
      </c>
    </row>
    <row r="953" spans="1:13">
      <c r="A953">
        <v>46.126309504951699</v>
      </c>
      <c r="G953">
        <v>73.048852792240694</v>
      </c>
      <c r="M953">
        <v>33.648219482243</v>
      </c>
    </row>
    <row r="954" spans="1:13">
      <c r="A954" t="s">
        <v>14</v>
      </c>
      <c r="G954" t="s">
        <v>11</v>
      </c>
      <c r="M954" t="s">
        <v>9</v>
      </c>
    </row>
    <row r="955" spans="1:13">
      <c r="A955">
        <v>99.724833449425603</v>
      </c>
      <c r="G955">
        <v>92.407179253225607</v>
      </c>
      <c r="M955">
        <v>101.445922900529</v>
      </c>
    </row>
    <row r="956" spans="1:13">
      <c r="A956">
        <v>45.942472359762299</v>
      </c>
      <c r="G956">
        <v>73.083511200648303</v>
      </c>
      <c r="M956">
        <v>33.805916106024</v>
      </c>
    </row>
    <row r="957" spans="1:13">
      <c r="A957" t="s">
        <v>14</v>
      </c>
      <c r="G957" t="s">
        <v>11</v>
      </c>
      <c r="M957" t="s">
        <v>9</v>
      </c>
    </row>
    <row r="958" spans="1:13">
      <c r="A958">
        <v>99.724833449425603</v>
      </c>
      <c r="G958">
        <v>92.407179253225607</v>
      </c>
      <c r="M958">
        <v>101.445922900529</v>
      </c>
    </row>
    <row r="959" spans="1:13">
      <c r="A959">
        <v>45.971450602821001</v>
      </c>
      <c r="G959">
        <v>73.073186293257294</v>
      </c>
      <c r="M959">
        <v>33.826199614433698</v>
      </c>
    </row>
    <row r="960" spans="1:13">
      <c r="A960" t="s">
        <v>14</v>
      </c>
      <c r="G960" t="s">
        <v>11</v>
      </c>
      <c r="M960" t="s">
        <v>9</v>
      </c>
    </row>
    <row r="961" spans="1:13">
      <c r="A961">
        <v>99.724833449425603</v>
      </c>
      <c r="G961">
        <v>92.407179253225607</v>
      </c>
      <c r="M961">
        <v>101.445922900529</v>
      </c>
    </row>
    <row r="962" spans="1:13">
      <c r="A962">
        <v>46.135344066039302</v>
      </c>
      <c r="G962">
        <v>73.072330335950596</v>
      </c>
      <c r="M962">
        <v>33.826199614433698</v>
      </c>
    </row>
    <row r="963" spans="1:13">
      <c r="A963" t="s">
        <v>14</v>
      </c>
      <c r="G963" t="s">
        <v>11</v>
      </c>
      <c r="M963" t="s">
        <v>9</v>
      </c>
    </row>
    <row r="964" spans="1:13">
      <c r="A964">
        <v>99.724833449425603</v>
      </c>
      <c r="G964">
        <v>92.407179253225607</v>
      </c>
      <c r="M964">
        <v>101.445922900529</v>
      </c>
    </row>
    <row r="965" spans="1:13">
      <c r="A965">
        <v>46.103879789616698</v>
      </c>
      <c r="G965">
        <v>73.019736930951396</v>
      </c>
      <c r="M965">
        <v>34.086407415632699</v>
      </c>
    </row>
    <row r="966" spans="1:13">
      <c r="A966" t="s">
        <v>14</v>
      </c>
      <c r="G966" t="s">
        <v>11</v>
      </c>
      <c r="M966" t="s">
        <v>9</v>
      </c>
    </row>
    <row r="967" spans="1:13">
      <c r="A967">
        <v>99.724833449425603</v>
      </c>
      <c r="G967">
        <v>92.407179253225607</v>
      </c>
      <c r="M967">
        <v>101.445922900529</v>
      </c>
    </row>
    <row r="968" spans="1:13">
      <c r="A968">
        <v>46.026915064899399</v>
      </c>
      <c r="G968">
        <v>72.894241811540098</v>
      </c>
      <c r="M968">
        <v>34.46234727865</v>
      </c>
    </row>
    <row r="969" spans="1:13">
      <c r="A969" t="s">
        <v>14</v>
      </c>
      <c r="G969" t="s">
        <v>11</v>
      </c>
      <c r="M969" t="s">
        <v>9</v>
      </c>
    </row>
    <row r="970" spans="1:13">
      <c r="A970">
        <v>99.724833449425603</v>
      </c>
      <c r="G970">
        <v>92.407179253225607</v>
      </c>
      <c r="M970">
        <v>101.445922900529</v>
      </c>
    </row>
    <row r="971" spans="1:13">
      <c r="A971">
        <v>46.185251654835298</v>
      </c>
      <c r="G971">
        <v>72.894241811540098</v>
      </c>
      <c r="M971">
        <v>34.001479067687598</v>
      </c>
    </row>
    <row r="972" spans="1:13">
      <c r="A972" t="s">
        <v>14</v>
      </c>
      <c r="G972" t="s">
        <v>11</v>
      </c>
      <c r="M972" t="s">
        <v>9</v>
      </c>
    </row>
    <row r="973" spans="1:13">
      <c r="A973">
        <v>99.724833449425603</v>
      </c>
      <c r="G973">
        <v>92.407179253225607</v>
      </c>
      <c r="M973">
        <v>101.445922900529</v>
      </c>
    </row>
    <row r="974" spans="1:13">
      <c r="A974">
        <v>46.060234548511502</v>
      </c>
      <c r="G974">
        <v>72.888709555169399</v>
      </c>
      <c r="M974">
        <v>33.9753034050457</v>
      </c>
    </row>
    <row r="975" spans="1:13">
      <c r="A975" t="s">
        <v>14</v>
      </c>
      <c r="G975" t="s">
        <v>11</v>
      </c>
      <c r="M975" t="s">
        <v>9</v>
      </c>
    </row>
    <row r="976" spans="1:13">
      <c r="A976">
        <v>99.724833449425603</v>
      </c>
      <c r="G976">
        <v>92.407179253225607</v>
      </c>
      <c r="M976">
        <v>101.445922900529</v>
      </c>
    </row>
    <row r="977" spans="1:13">
      <c r="A977">
        <v>46.060234548511502</v>
      </c>
      <c r="G977">
        <v>72.830869985168803</v>
      </c>
      <c r="M977">
        <v>33.581160400353198</v>
      </c>
    </row>
    <row r="978" spans="1:13">
      <c r="A978" t="s">
        <v>14</v>
      </c>
      <c r="G978" t="s">
        <v>11</v>
      </c>
      <c r="M978" t="s">
        <v>9</v>
      </c>
    </row>
    <row r="979" spans="1:13">
      <c r="A979">
        <v>99.724833449425603</v>
      </c>
      <c r="G979">
        <v>92.407179253225607</v>
      </c>
      <c r="M979">
        <v>101.445922900529</v>
      </c>
    </row>
    <row r="980" spans="1:13">
      <c r="A980">
        <v>46.060234548511502</v>
      </c>
      <c r="G980">
        <v>72.831726782847099</v>
      </c>
      <c r="M980">
        <v>33.422083049247497</v>
      </c>
    </row>
    <row r="981" spans="1:13">
      <c r="A981" t="s">
        <v>14</v>
      </c>
      <c r="G981" t="s">
        <v>11</v>
      </c>
      <c r="M981" t="s">
        <v>9</v>
      </c>
    </row>
    <row r="982" spans="1:13">
      <c r="A982">
        <v>99.724833449425603</v>
      </c>
      <c r="G982">
        <v>92.407179253225607</v>
      </c>
      <c r="M982">
        <v>101.445922900529</v>
      </c>
    </row>
    <row r="983" spans="1:13">
      <c r="A983">
        <v>46.021814489040601</v>
      </c>
      <c r="G983">
        <v>72.822313086502504</v>
      </c>
      <c r="M983">
        <v>33.182310479858401</v>
      </c>
    </row>
    <row r="984" spans="1:13">
      <c r="A984" t="s">
        <v>14</v>
      </c>
      <c r="G984" t="s">
        <v>11</v>
      </c>
      <c r="M984" t="s">
        <v>9</v>
      </c>
    </row>
    <row r="985" spans="1:13">
      <c r="A985">
        <v>99.724833449425603</v>
      </c>
      <c r="G985">
        <v>92.407179253225607</v>
      </c>
      <c r="M985">
        <v>101.445922900529</v>
      </c>
    </row>
    <row r="986" spans="1:13">
      <c r="A986">
        <v>46.021814489040601</v>
      </c>
      <c r="G986">
        <v>72.824760047190694</v>
      </c>
      <c r="M986">
        <v>33.016979698353602</v>
      </c>
    </row>
    <row r="987" spans="1:13">
      <c r="A987" t="s">
        <v>14</v>
      </c>
      <c r="G987" t="s">
        <v>11</v>
      </c>
      <c r="M987" t="s">
        <v>9</v>
      </c>
    </row>
    <row r="988" spans="1:13">
      <c r="A988">
        <v>99.724833449425603</v>
      </c>
      <c r="G988">
        <v>92.407179253225607</v>
      </c>
      <c r="M988">
        <v>101.445922900529</v>
      </c>
    </row>
    <row r="989" spans="1:13">
      <c r="A989">
        <v>46.292057571407803</v>
      </c>
      <c r="G989">
        <v>72.824760047190694</v>
      </c>
      <c r="M989">
        <v>33.040873559360101</v>
      </c>
    </row>
    <row r="990" spans="1:13">
      <c r="A990" t="s">
        <v>14</v>
      </c>
      <c r="G990" t="s">
        <v>11</v>
      </c>
      <c r="M990" t="s">
        <v>9</v>
      </c>
    </row>
    <row r="991" spans="1:13">
      <c r="A991">
        <v>99.724833449425603</v>
      </c>
      <c r="G991">
        <v>92.407179253225607</v>
      </c>
      <c r="M991">
        <v>101.445922900529</v>
      </c>
    </row>
    <row r="992" spans="1:13">
      <c r="A992">
        <v>46.134387966133701</v>
      </c>
      <c r="G992">
        <v>72.8158266712163</v>
      </c>
      <c r="M992">
        <v>32.954619641219601</v>
      </c>
    </row>
    <row r="993" spans="1:13">
      <c r="A993" t="s">
        <v>14</v>
      </c>
      <c r="G993" t="s">
        <v>11</v>
      </c>
      <c r="M993" t="s">
        <v>9</v>
      </c>
    </row>
    <row r="994" spans="1:13">
      <c r="A994">
        <v>99.724833449425603</v>
      </c>
      <c r="G994">
        <v>92.407179253225607</v>
      </c>
      <c r="M994">
        <v>101.445922900529</v>
      </c>
    </row>
    <row r="995" spans="1:13">
      <c r="A995">
        <v>45.979188920239203</v>
      </c>
      <c r="G995">
        <v>72.8158266712163</v>
      </c>
      <c r="M995">
        <v>33.504878691323498</v>
      </c>
    </row>
    <row r="996" spans="1:13">
      <c r="A996" t="s">
        <v>14</v>
      </c>
      <c r="G996" t="s">
        <v>11</v>
      </c>
      <c r="M996" t="s">
        <v>9</v>
      </c>
    </row>
    <row r="997" spans="1:13">
      <c r="A997">
        <v>99.724833449425603</v>
      </c>
      <c r="G997">
        <v>92.407179253225607</v>
      </c>
      <c r="M997">
        <v>101.445922900529</v>
      </c>
    </row>
    <row r="998" spans="1:13">
      <c r="A998">
        <v>45.867475265265497</v>
      </c>
      <c r="G998">
        <v>72.771508996318602</v>
      </c>
      <c r="M998">
        <v>33.504878691323498</v>
      </c>
    </row>
    <row r="999" spans="1:13">
      <c r="A999" t="s">
        <v>14</v>
      </c>
      <c r="G999" t="s">
        <v>11</v>
      </c>
      <c r="M999" t="s">
        <v>9</v>
      </c>
    </row>
    <row r="1000" spans="1:13">
      <c r="A1000">
        <v>99.724833449425603</v>
      </c>
      <c r="G1000">
        <v>92.407179253225607</v>
      </c>
      <c r="M1000">
        <v>101.445922900529</v>
      </c>
    </row>
    <row r="1001" spans="1:13">
      <c r="A1001">
        <v>46.134907250970599</v>
      </c>
      <c r="G1001">
        <v>72.793725581145594</v>
      </c>
      <c r="M1001">
        <v>33.504878691323498</v>
      </c>
    </row>
    <row r="1002" spans="1:13">
      <c r="A1002" t="s">
        <v>14</v>
      </c>
      <c r="G1002" t="s">
        <v>11</v>
      </c>
      <c r="M1002" t="s">
        <v>9</v>
      </c>
    </row>
    <row r="1003" spans="1:13">
      <c r="A1003">
        <v>99.724833449425603</v>
      </c>
      <c r="G1003">
        <v>92.407179253225607</v>
      </c>
      <c r="M1003">
        <v>101.445922900529</v>
      </c>
    </row>
    <row r="1004" spans="1:13">
      <c r="A1004">
        <v>46.132911545625397</v>
      </c>
      <c r="G1004">
        <v>72.764775580464004</v>
      </c>
      <c r="M1004">
        <v>33.504878691323498</v>
      </c>
    </row>
    <row r="1005" spans="1:13">
      <c r="A1005" t="s">
        <v>14</v>
      </c>
      <c r="G1005" t="s">
        <v>11</v>
      </c>
      <c r="M1005" t="s">
        <v>9</v>
      </c>
    </row>
    <row r="1006" spans="1:13">
      <c r="A1006">
        <v>99.724833449425603</v>
      </c>
      <c r="G1006">
        <v>92.407179253225607</v>
      </c>
      <c r="M1006">
        <v>101.445922900529</v>
      </c>
    </row>
    <row r="1007" spans="1:13">
      <c r="A1007">
        <v>46.2867662725127</v>
      </c>
      <c r="G1007">
        <v>72.753017973463301</v>
      </c>
      <c r="M1007">
        <v>33.486777335755697</v>
      </c>
    </row>
    <row r="1008" spans="1:13">
      <c r="A1008" t="s">
        <v>14</v>
      </c>
      <c r="G1008" t="s">
        <v>11</v>
      </c>
      <c r="M1008" t="s">
        <v>9</v>
      </c>
    </row>
    <row r="1009" spans="1:13">
      <c r="A1009">
        <v>99.724833449425603</v>
      </c>
      <c r="G1009">
        <v>92.407179253225607</v>
      </c>
      <c r="M1009">
        <v>101.445922900529</v>
      </c>
    </row>
    <row r="1010" spans="1:13">
      <c r="A1010">
        <v>46.293383648099102</v>
      </c>
      <c r="G1010">
        <v>72.756912447371604</v>
      </c>
      <c r="M1010">
        <v>33.547657633518099</v>
      </c>
    </row>
    <row r="1011" spans="1:13">
      <c r="A1011" t="s">
        <v>14</v>
      </c>
      <c r="G1011" t="s">
        <v>11</v>
      </c>
      <c r="M1011" t="s">
        <v>9</v>
      </c>
    </row>
    <row r="1012" spans="1:13">
      <c r="A1012">
        <v>99.724833449425603</v>
      </c>
      <c r="G1012">
        <v>92.407179253225607</v>
      </c>
      <c r="M1012">
        <v>101.445922900529</v>
      </c>
    </row>
    <row r="1013" spans="1:13">
      <c r="A1013">
        <v>46.204205946336998</v>
      </c>
      <c r="G1013">
        <v>72.735863928577899</v>
      </c>
      <c r="M1013">
        <v>33.695038019228001</v>
      </c>
    </row>
    <row r="1014" spans="1:13">
      <c r="A1014" t="s">
        <v>14</v>
      </c>
      <c r="G1014" t="s">
        <v>11</v>
      </c>
      <c r="M1014" t="s">
        <v>9</v>
      </c>
    </row>
    <row r="1015" spans="1:13">
      <c r="A1015">
        <v>99.724833449425603</v>
      </c>
      <c r="G1015">
        <v>92.407179253225607</v>
      </c>
      <c r="M1015">
        <v>101.445922900529</v>
      </c>
    </row>
    <row r="1016" spans="1:13">
      <c r="A1016">
        <v>46.275491023807497</v>
      </c>
      <c r="G1016">
        <v>72.738388712908204</v>
      </c>
      <c r="M1016">
        <v>34.076564270795402</v>
      </c>
    </row>
    <row r="1017" spans="1:13">
      <c r="A1017" t="s">
        <v>14</v>
      </c>
      <c r="G1017" t="s">
        <v>11</v>
      </c>
      <c r="M1017" t="s">
        <v>9</v>
      </c>
    </row>
    <row r="1018" spans="1:13">
      <c r="A1018">
        <v>99.724833449425603</v>
      </c>
      <c r="G1018">
        <v>92.407179253225607</v>
      </c>
      <c r="M1018">
        <v>101.445922900529</v>
      </c>
    </row>
    <row r="1019" spans="1:13">
      <c r="A1019">
        <v>46.190774833772203</v>
      </c>
      <c r="G1019">
        <v>72.739051184179104</v>
      </c>
      <c r="M1019">
        <v>34.117159486947699</v>
      </c>
    </row>
    <row r="1020" spans="1:13">
      <c r="A1020" t="s">
        <v>14</v>
      </c>
      <c r="G1020" t="s">
        <v>11</v>
      </c>
      <c r="M1020" t="s">
        <v>9</v>
      </c>
    </row>
    <row r="1021" spans="1:13">
      <c r="A1021">
        <v>99.724833449425603</v>
      </c>
      <c r="G1021">
        <v>92.407179253225607</v>
      </c>
      <c r="M1021">
        <v>101.445922900529</v>
      </c>
    </row>
    <row r="1022" spans="1:13">
      <c r="A1022">
        <v>45.7955387289607</v>
      </c>
      <c r="G1022">
        <v>72.788772853892297</v>
      </c>
      <c r="M1022">
        <v>34.066144009292302</v>
      </c>
    </row>
    <row r="1023" spans="1:13">
      <c r="A1023" t="s">
        <v>14</v>
      </c>
      <c r="G1023" t="s">
        <v>11</v>
      </c>
      <c r="M1023" t="s">
        <v>9</v>
      </c>
    </row>
    <row r="1024" spans="1:13">
      <c r="A1024">
        <v>99.724833449425603</v>
      </c>
      <c r="G1024">
        <v>92.407179253225607</v>
      </c>
      <c r="M1024">
        <v>101.445922900529</v>
      </c>
    </row>
    <row r="1025" spans="1:13">
      <c r="A1025">
        <v>45.421114134927898</v>
      </c>
      <c r="G1025">
        <v>72.792024907716396</v>
      </c>
      <c r="M1025">
        <v>33.627793434273201</v>
      </c>
    </row>
    <row r="1026" spans="1:13">
      <c r="A1026" t="s">
        <v>14</v>
      </c>
      <c r="G1026" t="s">
        <v>11</v>
      </c>
      <c r="M1026" t="s">
        <v>9</v>
      </c>
    </row>
    <row r="1027" spans="1:13">
      <c r="A1027">
        <v>99.724833449425603</v>
      </c>
      <c r="G1027">
        <v>92.407179253225607</v>
      </c>
      <c r="M1027">
        <v>101.445922900529</v>
      </c>
    </row>
    <row r="1028" spans="1:13">
      <c r="A1028">
        <v>45.388157322584</v>
      </c>
      <c r="G1028">
        <v>72.751635953130602</v>
      </c>
      <c r="M1028">
        <v>33.788137795531597</v>
      </c>
    </row>
    <row r="1029" spans="1:13">
      <c r="A1029" t="s">
        <v>14</v>
      </c>
      <c r="G1029" t="s">
        <v>11</v>
      </c>
      <c r="M1029" t="s">
        <v>9</v>
      </c>
    </row>
    <row r="1030" spans="1:13">
      <c r="A1030">
        <v>99.724833449425603</v>
      </c>
      <c r="G1030">
        <v>92.407179253225607</v>
      </c>
      <c r="M1030">
        <v>101.445922900529</v>
      </c>
    </row>
    <row r="1031" spans="1:13">
      <c r="A1031">
        <v>45.351740011813803</v>
      </c>
      <c r="G1031">
        <v>72.754556436791603</v>
      </c>
      <c r="M1031">
        <v>33.788137795531597</v>
      </c>
    </row>
    <row r="1032" spans="1:13">
      <c r="A1032" t="s">
        <v>14</v>
      </c>
      <c r="G1032" t="s">
        <v>11</v>
      </c>
      <c r="M1032" t="s">
        <v>9</v>
      </c>
    </row>
    <row r="1033" spans="1:13">
      <c r="A1033">
        <v>99.724833449425603</v>
      </c>
      <c r="G1033">
        <v>92.407179253225607</v>
      </c>
      <c r="M1033">
        <v>101.445922900529</v>
      </c>
    </row>
    <row r="1034" spans="1:13">
      <c r="A1034">
        <v>45.194514942912498</v>
      </c>
      <c r="G1034">
        <v>72.674551255982607</v>
      </c>
      <c r="M1034">
        <v>33.80213960439</v>
      </c>
    </row>
    <row r="1035" spans="1:13">
      <c r="A1035" t="s">
        <v>14</v>
      </c>
      <c r="G1035" t="s">
        <v>11</v>
      </c>
      <c r="M1035" t="s">
        <v>9</v>
      </c>
    </row>
    <row r="1036" spans="1:13">
      <c r="A1036">
        <v>99.724833449425603</v>
      </c>
      <c r="G1036">
        <v>92.407179253225607</v>
      </c>
      <c r="M1036">
        <v>101.445922900529</v>
      </c>
    </row>
    <row r="1037" spans="1:13">
      <c r="A1037">
        <v>45.266691955875601</v>
      </c>
      <c r="G1037">
        <v>72.713431674478699</v>
      </c>
      <c r="M1037">
        <v>33.454743375548503</v>
      </c>
    </row>
    <row r="1038" spans="1:13">
      <c r="A1038" t="s">
        <v>14</v>
      </c>
      <c r="G1038" t="s">
        <v>11</v>
      </c>
      <c r="M1038" t="s">
        <v>9</v>
      </c>
    </row>
    <row r="1039" spans="1:13">
      <c r="A1039">
        <v>99.724833449425603</v>
      </c>
      <c r="G1039">
        <v>92.407179253225607</v>
      </c>
      <c r="M1039">
        <v>101.445922900529</v>
      </c>
    </row>
    <row r="1040" spans="1:13">
      <c r="A1040">
        <v>45.183511480461597</v>
      </c>
      <c r="G1040">
        <v>72.701326964706098</v>
      </c>
      <c r="M1040">
        <v>33.408477893656297</v>
      </c>
    </row>
    <row r="1041" spans="1:13">
      <c r="A1041" t="s">
        <v>14</v>
      </c>
      <c r="G1041" t="s">
        <v>11</v>
      </c>
      <c r="M1041" t="s">
        <v>9</v>
      </c>
    </row>
    <row r="1042" spans="1:13">
      <c r="A1042">
        <v>99.724833449425603</v>
      </c>
      <c r="G1042">
        <v>92.407179253225607</v>
      </c>
      <c r="M1042">
        <v>101.445922900529</v>
      </c>
    </row>
    <row r="1043" spans="1:13">
      <c r="A1043">
        <v>45.053078512992897</v>
      </c>
      <c r="G1043">
        <v>72.624522264316298</v>
      </c>
      <c r="M1043">
        <v>33.203553906624499</v>
      </c>
    </row>
    <row r="1044" spans="1:13">
      <c r="A1044" t="s">
        <v>14</v>
      </c>
      <c r="G1044" t="s">
        <v>11</v>
      </c>
      <c r="M1044" t="s">
        <v>9</v>
      </c>
    </row>
    <row r="1045" spans="1:13">
      <c r="A1045">
        <v>99.724833449425603</v>
      </c>
      <c r="G1045">
        <v>92.407179253225607</v>
      </c>
      <c r="M1045">
        <v>101.445922900529</v>
      </c>
    </row>
    <row r="1046" spans="1:13">
      <c r="A1046">
        <v>44.867560277864797</v>
      </c>
      <c r="G1046">
        <v>72.607178914584395</v>
      </c>
      <c r="M1046">
        <v>33.081626331148399</v>
      </c>
    </row>
    <row r="1047" spans="1:13">
      <c r="A1047" t="s">
        <v>14</v>
      </c>
      <c r="G1047" t="s">
        <v>11</v>
      </c>
      <c r="M1047" t="s">
        <v>9</v>
      </c>
    </row>
    <row r="1048" spans="1:13">
      <c r="A1048">
        <v>99.724833449425603</v>
      </c>
      <c r="G1048">
        <v>92.407179253225607</v>
      </c>
      <c r="M1048">
        <v>101.445922900529</v>
      </c>
    </row>
    <row r="1049" spans="1:13">
      <c r="A1049">
        <v>44.808072216203897</v>
      </c>
      <c r="G1049">
        <v>72.607178914584395</v>
      </c>
      <c r="M1049">
        <v>33.067718145172897</v>
      </c>
    </row>
    <row r="1050" spans="1:13">
      <c r="A1050" t="s">
        <v>14</v>
      </c>
      <c r="G1050" t="s">
        <v>11</v>
      </c>
      <c r="M1050" t="s">
        <v>9</v>
      </c>
    </row>
    <row r="1051" spans="1:13">
      <c r="A1051">
        <v>99.724833449425603</v>
      </c>
      <c r="G1051">
        <v>92.407179253225607</v>
      </c>
      <c r="M1051">
        <v>101.445922900529</v>
      </c>
    </row>
    <row r="1052" spans="1:13">
      <c r="A1052">
        <v>44.726041553671998</v>
      </c>
      <c r="G1052">
        <v>72.604216657995394</v>
      </c>
      <c r="M1052">
        <v>32.913907179264498</v>
      </c>
    </row>
    <row r="1053" spans="1:13">
      <c r="A1053" t="s">
        <v>14</v>
      </c>
      <c r="G1053" t="s">
        <v>11</v>
      </c>
      <c r="M1053" t="s">
        <v>9</v>
      </c>
    </row>
    <row r="1054" spans="1:13">
      <c r="A1054">
        <v>99.724833449425603</v>
      </c>
      <c r="G1054">
        <v>92.407179253225607</v>
      </c>
      <c r="M1054">
        <v>101.445922900529</v>
      </c>
    </row>
    <row r="1055" spans="1:13">
      <c r="A1055">
        <v>44.726041553671998</v>
      </c>
      <c r="G1055">
        <v>72.614946019611395</v>
      </c>
      <c r="M1055">
        <v>32.917264372209097</v>
      </c>
    </row>
    <row r="1056" spans="1:13">
      <c r="A1056" t="s">
        <v>14</v>
      </c>
      <c r="G1056" t="s">
        <v>11</v>
      </c>
      <c r="M1056" t="s">
        <v>9</v>
      </c>
    </row>
    <row r="1057" spans="1:13">
      <c r="A1057">
        <v>99.724833449425603</v>
      </c>
      <c r="G1057">
        <v>92.407179253225607</v>
      </c>
      <c r="M1057">
        <v>101.445922900529</v>
      </c>
    </row>
    <row r="1058" spans="1:13">
      <c r="A1058">
        <v>44.912853971933899</v>
      </c>
      <c r="G1058">
        <v>72.635108828168796</v>
      </c>
      <c r="M1058">
        <v>33.012156605731001</v>
      </c>
    </row>
    <row r="1059" spans="1:13">
      <c r="A1059" t="s">
        <v>14</v>
      </c>
      <c r="G1059" t="s">
        <v>11</v>
      </c>
      <c r="M1059" t="s">
        <v>9</v>
      </c>
    </row>
    <row r="1060" spans="1:13">
      <c r="A1060">
        <v>99.724833449425603</v>
      </c>
      <c r="G1060">
        <v>92.407179253225607</v>
      </c>
      <c r="M1060">
        <v>101.445922900529</v>
      </c>
    </row>
    <row r="1061" spans="1:13">
      <c r="A1061">
        <v>44.894625370028599</v>
      </c>
      <c r="G1061">
        <v>72.572970703476102</v>
      </c>
      <c r="M1061">
        <v>32.911085756645399</v>
      </c>
    </row>
    <row r="1062" spans="1:13">
      <c r="A1062" t="s">
        <v>14</v>
      </c>
      <c r="G1062" t="s">
        <v>11</v>
      </c>
      <c r="M1062" t="s">
        <v>9</v>
      </c>
    </row>
    <row r="1063" spans="1:13">
      <c r="A1063">
        <v>99.724833449425603</v>
      </c>
      <c r="G1063">
        <v>92.407179253225607</v>
      </c>
      <c r="M1063">
        <v>101.445922900529</v>
      </c>
    </row>
    <row r="1064" spans="1:13">
      <c r="A1064">
        <v>44.493656156646203</v>
      </c>
      <c r="G1064">
        <v>72.572970703476102</v>
      </c>
      <c r="M1064">
        <v>32.845032681058498</v>
      </c>
    </row>
    <row r="1065" spans="1:13">
      <c r="A1065" t="s">
        <v>14</v>
      </c>
      <c r="G1065" t="s">
        <v>11</v>
      </c>
      <c r="M1065" t="s">
        <v>9</v>
      </c>
    </row>
    <row r="1066" spans="1:13">
      <c r="A1066">
        <v>99.724833449425603</v>
      </c>
      <c r="G1066">
        <v>92.407179253225607</v>
      </c>
      <c r="M1066">
        <v>101.445922900529</v>
      </c>
    </row>
    <row r="1067" spans="1:13">
      <c r="A1067">
        <v>44.339548354649502</v>
      </c>
      <c r="G1067">
        <v>72.577616801707507</v>
      </c>
      <c r="M1067">
        <v>32.7587816521579</v>
      </c>
    </row>
    <row r="1068" spans="1:13">
      <c r="A1068" t="s">
        <v>14</v>
      </c>
      <c r="G1068" t="s">
        <v>11</v>
      </c>
      <c r="M1068" t="s">
        <v>9</v>
      </c>
    </row>
    <row r="1069" spans="1:13">
      <c r="A1069">
        <v>99.724833449425603</v>
      </c>
      <c r="G1069">
        <v>92.407179253225607</v>
      </c>
      <c r="M1069">
        <v>101.445922900529</v>
      </c>
    </row>
    <row r="1070" spans="1:13">
      <c r="A1070">
        <v>44.340536463543103</v>
      </c>
      <c r="G1070">
        <v>72.565071666377605</v>
      </c>
      <c r="M1070">
        <v>32.740642591159698</v>
      </c>
    </row>
    <row r="1071" spans="1:13">
      <c r="A1071" t="s">
        <v>14</v>
      </c>
      <c r="G1071" t="s">
        <v>11</v>
      </c>
      <c r="M1071" t="s">
        <v>9</v>
      </c>
    </row>
    <row r="1072" spans="1:13">
      <c r="A1072">
        <v>99.724833449425603</v>
      </c>
      <c r="G1072">
        <v>92.407179253225607</v>
      </c>
      <c r="M1072">
        <v>101.445922900529</v>
      </c>
    </row>
    <row r="1073" spans="1:13">
      <c r="A1073">
        <v>44.335923252390003</v>
      </c>
      <c r="G1073">
        <v>72.5811160339873</v>
      </c>
      <c r="M1073">
        <v>32.740642591159698</v>
      </c>
    </row>
    <row r="1074" spans="1:13">
      <c r="A1074" t="s">
        <v>14</v>
      </c>
      <c r="G1074" t="s">
        <v>11</v>
      </c>
      <c r="M1074" t="s">
        <v>9</v>
      </c>
    </row>
    <row r="1075" spans="1:13">
      <c r="A1075">
        <v>99.724833449425603</v>
      </c>
      <c r="G1075">
        <v>92.407179253225607</v>
      </c>
      <c r="M1075">
        <v>101.445922900529</v>
      </c>
    </row>
    <row r="1076" spans="1:13">
      <c r="A1076">
        <v>44.419873906529297</v>
      </c>
      <c r="G1076">
        <v>72.550900034681604</v>
      </c>
      <c r="M1076">
        <v>32.740642591159698</v>
      </c>
    </row>
    <row r="1077" spans="1:13">
      <c r="A1077" t="s">
        <v>14</v>
      </c>
      <c r="G1077" t="s">
        <v>11</v>
      </c>
      <c r="M1077" t="s">
        <v>9</v>
      </c>
    </row>
    <row r="1078" spans="1:13">
      <c r="A1078">
        <v>99.724833449425603</v>
      </c>
      <c r="G1078">
        <v>92.407179253225607</v>
      </c>
      <c r="M1078">
        <v>101.445922900529</v>
      </c>
    </row>
    <row r="1079" spans="1:13">
      <c r="A1079">
        <v>44.419873906529297</v>
      </c>
      <c r="G1079">
        <v>72.552059813078998</v>
      </c>
      <c r="M1079">
        <v>32.740642591159698</v>
      </c>
    </row>
    <row r="1080" spans="1:13">
      <c r="A1080" t="s">
        <v>14</v>
      </c>
      <c r="G1080" t="s">
        <v>11</v>
      </c>
      <c r="M1080" t="s">
        <v>9</v>
      </c>
    </row>
    <row r="1081" spans="1:13">
      <c r="A1081">
        <v>99.724833449425603</v>
      </c>
      <c r="G1081">
        <v>92.407179253225607</v>
      </c>
      <c r="M1081">
        <v>101.445922900529</v>
      </c>
    </row>
    <row r="1082" spans="1:13">
      <c r="A1082">
        <v>44.236164855743198</v>
      </c>
      <c r="G1082">
        <v>72.528077904025807</v>
      </c>
      <c r="M1082">
        <v>32.662303807933299</v>
      </c>
    </row>
    <row r="1083" spans="1:13">
      <c r="A1083" t="s">
        <v>14</v>
      </c>
      <c r="G1083" t="s">
        <v>11</v>
      </c>
      <c r="M1083" t="s">
        <v>9</v>
      </c>
    </row>
    <row r="1084" spans="1:13">
      <c r="A1084">
        <v>99.724833449425603</v>
      </c>
      <c r="G1084">
        <v>92.407179253225607</v>
      </c>
      <c r="M1084">
        <v>101.445922900529</v>
      </c>
    </row>
    <row r="1085" spans="1:13">
      <c r="A1085">
        <v>44.063887835303497</v>
      </c>
      <c r="G1085">
        <v>72.5325907751335</v>
      </c>
      <c r="M1085">
        <v>32.934154113946299</v>
      </c>
    </row>
    <row r="1086" spans="1:13">
      <c r="A1086" t="s">
        <v>14</v>
      </c>
      <c r="G1086" t="s">
        <v>11</v>
      </c>
      <c r="M1086" t="s">
        <v>9</v>
      </c>
    </row>
    <row r="1087" spans="1:13">
      <c r="A1087">
        <v>99.724833449425603</v>
      </c>
      <c r="G1087">
        <v>92.407179253225607</v>
      </c>
      <c r="M1087">
        <v>101.445922900529</v>
      </c>
    </row>
    <row r="1088" spans="1:13">
      <c r="A1088">
        <v>44.059537232071101</v>
      </c>
      <c r="G1088">
        <v>72.520724052892106</v>
      </c>
      <c r="M1088">
        <v>32.929406814779199</v>
      </c>
    </row>
    <row r="1089" spans="1:13">
      <c r="A1089" t="s">
        <v>14</v>
      </c>
      <c r="G1089" t="s">
        <v>11</v>
      </c>
      <c r="M1089" t="s">
        <v>9</v>
      </c>
    </row>
    <row r="1090" spans="1:13">
      <c r="A1090">
        <v>99.724833449425603</v>
      </c>
      <c r="G1090">
        <v>92.407179253225607</v>
      </c>
      <c r="M1090">
        <v>101.445922900529</v>
      </c>
    </row>
    <row r="1091" spans="1:13">
      <c r="A1091">
        <v>43.810141820102501</v>
      </c>
      <c r="G1091">
        <v>72.531972615485799</v>
      </c>
      <c r="M1091">
        <v>32.706304062105197</v>
      </c>
    </row>
    <row r="1092" spans="1:13">
      <c r="A1092" t="s">
        <v>14</v>
      </c>
      <c r="G1092" t="s">
        <v>11</v>
      </c>
      <c r="M1092" t="s">
        <v>9</v>
      </c>
    </row>
    <row r="1093" spans="1:13">
      <c r="A1093">
        <v>99.724833449425603</v>
      </c>
      <c r="G1093">
        <v>92.407179253225607</v>
      </c>
      <c r="M1093">
        <v>101.445922900529</v>
      </c>
    </row>
    <row r="1094" spans="1:13">
      <c r="A1094">
        <v>43.816108816134602</v>
      </c>
      <c r="G1094">
        <v>72.531972615485799</v>
      </c>
      <c r="M1094">
        <v>32.686274311335502</v>
      </c>
    </row>
    <row r="1095" spans="1:13">
      <c r="A1095" t="s">
        <v>14</v>
      </c>
      <c r="G1095" t="s">
        <v>11</v>
      </c>
      <c r="M1095" t="s">
        <v>9</v>
      </c>
    </row>
    <row r="1096" spans="1:13">
      <c r="A1096">
        <v>99.724833449425603</v>
      </c>
      <c r="G1096">
        <v>92.407179253225607</v>
      </c>
      <c r="M1096">
        <v>101.445922900529</v>
      </c>
    </row>
    <row r="1097" spans="1:13">
      <c r="A1097">
        <v>43.628769983563203</v>
      </c>
      <c r="G1097">
        <v>72.534004745559002</v>
      </c>
      <c r="M1097">
        <v>32.533801994548902</v>
      </c>
    </row>
    <row r="1098" spans="1:13">
      <c r="A1098" t="s">
        <v>14</v>
      </c>
      <c r="G1098" t="s">
        <v>11</v>
      </c>
      <c r="M1098" t="s">
        <v>9</v>
      </c>
    </row>
    <row r="1099" spans="1:13">
      <c r="A1099">
        <v>99.724833449425603</v>
      </c>
      <c r="G1099">
        <v>92.407179253225607</v>
      </c>
      <c r="M1099">
        <v>101.445922900529</v>
      </c>
    </row>
    <row r="1100" spans="1:13">
      <c r="A1100">
        <v>43.557947104452701</v>
      </c>
      <c r="G1100">
        <v>72.507235855819701</v>
      </c>
      <c r="M1100">
        <v>32.533801994548902</v>
      </c>
    </row>
    <row r="1101" spans="1:13">
      <c r="A1101" t="s">
        <v>14</v>
      </c>
      <c r="G1101" t="s">
        <v>11</v>
      </c>
      <c r="M1101" t="s">
        <v>9</v>
      </c>
    </row>
    <row r="1102" spans="1:13">
      <c r="A1102">
        <v>99.724833449425603</v>
      </c>
      <c r="G1102">
        <v>92.407179253225607</v>
      </c>
      <c r="M1102">
        <v>101.445922900529</v>
      </c>
    </row>
    <row r="1103" spans="1:13">
      <c r="A1103">
        <v>43.468637406081903</v>
      </c>
      <c r="G1103">
        <v>72.427839136153594</v>
      </c>
      <c r="M1103">
        <v>32.492246803554302</v>
      </c>
    </row>
    <row r="1104" spans="1:13">
      <c r="A1104" t="s">
        <v>14</v>
      </c>
      <c r="G1104" t="s">
        <v>11</v>
      </c>
      <c r="M1104" t="s">
        <v>9</v>
      </c>
    </row>
    <row r="1105" spans="1:13">
      <c r="A1105">
        <v>99.724833449425603</v>
      </c>
      <c r="G1105">
        <v>92.407179253225607</v>
      </c>
      <c r="M1105">
        <v>101.445922900529</v>
      </c>
    </row>
    <row r="1106" spans="1:13">
      <c r="A1106">
        <v>43.436112562702498</v>
      </c>
      <c r="G1106">
        <v>72.411548973979805</v>
      </c>
      <c r="M1106">
        <v>32.364984707052898</v>
      </c>
    </row>
    <row r="1107" spans="1:13">
      <c r="A1107" t="s">
        <v>14</v>
      </c>
      <c r="G1107" t="s">
        <v>11</v>
      </c>
      <c r="M1107" t="s">
        <v>9</v>
      </c>
    </row>
    <row r="1108" spans="1:13">
      <c r="A1108">
        <v>99.724833449425603</v>
      </c>
      <c r="G1108">
        <v>92.407179253225607</v>
      </c>
      <c r="M1108">
        <v>101.445922900529</v>
      </c>
    </row>
    <row r="1109" spans="1:13">
      <c r="A1109">
        <v>43.444502819038</v>
      </c>
      <c r="G1109">
        <v>72.431409363211898</v>
      </c>
      <c r="M1109">
        <v>32.343958588586297</v>
      </c>
    </row>
    <row r="1110" spans="1:13">
      <c r="A1110" t="s">
        <v>14</v>
      </c>
      <c r="G1110" t="s">
        <v>11</v>
      </c>
      <c r="M1110" t="s">
        <v>9</v>
      </c>
    </row>
    <row r="1111" spans="1:13">
      <c r="A1111">
        <v>99.724833449425603</v>
      </c>
      <c r="G1111">
        <v>92.407179253225607</v>
      </c>
      <c r="M1111">
        <v>101.445922900529</v>
      </c>
    </row>
    <row r="1112" spans="1:13">
      <c r="A1112">
        <v>43.375521671269802</v>
      </c>
      <c r="G1112">
        <v>72.372956584144205</v>
      </c>
      <c r="M1112">
        <v>32.325183882874697</v>
      </c>
    </row>
    <row r="1113" spans="1:13">
      <c r="A1113" t="s">
        <v>14</v>
      </c>
      <c r="G1113" t="s">
        <v>11</v>
      </c>
      <c r="M1113" t="s">
        <v>9</v>
      </c>
    </row>
    <row r="1114" spans="1:13">
      <c r="A1114">
        <v>99.724833449425603</v>
      </c>
      <c r="G1114">
        <v>92.407179253225607</v>
      </c>
      <c r="M1114">
        <v>101.445922900529</v>
      </c>
    </row>
    <row r="1115" spans="1:13">
      <c r="A1115">
        <v>43.182945091438498</v>
      </c>
      <c r="G1115">
        <v>72.349735510287005</v>
      </c>
      <c r="M1115">
        <v>32.108254061239201</v>
      </c>
    </row>
    <row r="1116" spans="1:13">
      <c r="A1116" t="s">
        <v>14</v>
      </c>
      <c r="G1116" t="s">
        <v>11</v>
      </c>
      <c r="M1116" t="s">
        <v>9</v>
      </c>
    </row>
    <row r="1117" spans="1:13">
      <c r="A1117">
        <v>99.724833449425603</v>
      </c>
      <c r="G1117">
        <v>92.407179253225607</v>
      </c>
      <c r="M1117">
        <v>101.445922900529</v>
      </c>
    </row>
    <row r="1118" spans="1:13">
      <c r="A1118">
        <v>43.038622292495297</v>
      </c>
      <c r="G1118">
        <v>72.310398780719098</v>
      </c>
      <c r="M1118">
        <v>32.507501354145802</v>
      </c>
    </row>
    <row r="1119" spans="1:13">
      <c r="A1119" t="s">
        <v>14</v>
      </c>
      <c r="G1119" t="s">
        <v>11</v>
      </c>
      <c r="M1119" t="s">
        <v>9</v>
      </c>
    </row>
    <row r="1120" spans="1:13">
      <c r="A1120">
        <v>99.724833449425603</v>
      </c>
      <c r="G1120">
        <v>92.407179253225607</v>
      </c>
      <c r="M1120">
        <v>101.445922900529</v>
      </c>
    </row>
    <row r="1121" spans="1:13">
      <c r="A1121">
        <v>42.794802625362898</v>
      </c>
      <c r="G1121">
        <v>72.310398780719098</v>
      </c>
      <c r="M1121">
        <v>32.651811802674601</v>
      </c>
    </row>
    <row r="1122" spans="1:13">
      <c r="A1122" t="s">
        <v>14</v>
      </c>
      <c r="G1122" t="s">
        <v>11</v>
      </c>
      <c r="M1122" t="s">
        <v>9</v>
      </c>
    </row>
    <row r="1123" spans="1:13">
      <c r="A1123">
        <v>99.724833449425603</v>
      </c>
      <c r="G1123">
        <v>92.407179253225607</v>
      </c>
      <c r="M1123">
        <v>101.445922900529</v>
      </c>
    </row>
    <row r="1124" spans="1:13">
      <c r="A1124">
        <v>42.8775129571478</v>
      </c>
      <c r="G1124">
        <v>72.293508283214294</v>
      </c>
      <c r="M1124">
        <v>32.597435013329601</v>
      </c>
    </row>
    <row r="1125" spans="1:13">
      <c r="A1125" t="s">
        <v>14</v>
      </c>
      <c r="G1125" t="s">
        <v>11</v>
      </c>
      <c r="M1125" t="s">
        <v>9</v>
      </c>
    </row>
    <row r="1126" spans="1:13">
      <c r="A1126">
        <v>99.724833449425603</v>
      </c>
      <c r="G1126">
        <v>92.407179253225607</v>
      </c>
      <c r="M1126">
        <v>101.445922900529</v>
      </c>
    </row>
    <row r="1127" spans="1:13">
      <c r="A1127">
        <v>42.7394880941442</v>
      </c>
      <c r="G1127">
        <v>72.291592864211907</v>
      </c>
      <c r="M1127">
        <v>32.988688457099798</v>
      </c>
    </row>
    <row r="1128" spans="1:13">
      <c r="A1128" t="s">
        <v>14</v>
      </c>
      <c r="G1128" t="s">
        <v>11</v>
      </c>
      <c r="M1128" t="s">
        <v>9</v>
      </c>
    </row>
    <row r="1129" spans="1:13">
      <c r="A1129">
        <v>99.724833449425603</v>
      </c>
      <c r="G1129">
        <v>92.407179253225607</v>
      </c>
      <c r="M1129">
        <v>101.445922900529</v>
      </c>
    </row>
    <row r="1130" spans="1:13">
      <c r="A1130">
        <v>42.348836082671802</v>
      </c>
      <c r="G1130">
        <v>72.347543701334502</v>
      </c>
      <c r="M1130">
        <v>33.250088928097497</v>
      </c>
    </row>
    <row r="1131" spans="1:13">
      <c r="A1131" t="s">
        <v>14</v>
      </c>
      <c r="G1131" t="s">
        <v>11</v>
      </c>
      <c r="M1131" t="s">
        <v>9</v>
      </c>
    </row>
    <row r="1132" spans="1:13">
      <c r="A1132">
        <v>99.724833449425603</v>
      </c>
      <c r="G1132">
        <v>92.407179253225607</v>
      </c>
      <c r="M1132">
        <v>101.445922900529</v>
      </c>
    </row>
    <row r="1133" spans="1:13">
      <c r="A1133">
        <v>42.457233497585896</v>
      </c>
      <c r="G1133">
        <v>72.343371208094695</v>
      </c>
      <c r="M1133">
        <v>33.191504953339397</v>
      </c>
    </row>
    <row r="1134" spans="1:13">
      <c r="A1134" t="s">
        <v>14</v>
      </c>
      <c r="G1134" t="s">
        <v>11</v>
      </c>
      <c r="M1134" t="s">
        <v>9</v>
      </c>
    </row>
    <row r="1135" spans="1:13">
      <c r="A1135">
        <v>99.724833449425603</v>
      </c>
      <c r="G1135">
        <v>92.407179253225607</v>
      </c>
      <c r="M1135">
        <v>101.445922900529</v>
      </c>
    </row>
    <row r="1136" spans="1:13">
      <c r="A1136">
        <v>42.188490407989299</v>
      </c>
      <c r="G1136">
        <v>72.343371208094695</v>
      </c>
      <c r="M1136">
        <v>33.458827583496898</v>
      </c>
    </row>
    <row r="1137" spans="1:13">
      <c r="A1137" t="s">
        <v>14</v>
      </c>
      <c r="G1137" t="s">
        <v>11</v>
      </c>
      <c r="M1137" t="s">
        <v>9</v>
      </c>
    </row>
    <row r="1138" spans="1:13">
      <c r="A1138">
        <v>99.724833449425603</v>
      </c>
      <c r="G1138">
        <v>92.407179253225607</v>
      </c>
      <c r="M1138">
        <v>101.445922900529</v>
      </c>
    </row>
    <row r="1139" spans="1:13">
      <c r="A1139">
        <v>42.358983415345001</v>
      </c>
      <c r="G1139">
        <v>72.347048116918202</v>
      </c>
      <c r="M1139">
        <v>33.4192578060728</v>
      </c>
    </row>
    <row r="1140" spans="1:13">
      <c r="A1140" t="s">
        <v>14</v>
      </c>
      <c r="G1140" t="s">
        <v>11</v>
      </c>
      <c r="M1140" t="s">
        <v>9</v>
      </c>
    </row>
    <row r="1141" spans="1:13">
      <c r="A1141">
        <v>99.724833449425603</v>
      </c>
      <c r="G1141">
        <v>92.407179253225607</v>
      </c>
      <c r="M1141">
        <v>101.445922900529</v>
      </c>
    </row>
    <row r="1142" spans="1:13">
      <c r="A1142">
        <v>42.4720235238387</v>
      </c>
      <c r="G1142">
        <v>72.354742897475006</v>
      </c>
      <c r="M1142">
        <v>33.074718899921002</v>
      </c>
    </row>
    <row r="1143" spans="1:13">
      <c r="A1143" t="s">
        <v>14</v>
      </c>
      <c r="G1143" t="s">
        <v>11</v>
      </c>
      <c r="M1143" t="s">
        <v>9</v>
      </c>
    </row>
    <row r="1144" spans="1:13">
      <c r="A1144">
        <v>99.724833449425603</v>
      </c>
      <c r="G1144">
        <v>92.407179253225607</v>
      </c>
      <c r="M1144">
        <v>101.445922900529</v>
      </c>
    </row>
    <row r="1145" spans="1:13">
      <c r="A1145">
        <v>41.905119980378601</v>
      </c>
      <c r="G1145">
        <v>72.354570660763301</v>
      </c>
      <c r="M1145">
        <v>32.725779755076502</v>
      </c>
    </row>
    <row r="1146" spans="1:13">
      <c r="A1146" t="s">
        <v>14</v>
      </c>
      <c r="G1146" t="s">
        <v>11</v>
      </c>
      <c r="M1146" t="s">
        <v>9</v>
      </c>
    </row>
    <row r="1147" spans="1:13">
      <c r="A1147">
        <v>99.724833449425603</v>
      </c>
      <c r="G1147">
        <v>92.407179253225607</v>
      </c>
      <c r="M1147">
        <v>101.445922900529</v>
      </c>
    </row>
    <row r="1148" spans="1:13">
      <c r="A1148">
        <v>41.626208461829997</v>
      </c>
      <c r="G1148">
        <v>72.357013044112705</v>
      </c>
      <c r="M1148">
        <v>33.647336107016599</v>
      </c>
    </row>
    <row r="1149" spans="1:13">
      <c r="A1149" t="s">
        <v>14</v>
      </c>
      <c r="G1149" t="s">
        <v>11</v>
      </c>
      <c r="M1149" t="s">
        <v>9</v>
      </c>
    </row>
    <row r="1150" spans="1:13">
      <c r="A1150">
        <v>99.724833449425603</v>
      </c>
      <c r="G1150">
        <v>92.407179253225607</v>
      </c>
      <c r="M1150">
        <v>101.445922900529</v>
      </c>
    </row>
    <row r="1151" spans="1:13">
      <c r="A1151">
        <v>41.505424273453997</v>
      </c>
      <c r="G1151">
        <v>72.310283393771201</v>
      </c>
      <c r="M1151">
        <v>33.386024922209103</v>
      </c>
    </row>
    <row r="1152" spans="1:13">
      <c r="A1152" t="s">
        <v>14</v>
      </c>
      <c r="G1152" t="s">
        <v>11</v>
      </c>
      <c r="M1152" t="s">
        <v>9</v>
      </c>
    </row>
    <row r="1153" spans="1:13">
      <c r="A1153">
        <v>99.724833449425603</v>
      </c>
      <c r="G1153">
        <v>92.407179253225607</v>
      </c>
      <c r="M1153">
        <v>101.445922900529</v>
      </c>
    </row>
    <row r="1154" spans="1:13">
      <c r="A1154">
        <v>41.3935980423676</v>
      </c>
      <c r="G1154">
        <v>72.310283393771201</v>
      </c>
      <c r="M1154">
        <v>33.524432663675398</v>
      </c>
    </row>
    <row r="1155" spans="1:13">
      <c r="A1155" t="s">
        <v>14</v>
      </c>
      <c r="G1155" t="s">
        <v>11</v>
      </c>
      <c r="M1155" t="s">
        <v>9</v>
      </c>
    </row>
    <row r="1156" spans="1:13">
      <c r="A1156">
        <v>99.724833449425603</v>
      </c>
      <c r="G1156">
        <v>92.407179253225607</v>
      </c>
      <c r="M1156">
        <v>101.445922900529</v>
      </c>
    </row>
    <row r="1157" spans="1:13">
      <c r="A1157">
        <v>41.3009270202962</v>
      </c>
      <c r="G1157">
        <v>72.318926372869598</v>
      </c>
      <c r="M1157">
        <v>33.715738797498901</v>
      </c>
    </row>
    <row r="1158" spans="1:13">
      <c r="A1158" t="s">
        <v>14</v>
      </c>
      <c r="G1158" t="s">
        <v>11</v>
      </c>
      <c r="M1158" t="s">
        <v>9</v>
      </c>
    </row>
    <row r="1159" spans="1:13">
      <c r="A1159">
        <v>99.724833449425603</v>
      </c>
      <c r="G1159">
        <v>92.407179253225607</v>
      </c>
      <c r="M1159">
        <v>101.445922900529</v>
      </c>
    </row>
    <row r="1160" spans="1:13">
      <c r="A1160">
        <v>41.234473182780903</v>
      </c>
      <c r="G1160">
        <v>72.242084100555999</v>
      </c>
      <c r="M1160">
        <v>33.755601225132402</v>
      </c>
    </row>
    <row r="1161" spans="1:13">
      <c r="A1161" t="s">
        <v>14</v>
      </c>
      <c r="G1161" t="s">
        <v>11</v>
      </c>
      <c r="M1161" t="s">
        <v>9</v>
      </c>
    </row>
    <row r="1162" spans="1:13">
      <c r="A1162">
        <v>99.724833449425603</v>
      </c>
      <c r="G1162">
        <v>92.407179253225607</v>
      </c>
      <c r="M1162">
        <v>101.445922900529</v>
      </c>
    </row>
    <row r="1163" spans="1:13">
      <c r="A1163">
        <v>41.2403614552506</v>
      </c>
      <c r="G1163">
        <v>72.220552738929996</v>
      </c>
      <c r="M1163">
        <v>33.478201943534401</v>
      </c>
    </row>
    <row r="1164" spans="1:13">
      <c r="A1164" t="s">
        <v>14</v>
      </c>
      <c r="G1164" t="s">
        <v>11</v>
      </c>
      <c r="M1164" t="s">
        <v>9</v>
      </c>
    </row>
    <row r="1165" spans="1:13">
      <c r="A1165">
        <v>99.724833449425603</v>
      </c>
      <c r="G1165">
        <v>92.407179253225607</v>
      </c>
      <c r="M1165">
        <v>101.445922900529</v>
      </c>
    </row>
    <row r="1166" spans="1:13">
      <c r="A1166">
        <v>41.311726182760196</v>
      </c>
      <c r="G1166">
        <v>72.247896633812701</v>
      </c>
      <c r="M1166">
        <v>33.2468046723803</v>
      </c>
    </row>
    <row r="1167" spans="1:13">
      <c r="A1167" t="s">
        <v>14</v>
      </c>
      <c r="G1167" t="s">
        <v>11</v>
      </c>
      <c r="M1167" t="s">
        <v>9</v>
      </c>
    </row>
    <row r="1168" spans="1:13">
      <c r="A1168">
        <v>99.724833449425603</v>
      </c>
      <c r="G1168">
        <v>92.407179253225607</v>
      </c>
      <c r="M1168">
        <v>101.445922900529</v>
      </c>
    </row>
    <row r="1169" spans="1:13">
      <c r="A1169">
        <v>41.324906037438403</v>
      </c>
      <c r="G1169">
        <v>72.202970697518694</v>
      </c>
      <c r="M1169">
        <v>33.561524630196502</v>
      </c>
    </row>
    <row r="1170" spans="1:13">
      <c r="A1170" t="s">
        <v>14</v>
      </c>
      <c r="G1170" t="s">
        <v>11</v>
      </c>
      <c r="M1170" t="s">
        <v>9</v>
      </c>
    </row>
    <row r="1171" spans="1:13">
      <c r="A1171">
        <v>99.724833449425603</v>
      </c>
      <c r="G1171">
        <v>92.407179253225607</v>
      </c>
      <c r="M1171">
        <v>101.445922900529</v>
      </c>
    </row>
    <row r="1172" spans="1:13">
      <c r="A1172">
        <v>41.509500280635798</v>
      </c>
      <c r="G1172">
        <v>72.220668499952296</v>
      </c>
      <c r="M1172">
        <v>33.658070515402798</v>
      </c>
    </row>
    <row r="1173" spans="1:13">
      <c r="A1173" t="s">
        <v>14</v>
      </c>
      <c r="G1173" t="s">
        <v>11</v>
      </c>
      <c r="M1173" t="s">
        <v>9</v>
      </c>
    </row>
    <row r="1174" spans="1:13">
      <c r="A1174">
        <v>99.724833449425603</v>
      </c>
      <c r="G1174">
        <v>92.407179253225607</v>
      </c>
      <c r="M1174">
        <v>101.445922900529</v>
      </c>
    </row>
    <row r="1175" spans="1:13">
      <c r="A1175">
        <v>41.317146204666102</v>
      </c>
      <c r="G1175">
        <v>72.220668499952296</v>
      </c>
      <c r="M1175">
        <v>33.826825375481398</v>
      </c>
    </row>
    <row r="1176" spans="1:13">
      <c r="A1176" t="s">
        <v>14</v>
      </c>
      <c r="G1176" t="s">
        <v>11</v>
      </c>
      <c r="M1176" t="s">
        <v>9</v>
      </c>
    </row>
    <row r="1177" spans="1:13">
      <c r="A1177">
        <v>99.724833449425603</v>
      </c>
      <c r="G1177">
        <v>92.407179253225607</v>
      </c>
      <c r="M1177">
        <v>101.445922900529</v>
      </c>
    </row>
    <row r="1178" spans="1:13">
      <c r="A1178">
        <v>41.2607618406456</v>
      </c>
      <c r="G1178">
        <v>72.199992549539601</v>
      </c>
      <c r="M1178">
        <v>33.680522958205501</v>
      </c>
    </row>
    <row r="1179" spans="1:13">
      <c r="A1179" t="s">
        <v>14</v>
      </c>
      <c r="G1179" t="s">
        <v>11</v>
      </c>
      <c r="M1179" t="s">
        <v>9</v>
      </c>
    </row>
    <row r="1180" spans="1:13">
      <c r="A1180">
        <v>99.724833449425603</v>
      </c>
      <c r="G1180">
        <v>92.407179253225607</v>
      </c>
      <c r="M1180">
        <v>101.445922900529</v>
      </c>
    </row>
    <row r="1181" spans="1:13">
      <c r="A1181">
        <v>41.6329874615774</v>
      </c>
      <c r="G1181">
        <v>72.1654635685572</v>
      </c>
      <c r="M1181">
        <v>33.483662212817002</v>
      </c>
    </row>
    <row r="1182" spans="1:13">
      <c r="A1182" t="s">
        <v>14</v>
      </c>
      <c r="G1182" t="s">
        <v>11</v>
      </c>
      <c r="M1182" t="s">
        <v>9</v>
      </c>
    </row>
    <row r="1183" spans="1:13">
      <c r="A1183">
        <v>99.724833449425603</v>
      </c>
      <c r="G1183">
        <v>92.407179253225607</v>
      </c>
      <c r="M1183">
        <v>101.445922900529</v>
      </c>
    </row>
    <row r="1184" spans="1:13">
      <c r="A1184">
        <v>41.598042021795898</v>
      </c>
      <c r="G1184">
        <v>72.1654635685572</v>
      </c>
      <c r="M1184">
        <v>33.380156280067503</v>
      </c>
    </row>
    <row r="1185" spans="1:13">
      <c r="A1185" t="s">
        <v>14</v>
      </c>
      <c r="G1185" t="s">
        <v>11</v>
      </c>
      <c r="M1185" t="s">
        <v>9</v>
      </c>
    </row>
    <row r="1186" spans="1:13">
      <c r="A1186">
        <v>99.724833449425603</v>
      </c>
      <c r="G1186">
        <v>92.407179253225607</v>
      </c>
      <c r="M1186">
        <v>101.445922900529</v>
      </c>
    </row>
    <row r="1187" spans="1:13">
      <c r="A1187">
        <v>41.518822011040498</v>
      </c>
      <c r="G1187">
        <v>72.175598779718399</v>
      </c>
      <c r="M1187">
        <v>34.1627305668056</v>
      </c>
    </row>
    <row r="1188" spans="1:13">
      <c r="A1188" t="s">
        <v>14</v>
      </c>
      <c r="G1188" t="s">
        <v>11</v>
      </c>
      <c r="M1188" t="s">
        <v>9</v>
      </c>
    </row>
    <row r="1189" spans="1:13">
      <c r="A1189">
        <v>99.724833449425603</v>
      </c>
      <c r="G1189">
        <v>92.407179253225607</v>
      </c>
      <c r="M1189">
        <v>101.445922900529</v>
      </c>
    </row>
    <row r="1190" spans="1:13">
      <c r="A1190">
        <v>41.515526519759398</v>
      </c>
      <c r="G1190">
        <v>72.198527161750206</v>
      </c>
      <c r="M1190">
        <v>34.217915481892</v>
      </c>
    </row>
    <row r="1191" spans="1:13">
      <c r="A1191" t="s">
        <v>14</v>
      </c>
      <c r="G1191" t="s">
        <v>11</v>
      </c>
      <c r="M1191" t="s">
        <v>9</v>
      </c>
    </row>
    <row r="1192" spans="1:13">
      <c r="A1192">
        <v>99.724833449425603</v>
      </c>
      <c r="G1192">
        <v>92.407179253225607</v>
      </c>
      <c r="M1192">
        <v>101.445922900529</v>
      </c>
    </row>
    <row r="1193" spans="1:13">
      <c r="A1193">
        <v>41.515526519759398</v>
      </c>
      <c r="G1193">
        <v>72.196026745914594</v>
      </c>
      <c r="M1193">
        <v>34.0657125397654</v>
      </c>
    </row>
    <row r="1194" spans="1:13">
      <c r="A1194" t="s">
        <v>14</v>
      </c>
      <c r="G1194" t="s">
        <v>11</v>
      </c>
      <c r="M1194" t="s">
        <v>9</v>
      </c>
    </row>
    <row r="1195" spans="1:13">
      <c r="A1195">
        <v>99.724833449425603</v>
      </c>
      <c r="G1195">
        <v>92.407179253225607</v>
      </c>
      <c r="M1195">
        <v>101.445922900529</v>
      </c>
    </row>
    <row r="1196" spans="1:13">
      <c r="A1196">
        <v>41.2997632770089</v>
      </c>
      <c r="G1196">
        <v>72.192313937811704</v>
      </c>
      <c r="M1196">
        <v>33.925959572474497</v>
      </c>
    </row>
    <row r="1197" spans="1:13">
      <c r="A1197" t="s">
        <v>14</v>
      </c>
      <c r="G1197" t="s">
        <v>11</v>
      </c>
      <c r="M1197" t="s">
        <v>9</v>
      </c>
    </row>
    <row r="1198" spans="1:13">
      <c r="A1198">
        <v>99.724833449425603</v>
      </c>
      <c r="G1198">
        <v>92.407179253225607</v>
      </c>
      <c r="M1198">
        <v>101.445922900529</v>
      </c>
    </row>
    <row r="1199" spans="1:13">
      <c r="A1199">
        <v>41.459629845775403</v>
      </c>
      <c r="G1199">
        <v>72.172237769028698</v>
      </c>
      <c r="M1199">
        <v>33.928267295133203</v>
      </c>
    </row>
    <row r="1200" spans="1:13">
      <c r="A1200" t="s">
        <v>14</v>
      </c>
      <c r="G1200" t="s">
        <v>11</v>
      </c>
      <c r="M1200" t="s">
        <v>9</v>
      </c>
    </row>
    <row r="1201" spans="1:13">
      <c r="A1201">
        <v>99.724833449425603</v>
      </c>
      <c r="G1201">
        <v>92.407179253225607</v>
      </c>
      <c r="M1201">
        <v>101.445922900529</v>
      </c>
    </row>
    <row r="1202" spans="1:13">
      <c r="A1202">
        <v>41.3813511928116</v>
      </c>
      <c r="G1202">
        <v>72.181732871954594</v>
      </c>
      <c r="M1202">
        <v>33.599032445643999</v>
      </c>
    </row>
    <row r="1203" spans="1:13">
      <c r="A1203" t="s">
        <v>14</v>
      </c>
      <c r="G1203" t="s">
        <v>11</v>
      </c>
      <c r="M1203" t="s">
        <v>9</v>
      </c>
    </row>
    <row r="1204" spans="1:13">
      <c r="A1204">
        <v>99.724833449425603</v>
      </c>
      <c r="G1204">
        <v>92.407179253225607</v>
      </c>
      <c r="M1204">
        <v>101.445922900529</v>
      </c>
    </row>
    <row r="1205" spans="1:13">
      <c r="A1205">
        <v>41.451312434300803</v>
      </c>
      <c r="G1205">
        <v>72.1918733330224</v>
      </c>
      <c r="M1205">
        <v>33.614251774463398</v>
      </c>
    </row>
    <row r="1206" spans="1:13">
      <c r="A1206" t="s">
        <v>14</v>
      </c>
      <c r="G1206" t="s">
        <v>11</v>
      </c>
      <c r="M1206" t="s">
        <v>9</v>
      </c>
    </row>
    <row r="1207" spans="1:13">
      <c r="A1207">
        <v>99.724833449425603</v>
      </c>
      <c r="G1207">
        <v>92.407179253225607</v>
      </c>
      <c r="M1207">
        <v>101.445922900529</v>
      </c>
    </row>
    <row r="1208" spans="1:13">
      <c r="A1208">
        <v>41.618041725479799</v>
      </c>
      <c r="G1208">
        <v>72.1918733330224</v>
      </c>
      <c r="M1208">
        <v>33.868744018388803</v>
      </c>
    </row>
    <row r="1209" spans="1:13">
      <c r="A1209" t="s">
        <v>14</v>
      </c>
      <c r="G1209" t="s">
        <v>11</v>
      </c>
      <c r="M1209" t="s">
        <v>9</v>
      </c>
    </row>
    <row r="1210" spans="1:13">
      <c r="A1210">
        <v>99.724833449425603</v>
      </c>
      <c r="G1210">
        <v>92.407179253225607</v>
      </c>
      <c r="M1210">
        <v>101.445922900529</v>
      </c>
    </row>
    <row r="1211" spans="1:13">
      <c r="A1211">
        <v>41.617428729401901</v>
      </c>
      <c r="G1211">
        <v>72.188341884195907</v>
      </c>
      <c r="M1211">
        <v>33.723702966267901</v>
      </c>
    </row>
    <row r="1212" spans="1:13">
      <c r="A1212" t="s">
        <v>14</v>
      </c>
      <c r="G1212" t="s">
        <v>11</v>
      </c>
      <c r="M1212" t="s">
        <v>9</v>
      </c>
    </row>
    <row r="1213" spans="1:13">
      <c r="A1213">
        <v>99.724833449425603</v>
      </c>
      <c r="G1213">
        <v>92.407179253225607</v>
      </c>
      <c r="M1213">
        <v>101.445922900529</v>
      </c>
    </row>
    <row r="1214" spans="1:13">
      <c r="A1214">
        <v>42.147006603541499</v>
      </c>
      <c r="G1214">
        <v>72.154759741368593</v>
      </c>
      <c r="M1214">
        <v>33.548602468712801</v>
      </c>
    </row>
    <row r="1215" spans="1:13">
      <c r="A1215" t="s">
        <v>14</v>
      </c>
      <c r="G1215" t="s">
        <v>11</v>
      </c>
      <c r="M1215" t="s">
        <v>9</v>
      </c>
    </row>
    <row r="1216" spans="1:13">
      <c r="A1216">
        <v>99.724833449425603</v>
      </c>
      <c r="G1216">
        <v>92.407179253225607</v>
      </c>
      <c r="M1216">
        <v>101.445922900529</v>
      </c>
    </row>
    <row r="1217" spans="1:13">
      <c r="A1217">
        <v>41.644546884945299</v>
      </c>
      <c r="G1217">
        <v>72.095900954369597</v>
      </c>
      <c r="M1217">
        <v>33.5071640863436</v>
      </c>
    </row>
    <row r="1218" spans="1:13">
      <c r="A1218" t="s">
        <v>14</v>
      </c>
      <c r="G1218" t="s">
        <v>11</v>
      </c>
      <c r="M1218" t="s">
        <v>9</v>
      </c>
    </row>
    <row r="1219" spans="1:13">
      <c r="A1219">
        <v>99.724833449425603</v>
      </c>
      <c r="G1219">
        <v>92.407179253225607</v>
      </c>
      <c r="M1219">
        <v>101.445922900529</v>
      </c>
    </row>
    <row r="1220" spans="1:13">
      <c r="A1220">
        <v>41.394827019295597</v>
      </c>
      <c r="G1220">
        <v>72.050829889469895</v>
      </c>
      <c r="M1220">
        <v>33.183759483394098</v>
      </c>
    </row>
    <row r="1221" spans="1:13">
      <c r="A1221" t="s">
        <v>14</v>
      </c>
      <c r="G1221" t="s">
        <v>11</v>
      </c>
      <c r="M1221" t="s">
        <v>9</v>
      </c>
    </row>
    <row r="1222" spans="1:13">
      <c r="A1222">
        <v>99.724833449425603</v>
      </c>
      <c r="G1222">
        <v>92.407179253225607</v>
      </c>
      <c r="M1222">
        <v>101.445922900529</v>
      </c>
    </row>
    <row r="1223" spans="1:13">
      <c r="A1223">
        <v>41.421494637665901</v>
      </c>
      <c r="G1223">
        <v>72.006631773963804</v>
      </c>
      <c r="M1223">
        <v>33.465713067680397</v>
      </c>
    </row>
    <row r="1224" spans="1:13">
      <c r="A1224" t="s">
        <v>14</v>
      </c>
      <c r="G1224" t="s">
        <v>11</v>
      </c>
      <c r="M1224" t="s">
        <v>9</v>
      </c>
    </row>
    <row r="1225" spans="1:13">
      <c r="A1225">
        <v>99.724833449425603</v>
      </c>
      <c r="G1225">
        <v>92.407179253225607</v>
      </c>
      <c r="M1225">
        <v>101.445922900529</v>
      </c>
    </row>
    <row r="1226" spans="1:13">
      <c r="A1226">
        <v>41.260184924660301</v>
      </c>
      <c r="G1226">
        <v>72.002521852764801</v>
      </c>
      <c r="M1226">
        <v>33.768502763125703</v>
      </c>
    </row>
    <row r="1227" spans="1:13">
      <c r="A1227" t="s">
        <v>14</v>
      </c>
      <c r="G1227" t="s">
        <v>11</v>
      </c>
      <c r="M1227" t="s">
        <v>9</v>
      </c>
    </row>
    <row r="1228" spans="1:13">
      <c r="A1228">
        <v>99.724833449425603</v>
      </c>
      <c r="G1228">
        <v>92.407179253225607</v>
      </c>
      <c r="M1228">
        <v>101.445922900529</v>
      </c>
    </row>
    <row r="1229" spans="1:13">
      <c r="A1229">
        <v>41.265351829892097</v>
      </c>
      <c r="G1229">
        <v>72.002521852764801</v>
      </c>
      <c r="M1229">
        <v>33.801996656254701</v>
      </c>
    </row>
    <row r="1230" spans="1:13">
      <c r="A1230" t="s">
        <v>14</v>
      </c>
      <c r="G1230" t="s">
        <v>11</v>
      </c>
      <c r="M1230" t="s">
        <v>9</v>
      </c>
    </row>
    <row r="1231" spans="1:13">
      <c r="A1231">
        <v>99.724833449425603</v>
      </c>
      <c r="G1231">
        <v>92.407179253225607</v>
      </c>
      <c r="M1231">
        <v>101.445922900529</v>
      </c>
    </row>
    <row r="1232" spans="1:13">
      <c r="A1232">
        <v>41.428661316740602</v>
      </c>
      <c r="G1232">
        <v>71.9922442325623</v>
      </c>
      <c r="M1232">
        <v>34.2652217101258</v>
      </c>
    </row>
    <row r="1233" spans="1:13">
      <c r="A1233" t="s">
        <v>14</v>
      </c>
      <c r="G1233" t="s">
        <v>11</v>
      </c>
      <c r="M1233" t="s">
        <v>9</v>
      </c>
    </row>
    <row r="1234" spans="1:13">
      <c r="A1234">
        <v>99.724833449425603</v>
      </c>
      <c r="G1234">
        <v>92.407179253225607</v>
      </c>
      <c r="M1234">
        <v>101.445922900529</v>
      </c>
    </row>
    <row r="1235" spans="1:13">
      <c r="A1235">
        <v>41.2257598581918</v>
      </c>
      <c r="G1235">
        <v>71.991871076795803</v>
      </c>
      <c r="M1235">
        <v>34.098252281589602</v>
      </c>
    </row>
    <row r="1236" spans="1:13">
      <c r="A1236" t="s">
        <v>14</v>
      </c>
      <c r="G1236" t="s">
        <v>11</v>
      </c>
      <c r="M1236" t="s">
        <v>9</v>
      </c>
    </row>
    <row r="1237" spans="1:13">
      <c r="A1237">
        <v>99.724833449425603</v>
      </c>
      <c r="G1237">
        <v>92.407179253225607</v>
      </c>
      <c r="M1237">
        <v>101.445922900529</v>
      </c>
    </row>
    <row r="1238" spans="1:13">
      <c r="A1238">
        <v>41.117022015254399</v>
      </c>
      <c r="G1238">
        <v>71.9868198358039</v>
      </c>
      <c r="M1238">
        <v>34.1183525569094</v>
      </c>
    </row>
    <row r="1239" spans="1:13">
      <c r="A1239" t="s">
        <v>14</v>
      </c>
      <c r="G1239" t="s">
        <v>11</v>
      </c>
      <c r="M1239" t="s">
        <v>9</v>
      </c>
    </row>
    <row r="1240" spans="1:13">
      <c r="A1240">
        <v>99.724833449425603</v>
      </c>
      <c r="G1240">
        <v>92.407179253225607</v>
      </c>
      <c r="M1240">
        <v>101.445922900529</v>
      </c>
    </row>
    <row r="1241" spans="1:13">
      <c r="A1241">
        <v>41.151858015654597</v>
      </c>
      <c r="G1241">
        <v>71.9868198358039</v>
      </c>
      <c r="M1241">
        <v>33.980443175257498</v>
      </c>
    </row>
    <row r="1242" spans="1:13">
      <c r="A1242" t="s">
        <v>14</v>
      </c>
      <c r="G1242" t="s">
        <v>11</v>
      </c>
      <c r="M1242" t="s">
        <v>9</v>
      </c>
    </row>
    <row r="1243" spans="1:13">
      <c r="A1243">
        <v>99.724833449425603</v>
      </c>
      <c r="G1243">
        <v>92.407179253225607</v>
      </c>
      <c r="M1243">
        <v>101.445922900529</v>
      </c>
    </row>
    <row r="1244" spans="1:13">
      <c r="A1244">
        <v>40.810515279256997</v>
      </c>
      <c r="G1244">
        <v>71.990531780107503</v>
      </c>
      <c r="M1244">
        <v>34.1464051986352</v>
      </c>
    </row>
    <row r="1245" spans="1:13">
      <c r="A1245" t="s">
        <v>14</v>
      </c>
      <c r="G1245" t="s">
        <v>11</v>
      </c>
      <c r="M1245" t="s">
        <v>9</v>
      </c>
    </row>
    <row r="1246" spans="1:13">
      <c r="A1246">
        <v>99.724833449425603</v>
      </c>
      <c r="G1246">
        <v>92.407179253225607</v>
      </c>
      <c r="M1246">
        <v>101.445922900529</v>
      </c>
    </row>
    <row r="1247" spans="1:13">
      <c r="A1247">
        <v>40.745700180955097</v>
      </c>
      <c r="G1247">
        <v>72.016294431649698</v>
      </c>
      <c r="M1247">
        <v>34.081242923241703</v>
      </c>
    </row>
    <row r="1248" spans="1:13">
      <c r="A1248" t="s">
        <v>14</v>
      </c>
      <c r="G1248" t="s">
        <v>11</v>
      </c>
      <c r="M1248" t="s">
        <v>9</v>
      </c>
    </row>
    <row r="1249" spans="1:13">
      <c r="A1249">
        <v>99.724833449425603</v>
      </c>
      <c r="G1249">
        <v>92.407179253225607</v>
      </c>
      <c r="M1249">
        <v>101.445922900529</v>
      </c>
    </row>
    <row r="1250" spans="1:13">
      <c r="A1250">
        <v>40.592501032089302</v>
      </c>
      <c r="G1250">
        <v>72.030481725697001</v>
      </c>
      <c r="M1250">
        <v>33.925870545284702</v>
      </c>
    </row>
    <row r="1251" spans="1:13">
      <c r="A1251" t="s">
        <v>14</v>
      </c>
      <c r="G1251" t="s">
        <v>11</v>
      </c>
      <c r="M1251" t="s">
        <v>9</v>
      </c>
    </row>
    <row r="1252" spans="1:13">
      <c r="A1252">
        <v>99.724833449425603</v>
      </c>
      <c r="G1252">
        <v>92.407179253225607</v>
      </c>
      <c r="M1252">
        <v>101.445922900529</v>
      </c>
    </row>
    <row r="1253" spans="1:13">
      <c r="A1253">
        <v>40.687220776280803</v>
      </c>
      <c r="G1253">
        <v>72.030481725697001</v>
      </c>
      <c r="M1253">
        <v>33.529206074942998</v>
      </c>
    </row>
    <row r="1254" spans="1:13">
      <c r="A1254" t="s">
        <v>14</v>
      </c>
      <c r="G1254" t="s">
        <v>11</v>
      </c>
      <c r="M1254" t="s">
        <v>9</v>
      </c>
    </row>
    <row r="1255" spans="1:13">
      <c r="A1255">
        <v>99.724833449425603</v>
      </c>
      <c r="G1255">
        <v>92.407179253225607</v>
      </c>
      <c r="M1255">
        <v>101.445922900529</v>
      </c>
    </row>
    <row r="1256" spans="1:13">
      <c r="A1256">
        <v>41.254315488587899</v>
      </c>
      <c r="G1256">
        <v>72.033958772356897</v>
      </c>
      <c r="M1256">
        <v>33.620223297615397</v>
      </c>
    </row>
    <row r="1257" spans="1:13">
      <c r="A1257" t="s">
        <v>14</v>
      </c>
      <c r="G1257" t="s">
        <v>11</v>
      </c>
      <c r="M1257" t="s">
        <v>9</v>
      </c>
    </row>
    <row r="1258" spans="1:13">
      <c r="A1258">
        <v>99.724833449425603</v>
      </c>
      <c r="G1258">
        <v>92.407179253225607</v>
      </c>
      <c r="M1258">
        <v>101.445922900529</v>
      </c>
    </row>
    <row r="1259" spans="1:13">
      <c r="A1259">
        <v>41.033457795705303</v>
      </c>
      <c r="G1259">
        <v>72.033958772356897</v>
      </c>
      <c r="M1259">
        <v>33.443791207049401</v>
      </c>
    </row>
    <row r="1260" spans="1:13">
      <c r="A1260" t="s">
        <v>14</v>
      </c>
      <c r="G1260" t="s">
        <v>11</v>
      </c>
      <c r="M1260" t="s">
        <v>9</v>
      </c>
    </row>
    <row r="1261" spans="1:13">
      <c r="A1261">
        <v>99.724833449425603</v>
      </c>
      <c r="G1261">
        <v>92.407179253225607</v>
      </c>
      <c r="M1261">
        <v>101.445922900529</v>
      </c>
    </row>
    <row r="1262" spans="1:13">
      <c r="A1262">
        <v>41.426786337749903</v>
      </c>
      <c r="G1262">
        <v>72.041086653858002</v>
      </c>
      <c r="M1262">
        <v>33.484502500288102</v>
      </c>
    </row>
    <row r="1263" spans="1:13">
      <c r="A1263" t="s">
        <v>14</v>
      </c>
      <c r="G1263" t="s">
        <v>11</v>
      </c>
      <c r="M1263" t="s">
        <v>9</v>
      </c>
    </row>
    <row r="1264" spans="1:13">
      <c r="A1264">
        <v>99.724833449425603</v>
      </c>
      <c r="G1264">
        <v>92.407179253225607</v>
      </c>
      <c r="M1264">
        <v>101.445922900529</v>
      </c>
    </row>
    <row r="1265" spans="1:13">
      <c r="A1265">
        <v>41.530101658596401</v>
      </c>
      <c r="G1265">
        <v>72.044560473584596</v>
      </c>
      <c r="M1265">
        <v>33.526613158843702</v>
      </c>
    </row>
    <row r="1266" spans="1:13">
      <c r="A1266" t="s">
        <v>14</v>
      </c>
      <c r="G1266" t="s">
        <v>11</v>
      </c>
      <c r="M1266" t="s">
        <v>9</v>
      </c>
    </row>
    <row r="1267" spans="1:13">
      <c r="A1267">
        <v>99.724833449425603</v>
      </c>
      <c r="G1267">
        <v>92.407179253225607</v>
      </c>
      <c r="M1267">
        <v>101.445922900529</v>
      </c>
    </row>
    <row r="1268" spans="1:13">
      <c r="A1268">
        <v>41.530101658596401</v>
      </c>
      <c r="G1268">
        <v>71.998915533125</v>
      </c>
      <c r="M1268">
        <v>33.057853661103998</v>
      </c>
    </row>
    <row r="1269" spans="1:13">
      <c r="A1269" t="s">
        <v>14</v>
      </c>
      <c r="G1269" t="s">
        <v>11</v>
      </c>
      <c r="M1269" t="s">
        <v>9</v>
      </c>
    </row>
    <row r="1270" spans="1:13">
      <c r="A1270">
        <v>99.724833449425603</v>
      </c>
      <c r="G1270">
        <v>92.407179253225607</v>
      </c>
      <c r="M1270">
        <v>101.445922900529</v>
      </c>
    </row>
    <row r="1271" spans="1:13">
      <c r="A1271">
        <v>41.530101658596401</v>
      </c>
      <c r="G1271">
        <v>71.941894391957902</v>
      </c>
      <c r="M1271">
        <v>33.082914168834698</v>
      </c>
    </row>
    <row r="1272" spans="1:13">
      <c r="A1272" t="s">
        <v>14</v>
      </c>
      <c r="G1272" t="s">
        <v>11</v>
      </c>
      <c r="M1272" t="s">
        <v>9</v>
      </c>
    </row>
    <row r="1273" spans="1:13">
      <c r="A1273">
        <v>99.724833449425603</v>
      </c>
      <c r="G1273">
        <v>92.407179253225607</v>
      </c>
      <c r="M1273">
        <v>101.445922900529</v>
      </c>
    </row>
    <row r="1274" spans="1:13">
      <c r="A1274">
        <v>41.652229753950799</v>
      </c>
      <c r="G1274">
        <v>71.945003110584395</v>
      </c>
      <c r="M1274">
        <v>33.118797643052297</v>
      </c>
    </row>
    <row r="1275" spans="1:13">
      <c r="A1275" t="s">
        <v>14</v>
      </c>
      <c r="G1275" t="s">
        <v>11</v>
      </c>
      <c r="M1275" t="s">
        <v>9</v>
      </c>
    </row>
    <row r="1276" spans="1:13">
      <c r="A1276">
        <v>99.724833449425603</v>
      </c>
      <c r="G1276">
        <v>92.407179253225607</v>
      </c>
      <c r="M1276">
        <v>101.445922900529</v>
      </c>
    </row>
    <row r="1277" spans="1:13">
      <c r="A1277">
        <v>41.723164632911498</v>
      </c>
      <c r="G1277">
        <v>71.936556747473603</v>
      </c>
      <c r="M1277">
        <v>33.458184051543903</v>
      </c>
    </row>
    <row r="1278" spans="1:13">
      <c r="A1278" t="s">
        <v>14</v>
      </c>
      <c r="G1278" t="s">
        <v>11</v>
      </c>
      <c r="M1278" t="s">
        <v>9</v>
      </c>
    </row>
    <row r="1279" spans="1:13">
      <c r="A1279">
        <v>99.724833449425603</v>
      </c>
      <c r="G1279">
        <v>92.407179253225607</v>
      </c>
      <c r="M1279">
        <v>101.445922900529</v>
      </c>
    </row>
    <row r="1280" spans="1:13">
      <c r="A1280">
        <v>40.951904370973097</v>
      </c>
      <c r="G1280">
        <v>71.936556747473603</v>
      </c>
      <c r="M1280">
        <v>33.511315732771799</v>
      </c>
    </row>
    <row r="1281" spans="1:13">
      <c r="A1281" t="s">
        <v>14</v>
      </c>
      <c r="G1281" t="s">
        <v>11</v>
      </c>
      <c r="M1281" t="s">
        <v>9</v>
      </c>
    </row>
    <row r="1282" spans="1:13">
      <c r="A1282">
        <v>99.724833449425603</v>
      </c>
      <c r="G1282">
        <v>92.407179253225607</v>
      </c>
      <c r="M1282">
        <v>101.445922900529</v>
      </c>
    </row>
    <row r="1283" spans="1:13">
      <c r="A1283">
        <v>40.464744734918099</v>
      </c>
      <c r="G1283">
        <v>71.961427835742299</v>
      </c>
      <c r="M1283">
        <v>33.4783399522412</v>
      </c>
    </row>
    <row r="1284" spans="1:13">
      <c r="A1284" t="s">
        <v>14</v>
      </c>
      <c r="G1284" t="s">
        <v>11</v>
      </c>
      <c r="M1284" t="s">
        <v>9</v>
      </c>
    </row>
    <row r="1285" spans="1:13">
      <c r="A1285">
        <v>99.724833449425603</v>
      </c>
      <c r="G1285">
        <v>92.407179253225607</v>
      </c>
      <c r="M1285">
        <v>101.445922900529</v>
      </c>
    </row>
    <row r="1286" spans="1:13">
      <c r="A1286">
        <v>40.453119501856598</v>
      </c>
      <c r="G1286">
        <v>71.959446307072398</v>
      </c>
      <c r="M1286">
        <v>33.177605112792897</v>
      </c>
    </row>
    <row r="1287" spans="1:13">
      <c r="A1287" t="s">
        <v>14</v>
      </c>
      <c r="G1287" t="s">
        <v>11</v>
      </c>
      <c r="M1287" t="s">
        <v>9</v>
      </c>
    </row>
    <row r="1288" spans="1:13">
      <c r="A1288">
        <v>99.724833449425603</v>
      </c>
      <c r="G1288">
        <v>92.407179253225607</v>
      </c>
      <c r="M1288">
        <v>101.445922900529</v>
      </c>
    </row>
    <row r="1289" spans="1:13">
      <c r="A1289">
        <v>40.453119501856598</v>
      </c>
      <c r="G1289">
        <v>71.950878873887007</v>
      </c>
      <c r="M1289">
        <v>33.307800330370597</v>
      </c>
    </row>
    <row r="1290" spans="1:13">
      <c r="A1290" t="s">
        <v>14</v>
      </c>
      <c r="G1290" t="s">
        <v>11</v>
      </c>
      <c r="M1290" t="s">
        <v>9</v>
      </c>
    </row>
    <row r="1291" spans="1:13">
      <c r="A1291">
        <v>99.724833449425603</v>
      </c>
      <c r="G1291">
        <v>92.407179253225607</v>
      </c>
      <c r="M1291">
        <v>101.445922900529</v>
      </c>
    </row>
    <row r="1292" spans="1:13">
      <c r="A1292">
        <v>40.6169024599374</v>
      </c>
      <c r="G1292">
        <v>71.935546761578706</v>
      </c>
      <c r="M1292">
        <v>33.354824220044001</v>
      </c>
    </row>
    <row r="1293" spans="1:13">
      <c r="A1293" t="s">
        <v>14</v>
      </c>
      <c r="G1293" t="s">
        <v>11</v>
      </c>
      <c r="M1293" t="s">
        <v>9</v>
      </c>
    </row>
    <row r="1294" spans="1:13">
      <c r="A1294">
        <v>99.724833449425603</v>
      </c>
      <c r="G1294">
        <v>92.407179253225607</v>
      </c>
      <c r="M1294">
        <v>101.445922900529</v>
      </c>
    </row>
    <row r="1295" spans="1:13">
      <c r="A1295">
        <v>40.519934081591998</v>
      </c>
      <c r="G1295">
        <v>71.912630479644093</v>
      </c>
      <c r="M1295">
        <v>33.214540940917402</v>
      </c>
    </row>
    <row r="1296" spans="1:13">
      <c r="A1296" t="s">
        <v>14</v>
      </c>
      <c r="G1296" t="s">
        <v>11</v>
      </c>
      <c r="M1296" t="s">
        <v>9</v>
      </c>
    </row>
    <row r="1297" spans="1:13">
      <c r="A1297">
        <v>99.724833449425603</v>
      </c>
      <c r="G1297">
        <v>92.407179253225607</v>
      </c>
      <c r="M1297">
        <v>101.445922900529</v>
      </c>
    </row>
    <row r="1298" spans="1:13">
      <c r="A1298" s="1" t="s">
        <v>15</v>
      </c>
      <c r="G1298">
        <v>71.915544384894702</v>
      </c>
      <c r="M1298">
        <v>33.224791051013199</v>
      </c>
    </row>
    <row r="1299" spans="1:13">
      <c r="G1299" t="s">
        <v>11</v>
      </c>
      <c r="M1299" t="s">
        <v>9</v>
      </c>
    </row>
    <row r="1300" spans="1:13">
      <c r="G1300">
        <v>92.407179253225607</v>
      </c>
      <c r="M1300">
        <v>101.445922900529</v>
      </c>
    </row>
    <row r="1301" spans="1:13">
      <c r="A1301">
        <f>COUNTA(A$3:A1298)/3</f>
        <v>432</v>
      </c>
      <c r="G1301">
        <v>71.915544384894702</v>
      </c>
      <c r="M1301">
        <v>33.300757570613001</v>
      </c>
    </row>
    <row r="1302" spans="1:13">
      <c r="A1302">
        <f>SUM(A1295-A$5)</f>
        <v>-44.893795373059106</v>
      </c>
      <c r="G1302" t="s">
        <v>11</v>
      </c>
      <c r="M1302" t="s">
        <v>9</v>
      </c>
    </row>
    <row r="1303" spans="1:13">
      <c r="G1303">
        <v>92.407179253225607</v>
      </c>
      <c r="M1303">
        <v>101.445922900529</v>
      </c>
    </row>
    <row r="1304" spans="1:13">
      <c r="G1304">
        <v>71.912150301048698</v>
      </c>
      <c r="M1304">
        <v>33.359436679739702</v>
      </c>
    </row>
    <row r="1305" spans="1:13">
      <c r="G1305" t="s">
        <v>11</v>
      </c>
      <c r="M1305" t="s">
        <v>9</v>
      </c>
    </row>
    <row r="1306" spans="1:13">
      <c r="G1306">
        <v>92.407179253225607</v>
      </c>
      <c r="M1306">
        <v>101.445922900529</v>
      </c>
    </row>
    <row r="1307" spans="1:13">
      <c r="G1307">
        <v>71.917532896874704</v>
      </c>
      <c r="M1307">
        <v>33.546345033959099</v>
      </c>
    </row>
    <row r="1308" spans="1:13">
      <c r="G1308" t="s">
        <v>11</v>
      </c>
      <c r="M1308" t="s">
        <v>9</v>
      </c>
    </row>
    <row r="1309" spans="1:13">
      <c r="G1309">
        <v>92.407179253225607</v>
      </c>
      <c r="M1309">
        <v>101.445922900529</v>
      </c>
    </row>
    <row r="1310" spans="1:13">
      <c r="G1310">
        <v>71.926303983702098</v>
      </c>
      <c r="M1310">
        <v>33.134048271554498</v>
      </c>
    </row>
    <row r="1311" spans="1:13">
      <c r="G1311" t="s">
        <v>11</v>
      </c>
      <c r="M1311" t="s">
        <v>9</v>
      </c>
    </row>
    <row r="1312" spans="1:13">
      <c r="G1312">
        <v>92.407179253225607</v>
      </c>
      <c r="M1312">
        <v>101.445922900529</v>
      </c>
    </row>
    <row r="1313" spans="7:13">
      <c r="G1313">
        <v>71.926303983702098</v>
      </c>
      <c r="M1313">
        <v>33.046584445735</v>
      </c>
    </row>
    <row r="1314" spans="7:13">
      <c r="G1314" t="s">
        <v>11</v>
      </c>
      <c r="M1314" t="s">
        <v>9</v>
      </c>
    </row>
    <row r="1315" spans="7:13">
      <c r="G1315">
        <v>92.407179253225607</v>
      </c>
      <c r="M1315">
        <v>101.445922900529</v>
      </c>
    </row>
    <row r="1316" spans="7:13">
      <c r="G1316">
        <v>71.927445271978598</v>
      </c>
      <c r="M1316">
        <v>33.083574873980098</v>
      </c>
    </row>
    <row r="1317" spans="7:13">
      <c r="G1317" t="s">
        <v>11</v>
      </c>
      <c r="M1317" t="s">
        <v>9</v>
      </c>
    </row>
    <row r="1318" spans="7:13">
      <c r="G1318">
        <v>92.407179253225607</v>
      </c>
      <c r="M1318">
        <v>101.445922900529</v>
      </c>
    </row>
    <row r="1319" spans="7:13">
      <c r="G1319">
        <v>71.948080425924502</v>
      </c>
      <c r="M1319">
        <v>33.115431035938997</v>
      </c>
    </row>
    <row r="1320" spans="7:13">
      <c r="G1320" t="s">
        <v>11</v>
      </c>
      <c r="M1320" t="s">
        <v>9</v>
      </c>
    </row>
    <row r="1321" spans="7:13">
      <c r="G1321">
        <v>92.407179253225607</v>
      </c>
      <c r="M1321">
        <v>101.445922900529</v>
      </c>
    </row>
    <row r="1322" spans="7:13">
      <c r="G1322">
        <v>71.948080425924502</v>
      </c>
      <c r="M1322">
        <v>32.991062955361599</v>
      </c>
    </row>
    <row r="1323" spans="7:13">
      <c r="G1323" t="s">
        <v>11</v>
      </c>
      <c r="M1323" t="s">
        <v>9</v>
      </c>
    </row>
    <row r="1324" spans="7:13">
      <c r="G1324">
        <v>92.407179253225607</v>
      </c>
      <c r="M1324">
        <v>101.445922900529</v>
      </c>
    </row>
    <row r="1325" spans="7:13">
      <c r="G1325">
        <v>71.947718314654693</v>
      </c>
      <c r="M1325">
        <v>32.915179071096297</v>
      </c>
    </row>
    <row r="1326" spans="7:13">
      <c r="G1326" t="s">
        <v>11</v>
      </c>
      <c r="M1326" t="s">
        <v>9</v>
      </c>
    </row>
    <row r="1327" spans="7:13">
      <c r="G1327">
        <v>92.407179253225607</v>
      </c>
      <c r="M1327">
        <v>101.445922900529</v>
      </c>
    </row>
    <row r="1328" spans="7:13">
      <c r="G1328">
        <v>71.947718314654693</v>
      </c>
      <c r="M1328">
        <v>32.847147501675998</v>
      </c>
    </row>
    <row r="1329" spans="7:13">
      <c r="G1329" t="s">
        <v>11</v>
      </c>
      <c r="M1329" t="s">
        <v>9</v>
      </c>
    </row>
    <row r="1330" spans="7:13">
      <c r="G1330">
        <v>92.407179253225607</v>
      </c>
      <c r="M1330">
        <v>101.445922900529</v>
      </c>
    </row>
    <row r="1331" spans="7:13">
      <c r="G1331">
        <v>71.947718314654693</v>
      </c>
      <c r="M1331">
        <v>32.954807901797501</v>
      </c>
    </row>
    <row r="1332" spans="7:13">
      <c r="G1332" t="s">
        <v>11</v>
      </c>
      <c r="M1332" t="s">
        <v>9</v>
      </c>
    </row>
    <row r="1333" spans="7:13">
      <c r="G1333">
        <v>92.407179253225607</v>
      </c>
      <c r="M1333">
        <v>101.445922900529</v>
      </c>
    </row>
    <row r="1334" spans="7:13">
      <c r="G1334">
        <v>71.889386686979705</v>
      </c>
      <c r="M1334">
        <v>32.943697682289297</v>
      </c>
    </row>
    <row r="1335" spans="7:13">
      <c r="G1335" t="s">
        <v>11</v>
      </c>
      <c r="M1335" t="s">
        <v>9</v>
      </c>
    </row>
    <row r="1336" spans="7:13">
      <c r="G1336">
        <v>92.407179253225607</v>
      </c>
      <c r="M1336">
        <v>101.445922900529</v>
      </c>
    </row>
    <row r="1337" spans="7:13">
      <c r="G1337">
        <v>71.888336662392803</v>
      </c>
      <c r="M1337">
        <v>32.844595477193899</v>
      </c>
    </row>
    <row r="1338" spans="7:13">
      <c r="G1338" t="s">
        <v>11</v>
      </c>
      <c r="M1338" t="s">
        <v>9</v>
      </c>
    </row>
    <row r="1339" spans="7:13">
      <c r="G1339">
        <v>92.407179253225607</v>
      </c>
      <c r="M1339">
        <v>101.445922900529</v>
      </c>
    </row>
    <row r="1340" spans="7:13">
      <c r="G1340">
        <v>71.8926159439565</v>
      </c>
      <c r="M1340">
        <v>32.865434138664703</v>
      </c>
    </row>
    <row r="1341" spans="7:13">
      <c r="G1341" t="s">
        <v>11</v>
      </c>
      <c r="M1341" t="s">
        <v>9</v>
      </c>
    </row>
    <row r="1342" spans="7:13">
      <c r="G1342">
        <v>92.407179253225607</v>
      </c>
      <c r="M1342">
        <v>101.445922900529</v>
      </c>
    </row>
    <row r="1343" spans="7:13">
      <c r="G1343">
        <v>71.880387306027501</v>
      </c>
      <c r="M1343">
        <v>32.768355648303498</v>
      </c>
    </row>
    <row r="1344" spans="7:13">
      <c r="G1344" t="s">
        <v>11</v>
      </c>
      <c r="M1344" t="s">
        <v>9</v>
      </c>
    </row>
    <row r="1345" spans="7:13">
      <c r="G1345">
        <v>92.407179253225607</v>
      </c>
      <c r="M1345">
        <v>101.445922900529</v>
      </c>
    </row>
    <row r="1346" spans="7:13">
      <c r="G1346">
        <v>71.887358704882999</v>
      </c>
      <c r="M1346">
        <v>33.039188933712801</v>
      </c>
    </row>
    <row r="1347" spans="7:13">
      <c r="G1347" t="s">
        <v>11</v>
      </c>
      <c r="M1347" t="s">
        <v>9</v>
      </c>
    </row>
    <row r="1348" spans="7:13">
      <c r="G1348">
        <v>92.407179253225607</v>
      </c>
      <c r="M1348">
        <v>101.445922900529</v>
      </c>
    </row>
    <row r="1349" spans="7:13">
      <c r="G1349">
        <v>71.909638388316196</v>
      </c>
      <c r="M1349">
        <v>33.003855629964598</v>
      </c>
    </row>
    <row r="1350" spans="7:13">
      <c r="G1350" t="s">
        <v>11</v>
      </c>
      <c r="M1350" t="s">
        <v>9</v>
      </c>
    </row>
    <row r="1351" spans="7:13">
      <c r="G1351">
        <v>92.407179253225607</v>
      </c>
      <c r="M1351">
        <v>101.445922900529</v>
      </c>
    </row>
    <row r="1352" spans="7:13">
      <c r="G1352">
        <v>71.909638388316196</v>
      </c>
      <c r="M1352">
        <v>32.5034703721605</v>
      </c>
    </row>
    <row r="1353" spans="7:13">
      <c r="G1353" t="s">
        <v>11</v>
      </c>
      <c r="M1353" t="s">
        <v>9</v>
      </c>
    </row>
    <row r="1354" spans="7:13">
      <c r="G1354">
        <v>92.407179253225607</v>
      </c>
      <c r="M1354">
        <v>101.445922900529</v>
      </c>
    </row>
    <row r="1355" spans="7:13">
      <c r="G1355">
        <v>71.919885214330293</v>
      </c>
      <c r="M1355">
        <v>32.5175737411002</v>
      </c>
    </row>
    <row r="1356" spans="7:13">
      <c r="G1356" t="s">
        <v>11</v>
      </c>
      <c r="M1356" t="s">
        <v>9</v>
      </c>
    </row>
    <row r="1357" spans="7:13">
      <c r="G1357">
        <v>92.407179253225607</v>
      </c>
      <c r="M1357">
        <v>101.445922900529</v>
      </c>
    </row>
    <row r="1358" spans="7:13">
      <c r="G1358">
        <v>71.904007646481006</v>
      </c>
      <c r="M1358">
        <v>32.756045774402303</v>
      </c>
    </row>
    <row r="1359" spans="7:13">
      <c r="G1359" t="s">
        <v>11</v>
      </c>
      <c r="M1359" t="s">
        <v>9</v>
      </c>
    </row>
    <row r="1360" spans="7:13">
      <c r="G1360">
        <v>92.407179253225607</v>
      </c>
      <c r="M1360">
        <v>101.445922900529</v>
      </c>
    </row>
    <row r="1361" spans="7:13">
      <c r="G1361">
        <v>71.904898215272695</v>
      </c>
      <c r="M1361">
        <v>32.565024730684698</v>
      </c>
    </row>
    <row r="1362" spans="7:13">
      <c r="G1362" t="s">
        <v>11</v>
      </c>
      <c r="M1362" t="s">
        <v>9</v>
      </c>
    </row>
    <row r="1363" spans="7:13">
      <c r="G1363">
        <v>92.407179253225607</v>
      </c>
      <c r="M1363">
        <v>101.445922900529</v>
      </c>
    </row>
    <row r="1364" spans="7:13">
      <c r="G1364">
        <v>71.904898215272695</v>
      </c>
      <c r="M1364">
        <v>32.476135930980902</v>
      </c>
    </row>
    <row r="1365" spans="7:13">
      <c r="G1365" t="s">
        <v>11</v>
      </c>
      <c r="M1365" t="s">
        <v>9</v>
      </c>
    </row>
    <row r="1366" spans="7:13">
      <c r="G1366">
        <v>92.407179253225607</v>
      </c>
      <c r="M1366">
        <v>101.445922900529</v>
      </c>
    </row>
    <row r="1367" spans="7:13">
      <c r="G1367">
        <v>71.885439208974205</v>
      </c>
      <c r="M1367">
        <v>32.5804980640835</v>
      </c>
    </row>
    <row r="1368" spans="7:13">
      <c r="G1368" t="s">
        <v>11</v>
      </c>
      <c r="M1368" t="s">
        <v>9</v>
      </c>
    </row>
    <row r="1369" spans="7:13">
      <c r="G1369">
        <v>92.407179253225607</v>
      </c>
      <c r="M1369">
        <v>101.445922900529</v>
      </c>
    </row>
    <row r="1370" spans="7:13">
      <c r="G1370">
        <v>71.872489401409794</v>
      </c>
      <c r="M1370">
        <v>32.668011411635902</v>
      </c>
    </row>
    <row r="1371" spans="7:13">
      <c r="G1371" t="s">
        <v>11</v>
      </c>
      <c r="M1371" t="s">
        <v>9</v>
      </c>
    </row>
    <row r="1372" spans="7:13">
      <c r="G1372">
        <v>92.407179253225607</v>
      </c>
      <c r="M1372">
        <v>101.445922900529</v>
      </c>
    </row>
    <row r="1373" spans="7:13">
      <c r="G1373">
        <v>71.888663845212506</v>
      </c>
      <c r="M1373">
        <v>32.571800299795498</v>
      </c>
    </row>
    <row r="1374" spans="7:13">
      <c r="G1374" t="s">
        <v>11</v>
      </c>
      <c r="M1374" t="s">
        <v>9</v>
      </c>
    </row>
    <row r="1375" spans="7:13">
      <c r="G1375">
        <v>92.407179253225607</v>
      </c>
      <c r="M1375">
        <v>101.445922900529</v>
      </c>
    </row>
    <row r="1376" spans="7:13">
      <c r="G1376">
        <v>71.884391173892993</v>
      </c>
      <c r="M1376">
        <v>32.755917441605199</v>
      </c>
    </row>
    <row r="1377" spans="7:13">
      <c r="G1377" t="s">
        <v>11</v>
      </c>
      <c r="M1377" t="s">
        <v>9</v>
      </c>
    </row>
    <row r="1378" spans="7:13">
      <c r="G1378">
        <v>92.407179253225607</v>
      </c>
      <c r="M1378">
        <v>101.445922900529</v>
      </c>
    </row>
    <row r="1379" spans="7:13">
      <c r="G1379">
        <v>71.869937725382599</v>
      </c>
      <c r="M1379">
        <v>32.820477517987896</v>
      </c>
    </row>
    <row r="1380" spans="7:13">
      <c r="G1380" t="s">
        <v>11</v>
      </c>
      <c r="M1380" t="s">
        <v>9</v>
      </c>
    </row>
    <row r="1381" spans="7:13">
      <c r="G1381">
        <v>92.407179253225607</v>
      </c>
      <c r="M1381">
        <v>101.445922900529</v>
      </c>
    </row>
    <row r="1382" spans="7:13">
      <c r="G1382">
        <v>71.870475604327694</v>
      </c>
      <c r="M1382">
        <v>33.3828577578603</v>
      </c>
    </row>
    <row r="1383" spans="7:13">
      <c r="G1383" t="s">
        <v>11</v>
      </c>
      <c r="M1383" t="s">
        <v>9</v>
      </c>
    </row>
    <row r="1384" spans="7:13">
      <c r="G1384">
        <v>92.407179253225607</v>
      </c>
      <c r="M1384">
        <v>101.445922900529</v>
      </c>
    </row>
    <row r="1385" spans="7:13">
      <c r="G1385">
        <v>71.865508440223806</v>
      </c>
      <c r="M1385">
        <v>33.150576478905101</v>
      </c>
    </row>
    <row r="1386" spans="7:13">
      <c r="G1386" t="s">
        <v>11</v>
      </c>
      <c r="M1386" t="s">
        <v>9</v>
      </c>
    </row>
    <row r="1387" spans="7:13">
      <c r="G1387">
        <v>92.407179253225607</v>
      </c>
      <c r="M1387">
        <v>101.445922900529</v>
      </c>
    </row>
    <row r="1388" spans="7:13">
      <c r="G1388">
        <v>71.865508440223806</v>
      </c>
      <c r="M1388">
        <v>33.2740956362573</v>
      </c>
    </row>
    <row r="1389" spans="7:13">
      <c r="G1389" t="s">
        <v>11</v>
      </c>
      <c r="M1389" t="s">
        <v>9</v>
      </c>
    </row>
    <row r="1390" spans="7:13">
      <c r="G1390">
        <v>92.407179253225607</v>
      </c>
      <c r="M1390">
        <v>101.445922900529</v>
      </c>
    </row>
    <row r="1391" spans="7:13">
      <c r="G1391">
        <v>71.879630220709501</v>
      </c>
      <c r="M1391">
        <v>33.070000951618297</v>
      </c>
    </row>
    <row r="1392" spans="7:13">
      <c r="G1392" t="s">
        <v>11</v>
      </c>
      <c r="M1392" t="s">
        <v>9</v>
      </c>
    </row>
    <row r="1393" spans="7:13">
      <c r="G1393">
        <v>92.407179253225607</v>
      </c>
      <c r="M1393">
        <v>101.445922900529</v>
      </c>
    </row>
    <row r="1394" spans="7:13">
      <c r="G1394">
        <v>71.879630220709501</v>
      </c>
      <c r="M1394">
        <v>33.3024647440634</v>
      </c>
    </row>
    <row r="1395" spans="7:13">
      <c r="G1395" t="s">
        <v>11</v>
      </c>
      <c r="M1395" t="s">
        <v>9</v>
      </c>
    </row>
    <row r="1396" spans="7:13">
      <c r="G1396">
        <v>92.407179253225607</v>
      </c>
      <c r="M1396">
        <v>101.445922900529</v>
      </c>
    </row>
    <row r="1397" spans="7:13">
      <c r="G1397">
        <v>71.879630220709501</v>
      </c>
      <c r="M1397">
        <v>33.322207459312303</v>
      </c>
    </row>
    <row r="1398" spans="7:13">
      <c r="G1398" t="s">
        <v>11</v>
      </c>
      <c r="M1398" t="s">
        <v>9</v>
      </c>
    </row>
    <row r="1399" spans="7:13">
      <c r="G1399">
        <v>92.407179253225607</v>
      </c>
      <c r="M1399">
        <v>101.445922900529</v>
      </c>
    </row>
    <row r="1400" spans="7:13">
      <c r="G1400">
        <v>71.813377827138495</v>
      </c>
      <c r="M1400">
        <v>33.497025350486197</v>
      </c>
    </row>
    <row r="1401" spans="7:13">
      <c r="G1401" t="s">
        <v>11</v>
      </c>
      <c r="M1401" t="s">
        <v>9</v>
      </c>
    </row>
    <row r="1402" spans="7:13">
      <c r="G1402">
        <v>92.407179253225607</v>
      </c>
      <c r="M1402">
        <v>101.445922900529</v>
      </c>
    </row>
    <row r="1403" spans="7:13">
      <c r="G1403">
        <v>71.796718645732696</v>
      </c>
      <c r="M1403">
        <v>32.981732625225099</v>
      </c>
    </row>
    <row r="1404" spans="7:13">
      <c r="G1404" t="s">
        <v>11</v>
      </c>
      <c r="M1404" t="s">
        <v>9</v>
      </c>
    </row>
    <row r="1405" spans="7:13">
      <c r="G1405">
        <v>92.407179253225607</v>
      </c>
      <c r="M1405">
        <v>101.445922900529</v>
      </c>
    </row>
    <row r="1406" spans="7:13">
      <c r="G1406">
        <v>71.843227618048999</v>
      </c>
      <c r="M1406">
        <v>32.710639735192103</v>
      </c>
    </row>
    <row r="1407" spans="7:13">
      <c r="G1407" t="s">
        <v>11</v>
      </c>
      <c r="M1407" t="s">
        <v>9</v>
      </c>
    </row>
    <row r="1408" spans="7:13">
      <c r="G1408">
        <v>92.407179253225607</v>
      </c>
      <c r="M1408">
        <v>101.445922900529</v>
      </c>
    </row>
    <row r="1409" spans="7:13">
      <c r="G1409">
        <v>71.872332336432905</v>
      </c>
      <c r="M1409">
        <v>32.718141161165299</v>
      </c>
    </row>
    <row r="1410" spans="7:13">
      <c r="G1410" t="s">
        <v>11</v>
      </c>
      <c r="M1410" t="s">
        <v>9</v>
      </c>
    </row>
    <row r="1411" spans="7:13">
      <c r="G1411">
        <v>92.407179253225607</v>
      </c>
      <c r="M1411">
        <v>101.445922900529</v>
      </c>
    </row>
    <row r="1412" spans="7:13">
      <c r="G1412">
        <v>71.883275202169798</v>
      </c>
      <c r="M1412">
        <v>32.933702201456803</v>
      </c>
    </row>
    <row r="1413" spans="7:13">
      <c r="G1413" t="s">
        <v>11</v>
      </c>
      <c r="M1413" t="s">
        <v>9</v>
      </c>
    </row>
    <row r="1414" spans="7:13">
      <c r="G1414">
        <v>92.407179253225607</v>
      </c>
      <c r="M1414">
        <v>101.445922900529</v>
      </c>
    </row>
    <row r="1415" spans="7:13">
      <c r="G1415">
        <v>71.869247116767397</v>
      </c>
      <c r="M1415">
        <v>32.827606690542197</v>
      </c>
    </row>
    <row r="1416" spans="7:13">
      <c r="G1416" t="s">
        <v>11</v>
      </c>
      <c r="M1416" t="s">
        <v>9</v>
      </c>
    </row>
    <row r="1417" spans="7:13">
      <c r="G1417">
        <v>92.407179253225607</v>
      </c>
      <c r="M1417">
        <v>101.445922900529</v>
      </c>
    </row>
    <row r="1418" spans="7:13">
      <c r="G1418">
        <v>71.871013705736701</v>
      </c>
      <c r="M1418">
        <v>32.827606690542197</v>
      </c>
    </row>
    <row r="1419" spans="7:13">
      <c r="G1419" t="s">
        <v>11</v>
      </c>
      <c r="M1419" t="s">
        <v>9</v>
      </c>
    </row>
    <row r="1420" spans="7:13">
      <c r="G1420">
        <v>92.407179253225607</v>
      </c>
      <c r="M1420">
        <v>101.445922900529</v>
      </c>
    </row>
    <row r="1421" spans="7:13">
      <c r="G1421">
        <v>71.875968702128901</v>
      </c>
      <c r="M1421">
        <v>32.604117504405401</v>
      </c>
    </row>
    <row r="1422" spans="7:13">
      <c r="G1422" t="s">
        <v>11</v>
      </c>
      <c r="M1422" t="s">
        <v>9</v>
      </c>
    </row>
    <row r="1423" spans="7:13">
      <c r="G1423">
        <v>92.407179253225607</v>
      </c>
      <c r="M1423">
        <v>101.445922900529</v>
      </c>
    </row>
    <row r="1424" spans="7:13">
      <c r="G1424">
        <v>71.873845140245507</v>
      </c>
      <c r="M1424">
        <v>32.951226017698303</v>
      </c>
    </row>
    <row r="1425" spans="7:13">
      <c r="G1425" t="s">
        <v>11</v>
      </c>
      <c r="M1425" t="s">
        <v>9</v>
      </c>
    </row>
    <row r="1426" spans="7:13">
      <c r="G1426">
        <v>92.407179253225607</v>
      </c>
      <c r="M1426">
        <v>101.445922900529</v>
      </c>
    </row>
    <row r="1427" spans="7:13">
      <c r="G1427">
        <v>71.921588018685398</v>
      </c>
      <c r="M1427">
        <v>32.931664985498003</v>
      </c>
    </row>
    <row r="1428" spans="7:13">
      <c r="G1428" t="s">
        <v>11</v>
      </c>
      <c r="M1428" t="s">
        <v>9</v>
      </c>
    </row>
    <row r="1429" spans="7:13">
      <c r="G1429">
        <v>92.407179253225607</v>
      </c>
      <c r="M1429">
        <v>101.445922900529</v>
      </c>
    </row>
    <row r="1430" spans="7:13">
      <c r="G1430">
        <v>71.921588018685398</v>
      </c>
      <c r="M1430">
        <v>32.9048346209442</v>
      </c>
    </row>
    <row r="1431" spans="7:13">
      <c r="G1431" t="s">
        <v>11</v>
      </c>
      <c r="M1431" t="s">
        <v>9</v>
      </c>
    </row>
    <row r="1432" spans="7:13">
      <c r="G1432">
        <v>92.407179253225607</v>
      </c>
      <c r="M1432">
        <v>101.445922900529</v>
      </c>
    </row>
    <row r="1433" spans="7:13">
      <c r="G1433">
        <v>71.942488362747895</v>
      </c>
      <c r="M1433">
        <v>32.906464208869203</v>
      </c>
    </row>
    <row r="1434" spans="7:13">
      <c r="G1434" t="s">
        <v>11</v>
      </c>
      <c r="M1434" t="s">
        <v>9</v>
      </c>
    </row>
    <row r="1435" spans="7:13">
      <c r="G1435">
        <v>92.407179253225607</v>
      </c>
      <c r="M1435">
        <v>101.445922900529</v>
      </c>
    </row>
    <row r="1436" spans="7:13">
      <c r="G1436">
        <v>71.957907762582906</v>
      </c>
      <c r="M1436">
        <v>32.794195906985699</v>
      </c>
    </row>
    <row r="1437" spans="7:13">
      <c r="G1437" t="s">
        <v>11</v>
      </c>
      <c r="M1437" t="s">
        <v>9</v>
      </c>
    </row>
    <row r="1438" spans="7:13">
      <c r="G1438">
        <v>92.407179253225607</v>
      </c>
      <c r="M1438">
        <v>101.445922900529</v>
      </c>
    </row>
    <row r="1439" spans="7:13">
      <c r="G1439">
        <v>71.947782185294599</v>
      </c>
      <c r="M1439">
        <v>32.725907829950998</v>
      </c>
    </row>
    <row r="1440" spans="7:13">
      <c r="G1440" t="s">
        <v>11</v>
      </c>
      <c r="M1440" t="s">
        <v>9</v>
      </c>
    </row>
    <row r="1441" spans="7:13">
      <c r="G1441">
        <v>92.407179253225607</v>
      </c>
      <c r="M1441">
        <v>101.445922900529</v>
      </c>
    </row>
    <row r="1442" spans="7:13">
      <c r="G1442">
        <v>71.977288154442206</v>
      </c>
      <c r="M1442">
        <v>32.878138891838802</v>
      </c>
    </row>
    <row r="1443" spans="7:13">
      <c r="G1443" t="s">
        <v>11</v>
      </c>
      <c r="M1443" t="s">
        <v>9</v>
      </c>
    </row>
    <row r="1444" spans="7:13">
      <c r="G1444">
        <v>92.407179253225607</v>
      </c>
      <c r="M1444">
        <v>101.445922900529</v>
      </c>
    </row>
    <row r="1445" spans="7:13">
      <c r="G1445">
        <v>71.926937172888898</v>
      </c>
      <c r="M1445">
        <v>32.951553488675401</v>
      </c>
    </row>
    <row r="1446" spans="7:13">
      <c r="G1446" t="s">
        <v>11</v>
      </c>
      <c r="M1446" t="s">
        <v>9</v>
      </c>
    </row>
    <row r="1447" spans="7:13">
      <c r="G1447">
        <v>92.407179253225607</v>
      </c>
      <c r="M1447">
        <v>101.445922900529</v>
      </c>
    </row>
    <row r="1448" spans="7:13">
      <c r="G1448">
        <v>71.916446045457505</v>
      </c>
      <c r="M1448">
        <v>33.452290613808501</v>
      </c>
    </row>
    <row r="1449" spans="7:13">
      <c r="G1449" t="s">
        <v>11</v>
      </c>
      <c r="M1449" t="s">
        <v>9</v>
      </c>
    </row>
    <row r="1450" spans="7:13">
      <c r="G1450">
        <v>92.407179253225607</v>
      </c>
      <c r="M1450">
        <v>101.445922900529</v>
      </c>
    </row>
    <row r="1451" spans="7:13">
      <c r="G1451">
        <v>71.916446045457505</v>
      </c>
      <c r="M1451">
        <v>33.392632520922497</v>
      </c>
    </row>
    <row r="1452" spans="7:13">
      <c r="G1452" t="s">
        <v>11</v>
      </c>
      <c r="M1452" t="s">
        <v>9</v>
      </c>
    </row>
    <row r="1453" spans="7:13">
      <c r="G1453">
        <v>92.407179253225607</v>
      </c>
      <c r="M1453">
        <v>101.445922900529</v>
      </c>
    </row>
    <row r="1454" spans="7:13">
      <c r="G1454">
        <v>71.953106440970203</v>
      </c>
      <c r="M1454">
        <v>32.938546324920999</v>
      </c>
    </row>
    <row r="1455" spans="7:13">
      <c r="G1455" t="s">
        <v>11</v>
      </c>
      <c r="M1455" t="s">
        <v>9</v>
      </c>
    </row>
    <row r="1456" spans="7:13">
      <c r="G1456">
        <v>92.407179253225607</v>
      </c>
      <c r="M1456">
        <v>101.445922900529</v>
      </c>
    </row>
    <row r="1457" spans="7:13">
      <c r="G1457">
        <v>71.953106440970203</v>
      </c>
      <c r="M1457">
        <v>32.938546324920999</v>
      </c>
    </row>
    <row r="1458" spans="7:13">
      <c r="G1458" t="s">
        <v>11</v>
      </c>
      <c r="M1458" t="s">
        <v>9</v>
      </c>
    </row>
    <row r="1459" spans="7:13">
      <c r="G1459">
        <v>92.407179253225607</v>
      </c>
      <c r="M1459">
        <v>101.445922900529</v>
      </c>
    </row>
    <row r="1460" spans="7:13">
      <c r="G1460">
        <v>71.953106440970203</v>
      </c>
      <c r="M1460">
        <v>33.333613369841103</v>
      </c>
    </row>
    <row r="1461" spans="7:13">
      <c r="G1461" t="s">
        <v>11</v>
      </c>
      <c r="M1461" t="s">
        <v>9</v>
      </c>
    </row>
    <row r="1462" spans="7:13">
      <c r="G1462">
        <v>92.407179253225607</v>
      </c>
      <c r="M1462">
        <v>101.445922900529</v>
      </c>
    </row>
    <row r="1463" spans="7:13">
      <c r="G1463">
        <v>71.9587278943321</v>
      </c>
      <c r="M1463">
        <v>33.5341079866594</v>
      </c>
    </row>
    <row r="1464" spans="7:13">
      <c r="G1464" t="s">
        <v>11</v>
      </c>
      <c r="M1464" t="s">
        <v>9</v>
      </c>
    </row>
    <row r="1465" spans="7:13">
      <c r="G1465">
        <v>92.407179253225607</v>
      </c>
      <c r="M1465">
        <v>101.445922900529</v>
      </c>
    </row>
    <row r="1466" spans="7:13">
      <c r="G1466">
        <v>71.994975729050097</v>
      </c>
      <c r="M1466">
        <v>33.558438396982503</v>
      </c>
    </row>
    <row r="1467" spans="7:13">
      <c r="G1467" t="s">
        <v>11</v>
      </c>
      <c r="M1467" t="s">
        <v>9</v>
      </c>
    </row>
    <row r="1468" spans="7:13">
      <c r="G1468">
        <v>92.407179253225607</v>
      </c>
      <c r="M1468">
        <v>101.445922900529</v>
      </c>
    </row>
    <row r="1469" spans="7:13">
      <c r="G1469">
        <v>71.993205021560101</v>
      </c>
      <c r="M1469">
        <v>33.496154495085896</v>
      </c>
    </row>
    <row r="1470" spans="7:13">
      <c r="G1470" t="s">
        <v>11</v>
      </c>
      <c r="M1470" t="s">
        <v>9</v>
      </c>
    </row>
    <row r="1471" spans="7:13">
      <c r="G1471">
        <v>92.407179253225607</v>
      </c>
      <c r="M1471">
        <v>101.445922900529</v>
      </c>
    </row>
    <row r="1472" spans="7:13">
      <c r="G1472">
        <v>71.962273046017501</v>
      </c>
      <c r="M1472">
        <v>33.235248207023197</v>
      </c>
    </row>
    <row r="1473" spans="7:13">
      <c r="G1473" t="s">
        <v>11</v>
      </c>
      <c r="M1473" t="s">
        <v>9</v>
      </c>
    </row>
    <row r="1474" spans="7:13">
      <c r="G1474">
        <v>92.407179253225607</v>
      </c>
      <c r="M1474">
        <v>101.445922900529</v>
      </c>
    </row>
    <row r="1475" spans="7:13">
      <c r="G1475">
        <v>71.996541456994194</v>
      </c>
      <c r="M1475">
        <v>33.5717501057837</v>
      </c>
    </row>
    <row r="1476" spans="7:13">
      <c r="G1476" t="s">
        <v>11</v>
      </c>
      <c r="M1476" t="s">
        <v>9</v>
      </c>
    </row>
    <row r="1477" spans="7:13">
      <c r="G1477">
        <v>92.407179253225607</v>
      </c>
      <c r="M1477">
        <v>101.445922900529</v>
      </c>
    </row>
    <row r="1478" spans="7:13">
      <c r="G1478">
        <v>71.999659978217096</v>
      </c>
      <c r="M1478">
        <v>33.365687558063101</v>
      </c>
    </row>
    <row r="1479" spans="7:13">
      <c r="G1479" t="s">
        <v>11</v>
      </c>
      <c r="M1479" t="s">
        <v>9</v>
      </c>
    </row>
    <row r="1480" spans="7:13">
      <c r="G1480">
        <v>92.407179253225607</v>
      </c>
      <c r="M1480">
        <v>101.445922900529</v>
      </c>
    </row>
    <row r="1481" spans="7:13">
      <c r="G1481">
        <v>72.029356535006301</v>
      </c>
      <c r="M1481">
        <v>33.300837259556197</v>
      </c>
    </row>
    <row r="1482" spans="7:13">
      <c r="G1482" t="s">
        <v>11</v>
      </c>
      <c r="M1482" t="s">
        <v>9</v>
      </c>
    </row>
    <row r="1483" spans="7:13">
      <c r="G1483">
        <v>92.407179253225607</v>
      </c>
      <c r="M1483">
        <v>101.445922900529</v>
      </c>
    </row>
    <row r="1484" spans="7:13">
      <c r="G1484">
        <v>72.039585145009198</v>
      </c>
      <c r="M1484">
        <v>33.393508662636499</v>
      </c>
    </row>
    <row r="1485" spans="7:13">
      <c r="G1485" t="s">
        <v>11</v>
      </c>
      <c r="M1485" t="s">
        <v>9</v>
      </c>
    </row>
    <row r="1486" spans="7:13">
      <c r="G1486">
        <v>92.407179253225607</v>
      </c>
      <c r="M1486">
        <v>101.445922900529</v>
      </c>
    </row>
    <row r="1487" spans="7:13">
      <c r="G1487">
        <v>72.038408322720798</v>
      </c>
      <c r="M1487">
        <v>33.3738764907147</v>
      </c>
    </row>
    <row r="1488" spans="7:13">
      <c r="G1488" t="s">
        <v>11</v>
      </c>
      <c r="M1488" t="s">
        <v>9</v>
      </c>
    </row>
    <row r="1489" spans="7:13">
      <c r="G1489">
        <v>92.407179253225607</v>
      </c>
      <c r="M1489">
        <v>101.445922900529</v>
      </c>
    </row>
    <row r="1490" spans="7:13">
      <c r="G1490">
        <v>72.0364058013282</v>
      </c>
      <c r="M1490">
        <v>33.531610999143702</v>
      </c>
    </row>
    <row r="1491" spans="7:13">
      <c r="G1491" t="s">
        <v>11</v>
      </c>
      <c r="M1491" t="s">
        <v>9</v>
      </c>
    </row>
    <row r="1492" spans="7:13">
      <c r="G1492">
        <v>92.407179253225607</v>
      </c>
      <c r="M1492">
        <v>101.445922900529</v>
      </c>
    </row>
    <row r="1493" spans="7:13">
      <c r="G1493">
        <v>71.994953646502907</v>
      </c>
      <c r="M1493">
        <v>33.564205595501399</v>
      </c>
    </row>
    <row r="1494" spans="7:13">
      <c r="G1494" t="s">
        <v>11</v>
      </c>
      <c r="M1494" t="s">
        <v>9</v>
      </c>
    </row>
    <row r="1495" spans="7:13">
      <c r="G1495">
        <v>92.407179253225607</v>
      </c>
      <c r="M1495">
        <v>101.445922900529</v>
      </c>
    </row>
    <row r="1496" spans="7:13">
      <c r="G1496">
        <v>71.991438413513393</v>
      </c>
      <c r="M1496">
        <v>33.564205595501399</v>
      </c>
    </row>
    <row r="1497" spans="7:13">
      <c r="G1497" t="s">
        <v>11</v>
      </c>
      <c r="M1497" t="s">
        <v>9</v>
      </c>
    </row>
    <row r="1498" spans="7:13">
      <c r="G1498">
        <v>92.407179253225607</v>
      </c>
      <c r="M1498">
        <v>101.445922900529</v>
      </c>
    </row>
    <row r="1499" spans="7:13">
      <c r="G1499">
        <v>71.989721931091495</v>
      </c>
      <c r="M1499">
        <v>33.452085132820898</v>
      </c>
    </row>
    <row r="1500" spans="7:13">
      <c r="G1500" t="s">
        <v>11</v>
      </c>
      <c r="M1500" t="s">
        <v>9</v>
      </c>
    </row>
    <row r="1501" spans="7:13">
      <c r="G1501">
        <v>92.407179253225607</v>
      </c>
      <c r="M1501">
        <v>101.445922900529</v>
      </c>
    </row>
    <row r="1502" spans="7:13">
      <c r="G1502">
        <v>71.989721931091495</v>
      </c>
      <c r="M1502">
        <v>33.445203236521401</v>
      </c>
    </row>
    <row r="1503" spans="7:13">
      <c r="G1503" t="s">
        <v>11</v>
      </c>
      <c r="M1503" t="s">
        <v>9</v>
      </c>
    </row>
    <row r="1504" spans="7:13">
      <c r="G1504">
        <v>92.407179253225607</v>
      </c>
      <c r="M1504">
        <v>101.445922900529</v>
      </c>
    </row>
    <row r="1505" spans="7:13">
      <c r="G1505">
        <v>71.997284350143602</v>
      </c>
      <c r="M1505">
        <v>33.661617186777299</v>
      </c>
    </row>
    <row r="1506" spans="7:13">
      <c r="G1506" t="s">
        <v>11</v>
      </c>
      <c r="M1506" t="s">
        <v>9</v>
      </c>
    </row>
    <row r="1507" spans="7:13">
      <c r="G1507">
        <v>92.407179253225607</v>
      </c>
      <c r="M1507">
        <v>101.445922900529</v>
      </c>
    </row>
    <row r="1508" spans="7:13">
      <c r="G1508">
        <v>71.964195386696503</v>
      </c>
      <c r="M1508">
        <v>33.674102147289901</v>
      </c>
    </row>
    <row r="1509" spans="7:13">
      <c r="G1509" t="s">
        <v>11</v>
      </c>
      <c r="M1509" t="s">
        <v>9</v>
      </c>
    </row>
    <row r="1510" spans="7:13">
      <c r="G1510">
        <v>92.407179253225607</v>
      </c>
      <c r="M1510">
        <v>101.445922900529</v>
      </c>
    </row>
    <row r="1511" spans="7:13">
      <c r="G1511">
        <v>71.981941423510605</v>
      </c>
      <c r="M1511">
        <v>33.756726901988401</v>
      </c>
    </row>
    <row r="1512" spans="7:13">
      <c r="G1512" t="s">
        <v>11</v>
      </c>
      <c r="M1512" t="s">
        <v>9</v>
      </c>
    </row>
    <row r="1513" spans="7:13">
      <c r="G1513">
        <v>92.407179253225607</v>
      </c>
      <c r="M1513">
        <v>101.445922900529</v>
      </c>
    </row>
    <row r="1514" spans="7:13">
      <c r="G1514">
        <v>71.946286568914701</v>
      </c>
      <c r="M1514">
        <v>33.940347621821601</v>
      </c>
    </row>
    <row r="1515" spans="7:13">
      <c r="G1515" t="s">
        <v>11</v>
      </c>
      <c r="M1515" t="s">
        <v>9</v>
      </c>
    </row>
    <row r="1516" spans="7:13">
      <c r="G1516">
        <v>92.407179253225607</v>
      </c>
      <c r="M1516">
        <v>101.445922900529</v>
      </c>
    </row>
    <row r="1517" spans="7:13">
      <c r="G1517">
        <v>71.946549036361105</v>
      </c>
      <c r="M1517">
        <v>34.003860813036603</v>
      </c>
    </row>
    <row r="1518" spans="7:13">
      <c r="G1518" t="s">
        <v>11</v>
      </c>
      <c r="M1518" t="s">
        <v>9</v>
      </c>
    </row>
    <row r="1519" spans="7:13">
      <c r="G1519">
        <v>92.407179253225607</v>
      </c>
      <c r="M1519">
        <v>101.445922900529</v>
      </c>
    </row>
    <row r="1520" spans="7:13">
      <c r="G1520">
        <v>71.948070437026601</v>
      </c>
      <c r="M1520">
        <v>33.623511818124904</v>
      </c>
    </row>
    <row r="1521" spans="7:13">
      <c r="G1521" t="s">
        <v>11</v>
      </c>
      <c r="M1521" t="s">
        <v>9</v>
      </c>
    </row>
    <row r="1522" spans="7:13">
      <c r="G1522">
        <v>92.407179253225607</v>
      </c>
      <c r="M1522">
        <v>101.445922900529</v>
      </c>
    </row>
    <row r="1523" spans="7:13">
      <c r="G1523">
        <v>71.948070437026601</v>
      </c>
      <c r="M1523">
        <v>33.910893060642699</v>
      </c>
    </row>
    <row r="1524" spans="7:13">
      <c r="G1524" t="s">
        <v>11</v>
      </c>
      <c r="M1524" t="s">
        <v>9</v>
      </c>
    </row>
    <row r="1525" spans="7:13">
      <c r="G1525">
        <v>92.407179253225607</v>
      </c>
      <c r="M1525">
        <v>101.445922900529</v>
      </c>
    </row>
    <row r="1526" spans="7:13">
      <c r="G1526">
        <v>71.948070437026601</v>
      </c>
      <c r="M1526">
        <v>34.0695256432627</v>
      </c>
    </row>
    <row r="1527" spans="7:13">
      <c r="G1527" t="s">
        <v>11</v>
      </c>
      <c r="M1527" t="s">
        <v>9</v>
      </c>
    </row>
    <row r="1528" spans="7:13">
      <c r="G1528">
        <v>92.407179253225607</v>
      </c>
      <c r="M1528">
        <v>101.445922900529</v>
      </c>
    </row>
    <row r="1529" spans="7:13">
      <c r="G1529">
        <v>71.947048230767507</v>
      </c>
      <c r="M1529">
        <v>34.354234701363801</v>
      </c>
    </row>
    <row r="1530" spans="7:13">
      <c r="G1530" t="s">
        <v>11</v>
      </c>
      <c r="M1530" t="s">
        <v>9</v>
      </c>
    </row>
    <row r="1531" spans="7:13">
      <c r="G1531">
        <v>92.407179253225607</v>
      </c>
      <c r="M1531">
        <v>101.445922900529</v>
      </c>
    </row>
    <row r="1532" spans="7:13">
      <c r="G1532">
        <v>71.921543883226406</v>
      </c>
      <c r="M1532">
        <v>34.192248160618703</v>
      </c>
    </row>
    <row r="1533" spans="7:13">
      <c r="G1533" t="s">
        <v>11</v>
      </c>
      <c r="M1533" t="s">
        <v>9</v>
      </c>
    </row>
    <row r="1534" spans="7:13">
      <c r="G1534">
        <v>92.407179253225607</v>
      </c>
      <c r="M1534">
        <v>101.445922900529</v>
      </c>
    </row>
    <row r="1535" spans="7:13">
      <c r="G1535">
        <v>71.919549997075606</v>
      </c>
      <c r="M1535">
        <v>34.2697797989075</v>
      </c>
    </row>
    <row r="1536" spans="7:13">
      <c r="G1536" t="s">
        <v>11</v>
      </c>
      <c r="M1536" t="s">
        <v>9</v>
      </c>
    </row>
    <row r="1537" spans="7:13">
      <c r="G1537">
        <v>92.407179253225607</v>
      </c>
      <c r="M1537">
        <v>101.445922900529</v>
      </c>
    </row>
    <row r="1538" spans="7:13">
      <c r="G1538">
        <v>71.919549997075606</v>
      </c>
      <c r="M1538">
        <v>34.506671378899597</v>
      </c>
    </row>
    <row r="1539" spans="7:13">
      <c r="G1539" t="s">
        <v>11</v>
      </c>
      <c r="M1539" t="s">
        <v>9</v>
      </c>
    </row>
    <row r="1540" spans="7:13">
      <c r="G1540">
        <v>92.407179253225607</v>
      </c>
      <c r="M1540">
        <v>101.445922900529</v>
      </c>
    </row>
    <row r="1541" spans="7:13">
      <c r="G1541">
        <v>71.919549997075606</v>
      </c>
      <c r="M1541">
        <v>34.6115000677623</v>
      </c>
    </row>
    <row r="1542" spans="7:13">
      <c r="G1542" t="s">
        <v>11</v>
      </c>
      <c r="M1542" t="s">
        <v>9</v>
      </c>
    </row>
    <row r="1543" spans="7:13">
      <c r="G1543">
        <v>92.407179253225607</v>
      </c>
      <c r="M1543">
        <v>101.445922900529</v>
      </c>
    </row>
    <row r="1544" spans="7:13">
      <c r="G1544">
        <v>71.919957578925107</v>
      </c>
      <c r="M1544">
        <v>35.107013918361801</v>
      </c>
    </row>
    <row r="1545" spans="7:13">
      <c r="G1545" t="s">
        <v>11</v>
      </c>
      <c r="M1545" t="s">
        <v>9</v>
      </c>
    </row>
    <row r="1546" spans="7:13">
      <c r="G1546">
        <v>92.407179253225607</v>
      </c>
      <c r="M1546">
        <v>101.445922900529</v>
      </c>
    </row>
    <row r="1547" spans="7:13">
      <c r="G1547">
        <v>71.898423135832104</v>
      </c>
      <c r="M1547">
        <v>34.844027811066702</v>
      </c>
    </row>
    <row r="1548" spans="7:13">
      <c r="G1548" t="s">
        <v>11</v>
      </c>
      <c r="M1548" t="s">
        <v>9</v>
      </c>
    </row>
    <row r="1549" spans="7:13">
      <c r="G1549">
        <v>92.407179253225607</v>
      </c>
      <c r="M1549">
        <v>101.445922900529</v>
      </c>
    </row>
    <row r="1550" spans="7:13">
      <c r="G1550">
        <v>71.896310281187397</v>
      </c>
      <c r="M1550">
        <v>34.637173257339199</v>
      </c>
    </row>
    <row r="1551" spans="7:13">
      <c r="G1551" t="s">
        <v>11</v>
      </c>
      <c r="M1551" t="s">
        <v>9</v>
      </c>
    </row>
    <row r="1552" spans="7:13">
      <c r="G1552">
        <v>92.407179253225607</v>
      </c>
      <c r="M1552">
        <v>101.445922900529</v>
      </c>
    </row>
    <row r="1553" spans="7:13">
      <c r="G1553">
        <v>71.896310281187397</v>
      </c>
      <c r="M1553">
        <v>34.822293255465702</v>
      </c>
    </row>
    <row r="1554" spans="7:13">
      <c r="G1554" t="s">
        <v>11</v>
      </c>
      <c r="M1554" t="s">
        <v>9</v>
      </c>
    </row>
    <row r="1555" spans="7:13">
      <c r="G1555">
        <v>92.407179253225607</v>
      </c>
      <c r="M1555">
        <v>101.445922900529</v>
      </c>
    </row>
    <row r="1556" spans="7:13">
      <c r="G1556">
        <v>71.892627656052895</v>
      </c>
      <c r="M1556">
        <v>34.913425490647299</v>
      </c>
    </row>
    <row r="1557" spans="7:13">
      <c r="G1557" t="s">
        <v>11</v>
      </c>
      <c r="M1557" t="s">
        <v>9</v>
      </c>
    </row>
    <row r="1558" spans="7:13">
      <c r="G1558">
        <v>92.407179253225607</v>
      </c>
      <c r="M1558">
        <v>101.445922900529</v>
      </c>
    </row>
    <row r="1559" spans="7:13">
      <c r="G1559">
        <v>71.835824684626601</v>
      </c>
      <c r="M1559">
        <v>35.0147336941506</v>
      </c>
    </row>
    <row r="1560" spans="7:13">
      <c r="G1560" t="s">
        <v>11</v>
      </c>
      <c r="M1560" t="s">
        <v>9</v>
      </c>
    </row>
    <row r="1561" spans="7:13">
      <c r="G1561">
        <v>92.407179253225607</v>
      </c>
      <c r="M1561">
        <v>101.445922900529</v>
      </c>
    </row>
    <row r="1562" spans="7:13">
      <c r="G1562">
        <v>71.809843689127803</v>
      </c>
      <c r="M1562">
        <v>34.737654799745201</v>
      </c>
    </row>
    <row r="1563" spans="7:13">
      <c r="G1563" t="s">
        <v>11</v>
      </c>
      <c r="M1563" t="s">
        <v>9</v>
      </c>
    </row>
    <row r="1564" spans="7:13">
      <c r="G1564">
        <v>92.407179253225607</v>
      </c>
      <c r="M1564">
        <v>101.445922900529</v>
      </c>
    </row>
    <row r="1565" spans="7:13">
      <c r="G1565">
        <v>71.813868273366396</v>
      </c>
      <c r="M1565">
        <v>34.423692626986302</v>
      </c>
    </row>
    <row r="1566" spans="7:13">
      <c r="G1566" t="s">
        <v>11</v>
      </c>
      <c r="M1566" t="s">
        <v>9</v>
      </c>
    </row>
    <row r="1567" spans="7:13">
      <c r="G1567">
        <v>92.407179253225607</v>
      </c>
      <c r="M1567">
        <v>101.445922900529</v>
      </c>
    </row>
    <row r="1568" spans="7:13">
      <c r="G1568">
        <v>71.813179413456595</v>
      </c>
      <c r="M1568">
        <v>34.681671761250499</v>
      </c>
    </row>
    <row r="1569" spans="7:13">
      <c r="G1569" t="s">
        <v>11</v>
      </c>
      <c r="M1569" t="s">
        <v>9</v>
      </c>
    </row>
    <row r="1570" spans="7:13">
      <c r="G1570">
        <v>92.407179253225607</v>
      </c>
      <c r="M1570">
        <v>101.445922900529</v>
      </c>
    </row>
    <row r="1571" spans="7:13">
      <c r="G1571">
        <v>71.808869197772907</v>
      </c>
      <c r="M1571">
        <v>35.012571461927998</v>
      </c>
    </row>
    <row r="1572" spans="7:13">
      <c r="G1572" t="s">
        <v>11</v>
      </c>
      <c r="M1572" t="s">
        <v>9</v>
      </c>
    </row>
    <row r="1573" spans="7:13">
      <c r="G1573">
        <v>92.407179253225607</v>
      </c>
      <c r="M1573">
        <v>101.445922900529</v>
      </c>
    </row>
    <row r="1574" spans="7:13">
      <c r="G1574">
        <v>71.807821876726607</v>
      </c>
      <c r="M1574">
        <v>35.1176082319977</v>
      </c>
    </row>
    <row r="1575" spans="7:13">
      <c r="G1575" t="s">
        <v>11</v>
      </c>
      <c r="M1575" t="s">
        <v>9</v>
      </c>
    </row>
    <row r="1576" spans="7:13">
      <c r="G1576">
        <v>92.407179253225607</v>
      </c>
      <c r="M1576">
        <v>101.445922900529</v>
      </c>
    </row>
    <row r="1577" spans="7:13">
      <c r="G1577">
        <v>71.830561163005797</v>
      </c>
      <c r="M1577">
        <v>34.985389799341199</v>
      </c>
    </row>
    <row r="1578" spans="7:13">
      <c r="G1578" t="s">
        <v>11</v>
      </c>
      <c r="M1578" t="s">
        <v>9</v>
      </c>
    </row>
    <row r="1579" spans="7:13">
      <c r="G1579">
        <v>92.407179253225607</v>
      </c>
      <c r="M1579">
        <v>101.445922900529</v>
      </c>
    </row>
    <row r="1580" spans="7:13">
      <c r="G1580">
        <v>71.830561163005797</v>
      </c>
      <c r="M1580">
        <v>34.871282919221997</v>
      </c>
    </row>
    <row r="1581" spans="7:13">
      <c r="G1581" t="s">
        <v>11</v>
      </c>
      <c r="M1581" t="s">
        <v>9</v>
      </c>
    </row>
    <row r="1582" spans="7:13">
      <c r="G1582">
        <v>92.407179253225607</v>
      </c>
      <c r="M1582">
        <v>101.445922900529</v>
      </c>
    </row>
    <row r="1583" spans="7:13">
      <c r="G1583">
        <v>71.820966564719697</v>
      </c>
      <c r="M1583">
        <v>34.9407614678382</v>
      </c>
    </row>
    <row r="1584" spans="7:13">
      <c r="G1584" t="s">
        <v>11</v>
      </c>
      <c r="M1584" t="s">
        <v>9</v>
      </c>
    </row>
    <row r="1585" spans="7:13">
      <c r="G1585">
        <v>92.407179253225607</v>
      </c>
      <c r="M1585">
        <v>101.445922900529</v>
      </c>
    </row>
    <row r="1586" spans="7:13">
      <c r="G1586">
        <v>71.796565297179498</v>
      </c>
      <c r="M1586">
        <v>35.210357951212302</v>
      </c>
    </row>
    <row r="1587" spans="7:13">
      <c r="G1587" t="s">
        <v>11</v>
      </c>
      <c r="M1587" t="s">
        <v>9</v>
      </c>
    </row>
    <row r="1588" spans="7:13">
      <c r="G1588">
        <v>92.407179253225607</v>
      </c>
      <c r="M1588">
        <v>101.445922900529</v>
      </c>
    </row>
    <row r="1589" spans="7:13">
      <c r="G1589">
        <v>71.757328134602304</v>
      </c>
      <c r="M1589">
        <v>34.666041452299098</v>
      </c>
    </row>
    <row r="1590" spans="7:13">
      <c r="G1590" t="s">
        <v>11</v>
      </c>
      <c r="M1590" t="s">
        <v>9</v>
      </c>
    </row>
    <row r="1591" spans="7:13">
      <c r="G1591">
        <v>92.407179253225607</v>
      </c>
      <c r="M1591">
        <v>101.445922900529</v>
      </c>
    </row>
    <row r="1592" spans="7:13">
      <c r="G1592">
        <v>71.757328134602304</v>
      </c>
      <c r="M1592">
        <v>34.525236002306897</v>
      </c>
    </row>
    <row r="1593" spans="7:13">
      <c r="G1593" t="s">
        <v>11</v>
      </c>
      <c r="M1593" t="s">
        <v>9</v>
      </c>
    </row>
    <row r="1594" spans="7:13">
      <c r="G1594">
        <v>92.407179253225607</v>
      </c>
      <c r="M1594">
        <v>101.445922900529</v>
      </c>
    </row>
    <row r="1595" spans="7:13">
      <c r="G1595">
        <v>71.813274913590206</v>
      </c>
      <c r="M1595">
        <v>34.508645625290598</v>
      </c>
    </row>
    <row r="1596" spans="7:13">
      <c r="G1596" t="s">
        <v>11</v>
      </c>
      <c r="M1596" t="s">
        <v>9</v>
      </c>
    </row>
    <row r="1597" spans="7:13">
      <c r="G1597">
        <v>92.407179253225607</v>
      </c>
      <c r="M1597">
        <v>101.445922900529</v>
      </c>
    </row>
    <row r="1598" spans="7:13">
      <c r="G1598">
        <v>71.753782524774806</v>
      </c>
      <c r="M1598">
        <v>34.757095005087699</v>
      </c>
    </row>
    <row r="1599" spans="7:13">
      <c r="G1599" t="s">
        <v>11</v>
      </c>
      <c r="M1599" t="s">
        <v>9</v>
      </c>
    </row>
    <row r="1600" spans="7:13">
      <c r="G1600">
        <v>92.407179253225607</v>
      </c>
      <c r="M1600">
        <v>101.445922900529</v>
      </c>
    </row>
    <row r="1601" spans="7:13">
      <c r="G1601">
        <v>71.753782524774806</v>
      </c>
      <c r="M1601">
        <v>34.767081247229498</v>
      </c>
    </row>
    <row r="1602" spans="7:13">
      <c r="G1602" t="s">
        <v>11</v>
      </c>
      <c r="M1602" t="s">
        <v>9</v>
      </c>
    </row>
    <row r="1603" spans="7:13">
      <c r="G1603">
        <v>92.407179253225607</v>
      </c>
      <c r="M1603">
        <v>101.445922900529</v>
      </c>
    </row>
    <row r="1604" spans="7:13">
      <c r="G1604">
        <v>71.725352426243205</v>
      </c>
      <c r="M1604">
        <v>34.859149081359</v>
      </c>
    </row>
    <row r="1605" spans="7:13">
      <c r="G1605" t="s">
        <v>11</v>
      </c>
      <c r="M1605" t="s">
        <v>9</v>
      </c>
    </row>
    <row r="1606" spans="7:13">
      <c r="G1606">
        <v>92.407179253225607</v>
      </c>
      <c r="M1606">
        <v>101.445922900529</v>
      </c>
    </row>
    <row r="1607" spans="7:13">
      <c r="G1607">
        <v>71.702793205323005</v>
      </c>
      <c r="M1607">
        <v>34.7568178991365</v>
      </c>
    </row>
    <row r="1608" spans="7:13">
      <c r="G1608" t="s">
        <v>11</v>
      </c>
      <c r="M1608" t="s">
        <v>9</v>
      </c>
    </row>
    <row r="1609" spans="7:13">
      <c r="G1609">
        <v>92.407179253225607</v>
      </c>
      <c r="M1609">
        <v>101.445922900529</v>
      </c>
    </row>
    <row r="1610" spans="7:13">
      <c r="G1610">
        <v>71.629549149328895</v>
      </c>
      <c r="M1610">
        <v>34.5051497048551</v>
      </c>
    </row>
    <row r="1611" spans="7:13">
      <c r="G1611" t="s">
        <v>11</v>
      </c>
      <c r="M1611" t="s">
        <v>9</v>
      </c>
    </row>
    <row r="1612" spans="7:13">
      <c r="G1612">
        <v>92.407179253225607</v>
      </c>
      <c r="M1612">
        <v>101.445922900529</v>
      </c>
    </row>
    <row r="1613" spans="7:13">
      <c r="G1613">
        <v>71.629549149328895</v>
      </c>
      <c r="M1613">
        <v>34.305228065220703</v>
      </c>
    </row>
    <row r="1614" spans="7:13">
      <c r="G1614" t="s">
        <v>11</v>
      </c>
      <c r="M1614" t="s">
        <v>9</v>
      </c>
    </row>
    <row r="1615" spans="7:13">
      <c r="G1615">
        <v>92.407179253225607</v>
      </c>
      <c r="M1615">
        <v>101.445922900529</v>
      </c>
    </row>
    <row r="1616" spans="7:13">
      <c r="G1616">
        <v>71.629363061910993</v>
      </c>
      <c r="M1616">
        <v>34.208421076236597</v>
      </c>
    </row>
    <row r="1617" spans="7:13">
      <c r="G1617" t="s">
        <v>11</v>
      </c>
      <c r="M1617" t="s">
        <v>9</v>
      </c>
    </row>
    <row r="1618" spans="7:13">
      <c r="G1618">
        <v>92.407179253225607</v>
      </c>
      <c r="M1618">
        <v>101.445922900529</v>
      </c>
    </row>
    <row r="1619" spans="7:13">
      <c r="G1619">
        <v>71.630253630702697</v>
      </c>
      <c r="M1619">
        <v>33.9889086086907</v>
      </c>
    </row>
    <row r="1620" spans="7:13">
      <c r="G1620" t="s">
        <v>11</v>
      </c>
      <c r="M1620" t="s">
        <v>9</v>
      </c>
    </row>
    <row r="1621" spans="7:13">
      <c r="G1621">
        <v>92.407179253225607</v>
      </c>
      <c r="M1621">
        <v>101.445922900529</v>
      </c>
    </row>
    <row r="1622" spans="7:13">
      <c r="G1622">
        <v>71.642433075374001</v>
      </c>
      <c r="M1622">
        <v>33.9822096419662</v>
      </c>
    </row>
    <row r="1623" spans="7:13">
      <c r="G1623" t="s">
        <v>11</v>
      </c>
      <c r="M1623" t="s">
        <v>9</v>
      </c>
    </row>
    <row r="1624" spans="7:13">
      <c r="G1624">
        <v>92.407179253225607</v>
      </c>
      <c r="M1624">
        <v>101.445922900529</v>
      </c>
    </row>
    <row r="1625" spans="7:13">
      <c r="G1625">
        <v>71.641585237342397</v>
      </c>
      <c r="M1625">
        <v>33.904582829583603</v>
      </c>
    </row>
    <row r="1626" spans="7:13">
      <c r="G1626" t="s">
        <v>11</v>
      </c>
      <c r="M1626" t="s">
        <v>9</v>
      </c>
    </row>
    <row r="1627" spans="7:13">
      <c r="G1627">
        <v>92.407179253225607</v>
      </c>
      <c r="M1627">
        <v>101.445922900529</v>
      </c>
    </row>
    <row r="1628" spans="7:13">
      <c r="G1628">
        <v>71.683147504308494</v>
      </c>
      <c r="M1628">
        <v>33.333945335109497</v>
      </c>
    </row>
    <row r="1629" spans="7:13">
      <c r="G1629" t="s">
        <v>11</v>
      </c>
      <c r="M1629" t="s">
        <v>9</v>
      </c>
    </row>
    <row r="1630" spans="7:13">
      <c r="G1630">
        <v>92.407179253225607</v>
      </c>
      <c r="M1630">
        <v>101.445922900529</v>
      </c>
    </row>
    <row r="1631" spans="7:13">
      <c r="G1631">
        <v>71.738998100199595</v>
      </c>
      <c r="M1631">
        <v>33.224499149382403</v>
      </c>
    </row>
    <row r="1632" spans="7:13">
      <c r="G1632" t="s">
        <v>11</v>
      </c>
      <c r="M1632" t="s">
        <v>9</v>
      </c>
    </row>
    <row r="1633" spans="7:13">
      <c r="G1633">
        <v>92.407179253225607</v>
      </c>
      <c r="M1633">
        <v>101.445922900529</v>
      </c>
    </row>
    <row r="1634" spans="7:13">
      <c r="G1634">
        <v>71.738998100199595</v>
      </c>
      <c r="M1634">
        <v>32.984027404070503</v>
      </c>
    </row>
    <row r="1635" spans="7:13">
      <c r="G1635" t="s">
        <v>11</v>
      </c>
      <c r="M1635" t="s">
        <v>9</v>
      </c>
    </row>
    <row r="1636" spans="7:13">
      <c r="G1636">
        <v>92.407179253225607</v>
      </c>
      <c r="M1636">
        <v>101.445922900529</v>
      </c>
    </row>
    <row r="1637" spans="7:13">
      <c r="G1637">
        <v>71.771569274179299</v>
      </c>
      <c r="M1637">
        <v>32.820408581383496</v>
      </c>
    </row>
    <row r="1638" spans="7:13">
      <c r="G1638" t="s">
        <v>11</v>
      </c>
      <c r="M1638" t="s">
        <v>9</v>
      </c>
    </row>
    <row r="1639" spans="7:13">
      <c r="G1639">
        <v>92.407179253225607</v>
      </c>
      <c r="M1639">
        <v>101.445922900529</v>
      </c>
    </row>
    <row r="1640" spans="7:13">
      <c r="G1640">
        <v>71.771569274179299</v>
      </c>
      <c r="M1640">
        <v>33.040591394196298</v>
      </c>
    </row>
    <row r="1641" spans="7:13">
      <c r="G1641" t="s">
        <v>11</v>
      </c>
      <c r="M1641" t="s">
        <v>9</v>
      </c>
    </row>
    <row r="1642" spans="7:13">
      <c r="G1642">
        <v>92.407179253225607</v>
      </c>
      <c r="M1642">
        <v>101.445922900529</v>
      </c>
    </row>
    <row r="1643" spans="7:13">
      <c r="G1643">
        <v>71.732415878683796</v>
      </c>
      <c r="M1643">
        <v>32.877161122556402</v>
      </c>
    </row>
    <row r="1644" spans="7:13">
      <c r="G1644" t="s">
        <v>11</v>
      </c>
      <c r="M1644" t="s">
        <v>9</v>
      </c>
    </row>
    <row r="1645" spans="7:13">
      <c r="G1645">
        <v>92.407179253225607</v>
      </c>
      <c r="M1645">
        <v>101.445922900529</v>
      </c>
    </row>
    <row r="1646" spans="7:13">
      <c r="G1646">
        <v>71.732415878683796</v>
      </c>
      <c r="M1646">
        <v>33.105950237551397</v>
      </c>
    </row>
    <row r="1647" spans="7:13">
      <c r="G1647" t="s">
        <v>11</v>
      </c>
      <c r="M1647" t="s">
        <v>9</v>
      </c>
    </row>
    <row r="1648" spans="7:13">
      <c r="G1648">
        <v>92.407179253225607</v>
      </c>
      <c r="M1648">
        <v>101.445922900529</v>
      </c>
    </row>
    <row r="1649" spans="7:13">
      <c r="G1649">
        <v>71.747439580096199</v>
      </c>
      <c r="M1649">
        <v>33.480586869711303</v>
      </c>
    </row>
    <row r="1650" spans="7:13">
      <c r="G1650" t="s">
        <v>11</v>
      </c>
      <c r="M1650" t="s">
        <v>9</v>
      </c>
    </row>
    <row r="1651" spans="7:13">
      <c r="G1651">
        <v>92.407179253225607</v>
      </c>
      <c r="M1651">
        <v>101.445922900529</v>
      </c>
    </row>
    <row r="1652" spans="7:13">
      <c r="G1652">
        <v>71.747439580096199</v>
      </c>
      <c r="M1652">
        <v>33.571585442358703</v>
      </c>
    </row>
    <row r="1653" spans="7:13">
      <c r="G1653" t="s">
        <v>11</v>
      </c>
      <c r="M1653" t="s">
        <v>9</v>
      </c>
    </row>
    <row r="1654" spans="7:13">
      <c r="G1654">
        <v>92.407179253225607</v>
      </c>
      <c r="M1654">
        <v>101.445922900529</v>
      </c>
    </row>
    <row r="1655" spans="7:13">
      <c r="G1655">
        <v>71.769867290542393</v>
      </c>
      <c r="M1655">
        <v>33.615821203555001</v>
      </c>
    </row>
    <row r="1656" spans="7:13">
      <c r="G1656" t="s">
        <v>11</v>
      </c>
      <c r="M1656" t="s">
        <v>9</v>
      </c>
    </row>
    <row r="1657" spans="7:13">
      <c r="G1657">
        <v>92.407179253225607</v>
      </c>
      <c r="M1657">
        <v>101.445922900529</v>
      </c>
    </row>
    <row r="1658" spans="7:13">
      <c r="G1658">
        <v>71.772959024106996</v>
      </c>
      <c r="M1658">
        <v>33.583617649259203</v>
      </c>
    </row>
    <row r="1659" spans="7:13">
      <c r="G1659" t="s">
        <v>11</v>
      </c>
      <c r="M1659" t="s">
        <v>9</v>
      </c>
    </row>
    <row r="1660" spans="7:13">
      <c r="G1660">
        <v>92.407179253225607</v>
      </c>
      <c r="M1660">
        <v>101.445922900529</v>
      </c>
    </row>
    <row r="1661" spans="7:13">
      <c r="G1661">
        <v>71.764213535153701</v>
      </c>
      <c r="M1661">
        <v>33.583617649259203</v>
      </c>
    </row>
    <row r="1662" spans="7:13">
      <c r="G1662" t="s">
        <v>11</v>
      </c>
      <c r="M1662" t="s">
        <v>9</v>
      </c>
    </row>
    <row r="1663" spans="7:13">
      <c r="G1663">
        <v>92.407179253225607</v>
      </c>
      <c r="M1663">
        <v>101.445922900529</v>
      </c>
    </row>
    <row r="1664" spans="7:13">
      <c r="G1664">
        <v>71.751582267878206</v>
      </c>
      <c r="M1664">
        <v>33.340791863712802</v>
      </c>
    </row>
    <row r="1665" spans="7:13">
      <c r="G1665" t="s">
        <v>11</v>
      </c>
      <c r="M1665" t="s">
        <v>9</v>
      </c>
    </row>
    <row r="1666" spans="7:13">
      <c r="G1666">
        <v>92.407179253225607</v>
      </c>
      <c r="M1666">
        <v>101.445922900529</v>
      </c>
    </row>
    <row r="1667" spans="7:13">
      <c r="G1667">
        <v>71.751582267878206</v>
      </c>
      <c r="M1667">
        <v>32.970259440370697</v>
      </c>
    </row>
    <row r="1668" spans="7:13">
      <c r="G1668" t="s">
        <v>11</v>
      </c>
      <c r="M1668" t="s">
        <v>9</v>
      </c>
    </row>
    <row r="1669" spans="7:13">
      <c r="G1669">
        <v>92.407179253225607</v>
      </c>
      <c r="M1669">
        <v>101.445922900529</v>
      </c>
    </row>
    <row r="1670" spans="7:13">
      <c r="G1670">
        <v>71.758195234618</v>
      </c>
      <c r="M1670">
        <v>32.970259440370697</v>
      </c>
    </row>
    <row r="1671" spans="7:13">
      <c r="G1671" t="s">
        <v>11</v>
      </c>
      <c r="M1671" t="s">
        <v>9</v>
      </c>
    </row>
    <row r="1672" spans="7:13">
      <c r="G1672">
        <v>92.407179253225607</v>
      </c>
      <c r="M1672">
        <v>101.445922900529</v>
      </c>
    </row>
    <row r="1673" spans="7:13">
      <c r="G1673">
        <v>71.777759586688802</v>
      </c>
      <c r="M1673">
        <v>33.159702774758998</v>
      </c>
    </row>
    <row r="1674" spans="7:13">
      <c r="G1674" t="s">
        <v>11</v>
      </c>
      <c r="M1674" t="s">
        <v>9</v>
      </c>
    </row>
    <row r="1675" spans="7:13">
      <c r="G1675">
        <v>92.407179253225607</v>
      </c>
      <c r="M1675">
        <v>101.445922900529</v>
      </c>
    </row>
    <row r="1676" spans="7:13">
      <c r="G1676">
        <v>71.764589300265499</v>
      </c>
      <c r="M1676">
        <v>33.101235595285097</v>
      </c>
    </row>
    <row r="1677" spans="7:13">
      <c r="G1677" t="s">
        <v>11</v>
      </c>
      <c r="M1677" t="s">
        <v>9</v>
      </c>
    </row>
    <row r="1678" spans="7:13">
      <c r="G1678">
        <v>92.407179253225607</v>
      </c>
      <c r="M1678">
        <v>101.445922900529</v>
      </c>
    </row>
    <row r="1679" spans="7:13">
      <c r="G1679">
        <v>71.738008999516794</v>
      </c>
      <c r="M1679">
        <v>32.838380891322799</v>
      </c>
    </row>
    <row r="1680" spans="7:13">
      <c r="G1680" t="s">
        <v>11</v>
      </c>
      <c r="M1680" t="s">
        <v>9</v>
      </c>
    </row>
    <row r="1681" spans="7:13">
      <c r="G1681">
        <v>92.407179253225607</v>
      </c>
      <c r="M1681">
        <v>101.445922900529</v>
      </c>
    </row>
    <row r="1682" spans="7:13">
      <c r="G1682">
        <v>71.751894819483994</v>
      </c>
      <c r="M1682">
        <v>32.9233921278704</v>
      </c>
    </row>
    <row r="1683" spans="7:13">
      <c r="G1683" t="s">
        <v>11</v>
      </c>
      <c r="M1683" t="s">
        <v>9</v>
      </c>
    </row>
    <row r="1684" spans="7:13">
      <c r="G1684">
        <v>92.407179253225607</v>
      </c>
      <c r="M1684">
        <v>101.445922900529</v>
      </c>
    </row>
    <row r="1685" spans="7:13">
      <c r="G1685">
        <v>71.751894819483994</v>
      </c>
      <c r="M1685">
        <v>33.060924987326501</v>
      </c>
    </row>
    <row r="1686" spans="7:13">
      <c r="G1686" t="s">
        <v>11</v>
      </c>
      <c r="M1686" t="s">
        <v>9</v>
      </c>
    </row>
    <row r="1687" spans="7:13">
      <c r="G1687">
        <v>92.407179253225607</v>
      </c>
      <c r="M1687">
        <v>101.445922900529</v>
      </c>
    </row>
    <row r="1688" spans="7:13">
      <c r="G1688">
        <v>71.713134955808101</v>
      </c>
      <c r="M1688">
        <v>32.904650362239302</v>
      </c>
    </row>
    <row r="1689" spans="7:13">
      <c r="G1689" t="s">
        <v>11</v>
      </c>
      <c r="M1689" t="s">
        <v>9</v>
      </c>
    </row>
    <row r="1690" spans="7:13">
      <c r="G1690">
        <v>92.407179253225607</v>
      </c>
      <c r="M1690">
        <v>101.445922900529</v>
      </c>
    </row>
    <row r="1691" spans="7:13">
      <c r="G1691">
        <v>71.689492715329493</v>
      </c>
      <c r="M1691">
        <v>33.059519401235697</v>
      </c>
    </row>
    <row r="1692" spans="7:13">
      <c r="G1692" t="s">
        <v>11</v>
      </c>
      <c r="M1692" t="s">
        <v>9</v>
      </c>
    </row>
    <row r="1693" spans="7:13">
      <c r="G1693">
        <v>92.407179253225607</v>
      </c>
      <c r="M1693">
        <v>101.445922900529</v>
      </c>
    </row>
    <row r="1694" spans="7:13">
      <c r="G1694">
        <v>71.690749381687397</v>
      </c>
      <c r="M1694">
        <v>33.0757263201548</v>
      </c>
    </row>
    <row r="1695" spans="7:13">
      <c r="G1695" t="s">
        <v>11</v>
      </c>
      <c r="M1695" t="s">
        <v>9</v>
      </c>
    </row>
    <row r="1696" spans="7:13">
      <c r="G1696">
        <v>92.407179253225607</v>
      </c>
      <c r="M1696">
        <v>101.445922900529</v>
      </c>
    </row>
    <row r="1697" spans="7:13">
      <c r="G1697">
        <v>71.650288898345096</v>
      </c>
      <c r="M1697">
        <v>33.084948482317799</v>
      </c>
    </row>
    <row r="1698" spans="7:13">
      <c r="G1698" t="s">
        <v>11</v>
      </c>
      <c r="M1698" t="s">
        <v>9</v>
      </c>
    </row>
    <row r="1699" spans="7:13">
      <c r="G1699">
        <v>92.407179253225607</v>
      </c>
      <c r="M1699">
        <v>101.445922900529</v>
      </c>
    </row>
    <row r="1700" spans="7:13">
      <c r="G1700">
        <v>71.650288898345096</v>
      </c>
      <c r="M1700">
        <v>32.812213589638198</v>
      </c>
    </row>
    <row r="1701" spans="7:13">
      <c r="G1701" t="s">
        <v>11</v>
      </c>
      <c r="M1701" t="s">
        <v>9</v>
      </c>
    </row>
    <row r="1702" spans="7:13">
      <c r="G1702">
        <v>92.407179253225607</v>
      </c>
      <c r="M1702">
        <v>101.445922900529</v>
      </c>
    </row>
    <row r="1703" spans="7:13">
      <c r="G1703">
        <v>71.650288898345096</v>
      </c>
      <c r="M1703">
        <v>32.386820966074403</v>
      </c>
    </row>
    <row r="1704" spans="7:13">
      <c r="G1704" t="s">
        <v>11</v>
      </c>
      <c r="M1704" t="s">
        <v>9</v>
      </c>
    </row>
    <row r="1705" spans="7:13">
      <c r="G1705">
        <v>92.407179253225607</v>
      </c>
      <c r="M1705">
        <v>101.445922900529</v>
      </c>
    </row>
    <row r="1706" spans="7:13">
      <c r="G1706">
        <v>71.642889986632099</v>
      </c>
      <c r="M1706">
        <v>32.155330521829498</v>
      </c>
    </row>
    <row r="1707" spans="7:13">
      <c r="G1707" t="s">
        <v>11</v>
      </c>
      <c r="M1707" t="s">
        <v>9</v>
      </c>
    </row>
    <row r="1708" spans="7:13">
      <c r="G1708">
        <v>92.407179253225607</v>
      </c>
      <c r="M1708">
        <v>101.445922900529</v>
      </c>
    </row>
    <row r="1709" spans="7:13">
      <c r="G1709">
        <v>71.634337788672099</v>
      </c>
      <c r="M1709">
        <v>32.043686573404699</v>
      </c>
    </row>
    <row r="1710" spans="7:13">
      <c r="G1710" t="s">
        <v>11</v>
      </c>
      <c r="M1710" t="s">
        <v>9</v>
      </c>
    </row>
    <row r="1711" spans="7:13">
      <c r="G1711">
        <v>92.407179253225607</v>
      </c>
      <c r="M1711">
        <v>101.445922900529</v>
      </c>
    </row>
    <row r="1712" spans="7:13">
      <c r="G1712">
        <v>71.613704935311105</v>
      </c>
      <c r="M1712">
        <v>32.397266449292303</v>
      </c>
    </row>
    <row r="1713" spans="7:13">
      <c r="G1713" t="s">
        <v>11</v>
      </c>
      <c r="M1713" t="s">
        <v>9</v>
      </c>
    </row>
    <row r="1714" spans="7:13">
      <c r="G1714">
        <v>92.407179253225607</v>
      </c>
      <c r="M1714">
        <v>101.445922900529</v>
      </c>
    </row>
    <row r="1715" spans="7:13">
      <c r="G1715">
        <v>71.613704935311105</v>
      </c>
      <c r="M1715">
        <v>32.397266449292303</v>
      </c>
    </row>
    <row r="1716" spans="7:13">
      <c r="G1716" t="s">
        <v>11</v>
      </c>
      <c r="M1716" t="s">
        <v>9</v>
      </c>
    </row>
    <row r="1717" spans="7:13">
      <c r="G1717">
        <v>92.407179253225607</v>
      </c>
      <c r="M1717">
        <v>101.445922900529</v>
      </c>
    </row>
    <row r="1718" spans="7:13">
      <c r="G1718">
        <v>71.603881052382206</v>
      </c>
      <c r="M1718">
        <v>32.1442525408685</v>
      </c>
    </row>
    <row r="1719" spans="7:13">
      <c r="G1719" t="s">
        <v>11</v>
      </c>
      <c r="M1719" t="s">
        <v>9</v>
      </c>
    </row>
    <row r="1720" spans="7:13">
      <c r="G1720">
        <v>92.407179253225607</v>
      </c>
      <c r="M1720">
        <v>101.445922900529</v>
      </c>
    </row>
    <row r="1721" spans="7:13">
      <c r="G1721">
        <v>71.582997415900707</v>
      </c>
      <c r="M1721">
        <v>32.306298343154801</v>
      </c>
    </row>
    <row r="1722" spans="7:13">
      <c r="G1722" t="s">
        <v>11</v>
      </c>
      <c r="M1722" t="s">
        <v>9</v>
      </c>
    </row>
    <row r="1723" spans="7:13">
      <c r="G1723">
        <v>92.407179253225607</v>
      </c>
      <c r="M1723">
        <v>101.445922900529</v>
      </c>
    </row>
    <row r="1724" spans="7:13">
      <c r="G1724">
        <v>71.596036118585403</v>
      </c>
      <c r="M1724">
        <v>32.022996130965403</v>
      </c>
    </row>
    <row r="1725" spans="7:13">
      <c r="G1725" t="s">
        <v>11</v>
      </c>
      <c r="M1725" t="s">
        <v>9</v>
      </c>
    </row>
    <row r="1726" spans="7:13">
      <c r="G1726">
        <v>92.407179253225607</v>
      </c>
      <c r="M1726">
        <v>101.445922900529</v>
      </c>
    </row>
    <row r="1727" spans="7:13">
      <c r="G1727">
        <v>71.537449382525807</v>
      </c>
      <c r="M1727">
        <v>31.884406129316002</v>
      </c>
    </row>
    <row r="1728" spans="7:13">
      <c r="G1728" t="s">
        <v>11</v>
      </c>
      <c r="M1728" t="s">
        <v>9</v>
      </c>
    </row>
    <row r="1729" spans="7:13">
      <c r="G1729">
        <v>92.407179253225607</v>
      </c>
      <c r="M1729">
        <v>101.445922900529</v>
      </c>
    </row>
    <row r="1730" spans="7:13">
      <c r="G1730">
        <v>71.519088290186701</v>
      </c>
      <c r="M1730">
        <v>32.122409689473798</v>
      </c>
    </row>
    <row r="1731" spans="7:13">
      <c r="G1731" t="s">
        <v>11</v>
      </c>
      <c r="M1731" t="s">
        <v>9</v>
      </c>
    </row>
    <row r="1732" spans="7:13">
      <c r="G1732">
        <v>92.407179253225607</v>
      </c>
      <c r="M1732">
        <v>101.445922900529</v>
      </c>
    </row>
    <row r="1733" spans="7:13">
      <c r="G1733">
        <v>71.519088290186701</v>
      </c>
      <c r="M1733">
        <v>31.755897493019599</v>
      </c>
    </row>
    <row r="1734" spans="7:13">
      <c r="G1734" t="s">
        <v>11</v>
      </c>
      <c r="M1734" t="s">
        <v>9</v>
      </c>
    </row>
    <row r="1735" spans="7:13">
      <c r="G1735">
        <v>92.407179253225607</v>
      </c>
      <c r="M1735">
        <v>101.445922900529</v>
      </c>
    </row>
    <row r="1736" spans="7:13">
      <c r="G1736">
        <v>71.560909839255601</v>
      </c>
      <c r="M1736">
        <v>31.806761417812702</v>
      </c>
    </row>
    <row r="1737" spans="7:13">
      <c r="G1737" t="s">
        <v>11</v>
      </c>
      <c r="M1737" t="s">
        <v>9</v>
      </c>
    </row>
    <row r="1738" spans="7:13">
      <c r="G1738">
        <v>92.407179253225607</v>
      </c>
      <c r="M1738">
        <v>101.445922900529</v>
      </c>
    </row>
    <row r="1739" spans="7:13">
      <c r="G1739">
        <v>71.560909839255601</v>
      </c>
      <c r="M1739">
        <v>31.426242935426298</v>
      </c>
    </row>
    <row r="1740" spans="7:13">
      <c r="G1740" t="s">
        <v>11</v>
      </c>
      <c r="M1740" t="s">
        <v>9</v>
      </c>
    </row>
    <row r="1741" spans="7:13">
      <c r="G1741">
        <v>92.407179253225607</v>
      </c>
      <c r="M1741">
        <v>101.445922900529</v>
      </c>
    </row>
    <row r="1742" spans="7:13">
      <c r="G1742">
        <v>71.539035049831995</v>
      </c>
      <c r="M1742">
        <v>31.699853093968301</v>
      </c>
    </row>
    <row r="1743" spans="7:13">
      <c r="G1743" t="s">
        <v>11</v>
      </c>
      <c r="M1743" t="s">
        <v>9</v>
      </c>
    </row>
    <row r="1744" spans="7:13">
      <c r="G1744">
        <v>92.407179253225607</v>
      </c>
      <c r="M1744">
        <v>101.445922900529</v>
      </c>
    </row>
    <row r="1745" spans="7:13">
      <c r="G1745">
        <v>71.539035049831995</v>
      </c>
      <c r="M1745">
        <v>31.717284359262401</v>
      </c>
    </row>
    <row r="1746" spans="7:13">
      <c r="G1746" t="s">
        <v>11</v>
      </c>
      <c r="M1746" t="s">
        <v>9</v>
      </c>
    </row>
    <row r="1747" spans="7:13">
      <c r="G1747">
        <v>92.407179253225607</v>
      </c>
      <c r="M1747">
        <v>101.445922900529</v>
      </c>
    </row>
    <row r="1748" spans="7:13">
      <c r="G1748">
        <v>71.539035049831995</v>
      </c>
      <c r="M1748">
        <v>32.005985848094703</v>
      </c>
    </row>
    <row r="1749" spans="7:13">
      <c r="G1749" t="s">
        <v>11</v>
      </c>
      <c r="M1749" t="s">
        <v>9</v>
      </c>
    </row>
    <row r="1750" spans="7:13">
      <c r="G1750">
        <v>92.407179253225607</v>
      </c>
      <c r="M1750">
        <v>101.445922900529</v>
      </c>
    </row>
    <row r="1751" spans="7:13">
      <c r="G1751">
        <v>71.536508147355804</v>
      </c>
      <c r="M1751">
        <v>31.3430345307215</v>
      </c>
    </row>
    <row r="1752" spans="7:13">
      <c r="G1752" t="s">
        <v>11</v>
      </c>
      <c r="M1752" t="s">
        <v>9</v>
      </c>
    </row>
    <row r="1753" spans="7:13">
      <c r="G1753">
        <v>92.407179253225607</v>
      </c>
      <c r="M1753">
        <v>101.445922900529</v>
      </c>
    </row>
    <row r="1754" spans="7:13">
      <c r="G1754">
        <v>71.536508147355804</v>
      </c>
      <c r="M1754">
        <v>31.451779802189801</v>
      </c>
    </row>
    <row r="1755" spans="7:13">
      <c r="G1755" t="s">
        <v>11</v>
      </c>
      <c r="M1755" t="s">
        <v>9</v>
      </c>
    </row>
    <row r="1756" spans="7:13">
      <c r="G1756">
        <v>92.407179253225607</v>
      </c>
      <c r="M1756">
        <v>101.445922900529</v>
      </c>
    </row>
    <row r="1757" spans="7:13">
      <c r="G1757">
        <v>71.546245393411098</v>
      </c>
      <c r="M1757">
        <v>31.392458406434699</v>
      </c>
    </row>
    <row r="1758" spans="7:13">
      <c r="G1758" t="s">
        <v>11</v>
      </c>
      <c r="M1758" t="s">
        <v>9</v>
      </c>
    </row>
    <row r="1759" spans="7:13">
      <c r="G1759">
        <v>92.407179253225607</v>
      </c>
      <c r="M1759">
        <v>101.445922900529</v>
      </c>
    </row>
    <row r="1760" spans="7:13">
      <c r="G1760">
        <v>71.498628840000094</v>
      </c>
      <c r="M1760">
        <v>31.238380555510801</v>
      </c>
    </row>
    <row r="1761" spans="7:13">
      <c r="G1761" t="s">
        <v>11</v>
      </c>
      <c r="M1761" t="s">
        <v>9</v>
      </c>
    </row>
    <row r="1762" spans="7:13">
      <c r="G1762">
        <v>92.407179253225607</v>
      </c>
      <c r="M1762">
        <v>101.445922900529</v>
      </c>
    </row>
    <row r="1763" spans="7:13">
      <c r="G1763">
        <v>71.534741315522894</v>
      </c>
      <c r="M1763">
        <v>31.309452643734399</v>
      </c>
    </row>
    <row r="1764" spans="7:13">
      <c r="G1764" t="s">
        <v>11</v>
      </c>
      <c r="M1764" t="s">
        <v>9</v>
      </c>
    </row>
    <row r="1765" spans="7:13">
      <c r="G1765">
        <v>92.407179253225607</v>
      </c>
      <c r="M1765">
        <v>101.445922900529</v>
      </c>
    </row>
    <row r="1766" spans="7:13">
      <c r="G1766">
        <v>71.488959367976705</v>
      </c>
      <c r="M1766">
        <v>31.012335758708801</v>
      </c>
    </row>
    <row r="1767" spans="7:13">
      <c r="G1767" t="s">
        <v>11</v>
      </c>
      <c r="M1767" t="s">
        <v>9</v>
      </c>
    </row>
    <row r="1768" spans="7:13">
      <c r="G1768">
        <v>92.407179253225607</v>
      </c>
      <c r="M1768">
        <v>101.445922900529</v>
      </c>
    </row>
    <row r="1769" spans="7:13">
      <c r="G1769">
        <v>71.497256739953201</v>
      </c>
      <c r="M1769">
        <v>31.0044544072348</v>
      </c>
    </row>
    <row r="1770" spans="7:13">
      <c r="G1770" t="s">
        <v>11</v>
      </c>
      <c r="M1770" t="s">
        <v>9</v>
      </c>
    </row>
    <row r="1771" spans="7:13">
      <c r="G1771">
        <v>92.407179253225607</v>
      </c>
      <c r="M1771">
        <v>101.445922900529</v>
      </c>
    </row>
    <row r="1772" spans="7:13">
      <c r="G1772">
        <v>71.495857556556302</v>
      </c>
      <c r="M1772">
        <v>30.865898473869098</v>
      </c>
    </row>
    <row r="1773" spans="7:13">
      <c r="G1773" t="s">
        <v>11</v>
      </c>
      <c r="M1773" t="s">
        <v>9</v>
      </c>
    </row>
    <row r="1774" spans="7:13">
      <c r="G1774">
        <v>92.407179253225607</v>
      </c>
      <c r="M1774">
        <v>101.445922900529</v>
      </c>
    </row>
    <row r="1775" spans="7:13">
      <c r="G1775">
        <v>71.495857556556302</v>
      </c>
      <c r="M1775">
        <v>30.853388236868099</v>
      </c>
    </row>
    <row r="1776" spans="7:13">
      <c r="G1776" t="s">
        <v>11</v>
      </c>
      <c r="M1776" t="s">
        <v>9</v>
      </c>
    </row>
    <row r="1777" spans="7:13">
      <c r="G1777">
        <v>92.407179253225607</v>
      </c>
      <c r="M1777">
        <v>101.445922900529</v>
      </c>
    </row>
    <row r="1778" spans="7:13">
      <c r="G1778">
        <v>71.467123715831505</v>
      </c>
      <c r="M1778">
        <v>30.853388236868099</v>
      </c>
    </row>
    <row r="1779" spans="7:13">
      <c r="G1779" t="s">
        <v>11</v>
      </c>
      <c r="M1779" t="s">
        <v>9</v>
      </c>
    </row>
    <row r="1780" spans="7:13">
      <c r="G1780">
        <v>92.407179253225607</v>
      </c>
      <c r="M1780">
        <v>101.445922900529</v>
      </c>
    </row>
    <row r="1781" spans="7:13">
      <c r="G1781">
        <v>71.467157952818098</v>
      </c>
      <c r="M1781">
        <v>31.027028675656801</v>
      </c>
    </row>
    <row r="1782" spans="7:13">
      <c r="G1782" t="s">
        <v>11</v>
      </c>
      <c r="M1782" t="s">
        <v>9</v>
      </c>
    </row>
    <row r="1783" spans="7:13">
      <c r="G1783">
        <v>92.407179253225607</v>
      </c>
      <c r="M1783">
        <v>101.445922900529</v>
      </c>
    </row>
    <row r="1784" spans="7:13">
      <c r="G1784">
        <v>71.361219128389905</v>
      </c>
      <c r="M1784">
        <v>31.159626145900202</v>
      </c>
    </row>
    <row r="1785" spans="7:13">
      <c r="G1785" t="s">
        <v>11</v>
      </c>
      <c r="M1785" t="s">
        <v>9</v>
      </c>
    </row>
    <row r="1786" spans="7:13">
      <c r="G1786">
        <v>92.407179253225607</v>
      </c>
      <c r="M1786">
        <v>101.445922900529</v>
      </c>
    </row>
    <row r="1787" spans="7:13">
      <c r="G1787">
        <v>71.358261041956595</v>
      </c>
      <c r="M1787">
        <v>31.296443864688801</v>
      </c>
    </row>
    <row r="1788" spans="7:13">
      <c r="G1788" t="s">
        <v>11</v>
      </c>
      <c r="M1788" t="s">
        <v>9</v>
      </c>
    </row>
    <row r="1789" spans="7:13">
      <c r="G1789">
        <v>92.407179253225607</v>
      </c>
      <c r="M1789">
        <v>101.445922900529</v>
      </c>
    </row>
    <row r="1790" spans="7:13">
      <c r="G1790">
        <v>71.358261041956595</v>
      </c>
      <c r="M1790">
        <v>31.2194985303118</v>
      </c>
    </row>
    <row r="1791" spans="7:13">
      <c r="G1791" t="s">
        <v>11</v>
      </c>
      <c r="M1791" t="s">
        <v>9</v>
      </c>
    </row>
    <row r="1792" spans="7:13">
      <c r="G1792">
        <v>92.407179253225607</v>
      </c>
      <c r="M1792">
        <v>101.445922900529</v>
      </c>
    </row>
    <row r="1793" spans="7:13">
      <c r="G1793">
        <v>71.382508957145703</v>
      </c>
      <c r="M1793">
        <v>31.232552073844499</v>
      </c>
    </row>
    <row r="1794" spans="7:13">
      <c r="G1794" t="s">
        <v>11</v>
      </c>
      <c r="M1794" t="s">
        <v>9</v>
      </c>
    </row>
    <row r="1795" spans="7:13">
      <c r="G1795">
        <v>92.407179253225607</v>
      </c>
      <c r="M1795">
        <v>101.445922900529</v>
      </c>
    </row>
    <row r="1796" spans="7:13">
      <c r="G1796">
        <v>71.382508957145703</v>
      </c>
      <c r="M1796">
        <v>30.966913181910101</v>
      </c>
    </row>
    <row r="1797" spans="7:13">
      <c r="G1797" t="s">
        <v>11</v>
      </c>
      <c r="M1797" t="s">
        <v>9</v>
      </c>
    </row>
    <row r="1798" spans="7:13">
      <c r="G1798">
        <v>92.407179253225607</v>
      </c>
      <c r="M1798">
        <v>101.445922900529</v>
      </c>
    </row>
    <row r="1799" spans="7:13">
      <c r="G1799">
        <v>71.382380444024406</v>
      </c>
      <c r="M1799">
        <v>30.748400695217502</v>
      </c>
    </row>
    <row r="1800" spans="7:13">
      <c r="G1800" t="s">
        <v>11</v>
      </c>
      <c r="M1800" t="s">
        <v>9</v>
      </c>
    </row>
    <row r="1801" spans="7:13">
      <c r="G1801">
        <v>92.407179253225607</v>
      </c>
      <c r="M1801">
        <v>101.445922900529</v>
      </c>
    </row>
    <row r="1802" spans="7:13">
      <c r="G1802">
        <v>71.382380444024406</v>
      </c>
      <c r="M1802">
        <v>30.776530371604501</v>
      </c>
    </row>
    <row r="1803" spans="7:13">
      <c r="G1803" t="s">
        <v>11</v>
      </c>
      <c r="M1803" t="s">
        <v>9</v>
      </c>
    </row>
    <row r="1804" spans="7:13">
      <c r="G1804">
        <v>92.407179253225607</v>
      </c>
      <c r="M1804">
        <v>101.445922900529</v>
      </c>
    </row>
    <row r="1805" spans="7:13">
      <c r="G1805">
        <v>71.382380444024406</v>
      </c>
      <c r="M1805">
        <v>31.128198180017701</v>
      </c>
    </row>
    <row r="1806" spans="7:13">
      <c r="G1806" t="s">
        <v>11</v>
      </c>
      <c r="M1806" t="s">
        <v>9</v>
      </c>
    </row>
    <row r="1807" spans="7:13">
      <c r="G1807">
        <v>92.407179253225607</v>
      </c>
      <c r="M1807">
        <v>101.445922900529</v>
      </c>
    </row>
    <row r="1808" spans="7:13">
      <c r="G1808">
        <v>71.325412256906304</v>
      </c>
      <c r="M1808">
        <v>30.963821202571101</v>
      </c>
    </row>
    <row r="1809" spans="7:13">
      <c r="G1809" t="s">
        <v>11</v>
      </c>
      <c r="M1809" t="s">
        <v>9</v>
      </c>
    </row>
    <row r="1810" spans="7:13">
      <c r="G1810">
        <v>92.407179253225607</v>
      </c>
      <c r="M1810">
        <v>101.445922900529</v>
      </c>
    </row>
    <row r="1811" spans="7:13">
      <c r="G1811">
        <v>71.330966729269406</v>
      </c>
      <c r="M1811">
        <v>30.926171067737901</v>
      </c>
    </row>
    <row r="1812" spans="7:13">
      <c r="G1812" t="s">
        <v>11</v>
      </c>
      <c r="M1812" t="s">
        <v>9</v>
      </c>
    </row>
    <row r="1813" spans="7:13">
      <c r="G1813">
        <v>92.407179253225607</v>
      </c>
      <c r="M1813">
        <v>101.445922900529</v>
      </c>
    </row>
    <row r="1814" spans="7:13">
      <c r="G1814">
        <v>71.335729739187798</v>
      </c>
      <c r="M1814">
        <v>30.926171067737901</v>
      </c>
    </row>
    <row r="1815" spans="7:13">
      <c r="G1815" t="s">
        <v>11</v>
      </c>
      <c r="M1815" t="s">
        <v>9</v>
      </c>
    </row>
    <row r="1816" spans="7:13">
      <c r="G1816">
        <v>92.407179253225607</v>
      </c>
      <c r="M1816">
        <v>101.445922900529</v>
      </c>
    </row>
    <row r="1817" spans="7:13">
      <c r="G1817">
        <v>71.335729739187798</v>
      </c>
      <c r="M1817">
        <v>31.064917630350401</v>
      </c>
    </row>
    <row r="1818" spans="7:13">
      <c r="G1818" t="s">
        <v>11</v>
      </c>
      <c r="M1818" t="s">
        <v>9</v>
      </c>
    </row>
    <row r="1819" spans="7:13">
      <c r="G1819">
        <v>92.407179253225607</v>
      </c>
      <c r="M1819">
        <v>101.445922900529</v>
      </c>
    </row>
    <row r="1820" spans="7:13">
      <c r="G1820">
        <v>71.335729739187798</v>
      </c>
      <c r="M1820">
        <v>31.3637867220306</v>
      </c>
    </row>
    <row r="1821" spans="7:13">
      <c r="G1821" t="s">
        <v>11</v>
      </c>
      <c r="M1821" t="s">
        <v>9</v>
      </c>
    </row>
    <row r="1822" spans="7:13">
      <c r="G1822">
        <v>92.407179253225607</v>
      </c>
      <c r="M1822">
        <v>101.445922900529</v>
      </c>
    </row>
    <row r="1823" spans="7:13">
      <c r="G1823">
        <v>71.335729739187798</v>
      </c>
      <c r="M1823">
        <v>31.430265943795899</v>
      </c>
    </row>
    <row r="1824" spans="7:13">
      <c r="G1824" t="s">
        <v>11</v>
      </c>
      <c r="M1824" t="s">
        <v>9</v>
      </c>
    </row>
    <row r="1825" spans="7:13">
      <c r="G1825">
        <v>92.407179253225607</v>
      </c>
      <c r="M1825">
        <v>101.445922900529</v>
      </c>
    </row>
    <row r="1826" spans="7:13">
      <c r="G1826">
        <v>71.308115044276704</v>
      </c>
      <c r="M1826">
        <v>31.452594480007701</v>
      </c>
    </row>
    <row r="1827" spans="7:13">
      <c r="G1827" t="s">
        <v>11</v>
      </c>
      <c r="M1827" t="s">
        <v>9</v>
      </c>
    </row>
    <row r="1828" spans="7:13">
      <c r="G1828">
        <v>92.407179253225607</v>
      </c>
      <c r="M1828">
        <v>101.445922900529</v>
      </c>
    </row>
    <row r="1829" spans="7:13">
      <c r="G1829">
        <v>71.311734534996503</v>
      </c>
      <c r="M1829">
        <v>31.270120835650001</v>
      </c>
    </row>
    <row r="1830" spans="7:13">
      <c r="G1830" t="s">
        <v>11</v>
      </c>
      <c r="M1830" t="s">
        <v>9</v>
      </c>
    </row>
    <row r="1831" spans="7:13">
      <c r="G1831">
        <v>92.407179253225607</v>
      </c>
      <c r="M1831">
        <v>101.445922900529</v>
      </c>
    </row>
    <row r="1832" spans="7:13">
      <c r="G1832">
        <v>71.265497097673702</v>
      </c>
      <c r="M1832">
        <v>31.270120835650001</v>
      </c>
    </row>
    <row r="1833" spans="7:13">
      <c r="G1833" t="s">
        <v>11</v>
      </c>
      <c r="M1833" t="s">
        <v>9</v>
      </c>
    </row>
    <row r="1834" spans="7:13">
      <c r="G1834">
        <v>92.407179253225607</v>
      </c>
      <c r="M1834">
        <v>101.445922900529</v>
      </c>
    </row>
    <row r="1835" spans="7:13">
      <c r="G1835">
        <v>71.260901149675604</v>
      </c>
      <c r="M1835">
        <v>31.360872376894701</v>
      </c>
    </row>
    <row r="1836" spans="7:13">
      <c r="G1836" t="s">
        <v>11</v>
      </c>
      <c r="M1836" t="s">
        <v>9</v>
      </c>
    </row>
    <row r="1837" spans="7:13">
      <c r="G1837">
        <v>92.407179253225607</v>
      </c>
      <c r="M1837">
        <v>101.445922900529</v>
      </c>
    </row>
    <row r="1838" spans="7:13">
      <c r="G1838">
        <v>71.261343680455397</v>
      </c>
      <c r="M1838">
        <v>31.445929498671401</v>
      </c>
    </row>
    <row r="1839" spans="7:13">
      <c r="G1839" t="s">
        <v>11</v>
      </c>
      <c r="M1839" t="s">
        <v>9</v>
      </c>
    </row>
    <row r="1840" spans="7:13">
      <c r="G1840">
        <v>92.407179253225607</v>
      </c>
      <c r="M1840">
        <v>101.445922900529</v>
      </c>
    </row>
    <row r="1841" spans="7:13">
      <c r="G1841">
        <v>71.238041803307894</v>
      </c>
      <c r="M1841">
        <v>31.151844622423699</v>
      </c>
    </row>
    <row r="1842" spans="7:13">
      <c r="G1842" t="s">
        <v>11</v>
      </c>
      <c r="M1842" t="s">
        <v>9</v>
      </c>
    </row>
    <row r="1843" spans="7:13">
      <c r="G1843">
        <v>92.407179253225607</v>
      </c>
      <c r="M1843">
        <v>101.445922900529</v>
      </c>
    </row>
    <row r="1844" spans="7:13">
      <c r="G1844">
        <v>71.262480419271398</v>
      </c>
      <c r="M1844">
        <v>31.183841896946099</v>
      </c>
    </row>
    <row r="1845" spans="7:13">
      <c r="G1845" t="s">
        <v>11</v>
      </c>
      <c r="M1845" t="s">
        <v>9</v>
      </c>
    </row>
    <row r="1846" spans="7:13">
      <c r="G1846">
        <v>92.407179253225607</v>
      </c>
      <c r="M1846">
        <v>101.445922900529</v>
      </c>
    </row>
    <row r="1847" spans="7:13">
      <c r="G1847">
        <v>71.245979361474994</v>
      </c>
      <c r="M1847">
        <v>31.437662490714299</v>
      </c>
    </row>
    <row r="1848" spans="7:13">
      <c r="G1848" t="s">
        <v>11</v>
      </c>
      <c r="M1848" t="s">
        <v>9</v>
      </c>
    </row>
    <row r="1849" spans="7:13">
      <c r="G1849">
        <v>92.407179253225607</v>
      </c>
      <c r="M1849">
        <v>101.445922900529</v>
      </c>
    </row>
    <row r="1850" spans="7:13">
      <c r="G1850">
        <v>71.205615949082997</v>
      </c>
      <c r="M1850">
        <v>31.424600541979199</v>
      </c>
    </row>
    <row r="1851" spans="7:13">
      <c r="G1851" t="s">
        <v>11</v>
      </c>
      <c r="M1851" t="s">
        <v>9</v>
      </c>
    </row>
    <row r="1852" spans="7:13">
      <c r="G1852">
        <v>92.407179253225607</v>
      </c>
      <c r="M1852">
        <v>101.445922900529</v>
      </c>
    </row>
    <row r="1853" spans="7:13">
      <c r="G1853">
        <v>71.205402505733204</v>
      </c>
      <c r="M1853">
        <v>31.787233642324299</v>
      </c>
    </row>
    <row r="1854" spans="7:13">
      <c r="G1854" t="s">
        <v>11</v>
      </c>
      <c r="M1854" t="s">
        <v>9</v>
      </c>
    </row>
    <row r="1855" spans="7:13">
      <c r="G1855">
        <v>92.407179253225607</v>
      </c>
      <c r="M1855">
        <v>101.445922900529</v>
      </c>
    </row>
    <row r="1856" spans="7:13">
      <c r="G1856">
        <v>71.205402505733204</v>
      </c>
      <c r="M1856">
        <v>31.510368119572899</v>
      </c>
    </row>
    <row r="1857" spans="7:13">
      <c r="G1857" t="s">
        <v>11</v>
      </c>
      <c r="M1857" t="s">
        <v>9</v>
      </c>
    </row>
    <row r="1858" spans="7:13">
      <c r="G1858">
        <v>92.407179253225607</v>
      </c>
      <c r="M1858">
        <v>101.445922900529</v>
      </c>
    </row>
    <row r="1859" spans="7:13">
      <c r="G1859">
        <v>71.205402505733204</v>
      </c>
      <c r="M1859">
        <v>31.429177872392302</v>
      </c>
    </row>
    <row r="1860" spans="7:13">
      <c r="G1860" t="s">
        <v>11</v>
      </c>
      <c r="M1860" t="s">
        <v>9</v>
      </c>
    </row>
    <row r="1861" spans="7:13">
      <c r="G1861">
        <v>92.407179253225607</v>
      </c>
      <c r="M1861">
        <v>101.445922900529</v>
      </c>
    </row>
    <row r="1862" spans="7:13">
      <c r="G1862">
        <v>71.253837878703607</v>
      </c>
      <c r="M1862">
        <v>31.603110606211501</v>
      </c>
    </row>
    <row r="1863" spans="7:13">
      <c r="G1863" t="s">
        <v>11</v>
      </c>
      <c r="M1863" t="s">
        <v>9</v>
      </c>
    </row>
    <row r="1864" spans="7:13">
      <c r="G1864">
        <v>92.407179253225607</v>
      </c>
      <c r="M1864">
        <v>101.445922900529</v>
      </c>
    </row>
    <row r="1865" spans="7:13">
      <c r="G1865">
        <v>71.240401821259795</v>
      </c>
      <c r="M1865">
        <v>31.675237960721599</v>
      </c>
    </row>
    <row r="1866" spans="7:13">
      <c r="G1866" t="s">
        <v>11</v>
      </c>
      <c r="M1866" t="s">
        <v>9</v>
      </c>
    </row>
    <row r="1867" spans="7:13">
      <c r="G1867">
        <v>92.407179253225607</v>
      </c>
      <c r="M1867">
        <v>101.445922900529</v>
      </c>
    </row>
    <row r="1868" spans="7:13">
      <c r="G1868">
        <v>71.246755625635501</v>
      </c>
      <c r="M1868">
        <v>31.356261394128602</v>
      </c>
    </row>
    <row r="1869" spans="7:13">
      <c r="G1869" t="s">
        <v>11</v>
      </c>
      <c r="M1869" t="s">
        <v>9</v>
      </c>
    </row>
    <row r="1870" spans="7:13">
      <c r="G1870">
        <v>92.407179253225607</v>
      </c>
      <c r="M1870">
        <v>101.445922900529</v>
      </c>
    </row>
    <row r="1871" spans="7:13">
      <c r="G1871">
        <v>71.248540065995201</v>
      </c>
      <c r="M1871">
        <v>31.331985696979402</v>
      </c>
    </row>
    <row r="1872" spans="7:13">
      <c r="G1872" t="s">
        <v>11</v>
      </c>
      <c r="M1872" t="s">
        <v>9</v>
      </c>
    </row>
    <row r="1873" spans="7:13">
      <c r="G1873">
        <v>92.407179253225607</v>
      </c>
      <c r="M1873">
        <v>101.445922900529</v>
      </c>
    </row>
    <row r="1874" spans="7:13">
      <c r="G1874">
        <v>71.281149018987307</v>
      </c>
      <c r="M1874">
        <v>31.3621933333608</v>
      </c>
    </row>
    <row r="1875" spans="7:13">
      <c r="G1875" t="s">
        <v>11</v>
      </c>
      <c r="M1875" t="s">
        <v>9</v>
      </c>
    </row>
    <row r="1876" spans="7:13">
      <c r="G1876">
        <v>92.407179253225607</v>
      </c>
      <c r="M1876">
        <v>101.445922900529</v>
      </c>
    </row>
    <row r="1877" spans="7:13">
      <c r="G1877">
        <v>71.269133419794898</v>
      </c>
      <c r="M1877">
        <v>31.269977586000898</v>
      </c>
    </row>
    <row r="1878" spans="7:13">
      <c r="G1878" t="s">
        <v>11</v>
      </c>
      <c r="M1878" t="s">
        <v>9</v>
      </c>
    </row>
    <row r="1879" spans="7:13">
      <c r="G1879">
        <v>92.407179253225607</v>
      </c>
      <c r="M1879">
        <v>101.445922900529</v>
      </c>
    </row>
    <row r="1880" spans="7:13">
      <c r="G1880">
        <v>71.231738030743102</v>
      </c>
      <c r="M1880">
        <v>30.766799099285901</v>
      </c>
    </row>
    <row r="1881" spans="7:13">
      <c r="G1881" t="s">
        <v>11</v>
      </c>
      <c r="M1881" t="s">
        <v>9</v>
      </c>
    </row>
    <row r="1882" spans="7:13">
      <c r="G1882">
        <v>92.407179253225607</v>
      </c>
      <c r="M1882">
        <v>101.445922900529</v>
      </c>
    </row>
    <row r="1883" spans="7:13">
      <c r="G1883">
        <v>71.231738030743102</v>
      </c>
      <c r="M1883">
        <v>30.766799099285901</v>
      </c>
    </row>
    <row r="1884" spans="7:13">
      <c r="G1884" t="s">
        <v>11</v>
      </c>
      <c r="M1884" t="s">
        <v>9</v>
      </c>
    </row>
    <row r="1885" spans="7:13">
      <c r="G1885">
        <v>92.407179253225607</v>
      </c>
      <c r="M1885">
        <v>101.445922900529</v>
      </c>
    </row>
    <row r="1886" spans="7:13">
      <c r="G1886">
        <v>71.283100339006495</v>
      </c>
      <c r="M1886">
        <v>30.865424478554601</v>
      </c>
    </row>
    <row r="1887" spans="7:13">
      <c r="G1887" t="s">
        <v>11</v>
      </c>
      <c r="M1887" t="s">
        <v>9</v>
      </c>
    </row>
    <row r="1888" spans="7:13">
      <c r="G1888">
        <v>92.407179253225607</v>
      </c>
      <c r="M1888">
        <v>101.445922900529</v>
      </c>
    </row>
    <row r="1889" spans="7:13">
      <c r="G1889">
        <v>71.270288425330307</v>
      </c>
      <c r="M1889">
        <v>31.043377134843698</v>
      </c>
    </row>
    <row r="1890" spans="7:13">
      <c r="G1890" t="s">
        <v>11</v>
      </c>
      <c r="M1890" t="s">
        <v>9</v>
      </c>
    </row>
    <row r="1891" spans="7:13">
      <c r="G1891">
        <v>92.407179253225607</v>
      </c>
      <c r="M1891">
        <v>101.445922900529</v>
      </c>
    </row>
    <row r="1892" spans="7:13">
      <c r="G1892">
        <v>71.226564602933095</v>
      </c>
      <c r="M1892">
        <v>31.043377134843698</v>
      </c>
    </row>
    <row r="1893" spans="7:13">
      <c r="G1893" t="s">
        <v>11</v>
      </c>
      <c r="M1893" t="s">
        <v>9</v>
      </c>
    </row>
    <row r="1894" spans="7:13">
      <c r="G1894">
        <v>92.407179253225607</v>
      </c>
      <c r="M1894">
        <v>101.445922900529</v>
      </c>
    </row>
    <row r="1895" spans="7:13">
      <c r="G1895">
        <v>71.201094772747894</v>
      </c>
      <c r="M1895">
        <v>31.305991626014801</v>
      </c>
    </row>
    <row r="1896" spans="7:13">
      <c r="G1896" t="s">
        <v>11</v>
      </c>
      <c r="M1896" t="s">
        <v>9</v>
      </c>
    </row>
    <row r="1897" spans="7:13">
      <c r="G1897">
        <v>92.407179253225607</v>
      </c>
      <c r="M1897">
        <v>101.445922900529</v>
      </c>
    </row>
    <row r="1898" spans="7:13">
      <c r="G1898">
        <v>71.164711197578498</v>
      </c>
      <c r="M1898">
        <v>31.143774975800401</v>
      </c>
    </row>
    <row r="1899" spans="7:13">
      <c r="G1899" t="s">
        <v>11</v>
      </c>
      <c r="M1899" t="s">
        <v>9</v>
      </c>
    </row>
    <row r="1900" spans="7:13">
      <c r="G1900">
        <v>92.407179253225607</v>
      </c>
      <c r="M1900">
        <v>101.445922900529</v>
      </c>
    </row>
    <row r="1901" spans="7:13">
      <c r="G1901">
        <v>71.115901012932</v>
      </c>
      <c r="M1901">
        <v>31.148835820304701</v>
      </c>
    </row>
    <row r="1902" spans="7:13">
      <c r="G1902" t="s">
        <v>11</v>
      </c>
      <c r="M1902" t="s">
        <v>9</v>
      </c>
    </row>
    <row r="1903" spans="7:13">
      <c r="G1903">
        <v>92.407179253225607</v>
      </c>
      <c r="M1903">
        <v>101.445922900529</v>
      </c>
    </row>
    <row r="1904" spans="7:13">
      <c r="G1904">
        <v>71.104777460525298</v>
      </c>
      <c r="M1904">
        <v>30.5671819328334</v>
      </c>
    </row>
    <row r="1905" spans="7:13">
      <c r="G1905" t="s">
        <v>11</v>
      </c>
      <c r="M1905" t="s">
        <v>9</v>
      </c>
    </row>
    <row r="1906" spans="7:13">
      <c r="G1906">
        <v>92.407179253225607</v>
      </c>
      <c r="M1906">
        <v>101.445922900529</v>
      </c>
    </row>
    <row r="1907" spans="7:13">
      <c r="G1907">
        <v>71.104777460525298</v>
      </c>
      <c r="M1907">
        <v>30.516941433989999</v>
      </c>
    </row>
    <row r="1908" spans="7:13">
      <c r="G1908" t="s">
        <v>11</v>
      </c>
      <c r="M1908" t="s">
        <v>9</v>
      </c>
    </row>
    <row r="1909" spans="7:13">
      <c r="G1909">
        <v>92.407179253225607</v>
      </c>
      <c r="M1909">
        <v>101.445922900529</v>
      </c>
    </row>
    <row r="1910" spans="7:13">
      <c r="G1910">
        <v>71.104777460525298</v>
      </c>
      <c r="M1910">
        <v>30.491288346174802</v>
      </c>
    </row>
    <row r="1911" spans="7:13">
      <c r="G1911" t="s">
        <v>11</v>
      </c>
      <c r="M1911" t="s">
        <v>9</v>
      </c>
    </row>
    <row r="1912" spans="7:13">
      <c r="G1912">
        <v>92.407179253225607</v>
      </c>
      <c r="M1912">
        <v>101.445922900529</v>
      </c>
    </row>
    <row r="1913" spans="7:13">
      <c r="G1913">
        <v>71.097376442693999</v>
      </c>
      <c r="M1913">
        <v>30.3635054524065</v>
      </c>
    </row>
    <row r="1914" spans="7:13">
      <c r="G1914" t="s">
        <v>11</v>
      </c>
      <c r="M1914" t="s">
        <v>9</v>
      </c>
    </row>
    <row r="1915" spans="7:13">
      <c r="G1915">
        <v>92.407179253225607</v>
      </c>
      <c r="M1915">
        <v>101.445922900529</v>
      </c>
    </row>
    <row r="1916" spans="7:13">
      <c r="G1916">
        <v>71.089419729574004</v>
      </c>
      <c r="M1916">
        <v>30.434787240044599</v>
      </c>
    </row>
    <row r="1917" spans="7:13">
      <c r="G1917" t="s">
        <v>11</v>
      </c>
      <c r="M1917" t="s">
        <v>9</v>
      </c>
    </row>
    <row r="1918" spans="7:13">
      <c r="G1918">
        <v>92.407179253225607</v>
      </c>
      <c r="M1918">
        <v>101.445922900529</v>
      </c>
    </row>
    <row r="1919" spans="7:13">
      <c r="G1919">
        <v>71.057610794617801</v>
      </c>
      <c r="M1919">
        <v>30.1757797396867</v>
      </c>
    </row>
    <row r="1920" spans="7:13">
      <c r="G1920" t="s">
        <v>11</v>
      </c>
      <c r="M1920" t="s">
        <v>9</v>
      </c>
    </row>
    <row r="1921" spans="7:13">
      <c r="G1921">
        <v>92.407179253225607</v>
      </c>
      <c r="M1921">
        <v>101.445922900529</v>
      </c>
    </row>
    <row r="1922" spans="7:13">
      <c r="G1922">
        <v>71.044021963738302</v>
      </c>
      <c r="M1922">
        <v>30.107645982265002</v>
      </c>
    </row>
    <row r="1923" spans="7:13">
      <c r="G1923" t="s">
        <v>11</v>
      </c>
      <c r="M1923" t="s">
        <v>9</v>
      </c>
    </row>
    <row r="1924" spans="7:13">
      <c r="G1924">
        <v>92.407179253225607</v>
      </c>
      <c r="M1924">
        <v>101.445922900529</v>
      </c>
    </row>
    <row r="1925" spans="7:13">
      <c r="G1925">
        <v>71.039744416733996</v>
      </c>
      <c r="M1925">
        <v>30.1804023235896</v>
      </c>
    </row>
    <row r="1926" spans="7:13">
      <c r="G1926" t="s">
        <v>11</v>
      </c>
      <c r="M1926" t="s">
        <v>9</v>
      </c>
    </row>
    <row r="1927" spans="7:13">
      <c r="G1927">
        <v>92.407179253225607</v>
      </c>
      <c r="M1927">
        <v>101.445922900529</v>
      </c>
    </row>
    <row r="1928" spans="7:13">
      <c r="G1928">
        <v>71.049731539932196</v>
      </c>
      <c r="M1928">
        <v>30.429663790017401</v>
      </c>
    </row>
    <row r="1929" spans="7:13">
      <c r="G1929" t="s">
        <v>11</v>
      </c>
      <c r="M1929" t="s">
        <v>9</v>
      </c>
    </row>
    <row r="1930" spans="7:13">
      <c r="G1930">
        <v>92.407179253225607</v>
      </c>
      <c r="M1930">
        <v>101.445922900529</v>
      </c>
    </row>
    <row r="1931" spans="7:13">
      <c r="G1931">
        <v>71.051912500630394</v>
      </c>
      <c r="M1931">
        <v>30.403272207989598</v>
      </c>
    </row>
    <row r="1932" spans="7:13">
      <c r="G1932" t="s">
        <v>11</v>
      </c>
      <c r="M1932" t="s">
        <v>9</v>
      </c>
    </row>
    <row r="1933" spans="7:13">
      <c r="G1933">
        <v>92.407179253225607</v>
      </c>
      <c r="M1933">
        <v>101.445922900529</v>
      </c>
    </row>
    <row r="1934" spans="7:13">
      <c r="G1934">
        <v>71.051912500630394</v>
      </c>
      <c r="M1934">
        <v>30.638639100253702</v>
      </c>
    </row>
    <row r="1935" spans="7:13">
      <c r="G1935" t="s">
        <v>11</v>
      </c>
      <c r="M1935" t="s">
        <v>9</v>
      </c>
    </row>
    <row r="1936" spans="7:13">
      <c r="G1936">
        <v>92.407179253225607</v>
      </c>
      <c r="M1936">
        <v>101.445922900529</v>
      </c>
    </row>
    <row r="1937" spans="7:13">
      <c r="G1937">
        <v>71.037503620599196</v>
      </c>
      <c r="M1937">
        <v>30.640085522750098</v>
      </c>
    </row>
    <row r="1938" spans="7:13">
      <c r="G1938" t="s">
        <v>11</v>
      </c>
      <c r="M1938" t="s">
        <v>9</v>
      </c>
    </row>
    <row r="1939" spans="7:13">
      <c r="G1939">
        <v>92.407179253225607</v>
      </c>
      <c r="M1939">
        <v>101.445922900529</v>
      </c>
    </row>
    <row r="1940" spans="7:13">
      <c r="G1940">
        <v>71.036757284766395</v>
      </c>
      <c r="M1940">
        <v>30.969641174296601</v>
      </c>
    </row>
    <row r="1941" spans="7:13">
      <c r="G1941" t="s">
        <v>11</v>
      </c>
      <c r="M1941" t="s">
        <v>9</v>
      </c>
    </row>
    <row r="1942" spans="7:13">
      <c r="G1942">
        <v>92.407179253225607</v>
      </c>
      <c r="M1942">
        <v>101.445922900529</v>
      </c>
    </row>
    <row r="1943" spans="7:13">
      <c r="G1943">
        <v>71.084446699806705</v>
      </c>
      <c r="M1943">
        <v>31.917717077608199</v>
      </c>
    </row>
    <row r="1944" spans="7:13">
      <c r="G1944" t="s">
        <v>11</v>
      </c>
      <c r="M1944" t="s">
        <v>9</v>
      </c>
    </row>
    <row r="1945" spans="7:13">
      <c r="G1945">
        <v>92.407179253225607</v>
      </c>
      <c r="M1945">
        <v>101.445922900529</v>
      </c>
    </row>
    <row r="1946" spans="7:13">
      <c r="G1946">
        <v>71.084446699806705</v>
      </c>
      <c r="M1946">
        <v>31.569523698461001</v>
      </c>
    </row>
    <row r="1947" spans="7:13">
      <c r="G1947" t="s">
        <v>11</v>
      </c>
      <c r="M1947" t="s">
        <v>9</v>
      </c>
    </row>
    <row r="1948" spans="7:13">
      <c r="G1948">
        <v>92.407179253225607</v>
      </c>
      <c r="M1948">
        <v>101.445922900529</v>
      </c>
    </row>
    <row r="1949" spans="7:13">
      <c r="G1949">
        <v>71.118124787306797</v>
      </c>
      <c r="M1949">
        <v>31.545935429847599</v>
      </c>
    </row>
    <row r="1950" spans="7:13">
      <c r="G1950" t="s">
        <v>11</v>
      </c>
      <c r="M1950" t="s">
        <v>9</v>
      </c>
    </row>
    <row r="1951" spans="7:13">
      <c r="G1951">
        <v>92.407179253225607</v>
      </c>
      <c r="M1951">
        <v>101.445922900529</v>
      </c>
    </row>
    <row r="1952" spans="7:13">
      <c r="G1952">
        <v>71.118124787306797</v>
      </c>
      <c r="M1952">
        <v>31.545935429847599</v>
      </c>
    </row>
    <row r="1953" spans="7:13">
      <c r="G1953" t="s">
        <v>11</v>
      </c>
      <c r="M1953" t="s">
        <v>9</v>
      </c>
    </row>
    <row r="1954" spans="7:13">
      <c r="G1954">
        <v>92.407179253225607</v>
      </c>
      <c r="M1954">
        <v>101.445922900529</v>
      </c>
    </row>
    <row r="1955" spans="7:13">
      <c r="G1955">
        <v>71.052075665735899</v>
      </c>
      <c r="M1955">
        <v>31.500635338112101</v>
      </c>
    </row>
    <row r="1956" spans="7:13">
      <c r="G1956" t="s">
        <v>11</v>
      </c>
      <c r="M1956" t="s">
        <v>9</v>
      </c>
    </row>
    <row r="1957" spans="7:13">
      <c r="G1957">
        <v>92.407179253225607</v>
      </c>
      <c r="M1957">
        <v>101.445922900529</v>
      </c>
    </row>
    <row r="1958" spans="7:13">
      <c r="G1958">
        <v>71.052075665735899</v>
      </c>
      <c r="M1958">
        <v>31.324333171302001</v>
      </c>
    </row>
    <row r="1959" spans="7:13">
      <c r="G1959" t="s">
        <v>11</v>
      </c>
      <c r="M1959" t="s">
        <v>9</v>
      </c>
    </row>
    <row r="1960" spans="7:13">
      <c r="G1960">
        <v>92.407179253225607</v>
      </c>
      <c r="M1960">
        <v>101.445922900529</v>
      </c>
    </row>
    <row r="1961" spans="7:13">
      <c r="G1961">
        <v>71.006288232157303</v>
      </c>
      <c r="M1961">
        <v>31.333631238596201</v>
      </c>
    </row>
    <row r="1962" spans="7:13">
      <c r="G1962" t="s">
        <v>11</v>
      </c>
      <c r="M1962" t="s">
        <v>9</v>
      </c>
    </row>
    <row r="1963" spans="7:13">
      <c r="G1963">
        <v>92.407179253225607</v>
      </c>
      <c r="M1963">
        <v>101.445922900529</v>
      </c>
    </row>
    <row r="1964" spans="7:13">
      <c r="G1964">
        <v>71.064131026388907</v>
      </c>
      <c r="M1964">
        <v>31.483782036478601</v>
      </c>
    </row>
    <row r="1965" spans="7:13">
      <c r="G1965" t="s">
        <v>11</v>
      </c>
      <c r="M1965" t="s">
        <v>9</v>
      </c>
    </row>
    <row r="1966" spans="7:13">
      <c r="G1966">
        <v>92.407179253225607</v>
      </c>
      <c r="M1966">
        <v>101.445922900529</v>
      </c>
    </row>
    <row r="1967" spans="7:13">
      <c r="G1967">
        <v>71.080896503425905</v>
      </c>
      <c r="M1967">
        <v>31.122576457278001</v>
      </c>
    </row>
    <row r="1968" spans="7:13">
      <c r="G1968" t="s">
        <v>11</v>
      </c>
      <c r="M1968" t="s">
        <v>9</v>
      </c>
    </row>
    <row r="1969" spans="7:13">
      <c r="G1969">
        <v>92.407179253225607</v>
      </c>
      <c r="M1969">
        <v>101.445922900529</v>
      </c>
    </row>
    <row r="1970" spans="7:13">
      <c r="G1970">
        <v>71.080896503425905</v>
      </c>
      <c r="M1970">
        <v>31.122576457278001</v>
      </c>
    </row>
    <row r="1971" spans="7:13">
      <c r="G1971" t="s">
        <v>11</v>
      </c>
      <c r="M1971" t="s">
        <v>9</v>
      </c>
    </row>
    <row r="1972" spans="7:13">
      <c r="G1972">
        <v>92.407179253225607</v>
      </c>
      <c r="M1972">
        <v>101.445922900529</v>
      </c>
    </row>
    <row r="1973" spans="7:13">
      <c r="G1973">
        <v>71.039884649919699</v>
      </c>
      <c r="M1973">
        <v>31.1294544943263</v>
      </c>
    </row>
    <row r="1974" spans="7:13">
      <c r="G1974" t="s">
        <v>11</v>
      </c>
      <c r="M1974" t="s">
        <v>9</v>
      </c>
    </row>
    <row r="1975" spans="7:13">
      <c r="G1975">
        <v>92.407179253225607</v>
      </c>
      <c r="M1975">
        <v>101.445922900529</v>
      </c>
    </row>
    <row r="1976" spans="7:13">
      <c r="G1976">
        <v>71.062135191625103</v>
      </c>
      <c r="M1976">
        <v>31.0337301346364</v>
      </c>
    </row>
    <row r="1977" spans="7:13">
      <c r="G1977" t="s">
        <v>11</v>
      </c>
      <c r="M1977" t="s">
        <v>9</v>
      </c>
    </row>
    <row r="1978" spans="7:13">
      <c r="G1978">
        <v>92.407179253225607</v>
      </c>
      <c r="M1978">
        <v>101.445922900529</v>
      </c>
    </row>
    <row r="1979" spans="7:13">
      <c r="G1979">
        <v>71.072134918893695</v>
      </c>
      <c r="M1979">
        <v>31.414265823201301</v>
      </c>
    </row>
    <row r="1980" spans="7:13">
      <c r="G1980" t="s">
        <v>11</v>
      </c>
      <c r="M1980" t="s">
        <v>9</v>
      </c>
    </row>
    <row r="1981" spans="7:13">
      <c r="G1981">
        <v>92.407179253225607</v>
      </c>
      <c r="M1981">
        <v>101.445922900529</v>
      </c>
    </row>
    <row r="1982" spans="7:13">
      <c r="G1982">
        <v>71.087405117622893</v>
      </c>
      <c r="M1982">
        <v>31.683981104328701</v>
      </c>
    </row>
    <row r="1983" spans="7:13">
      <c r="G1983" t="s">
        <v>11</v>
      </c>
      <c r="M1983" t="s">
        <v>9</v>
      </c>
    </row>
    <row r="1984" spans="7:13">
      <c r="G1984">
        <v>92.407179253225607</v>
      </c>
      <c r="M1984">
        <v>101.445922900529</v>
      </c>
    </row>
    <row r="1985" spans="7:13">
      <c r="G1985">
        <v>71.0747518881345</v>
      </c>
      <c r="M1985">
        <v>31.8719859146556</v>
      </c>
    </row>
    <row r="1986" spans="7:13">
      <c r="G1986" t="s">
        <v>11</v>
      </c>
      <c r="M1986" t="s">
        <v>9</v>
      </c>
    </row>
    <row r="1987" spans="7:13">
      <c r="G1987">
        <v>92.407179253225607</v>
      </c>
      <c r="M1987">
        <v>101.445922900529</v>
      </c>
    </row>
    <row r="1988" spans="7:13">
      <c r="G1988">
        <v>71.0747518881345</v>
      </c>
      <c r="M1988">
        <v>31.8451771303051</v>
      </c>
    </row>
    <row r="1989" spans="7:13">
      <c r="G1989" t="s">
        <v>11</v>
      </c>
      <c r="M1989" t="s">
        <v>9</v>
      </c>
    </row>
    <row r="1990" spans="7:13">
      <c r="G1990">
        <v>92.407179253225607</v>
      </c>
      <c r="M1990">
        <v>101.445922900529</v>
      </c>
    </row>
    <row r="1991" spans="7:13">
      <c r="G1991">
        <v>71.0747518881345</v>
      </c>
      <c r="M1991">
        <v>31.608976277449901</v>
      </c>
    </row>
    <row r="1992" spans="7:13">
      <c r="G1992" t="s">
        <v>11</v>
      </c>
      <c r="M1992" t="s">
        <v>9</v>
      </c>
    </row>
    <row r="1993" spans="7:13">
      <c r="G1993">
        <v>92.407179253225607</v>
      </c>
      <c r="M1993">
        <v>101.445922900529</v>
      </c>
    </row>
    <row r="1994" spans="7:13">
      <c r="G1994">
        <v>71.0747518881345</v>
      </c>
      <c r="M1994">
        <v>31.470600423192</v>
      </c>
    </row>
    <row r="1995" spans="7:13">
      <c r="G1995" t="s">
        <v>11</v>
      </c>
      <c r="M1995" t="s">
        <v>9</v>
      </c>
    </row>
    <row r="1996" spans="7:13">
      <c r="G1996">
        <v>92.407179253225607</v>
      </c>
      <c r="M1996">
        <v>101.445922900529</v>
      </c>
    </row>
    <row r="1997" spans="7:13">
      <c r="G1997">
        <v>71.087638666085795</v>
      </c>
      <c r="M1997">
        <v>31.301888224006799</v>
      </c>
    </row>
    <row r="1998" spans="7:13">
      <c r="G1998" t="s">
        <v>11</v>
      </c>
      <c r="M1998" t="s">
        <v>9</v>
      </c>
    </row>
    <row r="1999" spans="7:13">
      <c r="G1999">
        <v>92.407179253225607</v>
      </c>
      <c r="M1999">
        <v>101.445922900529</v>
      </c>
    </row>
    <row r="2000" spans="7:13">
      <c r="G2000">
        <v>71.082381515897893</v>
      </c>
      <c r="M2000">
        <v>31.384652581282101</v>
      </c>
    </row>
    <row r="2001" spans="7:13">
      <c r="G2001" t="s">
        <v>11</v>
      </c>
      <c r="M2001" t="s">
        <v>9</v>
      </c>
    </row>
    <row r="2002" spans="7:13">
      <c r="G2002">
        <v>92.407179253225607</v>
      </c>
      <c r="M2002">
        <v>101.445922900529</v>
      </c>
    </row>
    <row r="2003" spans="7:13">
      <c r="G2003">
        <v>71.039058592547605</v>
      </c>
      <c r="M2003">
        <v>31.535616133399301</v>
      </c>
    </row>
    <row r="2004" spans="7:13">
      <c r="G2004" t="s">
        <v>11</v>
      </c>
      <c r="M2004" t="s">
        <v>9</v>
      </c>
    </row>
    <row r="2005" spans="7:13">
      <c r="G2005">
        <v>92.407179253225607</v>
      </c>
      <c r="M2005">
        <v>101.445922900529</v>
      </c>
    </row>
    <row r="2006" spans="7:13">
      <c r="G2006">
        <v>71.039058592547605</v>
      </c>
      <c r="M2006">
        <v>31.523762080293299</v>
      </c>
    </row>
    <row r="2007" spans="7:13">
      <c r="G2007" t="s">
        <v>11</v>
      </c>
      <c r="M2007" t="s">
        <v>9</v>
      </c>
    </row>
    <row r="2008" spans="7:13">
      <c r="G2008">
        <v>92.407179253225607</v>
      </c>
      <c r="M2008">
        <v>101.445922900529</v>
      </c>
    </row>
    <row r="2009" spans="7:13">
      <c r="G2009">
        <v>71.026362698193793</v>
      </c>
      <c r="M2009">
        <v>31.412175378163202</v>
      </c>
    </row>
    <row r="2010" spans="7:13">
      <c r="G2010" t="s">
        <v>11</v>
      </c>
      <c r="M2010" t="s">
        <v>9</v>
      </c>
    </row>
    <row r="2011" spans="7:13">
      <c r="G2011">
        <v>92.407179253225607</v>
      </c>
      <c r="M2011">
        <v>101.445922900529</v>
      </c>
    </row>
    <row r="2012" spans="7:13">
      <c r="G2012">
        <v>71.004477558281494</v>
      </c>
      <c r="M2012">
        <v>31.508227550445401</v>
      </c>
    </row>
    <row r="2013" spans="7:13">
      <c r="G2013" t="s">
        <v>11</v>
      </c>
      <c r="M2013" t="s">
        <v>9</v>
      </c>
    </row>
    <row r="2014" spans="7:13">
      <c r="G2014">
        <v>92.407179253225607</v>
      </c>
      <c r="M2014">
        <v>101.445922900529</v>
      </c>
    </row>
    <row r="2015" spans="7:13">
      <c r="G2015">
        <v>70.980154917432102</v>
      </c>
      <c r="M2015">
        <v>31.464265934469399</v>
      </c>
    </row>
    <row r="2016" spans="7:13">
      <c r="G2016" t="s">
        <v>11</v>
      </c>
      <c r="M2016" t="s">
        <v>9</v>
      </c>
    </row>
    <row r="2017" spans="7:13">
      <c r="G2017">
        <v>92.407179253225607</v>
      </c>
      <c r="M2017">
        <v>101.445922900529</v>
      </c>
    </row>
    <row r="2018" spans="7:13">
      <c r="G2018">
        <v>70.9665158068822</v>
      </c>
      <c r="M2018">
        <v>31.7185929984729</v>
      </c>
    </row>
    <row r="2019" spans="7:13">
      <c r="G2019" t="s">
        <v>11</v>
      </c>
      <c r="M2019" t="s">
        <v>9</v>
      </c>
    </row>
    <row r="2020" spans="7:13">
      <c r="G2020">
        <v>92.407179253225607</v>
      </c>
      <c r="M2020">
        <v>101.445922900529</v>
      </c>
    </row>
    <row r="2021" spans="7:13">
      <c r="G2021">
        <v>70.959137214652799</v>
      </c>
      <c r="M2021">
        <v>31.796849639942799</v>
      </c>
    </row>
    <row r="2022" spans="7:13">
      <c r="G2022" t="s">
        <v>11</v>
      </c>
      <c r="M2022" t="s">
        <v>9</v>
      </c>
    </row>
    <row r="2023" spans="7:13">
      <c r="G2023">
        <v>92.407179253225607</v>
      </c>
      <c r="M2023">
        <v>101.445922900529</v>
      </c>
    </row>
    <row r="2024" spans="7:13">
      <c r="G2024">
        <v>70.959137214652799</v>
      </c>
      <c r="M2024">
        <v>31.794984886350001</v>
      </c>
    </row>
    <row r="2025" spans="7:13">
      <c r="G2025" t="s">
        <v>11</v>
      </c>
      <c r="M2025" t="s">
        <v>9</v>
      </c>
    </row>
    <row r="2026" spans="7:13">
      <c r="G2026">
        <v>92.407179253225607</v>
      </c>
      <c r="M2026">
        <v>101.445922900529</v>
      </c>
    </row>
    <row r="2027" spans="7:13">
      <c r="G2027">
        <v>70.949747626663793</v>
      </c>
      <c r="M2027">
        <v>31.8657106284261</v>
      </c>
    </row>
    <row r="2028" spans="7:13">
      <c r="G2028" t="s">
        <v>11</v>
      </c>
      <c r="M2028" t="s">
        <v>9</v>
      </c>
    </row>
    <row r="2029" spans="7:13">
      <c r="G2029">
        <v>92.407179253225607</v>
      </c>
      <c r="M2029">
        <v>101.445922900529</v>
      </c>
    </row>
    <row r="2030" spans="7:13">
      <c r="G2030">
        <v>70.960814357236799</v>
      </c>
      <c r="M2030">
        <v>32.021309344737702</v>
      </c>
    </row>
    <row r="2031" spans="7:13">
      <c r="G2031" t="s">
        <v>11</v>
      </c>
      <c r="M2031" t="s">
        <v>9</v>
      </c>
    </row>
    <row r="2032" spans="7:13">
      <c r="G2032">
        <v>92.407179253225607</v>
      </c>
      <c r="M2032">
        <v>101.445922900529</v>
      </c>
    </row>
    <row r="2033" spans="7:13">
      <c r="G2033">
        <v>70.9656598091658</v>
      </c>
      <c r="M2033">
        <v>31.902376970542001</v>
      </c>
    </row>
    <row r="2034" spans="7:13">
      <c r="G2034" t="s">
        <v>11</v>
      </c>
      <c r="M2034" t="s">
        <v>9</v>
      </c>
    </row>
    <row r="2035" spans="7:13">
      <c r="G2035">
        <v>92.407179253225607</v>
      </c>
      <c r="M2035">
        <v>101.445922900529</v>
      </c>
    </row>
    <row r="2036" spans="7:13">
      <c r="G2036">
        <v>70.9656598091658</v>
      </c>
      <c r="M2036">
        <v>31.790293078028402</v>
      </c>
    </row>
    <row r="2037" spans="7:13">
      <c r="G2037" t="s">
        <v>11</v>
      </c>
      <c r="M2037" t="s">
        <v>9</v>
      </c>
    </row>
    <row r="2038" spans="7:13">
      <c r="G2038">
        <v>92.407179253225607</v>
      </c>
      <c r="M2038">
        <v>101.445922900529</v>
      </c>
    </row>
    <row r="2039" spans="7:13">
      <c r="G2039">
        <v>71.006926344093799</v>
      </c>
      <c r="M2039">
        <v>31.7254048207982</v>
      </c>
    </row>
    <row r="2040" spans="7:13">
      <c r="G2040" t="s">
        <v>11</v>
      </c>
      <c r="M2040" t="s">
        <v>9</v>
      </c>
    </row>
    <row r="2041" spans="7:13">
      <c r="G2041">
        <v>92.407179253225607</v>
      </c>
      <c r="M2041">
        <v>101.445922900529</v>
      </c>
    </row>
    <row r="2042" spans="7:13">
      <c r="G2042">
        <v>70.992012514220804</v>
      </c>
      <c r="M2042">
        <v>31.650788987947301</v>
      </c>
    </row>
    <row r="2043" spans="7:13">
      <c r="G2043" t="s">
        <v>11</v>
      </c>
      <c r="M2043" t="s">
        <v>9</v>
      </c>
    </row>
    <row r="2044" spans="7:13">
      <c r="G2044">
        <v>92.407179253225607</v>
      </c>
      <c r="M2044">
        <v>101.445922900529</v>
      </c>
    </row>
    <row r="2045" spans="7:13">
      <c r="G2045">
        <v>70.966124403234801</v>
      </c>
      <c r="M2045">
        <v>32.0295858912623</v>
      </c>
    </row>
    <row r="2046" spans="7:13">
      <c r="G2046" t="s">
        <v>11</v>
      </c>
      <c r="M2046" t="s">
        <v>9</v>
      </c>
    </row>
    <row r="2047" spans="7:13">
      <c r="G2047">
        <v>92.407179253225607</v>
      </c>
      <c r="M2047">
        <v>101.445922900529</v>
      </c>
    </row>
    <row r="2048" spans="7:13">
      <c r="G2048">
        <v>70.941594198223399</v>
      </c>
      <c r="M2048">
        <v>32.089237946458702</v>
      </c>
    </row>
    <row r="2049" spans="7:13">
      <c r="G2049" t="s">
        <v>11</v>
      </c>
      <c r="M2049" t="s">
        <v>9</v>
      </c>
    </row>
    <row r="2050" spans="7:13">
      <c r="G2050">
        <v>92.407179253225607</v>
      </c>
      <c r="M2050">
        <v>101.445922900529</v>
      </c>
    </row>
    <row r="2051" spans="7:13">
      <c r="G2051">
        <v>70.900407598256606</v>
      </c>
      <c r="M2051">
        <v>32.139831978859903</v>
      </c>
    </row>
    <row r="2052" spans="7:13">
      <c r="G2052" t="s">
        <v>11</v>
      </c>
      <c r="M2052" t="s">
        <v>9</v>
      </c>
    </row>
    <row r="2053" spans="7:13">
      <c r="G2053">
        <v>92.407179253225607</v>
      </c>
      <c r="M2053">
        <v>101.445922900529</v>
      </c>
    </row>
    <row r="2054" spans="7:13">
      <c r="G2054">
        <v>70.900407598256606</v>
      </c>
      <c r="M2054">
        <v>32.108722095779399</v>
      </c>
    </row>
    <row r="2055" spans="7:13">
      <c r="G2055" t="s">
        <v>11</v>
      </c>
      <c r="M2055" t="s">
        <v>9</v>
      </c>
    </row>
    <row r="2056" spans="7:13">
      <c r="G2056">
        <v>92.407179253225607</v>
      </c>
      <c r="M2056">
        <v>101.445922900529</v>
      </c>
    </row>
    <row r="2057" spans="7:13">
      <c r="G2057">
        <v>70.8848997419814</v>
      </c>
      <c r="M2057">
        <v>31.956245462455101</v>
      </c>
    </row>
    <row r="2058" spans="7:13">
      <c r="G2058" t="s">
        <v>11</v>
      </c>
      <c r="M2058" t="s">
        <v>9</v>
      </c>
    </row>
    <row r="2059" spans="7:13">
      <c r="G2059">
        <v>92.407179253225607</v>
      </c>
      <c r="M2059">
        <v>101.445922900529</v>
      </c>
    </row>
    <row r="2060" spans="7:13">
      <c r="G2060">
        <v>70.891522019459103</v>
      </c>
      <c r="M2060">
        <v>31.956245462455101</v>
      </c>
    </row>
    <row r="2061" spans="7:13">
      <c r="G2061" t="s">
        <v>11</v>
      </c>
      <c r="M2061" t="s">
        <v>9</v>
      </c>
    </row>
    <row r="2062" spans="7:13">
      <c r="G2062">
        <v>92.407179253225607</v>
      </c>
      <c r="M2062">
        <v>101.445922900529</v>
      </c>
    </row>
    <row r="2063" spans="7:13">
      <c r="G2063">
        <v>70.888455520858201</v>
      </c>
      <c r="M2063">
        <v>31.654146345437699</v>
      </c>
    </row>
    <row r="2064" spans="7:13">
      <c r="G2064" t="s">
        <v>11</v>
      </c>
      <c r="M2064" t="s">
        <v>9</v>
      </c>
    </row>
    <row r="2065" spans="7:13">
      <c r="G2065">
        <v>92.407179253225607</v>
      </c>
      <c r="M2065">
        <v>101.445922900529</v>
      </c>
    </row>
    <row r="2066" spans="7:13">
      <c r="G2066">
        <v>70.882382243857293</v>
      </c>
      <c r="M2066">
        <v>31.694356015348902</v>
      </c>
    </row>
    <row r="2067" spans="7:13">
      <c r="G2067" t="s">
        <v>11</v>
      </c>
      <c r="M2067" t="s">
        <v>9</v>
      </c>
    </row>
    <row r="2068" spans="7:13">
      <c r="G2068">
        <v>92.407179253225607</v>
      </c>
      <c r="M2068">
        <v>101.445922900529</v>
      </c>
    </row>
    <row r="2069" spans="7:13">
      <c r="G2069">
        <v>70.825413924407101</v>
      </c>
      <c r="M2069">
        <v>31.510638131237801</v>
      </c>
    </row>
    <row r="2070" spans="7:13">
      <c r="G2070" t="s">
        <v>11</v>
      </c>
      <c r="M2070" t="s">
        <v>9</v>
      </c>
    </row>
    <row r="2071" spans="7:13">
      <c r="G2071">
        <v>92.407179253225607</v>
      </c>
      <c r="M2071">
        <v>101.445922900529</v>
      </c>
    </row>
    <row r="2072" spans="7:13">
      <c r="G2072">
        <v>70.802758166148195</v>
      </c>
      <c r="M2072">
        <v>31.5082995416725</v>
      </c>
    </row>
    <row r="2073" spans="7:13">
      <c r="G2073" t="s">
        <v>11</v>
      </c>
      <c r="M2073" t="s">
        <v>9</v>
      </c>
    </row>
    <row r="2074" spans="7:13">
      <c r="G2074">
        <v>92.407179253225607</v>
      </c>
      <c r="M2074">
        <v>101.445922900529</v>
      </c>
    </row>
    <row r="2075" spans="7:13">
      <c r="G2075">
        <v>70.781247631860793</v>
      </c>
      <c r="M2075">
        <v>31.750373131761499</v>
      </c>
    </row>
    <row r="2076" spans="7:13">
      <c r="G2076" t="s">
        <v>11</v>
      </c>
      <c r="M2076" t="s">
        <v>9</v>
      </c>
    </row>
    <row r="2077" spans="7:13">
      <c r="G2077">
        <v>92.407179253225607</v>
      </c>
      <c r="M2077">
        <v>101.445922900529</v>
      </c>
    </row>
    <row r="2078" spans="7:13">
      <c r="G2078">
        <v>70.7935395662725</v>
      </c>
      <c r="M2078">
        <v>31.7700617978929</v>
      </c>
    </row>
    <row r="2079" spans="7:13">
      <c r="G2079" t="s">
        <v>11</v>
      </c>
      <c r="M2079" t="s">
        <v>9</v>
      </c>
    </row>
    <row r="2080" spans="7:13">
      <c r="G2080">
        <v>92.407179253225607</v>
      </c>
      <c r="M2080">
        <v>101.445922900529</v>
      </c>
    </row>
    <row r="2081" spans="7:13">
      <c r="G2081">
        <v>70.783184611401794</v>
      </c>
      <c r="M2081">
        <v>31.160385879801101</v>
      </c>
    </row>
    <row r="2082" spans="7:13">
      <c r="G2082" t="s">
        <v>11</v>
      </c>
      <c r="M2082" t="s">
        <v>9</v>
      </c>
    </row>
    <row r="2083" spans="7:13">
      <c r="G2083">
        <v>92.407179253225607</v>
      </c>
      <c r="M2083">
        <v>101.445922900529</v>
      </c>
    </row>
    <row r="2084" spans="7:13">
      <c r="G2084">
        <v>70.788441356438696</v>
      </c>
      <c r="M2084">
        <v>31.160385879801101</v>
      </c>
    </row>
    <row r="2085" spans="7:13">
      <c r="G2085" t="s">
        <v>11</v>
      </c>
      <c r="M2085" t="s">
        <v>9</v>
      </c>
    </row>
    <row r="2086" spans="7:13">
      <c r="G2086">
        <v>92.407179253225607</v>
      </c>
      <c r="M2086">
        <v>101.445922900529</v>
      </c>
    </row>
    <row r="2087" spans="7:13">
      <c r="G2087">
        <v>70.800535876438005</v>
      </c>
      <c r="M2087">
        <v>30.738771597855699</v>
      </c>
    </row>
    <row r="2088" spans="7:13">
      <c r="G2088" t="s">
        <v>11</v>
      </c>
      <c r="M2088" t="s">
        <v>9</v>
      </c>
    </row>
    <row r="2089" spans="7:13">
      <c r="G2089">
        <v>92.407179253225607</v>
      </c>
      <c r="M2089">
        <v>101.445922900529</v>
      </c>
    </row>
    <row r="2090" spans="7:13">
      <c r="G2090">
        <v>70.805244253016298</v>
      </c>
      <c r="M2090">
        <v>30.376955509557199</v>
      </c>
    </row>
    <row r="2091" spans="7:13">
      <c r="G2091" t="s">
        <v>11</v>
      </c>
      <c r="M2091" t="s">
        <v>9</v>
      </c>
    </row>
    <row r="2092" spans="7:13">
      <c r="G2092">
        <v>92.407179253225607</v>
      </c>
      <c r="M2092">
        <v>101.445922900529</v>
      </c>
    </row>
    <row r="2093" spans="7:13">
      <c r="G2093">
        <v>70.799854837885604</v>
      </c>
      <c r="M2093">
        <v>30.2742126938066</v>
      </c>
    </row>
    <row r="2094" spans="7:13">
      <c r="G2094" t="s">
        <v>11</v>
      </c>
      <c r="M2094" t="s">
        <v>9</v>
      </c>
    </row>
    <row r="2095" spans="7:13">
      <c r="G2095">
        <v>92.407179253225607</v>
      </c>
      <c r="M2095">
        <v>101.445922900529</v>
      </c>
    </row>
    <row r="2096" spans="7:13">
      <c r="G2096">
        <v>70.753654786815105</v>
      </c>
      <c r="M2096">
        <v>30.235864140702201</v>
      </c>
    </row>
    <row r="2097" spans="7:13">
      <c r="G2097" t="s">
        <v>11</v>
      </c>
      <c r="M2097" t="s">
        <v>9</v>
      </c>
    </row>
    <row r="2098" spans="7:13">
      <c r="G2098">
        <v>92.407179253225607</v>
      </c>
      <c r="M2098">
        <v>101.445922900529</v>
      </c>
    </row>
    <row r="2099" spans="7:13">
      <c r="G2099">
        <v>70.743319254975205</v>
      </c>
      <c r="M2099">
        <v>30.333844065797201</v>
      </c>
    </row>
    <row r="2100" spans="7:13">
      <c r="G2100" t="s">
        <v>11</v>
      </c>
      <c r="M2100" t="s">
        <v>9</v>
      </c>
    </row>
    <row r="2101" spans="7:13">
      <c r="G2101">
        <v>92.407179253225607</v>
      </c>
      <c r="M2101">
        <v>101.445922900529</v>
      </c>
    </row>
    <row r="2102" spans="7:13">
      <c r="G2102">
        <v>70.750261254081906</v>
      </c>
      <c r="M2102">
        <v>30.271111339701299</v>
      </c>
    </row>
    <row r="2103" spans="7:13">
      <c r="G2103" t="s">
        <v>11</v>
      </c>
      <c r="M2103" t="s">
        <v>9</v>
      </c>
    </row>
    <row r="2104" spans="7:13">
      <c r="G2104">
        <v>92.407179253225607</v>
      </c>
      <c r="M2104">
        <v>101.445922900529</v>
      </c>
    </row>
    <row r="2105" spans="7:13">
      <c r="G2105">
        <v>70.750261254081906</v>
      </c>
      <c r="M2105">
        <v>30.271111339701299</v>
      </c>
    </row>
    <row r="2106" spans="7:13">
      <c r="G2106" t="s">
        <v>11</v>
      </c>
      <c r="M2106" t="s">
        <v>9</v>
      </c>
    </row>
    <row r="2107" spans="7:13">
      <c r="G2107">
        <v>92.407179253225607</v>
      </c>
      <c r="M2107">
        <v>101.445922900529</v>
      </c>
    </row>
    <row r="2108" spans="7:13">
      <c r="G2108">
        <v>70.763886463518105</v>
      </c>
      <c r="M2108">
        <v>29.540819549978401</v>
      </c>
    </row>
    <row r="2109" spans="7:13">
      <c r="G2109" t="s">
        <v>11</v>
      </c>
      <c r="M2109" t="s">
        <v>9</v>
      </c>
    </row>
    <row r="2110" spans="7:13">
      <c r="G2110">
        <v>92.407179253225607</v>
      </c>
      <c r="M2110">
        <v>101.445922900529</v>
      </c>
    </row>
    <row r="2111" spans="7:13">
      <c r="G2111">
        <v>70.783822834268804</v>
      </c>
      <c r="M2111">
        <v>29.336296096364698</v>
      </c>
    </row>
    <row r="2112" spans="7:13">
      <c r="G2112" t="s">
        <v>11</v>
      </c>
      <c r="M2112" t="s">
        <v>9</v>
      </c>
    </row>
    <row r="2113" spans="7:13">
      <c r="G2113">
        <v>92.407179253225607</v>
      </c>
      <c r="M2113">
        <v>101.445922900529</v>
      </c>
    </row>
    <row r="2114" spans="7:13">
      <c r="G2114">
        <v>70.783822834268804</v>
      </c>
      <c r="M2114">
        <v>29.3612906832306</v>
      </c>
    </row>
    <row r="2115" spans="7:13">
      <c r="G2115" t="s">
        <v>11</v>
      </c>
      <c r="M2115" t="s">
        <v>9</v>
      </c>
    </row>
    <row r="2116" spans="7:13">
      <c r="G2116">
        <v>92.407179253225607</v>
      </c>
      <c r="M2116">
        <v>101.445922900529</v>
      </c>
    </row>
    <row r="2117" spans="7:13">
      <c r="G2117">
        <v>70.784725352206706</v>
      </c>
      <c r="M2117">
        <v>29.1838408309562</v>
      </c>
    </row>
    <row r="2118" spans="7:13">
      <c r="G2118" t="s">
        <v>11</v>
      </c>
      <c r="M2118" t="s">
        <v>9</v>
      </c>
    </row>
    <row r="2119" spans="7:13">
      <c r="G2119">
        <v>92.407179253225607</v>
      </c>
      <c r="M2119">
        <v>101.445922900529</v>
      </c>
    </row>
    <row r="2120" spans="7:13">
      <c r="G2120">
        <v>70.791699224288095</v>
      </c>
      <c r="M2120">
        <v>28.870117577103802</v>
      </c>
    </row>
    <row r="2121" spans="7:13">
      <c r="G2121" t="s">
        <v>11</v>
      </c>
      <c r="M2121" t="s">
        <v>9</v>
      </c>
    </row>
    <row r="2122" spans="7:13">
      <c r="G2122">
        <v>92.407179253225607</v>
      </c>
      <c r="M2122">
        <v>101.445922900529</v>
      </c>
    </row>
    <row r="2123" spans="7:13">
      <c r="G2123">
        <v>70.799745852246204</v>
      </c>
      <c r="M2123">
        <v>28.816459585038199</v>
      </c>
    </row>
    <row r="2124" spans="7:13">
      <c r="G2124" t="s">
        <v>11</v>
      </c>
      <c r="M2124" t="s">
        <v>9</v>
      </c>
    </row>
    <row r="2125" spans="7:13">
      <c r="G2125">
        <v>92.407179253225607</v>
      </c>
      <c r="M2125">
        <v>101.445922900529</v>
      </c>
    </row>
    <row r="2126" spans="7:13">
      <c r="G2126">
        <v>70.720316507227395</v>
      </c>
      <c r="M2126">
        <v>28.816459585038199</v>
      </c>
    </row>
    <row r="2127" spans="7:13">
      <c r="G2127" t="s">
        <v>11</v>
      </c>
      <c r="M2127" t="s">
        <v>9</v>
      </c>
    </row>
    <row r="2128" spans="7:13">
      <c r="G2128">
        <v>92.407179253225607</v>
      </c>
      <c r="M2128">
        <v>101.445922900529</v>
      </c>
    </row>
    <row r="2129" spans="7:13">
      <c r="G2129">
        <v>70.708767854690706</v>
      </c>
      <c r="M2129">
        <v>29.442902627965701</v>
      </c>
    </row>
    <row r="2130" spans="7:13">
      <c r="G2130" t="s">
        <v>11</v>
      </c>
      <c r="M2130" t="s">
        <v>9</v>
      </c>
    </row>
    <row r="2131" spans="7:13">
      <c r="G2131">
        <v>92.407179253225607</v>
      </c>
      <c r="M2131">
        <v>101.445922900529</v>
      </c>
    </row>
    <row r="2132" spans="7:13">
      <c r="G2132">
        <v>70.713890144344106</v>
      </c>
      <c r="M2132">
        <v>29.2519186686159</v>
      </c>
    </row>
    <row r="2133" spans="7:13">
      <c r="G2133" t="s">
        <v>11</v>
      </c>
      <c r="M2133" t="s">
        <v>9</v>
      </c>
    </row>
    <row r="2134" spans="7:13">
      <c r="G2134">
        <v>92.407179253225607</v>
      </c>
      <c r="M2134">
        <v>101.445922900529</v>
      </c>
    </row>
    <row r="2135" spans="7:13">
      <c r="G2135">
        <v>70.658844168803299</v>
      </c>
      <c r="M2135">
        <v>29.2383041321993</v>
      </c>
    </row>
    <row r="2136" spans="7:13">
      <c r="G2136" t="s">
        <v>11</v>
      </c>
      <c r="M2136" t="s">
        <v>9</v>
      </c>
    </row>
    <row r="2137" spans="7:13">
      <c r="G2137">
        <v>92.407179253225607</v>
      </c>
      <c r="M2137">
        <v>101.445922900529</v>
      </c>
    </row>
    <row r="2138" spans="7:13">
      <c r="G2138">
        <v>70.635503713464203</v>
      </c>
      <c r="M2138">
        <v>29.355456832026299</v>
      </c>
    </row>
    <row r="2139" spans="7:13">
      <c r="G2139" t="s">
        <v>11</v>
      </c>
      <c r="M2139" t="s">
        <v>9</v>
      </c>
    </row>
    <row r="2140" spans="7:13">
      <c r="G2140">
        <v>92.407179253225607</v>
      </c>
      <c r="M2140">
        <v>101.445922900529</v>
      </c>
    </row>
    <row r="2141" spans="7:13">
      <c r="G2141">
        <v>70.654856032667894</v>
      </c>
      <c r="M2141">
        <v>29.2897916975366</v>
      </c>
    </row>
    <row r="2142" spans="7:13">
      <c r="G2142" t="s">
        <v>11</v>
      </c>
      <c r="M2142" t="s">
        <v>9</v>
      </c>
    </row>
    <row r="2143" spans="7:13">
      <c r="G2143">
        <v>92.407179253225607</v>
      </c>
      <c r="M2143">
        <v>101.445922900529</v>
      </c>
    </row>
    <row r="2144" spans="7:13">
      <c r="G2144">
        <v>70.539899856896795</v>
      </c>
      <c r="M2144">
        <v>29.176541703877199</v>
      </c>
    </row>
    <row r="2145" spans="7:13">
      <c r="G2145" t="s">
        <v>11</v>
      </c>
      <c r="M2145" t="s">
        <v>9</v>
      </c>
    </row>
    <row r="2146" spans="7:13">
      <c r="G2146">
        <v>92.407179253225607</v>
      </c>
      <c r="M2146">
        <v>101.445922900529</v>
      </c>
    </row>
    <row r="2147" spans="7:13">
      <c r="G2147">
        <v>70.552496248664895</v>
      </c>
      <c r="M2147">
        <v>28.471500739127599</v>
      </c>
    </row>
    <row r="2148" spans="7:13">
      <c r="G2148" t="s">
        <v>11</v>
      </c>
      <c r="M2148" t="s">
        <v>9</v>
      </c>
    </row>
    <row r="2149" spans="7:13">
      <c r="G2149">
        <v>92.407179253225607</v>
      </c>
      <c r="M2149">
        <v>101.445922900529</v>
      </c>
    </row>
    <row r="2150" spans="7:13">
      <c r="G2150">
        <v>70.571675060243805</v>
      </c>
      <c r="M2150">
        <v>28.328383618136499</v>
      </c>
    </row>
    <row r="2151" spans="7:13">
      <c r="G2151" t="s">
        <v>11</v>
      </c>
      <c r="M2151" t="s">
        <v>9</v>
      </c>
    </row>
    <row r="2152" spans="7:13">
      <c r="G2152">
        <v>92.407179253225607</v>
      </c>
      <c r="M2152">
        <v>101.445922900529</v>
      </c>
    </row>
    <row r="2153" spans="7:13">
      <c r="G2153">
        <v>70.571675060243805</v>
      </c>
      <c r="M2153">
        <v>28.467504910790701</v>
      </c>
    </row>
    <row r="2154" spans="7:13">
      <c r="G2154" t="s">
        <v>11</v>
      </c>
      <c r="M2154" t="s">
        <v>9</v>
      </c>
    </row>
    <row r="2155" spans="7:13">
      <c r="G2155">
        <v>92.407179253225607</v>
      </c>
      <c r="M2155">
        <v>101.445922900529</v>
      </c>
    </row>
    <row r="2156" spans="7:13">
      <c r="G2156">
        <v>70.555192120938301</v>
      </c>
      <c r="M2156">
        <v>28.367925775398199</v>
      </c>
    </row>
    <row r="2157" spans="7:13">
      <c r="G2157" t="s">
        <v>11</v>
      </c>
      <c r="M2157" t="s">
        <v>9</v>
      </c>
    </row>
    <row r="2158" spans="7:13">
      <c r="G2158">
        <v>92.407179253225607</v>
      </c>
      <c r="M2158">
        <v>101.445922900529</v>
      </c>
    </row>
    <row r="2159" spans="7:13">
      <c r="G2159">
        <v>70.537042910740993</v>
      </c>
      <c r="M2159">
        <v>28.279605693925799</v>
      </c>
    </row>
    <row r="2160" spans="7:13">
      <c r="G2160" t="s">
        <v>11</v>
      </c>
      <c r="M2160" t="s">
        <v>9</v>
      </c>
    </row>
    <row r="2161" spans="7:13">
      <c r="G2161">
        <v>92.407179253225607</v>
      </c>
      <c r="M2161">
        <v>101.445922900529</v>
      </c>
    </row>
    <row r="2162" spans="7:13">
      <c r="G2162">
        <v>70.496188085449205</v>
      </c>
      <c r="M2162">
        <v>28.377243830911201</v>
      </c>
    </row>
    <row r="2163" spans="7:13">
      <c r="G2163" t="s">
        <v>11</v>
      </c>
      <c r="M2163" t="s">
        <v>9</v>
      </c>
    </row>
    <row r="2164" spans="7:13">
      <c r="G2164">
        <v>92.407179253225607</v>
      </c>
      <c r="M2164">
        <v>101.445922900529</v>
      </c>
    </row>
    <row r="2165" spans="7:13">
      <c r="G2165">
        <v>70.491094724750695</v>
      </c>
      <c r="M2165">
        <v>28.064502195258601</v>
      </c>
    </row>
    <row r="2166" spans="7:13">
      <c r="G2166" t="s">
        <v>11</v>
      </c>
      <c r="M2166" t="s">
        <v>9</v>
      </c>
    </row>
    <row r="2167" spans="7:13">
      <c r="G2167">
        <v>92.407179253225607</v>
      </c>
      <c r="M2167">
        <v>101.445922900529</v>
      </c>
    </row>
    <row r="2168" spans="7:13">
      <c r="G2168">
        <v>70.491094724750695</v>
      </c>
      <c r="M2168">
        <v>28.098570535939899</v>
      </c>
    </row>
    <row r="2169" spans="7:13">
      <c r="G2169" t="s">
        <v>11</v>
      </c>
      <c r="M2169" t="s">
        <v>9</v>
      </c>
    </row>
    <row r="2170" spans="7:13">
      <c r="G2170">
        <v>92.407179253225607</v>
      </c>
      <c r="M2170">
        <v>101.445922900529</v>
      </c>
    </row>
    <row r="2171" spans="7:13">
      <c r="G2171">
        <v>70.491094724750695</v>
      </c>
      <c r="M2171">
        <v>28.098570535939899</v>
      </c>
    </row>
    <row r="2172" spans="7:13">
      <c r="G2172" t="s">
        <v>11</v>
      </c>
      <c r="M2172" t="s">
        <v>9</v>
      </c>
    </row>
    <row r="2173" spans="7:13">
      <c r="G2173">
        <v>92.407179253225607</v>
      </c>
      <c r="M2173">
        <v>101.445922900529</v>
      </c>
    </row>
    <row r="2174" spans="7:13">
      <c r="G2174">
        <v>70.493753446830695</v>
      </c>
      <c r="M2174">
        <v>27.8601100298307</v>
      </c>
    </row>
    <row r="2175" spans="7:13">
      <c r="G2175" t="s">
        <v>11</v>
      </c>
      <c r="M2175" t="s">
        <v>9</v>
      </c>
    </row>
    <row r="2176" spans="7:13">
      <c r="G2176">
        <v>92.407179253225607</v>
      </c>
      <c r="M2176">
        <v>101.445922900529</v>
      </c>
    </row>
    <row r="2177" spans="7:13">
      <c r="G2177">
        <v>70.451757603745904</v>
      </c>
      <c r="M2177">
        <v>28.005908411979998</v>
      </c>
    </row>
    <row r="2178" spans="7:13">
      <c r="G2178" t="s">
        <v>11</v>
      </c>
      <c r="M2178" t="s">
        <v>9</v>
      </c>
    </row>
    <row r="2179" spans="7:13">
      <c r="G2179">
        <v>92.407179253225607</v>
      </c>
      <c r="M2179">
        <v>101.445922900529</v>
      </c>
    </row>
    <row r="2180" spans="7:13">
      <c r="G2180">
        <v>70.468716524455502</v>
      </c>
      <c r="M2180">
        <v>27.647074830174699</v>
      </c>
    </row>
    <row r="2181" spans="7:13">
      <c r="G2181" t="s">
        <v>11</v>
      </c>
      <c r="M2181" t="s">
        <v>9</v>
      </c>
    </row>
    <row r="2182" spans="7:13">
      <c r="G2182">
        <v>92.407179253225607</v>
      </c>
      <c r="M2182">
        <v>101.445922900529</v>
      </c>
    </row>
    <row r="2183" spans="7:13">
      <c r="G2183">
        <v>70.417263588378802</v>
      </c>
      <c r="M2183">
        <v>27.945955926941402</v>
      </c>
    </row>
    <row r="2184" spans="7:13">
      <c r="G2184" t="s">
        <v>11</v>
      </c>
      <c r="M2184" t="s">
        <v>9</v>
      </c>
    </row>
    <row r="2185" spans="7:13">
      <c r="G2185">
        <v>92.407179253225607</v>
      </c>
      <c r="M2185">
        <v>101.445922900529</v>
      </c>
    </row>
    <row r="2186" spans="7:13">
      <c r="G2186">
        <v>70.369672758410601</v>
      </c>
      <c r="M2186">
        <v>27.721159738713599</v>
      </c>
    </row>
    <row r="2187" spans="7:13">
      <c r="G2187" t="s">
        <v>11</v>
      </c>
      <c r="M2187" t="s">
        <v>9</v>
      </c>
    </row>
    <row r="2188" spans="7:13">
      <c r="G2188">
        <v>92.407179253225607</v>
      </c>
      <c r="M2188">
        <v>101.445922900529</v>
      </c>
    </row>
    <row r="2189" spans="7:13">
      <c r="G2189">
        <v>70.384930770456293</v>
      </c>
      <c r="M2189">
        <v>27.843934455887801</v>
      </c>
    </row>
    <row r="2190" spans="7:13">
      <c r="G2190" t="s">
        <v>11</v>
      </c>
      <c r="M2190" t="s">
        <v>9</v>
      </c>
    </row>
    <row r="2191" spans="7:13">
      <c r="G2191">
        <v>92.407179253225607</v>
      </c>
      <c r="M2191">
        <v>101.445922900529</v>
      </c>
    </row>
    <row r="2192" spans="7:13">
      <c r="G2192">
        <v>70.3371207408088</v>
      </c>
      <c r="M2192">
        <v>28.317272039505699</v>
      </c>
    </row>
    <row r="2193" spans="7:13">
      <c r="G2193" t="s">
        <v>11</v>
      </c>
      <c r="M2193" t="s">
        <v>9</v>
      </c>
    </row>
    <row r="2194" spans="7:13">
      <c r="G2194">
        <v>92.407179253225607</v>
      </c>
      <c r="M2194">
        <v>101.445922900529</v>
      </c>
    </row>
    <row r="2195" spans="7:13">
      <c r="G2195">
        <v>70.325418033660796</v>
      </c>
      <c r="M2195">
        <v>28.357063862489099</v>
      </c>
    </row>
    <row r="2196" spans="7:13">
      <c r="G2196" t="s">
        <v>11</v>
      </c>
      <c r="M2196" t="s">
        <v>9</v>
      </c>
    </row>
    <row r="2197" spans="7:13">
      <c r="G2197">
        <v>92.407179253225607</v>
      </c>
      <c r="M2197">
        <v>101.445922900529</v>
      </c>
    </row>
    <row r="2198" spans="7:13">
      <c r="G2198">
        <v>70.384854378082906</v>
      </c>
      <c r="M2198">
        <v>28.638071925936799</v>
      </c>
    </row>
    <row r="2199" spans="7:13">
      <c r="G2199" t="s">
        <v>11</v>
      </c>
      <c r="M2199" t="s">
        <v>9</v>
      </c>
    </row>
    <row r="2200" spans="7:13">
      <c r="G2200">
        <v>92.407179253225607</v>
      </c>
      <c r="M2200">
        <v>101.445922900529</v>
      </c>
    </row>
    <row r="2201" spans="7:13">
      <c r="G2201">
        <v>70.344348494313493</v>
      </c>
      <c r="M2201">
        <v>28.380432778037601</v>
      </c>
    </row>
    <row r="2202" spans="7:13">
      <c r="G2202" t="s">
        <v>11</v>
      </c>
      <c r="M2202" t="s">
        <v>9</v>
      </c>
    </row>
    <row r="2203" spans="7:13">
      <c r="G2203">
        <v>92.407179253225607</v>
      </c>
      <c r="M2203">
        <v>101.445922900529</v>
      </c>
    </row>
    <row r="2204" spans="7:13">
      <c r="G2204">
        <v>70.367336650562194</v>
      </c>
      <c r="M2204">
        <v>28.227470150592399</v>
      </c>
    </row>
    <row r="2205" spans="7:13">
      <c r="G2205" t="s">
        <v>11</v>
      </c>
      <c r="M2205" t="s">
        <v>9</v>
      </c>
    </row>
    <row r="2206" spans="7:13">
      <c r="G2206">
        <v>92.407179253225607</v>
      </c>
      <c r="M2206">
        <v>101.445922900529</v>
      </c>
    </row>
    <row r="2207" spans="7:13">
      <c r="G2207">
        <v>70.313137641377693</v>
      </c>
      <c r="M2207">
        <v>28.2090416441856</v>
      </c>
    </row>
    <row r="2208" spans="7:13">
      <c r="G2208" t="s">
        <v>11</v>
      </c>
      <c r="M2208" t="s">
        <v>9</v>
      </c>
    </row>
    <row r="2209" spans="7:13">
      <c r="G2209">
        <v>92.407179253225607</v>
      </c>
      <c r="M2209">
        <v>101.445922900529</v>
      </c>
    </row>
    <row r="2210" spans="7:13">
      <c r="G2210">
        <v>70.243721159857699</v>
      </c>
      <c r="M2210">
        <v>28.136485135084602</v>
      </c>
    </row>
    <row r="2211" spans="7:13">
      <c r="G2211" t="s">
        <v>11</v>
      </c>
      <c r="M2211" t="s">
        <v>9</v>
      </c>
    </row>
    <row r="2212" spans="7:13">
      <c r="G2212">
        <v>92.407179253225607</v>
      </c>
      <c r="M2212">
        <v>101.445922900529</v>
      </c>
    </row>
    <row r="2213" spans="7:13">
      <c r="G2213">
        <v>70.262906405266506</v>
      </c>
      <c r="M2213">
        <v>28.272657612860201</v>
      </c>
    </row>
    <row r="2214" spans="7:13">
      <c r="G2214" t="s">
        <v>11</v>
      </c>
      <c r="M2214" t="s">
        <v>9</v>
      </c>
    </row>
    <row r="2215" spans="7:13">
      <c r="G2215">
        <v>92.407179253225607</v>
      </c>
      <c r="M2215">
        <v>101.445922900529</v>
      </c>
    </row>
    <row r="2216" spans="7:13">
      <c r="G2216">
        <v>70.266621051547602</v>
      </c>
      <c r="M2216">
        <v>28.314873234277901</v>
      </c>
    </row>
    <row r="2217" spans="7:13">
      <c r="G2217" t="s">
        <v>11</v>
      </c>
      <c r="M2217" t="s">
        <v>9</v>
      </c>
    </row>
    <row r="2218" spans="7:13">
      <c r="G2218">
        <v>92.407179253225607</v>
      </c>
      <c r="M2218">
        <v>101.445922900529</v>
      </c>
    </row>
    <row r="2219" spans="7:13">
      <c r="G2219">
        <v>70.2895873616541</v>
      </c>
      <c r="M2219">
        <v>27.6784021915431</v>
      </c>
    </row>
    <row r="2220" spans="7:13">
      <c r="G2220" t="s">
        <v>11</v>
      </c>
      <c r="M2220" t="s">
        <v>9</v>
      </c>
    </row>
    <row r="2221" spans="7:13">
      <c r="G2221">
        <v>92.407179253225607</v>
      </c>
      <c r="M2221">
        <v>101.445922900529</v>
      </c>
    </row>
    <row r="2222" spans="7:13">
      <c r="G2222">
        <v>70.225372162966295</v>
      </c>
      <c r="M2222">
        <v>27.360559198065602</v>
      </c>
    </row>
    <row r="2223" spans="7:13">
      <c r="G2223" t="s">
        <v>11</v>
      </c>
      <c r="M2223" t="s">
        <v>9</v>
      </c>
    </row>
    <row r="2224" spans="7:13">
      <c r="G2224">
        <v>92.407179253225607</v>
      </c>
      <c r="M2224">
        <v>101.445922900529</v>
      </c>
    </row>
    <row r="2225" spans="7:13">
      <c r="G2225">
        <v>70.255117513141997</v>
      </c>
      <c r="M2225">
        <v>27.1398190521051</v>
      </c>
    </row>
    <row r="2226" spans="7:13">
      <c r="G2226" t="s">
        <v>11</v>
      </c>
      <c r="M2226" t="s">
        <v>9</v>
      </c>
    </row>
    <row r="2227" spans="7:13">
      <c r="G2227">
        <v>92.407179253225607</v>
      </c>
      <c r="M2227">
        <v>101.445922900529</v>
      </c>
    </row>
    <row r="2228" spans="7:13">
      <c r="G2228">
        <v>70.255117513141997</v>
      </c>
      <c r="M2228">
        <v>27.155049383401799</v>
      </c>
    </row>
    <row r="2229" spans="7:13">
      <c r="G2229" t="s">
        <v>11</v>
      </c>
      <c r="M2229" t="s">
        <v>9</v>
      </c>
    </row>
    <row r="2230" spans="7:13">
      <c r="G2230">
        <v>92.407179253225607</v>
      </c>
      <c r="M2230">
        <v>101.445922900529</v>
      </c>
    </row>
    <row r="2231" spans="7:13">
      <c r="G2231">
        <v>70.253619292699995</v>
      </c>
      <c r="M2231">
        <v>27.199850106492001</v>
      </c>
    </row>
    <row r="2232" spans="7:13">
      <c r="G2232" t="s">
        <v>11</v>
      </c>
      <c r="M2232" t="s">
        <v>9</v>
      </c>
    </row>
    <row r="2233" spans="7:13">
      <c r="G2233">
        <v>92.407179253225607</v>
      </c>
      <c r="M2233">
        <v>101.445922900529</v>
      </c>
    </row>
    <row r="2234" spans="7:13">
      <c r="G2234">
        <v>70.240067349296595</v>
      </c>
      <c r="M2234">
        <v>27.277345904486602</v>
      </c>
    </row>
    <row r="2235" spans="7:13">
      <c r="G2235" t="s">
        <v>11</v>
      </c>
      <c r="M2235" t="s">
        <v>9</v>
      </c>
    </row>
    <row r="2236" spans="7:13">
      <c r="G2236">
        <v>92.407179253225607</v>
      </c>
      <c r="M2236">
        <v>101.445922900529</v>
      </c>
    </row>
    <row r="2237" spans="7:13">
      <c r="G2237">
        <v>70.219540251809804</v>
      </c>
      <c r="M2237">
        <v>26.906343245385798</v>
      </c>
    </row>
    <row r="2238" spans="7:13">
      <c r="G2238" t="s">
        <v>11</v>
      </c>
      <c r="M2238" t="s">
        <v>9</v>
      </c>
    </row>
    <row r="2239" spans="7:13">
      <c r="G2239">
        <v>92.407179253225607</v>
      </c>
      <c r="M2239">
        <v>101.445922900529</v>
      </c>
    </row>
    <row r="2240" spans="7:13">
      <c r="G2240">
        <v>70.117081696600593</v>
      </c>
      <c r="M2240">
        <v>26.803649972292799</v>
      </c>
    </row>
    <row r="2241" spans="7:13">
      <c r="G2241" t="s">
        <v>11</v>
      </c>
      <c r="M2241" t="s">
        <v>9</v>
      </c>
    </row>
    <row r="2242" spans="7:13">
      <c r="G2242">
        <v>92.407179253225607</v>
      </c>
      <c r="M2242">
        <v>101.445922900529</v>
      </c>
    </row>
    <row r="2243" spans="7:13">
      <c r="G2243">
        <v>70.118395122625799</v>
      </c>
      <c r="M2243">
        <v>26.7034289439068</v>
      </c>
    </row>
    <row r="2244" spans="7:13">
      <c r="G2244" t="s">
        <v>11</v>
      </c>
      <c r="M2244" t="s">
        <v>9</v>
      </c>
    </row>
    <row r="2245" spans="7:13">
      <c r="G2245">
        <v>92.407179253225607</v>
      </c>
      <c r="M2245">
        <v>101.445922900529</v>
      </c>
    </row>
    <row r="2246" spans="7:13">
      <c r="G2246">
        <v>70.130751947109999</v>
      </c>
      <c r="M2246">
        <v>26.7910400999268</v>
      </c>
    </row>
    <row r="2247" spans="7:13">
      <c r="G2247" t="s">
        <v>11</v>
      </c>
      <c r="M2247" t="s">
        <v>9</v>
      </c>
    </row>
    <row r="2248" spans="7:13">
      <c r="G2248">
        <v>92.407179253225607</v>
      </c>
      <c r="M2248">
        <v>101.445922900529</v>
      </c>
    </row>
    <row r="2249" spans="7:13">
      <c r="G2249">
        <v>70.153883574406606</v>
      </c>
      <c r="M2249">
        <v>26.6281234777124</v>
      </c>
    </row>
    <row r="2250" spans="7:13">
      <c r="G2250" t="s">
        <v>11</v>
      </c>
      <c r="M2250" t="s">
        <v>9</v>
      </c>
    </row>
    <row r="2251" spans="7:13">
      <c r="G2251">
        <v>92.407179253225607</v>
      </c>
      <c r="M2251">
        <v>101.445922900529</v>
      </c>
    </row>
    <row r="2252" spans="7:13">
      <c r="G2252">
        <v>70.153883574406606</v>
      </c>
      <c r="M2252">
        <v>26.716867900977601</v>
      </c>
    </row>
    <row r="2253" spans="7:13">
      <c r="G2253" t="s">
        <v>11</v>
      </c>
      <c r="M2253" t="s">
        <v>9</v>
      </c>
    </row>
    <row r="2254" spans="7:13">
      <c r="G2254">
        <v>92.407179253225607</v>
      </c>
      <c r="M2254">
        <v>101.445922900529</v>
      </c>
    </row>
    <row r="2255" spans="7:13">
      <c r="G2255">
        <v>70.156181529509595</v>
      </c>
      <c r="M2255">
        <v>26.876842335897798</v>
      </c>
    </row>
    <row r="2256" spans="7:13">
      <c r="G2256" t="s">
        <v>11</v>
      </c>
      <c r="M2256" t="s">
        <v>9</v>
      </c>
    </row>
    <row r="2257" spans="7:13">
      <c r="G2257">
        <v>92.407179253225607</v>
      </c>
      <c r="M2257">
        <v>101.445922900529</v>
      </c>
    </row>
    <row r="2258" spans="7:13">
      <c r="G2258">
        <v>70.156646591185407</v>
      </c>
      <c r="M2258">
        <v>26.8900464693568</v>
      </c>
    </row>
    <row r="2259" spans="7:13">
      <c r="G2259" t="s">
        <v>11</v>
      </c>
      <c r="M2259" t="s">
        <v>9</v>
      </c>
    </row>
    <row r="2260" spans="7:13">
      <c r="G2260">
        <v>92.407179253225607</v>
      </c>
      <c r="M2260">
        <v>101.445922900529</v>
      </c>
    </row>
    <row r="2261" spans="7:13">
      <c r="G2261">
        <v>70.1755668951552</v>
      </c>
      <c r="M2261">
        <v>26.901928344240702</v>
      </c>
    </row>
    <row r="2262" spans="7:13">
      <c r="G2262" t="s">
        <v>11</v>
      </c>
      <c r="M2262" t="s">
        <v>9</v>
      </c>
    </row>
    <row r="2263" spans="7:13">
      <c r="G2263">
        <v>92.407179253225607</v>
      </c>
      <c r="M2263">
        <v>101.445922900529</v>
      </c>
    </row>
    <row r="2264" spans="7:13">
      <c r="G2264">
        <v>70.159700509416695</v>
      </c>
      <c r="M2264">
        <v>26.801830017368001</v>
      </c>
    </row>
    <row r="2265" spans="7:13">
      <c r="G2265" t="s">
        <v>11</v>
      </c>
      <c r="M2265" t="s">
        <v>9</v>
      </c>
    </row>
    <row r="2266" spans="7:13">
      <c r="G2266">
        <v>92.407179253225607</v>
      </c>
      <c r="M2266">
        <v>101.445922900529</v>
      </c>
    </row>
    <row r="2267" spans="7:13">
      <c r="G2267">
        <v>70.099062824818006</v>
      </c>
      <c r="M2267">
        <v>26.7022417410857</v>
      </c>
    </row>
    <row r="2268" spans="7:13">
      <c r="G2268" t="s">
        <v>11</v>
      </c>
      <c r="M2268" t="s">
        <v>9</v>
      </c>
    </row>
    <row r="2269" spans="7:13">
      <c r="G2269">
        <v>92.407179253225607</v>
      </c>
      <c r="M2269">
        <v>101.445922900529</v>
      </c>
    </row>
    <row r="2270" spans="7:13">
      <c r="G2270">
        <v>70.099062824818006</v>
      </c>
      <c r="M2270">
        <v>26.647798172948999</v>
      </c>
    </row>
    <row r="2271" spans="7:13">
      <c r="G2271" t="s">
        <v>11</v>
      </c>
      <c r="M2271" t="s">
        <v>9</v>
      </c>
    </row>
    <row r="2272" spans="7:13">
      <c r="G2272">
        <v>92.407179253225607</v>
      </c>
      <c r="M2272">
        <v>101.445922900529</v>
      </c>
    </row>
    <row r="2273" spans="7:13">
      <c r="G2273">
        <v>70.099062824818006</v>
      </c>
      <c r="M2273">
        <v>26.647798172948999</v>
      </c>
    </row>
    <row r="2274" spans="7:13">
      <c r="G2274" t="s">
        <v>11</v>
      </c>
      <c r="M2274" t="s">
        <v>9</v>
      </c>
    </row>
    <row r="2275" spans="7:13">
      <c r="G2275">
        <v>92.407179253225607</v>
      </c>
      <c r="M2275">
        <v>101.445922900529</v>
      </c>
    </row>
    <row r="2276" spans="7:13">
      <c r="G2276">
        <v>70.099062824818006</v>
      </c>
      <c r="M2276">
        <v>26.607224542805799</v>
      </c>
    </row>
    <row r="2277" spans="7:13">
      <c r="G2277" t="s">
        <v>11</v>
      </c>
      <c r="M2277" t="s">
        <v>9</v>
      </c>
    </row>
    <row r="2278" spans="7:13">
      <c r="G2278">
        <v>92.407179253225607</v>
      </c>
      <c r="M2278">
        <v>101.445922900529</v>
      </c>
    </row>
    <row r="2279" spans="7:13">
      <c r="G2279">
        <v>70.114132680380195</v>
      </c>
      <c r="M2279">
        <v>26.4478985422633</v>
      </c>
    </row>
    <row r="2280" spans="7:13">
      <c r="G2280" t="s">
        <v>11</v>
      </c>
      <c r="M2280" t="s">
        <v>9</v>
      </c>
    </row>
    <row r="2281" spans="7:13">
      <c r="G2281">
        <v>92.407179253225607</v>
      </c>
      <c r="M2281">
        <v>101.445922900529</v>
      </c>
    </row>
    <row r="2282" spans="7:13">
      <c r="G2282">
        <v>70.090089452991194</v>
      </c>
      <c r="M2282">
        <v>26.694385379813099</v>
      </c>
    </row>
    <row r="2283" spans="7:13">
      <c r="G2283" t="s">
        <v>11</v>
      </c>
      <c r="M2283" t="s">
        <v>9</v>
      </c>
    </row>
    <row r="2284" spans="7:13">
      <c r="G2284">
        <v>92.407179253225607</v>
      </c>
      <c r="M2284">
        <v>101.445922900529</v>
      </c>
    </row>
    <row r="2285" spans="7:13">
      <c r="G2285">
        <v>70.063178598422198</v>
      </c>
      <c r="M2285">
        <v>26.6232726700275</v>
      </c>
    </row>
    <row r="2286" spans="7:13">
      <c r="G2286" t="s">
        <v>11</v>
      </c>
      <c r="M2286" t="s">
        <v>9</v>
      </c>
    </row>
    <row r="2287" spans="7:13">
      <c r="G2287">
        <v>92.407179253225607</v>
      </c>
      <c r="M2287">
        <v>101.445922900529</v>
      </c>
    </row>
    <row r="2288" spans="7:13">
      <c r="G2288">
        <v>70.063178598422198</v>
      </c>
      <c r="M2288">
        <v>26.976718117094201</v>
      </c>
    </row>
    <row r="2289" spans="7:13">
      <c r="G2289" t="s">
        <v>11</v>
      </c>
      <c r="M2289" t="s">
        <v>9</v>
      </c>
    </row>
    <row r="2290" spans="7:13">
      <c r="G2290">
        <v>92.407179253225607</v>
      </c>
      <c r="M2290">
        <v>101.445922900529</v>
      </c>
    </row>
    <row r="2291" spans="7:13">
      <c r="G2291">
        <v>70.063178598422198</v>
      </c>
      <c r="M2291">
        <v>27.168363413472498</v>
      </c>
    </row>
    <row r="2292" spans="7:13">
      <c r="G2292" t="s">
        <v>11</v>
      </c>
      <c r="M2292" t="s">
        <v>9</v>
      </c>
    </row>
    <row r="2293" spans="7:13">
      <c r="G2293">
        <v>92.407179253225607</v>
      </c>
      <c r="M2293">
        <v>101.445922900529</v>
      </c>
    </row>
    <row r="2294" spans="7:13">
      <c r="G2294">
        <v>70.0627788830339</v>
      </c>
      <c r="M2294">
        <v>26.982308901014299</v>
      </c>
    </row>
    <row r="2295" spans="7:13">
      <c r="G2295" t="s">
        <v>11</v>
      </c>
      <c r="M2295" t="s">
        <v>9</v>
      </c>
    </row>
    <row r="2296" spans="7:13">
      <c r="G2296">
        <v>92.407179253225607</v>
      </c>
      <c r="M2296">
        <v>101.445922900529</v>
      </c>
    </row>
    <row r="2297" spans="7:13">
      <c r="G2297">
        <v>70.071738369649296</v>
      </c>
      <c r="M2297">
        <v>26.982308901014299</v>
      </c>
    </row>
    <row r="2298" spans="7:13">
      <c r="G2298" t="s">
        <v>11</v>
      </c>
      <c r="M2298" t="s">
        <v>9</v>
      </c>
    </row>
    <row r="2299" spans="7:13">
      <c r="G2299">
        <v>92.407179253225607</v>
      </c>
      <c r="M2299">
        <v>101.445922900529</v>
      </c>
    </row>
    <row r="2300" spans="7:13">
      <c r="G2300">
        <v>70.091199526435901</v>
      </c>
      <c r="M2300">
        <v>27.121706240785301</v>
      </c>
    </row>
    <row r="2301" spans="7:13">
      <c r="G2301" t="s">
        <v>11</v>
      </c>
      <c r="M2301" t="s">
        <v>9</v>
      </c>
    </row>
    <row r="2302" spans="7:13">
      <c r="G2302">
        <v>92.407179253225607</v>
      </c>
      <c r="M2302">
        <v>101.445922900529</v>
      </c>
    </row>
    <row r="2303" spans="7:13">
      <c r="G2303">
        <v>70.115928412618899</v>
      </c>
      <c r="M2303">
        <v>27.368574435687702</v>
      </c>
    </row>
    <row r="2304" spans="7:13">
      <c r="G2304" t="s">
        <v>11</v>
      </c>
      <c r="M2304" t="s">
        <v>9</v>
      </c>
    </row>
    <row r="2305" spans="7:13">
      <c r="G2305">
        <v>92.407179253225607</v>
      </c>
      <c r="M2305">
        <v>101.445922900529</v>
      </c>
    </row>
    <row r="2306" spans="7:13">
      <c r="G2306">
        <v>69.991349293994105</v>
      </c>
      <c r="M2306">
        <v>27.378302622438099</v>
      </c>
    </row>
    <row r="2307" spans="7:13">
      <c r="G2307" t="s">
        <v>11</v>
      </c>
      <c r="M2307" t="s">
        <v>9</v>
      </c>
    </row>
    <row r="2308" spans="7:13">
      <c r="G2308">
        <v>92.407179253225607</v>
      </c>
      <c r="M2308">
        <v>101.445922900529</v>
      </c>
    </row>
    <row r="2309" spans="7:13">
      <c r="G2309">
        <v>69.989282151786497</v>
      </c>
      <c r="M2309">
        <v>27.378302622438099</v>
      </c>
    </row>
    <row r="2310" spans="7:13">
      <c r="G2310" t="s">
        <v>11</v>
      </c>
      <c r="M2310" t="s">
        <v>9</v>
      </c>
    </row>
    <row r="2311" spans="7:13">
      <c r="G2311">
        <v>92.407179253225607</v>
      </c>
      <c r="M2311">
        <v>101.445922900529</v>
      </c>
    </row>
    <row r="2312" spans="7:13">
      <c r="G2312">
        <v>69.989282151786497</v>
      </c>
      <c r="M2312">
        <v>27.4433392059257</v>
      </c>
    </row>
    <row r="2313" spans="7:13">
      <c r="G2313" t="s">
        <v>11</v>
      </c>
      <c r="M2313" t="s">
        <v>9</v>
      </c>
    </row>
    <row r="2314" spans="7:13">
      <c r="G2314">
        <v>92.407179253225607</v>
      </c>
      <c r="M2314">
        <v>101.445922900529</v>
      </c>
    </row>
    <row r="2315" spans="7:13">
      <c r="G2315">
        <v>69.989282151786497</v>
      </c>
      <c r="M2315">
        <v>27.089751788279901</v>
      </c>
    </row>
    <row r="2316" spans="7:13">
      <c r="G2316" t="s">
        <v>11</v>
      </c>
      <c r="M2316" t="s">
        <v>9</v>
      </c>
    </row>
    <row r="2317" spans="7:13">
      <c r="G2317">
        <v>92.407179253225607</v>
      </c>
      <c r="M2317">
        <v>101.445922900529</v>
      </c>
    </row>
    <row r="2318" spans="7:13">
      <c r="G2318">
        <v>69.989282151786497</v>
      </c>
      <c r="M2318">
        <v>27.0873723282849</v>
      </c>
    </row>
    <row r="2319" spans="7:13">
      <c r="G2319" t="s">
        <v>11</v>
      </c>
      <c r="M2319" t="s">
        <v>9</v>
      </c>
    </row>
    <row r="2320" spans="7:13">
      <c r="G2320">
        <v>92.407179253225607</v>
      </c>
      <c r="M2320">
        <v>101.445922900529</v>
      </c>
    </row>
    <row r="2321" spans="7:13">
      <c r="G2321">
        <v>69.963434317278598</v>
      </c>
      <c r="M2321">
        <v>27.0547833962111</v>
      </c>
    </row>
    <row r="2322" spans="7:13">
      <c r="G2322" t="s">
        <v>11</v>
      </c>
      <c r="M2322" t="s">
        <v>9</v>
      </c>
    </row>
    <row r="2323" spans="7:13">
      <c r="G2323">
        <v>92.407179253225607</v>
      </c>
      <c r="M2323">
        <v>101.445922900529</v>
      </c>
    </row>
    <row r="2324" spans="7:13">
      <c r="G2324">
        <v>69.963434317278598</v>
      </c>
      <c r="M2324">
        <v>26.9407929789351</v>
      </c>
    </row>
    <row r="2325" spans="7:13">
      <c r="G2325" t="s">
        <v>11</v>
      </c>
      <c r="M2325" t="s">
        <v>9</v>
      </c>
    </row>
    <row r="2326" spans="7:13">
      <c r="G2326">
        <v>92.407179253225607</v>
      </c>
      <c r="M2326">
        <v>101.445922900529</v>
      </c>
    </row>
    <row r="2327" spans="7:13">
      <c r="G2327">
        <v>69.962002856809093</v>
      </c>
      <c r="M2327">
        <v>26.933542385710801</v>
      </c>
    </row>
    <row r="2328" spans="7:13">
      <c r="G2328" t="s">
        <v>11</v>
      </c>
      <c r="M2328" t="s">
        <v>9</v>
      </c>
    </row>
    <row r="2329" spans="7:13">
      <c r="G2329">
        <v>92.407179253225607</v>
      </c>
      <c r="M2329">
        <v>101.445922900529</v>
      </c>
    </row>
    <row r="2330" spans="7:13">
      <c r="G2330">
        <v>69.963052881395896</v>
      </c>
      <c r="M2330">
        <v>27.1268176725135</v>
      </c>
    </row>
    <row r="2331" spans="7:13">
      <c r="G2331" t="s">
        <v>11</v>
      </c>
      <c r="M2331" t="s">
        <v>9</v>
      </c>
    </row>
    <row r="2332" spans="7:13">
      <c r="G2332">
        <v>92.407179253225607</v>
      </c>
      <c r="M2332">
        <v>101.445922900529</v>
      </c>
    </row>
    <row r="2333" spans="7:13">
      <c r="G2333">
        <v>69.967329202592595</v>
      </c>
      <c r="M2333">
        <v>26.969417757471501</v>
      </c>
    </row>
    <row r="2334" spans="7:13">
      <c r="G2334" t="s">
        <v>11</v>
      </c>
      <c r="M2334" t="s">
        <v>9</v>
      </c>
    </row>
    <row r="2335" spans="7:13">
      <c r="G2335">
        <v>92.407179253225607</v>
      </c>
      <c r="M2335">
        <v>101.445922900529</v>
      </c>
    </row>
    <row r="2336" spans="7:13">
      <c r="G2336">
        <v>70.004040714602297</v>
      </c>
      <c r="M2336">
        <v>26.922281471514001</v>
      </c>
    </row>
    <row r="2337" spans="7:13">
      <c r="G2337" t="s">
        <v>11</v>
      </c>
      <c r="M2337" t="s">
        <v>9</v>
      </c>
    </row>
    <row r="2338" spans="7:13">
      <c r="G2338">
        <v>92.407179253225607</v>
      </c>
      <c r="M2338">
        <v>101.445922900529</v>
      </c>
    </row>
    <row r="2339" spans="7:13">
      <c r="G2339">
        <v>70.008061060322802</v>
      </c>
      <c r="M2339">
        <v>27.147783652375399</v>
      </c>
    </row>
    <row r="2340" spans="7:13">
      <c r="G2340" t="s">
        <v>11</v>
      </c>
      <c r="M2340" t="s">
        <v>9</v>
      </c>
    </row>
    <row r="2341" spans="7:13">
      <c r="G2341">
        <v>92.407179253225607</v>
      </c>
      <c r="M2341">
        <v>101.445922900529</v>
      </c>
    </row>
    <row r="2342" spans="7:13">
      <c r="G2342">
        <v>70.008061060322802</v>
      </c>
      <c r="M2342">
        <v>26.578553904317602</v>
      </c>
    </row>
    <row r="2343" spans="7:13">
      <c r="G2343" t="s">
        <v>11</v>
      </c>
      <c r="M2343" t="s">
        <v>9</v>
      </c>
    </row>
    <row r="2344" spans="7:13">
      <c r="G2344">
        <v>92.407179253225607</v>
      </c>
      <c r="M2344">
        <v>101.445922900529</v>
      </c>
    </row>
    <row r="2345" spans="7:13">
      <c r="G2345">
        <v>70.009526329452299</v>
      </c>
      <c r="M2345">
        <v>26.5502487943162</v>
      </c>
    </row>
    <row r="2346" spans="7:13">
      <c r="G2346" t="s">
        <v>11</v>
      </c>
      <c r="M2346" t="s">
        <v>9</v>
      </c>
    </row>
    <row r="2347" spans="7:13">
      <c r="G2347">
        <v>92.407179253225607</v>
      </c>
      <c r="M2347">
        <v>101.445922900529</v>
      </c>
    </row>
    <row r="2348" spans="7:13">
      <c r="G2348">
        <v>69.995843667271402</v>
      </c>
      <c r="M2348">
        <v>26.502600726450599</v>
      </c>
    </row>
    <row r="2349" spans="7:13">
      <c r="G2349" t="s">
        <v>11</v>
      </c>
      <c r="M2349" t="s">
        <v>9</v>
      </c>
    </row>
    <row r="2350" spans="7:13">
      <c r="G2350">
        <v>92.407179253225607</v>
      </c>
      <c r="M2350">
        <v>101.445922900529</v>
      </c>
    </row>
    <row r="2351" spans="7:13">
      <c r="G2351">
        <v>70.016950278730505</v>
      </c>
      <c r="M2351">
        <v>26.3392345281366</v>
      </c>
    </row>
    <row r="2352" spans="7:13">
      <c r="G2352" t="s">
        <v>11</v>
      </c>
      <c r="M2352" t="s">
        <v>9</v>
      </c>
    </row>
    <row r="2353" spans="7:13">
      <c r="G2353">
        <v>92.407179253225607</v>
      </c>
      <c r="M2353">
        <v>101.445922900529</v>
      </c>
    </row>
    <row r="2354" spans="7:13">
      <c r="G2354">
        <v>70.003396229545402</v>
      </c>
      <c r="M2354">
        <v>26.415090124292799</v>
      </c>
    </row>
    <row r="2355" spans="7:13">
      <c r="G2355" t="s">
        <v>11</v>
      </c>
      <c r="M2355" t="s">
        <v>9</v>
      </c>
    </row>
    <row r="2356" spans="7:13">
      <c r="G2356">
        <v>92.407179253225607</v>
      </c>
      <c r="M2356">
        <v>101.445922900529</v>
      </c>
    </row>
    <row r="2357" spans="7:13">
      <c r="G2357">
        <v>70.005870884566406</v>
      </c>
      <c r="M2357">
        <v>26.190948239834899</v>
      </c>
    </row>
    <row r="2358" spans="7:13">
      <c r="G2358" t="s">
        <v>11</v>
      </c>
      <c r="M2358" t="s">
        <v>9</v>
      </c>
    </row>
    <row r="2359" spans="7:13">
      <c r="G2359">
        <v>92.407179253225607</v>
      </c>
      <c r="M2359">
        <v>101.445922900529</v>
      </c>
    </row>
    <row r="2360" spans="7:13">
      <c r="G2360">
        <v>69.996255182585202</v>
      </c>
      <c r="M2360">
        <v>26.088247085697201</v>
      </c>
    </row>
    <row r="2361" spans="7:13">
      <c r="G2361" t="s">
        <v>11</v>
      </c>
      <c r="M2361" t="s">
        <v>9</v>
      </c>
    </row>
    <row r="2362" spans="7:13">
      <c r="G2362">
        <v>92.407179253225607</v>
      </c>
      <c r="M2362">
        <v>101.445922900529</v>
      </c>
    </row>
    <row r="2363" spans="7:13">
      <c r="G2363">
        <v>69.996255182585202</v>
      </c>
      <c r="M2363">
        <v>25.893052318147401</v>
      </c>
    </row>
    <row r="2364" spans="7:13">
      <c r="G2364" t="s">
        <v>11</v>
      </c>
      <c r="M2364" t="s">
        <v>9</v>
      </c>
    </row>
    <row r="2365" spans="7:13">
      <c r="G2365">
        <v>92.407179253225607</v>
      </c>
      <c r="M2365">
        <v>101.445922900529</v>
      </c>
    </row>
    <row r="2366" spans="7:13">
      <c r="G2366">
        <v>69.979434249742098</v>
      </c>
      <c r="M2366">
        <v>25.919440728463599</v>
      </c>
    </row>
    <row r="2367" spans="7:13">
      <c r="G2367" t="s">
        <v>11</v>
      </c>
      <c r="M2367" t="s">
        <v>9</v>
      </c>
    </row>
    <row r="2368" spans="7:13">
      <c r="G2368">
        <v>92.407179253225607</v>
      </c>
      <c r="M2368">
        <v>101.445922900529</v>
      </c>
    </row>
    <row r="2369" spans="7:13">
      <c r="G2369">
        <v>70.022223542377802</v>
      </c>
      <c r="M2369">
        <v>26.009518361962598</v>
      </c>
    </row>
    <row r="2370" spans="7:13">
      <c r="G2370" t="s">
        <v>11</v>
      </c>
      <c r="M2370" t="s">
        <v>9</v>
      </c>
    </row>
    <row r="2371" spans="7:13">
      <c r="G2371">
        <v>92.407179253225607</v>
      </c>
      <c r="M2371">
        <v>101.445922900529</v>
      </c>
    </row>
    <row r="2372" spans="7:13">
      <c r="G2372">
        <v>70.022223542377802</v>
      </c>
      <c r="M2372">
        <v>26.009518361962598</v>
      </c>
    </row>
    <row r="2373" spans="7:13">
      <c r="G2373" t="s">
        <v>11</v>
      </c>
      <c r="M2373" t="s">
        <v>9</v>
      </c>
    </row>
    <row r="2374" spans="7:13">
      <c r="G2374">
        <v>92.407179253225607</v>
      </c>
      <c r="M2374">
        <v>101.445922900529</v>
      </c>
    </row>
    <row r="2375" spans="7:13">
      <c r="G2375">
        <v>70.008484817022904</v>
      </c>
      <c r="M2375">
        <v>25.9518898954401</v>
      </c>
    </row>
    <row r="2376" spans="7:13">
      <c r="G2376" t="s">
        <v>11</v>
      </c>
      <c r="M2376" t="s">
        <v>9</v>
      </c>
    </row>
    <row r="2377" spans="7:13">
      <c r="G2377">
        <v>92.407179253225607</v>
      </c>
      <c r="M2377">
        <v>101.445922900529</v>
      </c>
    </row>
    <row r="2378" spans="7:13">
      <c r="G2378">
        <v>70.008484817022904</v>
      </c>
      <c r="M2378">
        <v>27.0585286379739</v>
      </c>
    </row>
    <row r="2379" spans="7:13">
      <c r="G2379" t="s">
        <v>11</v>
      </c>
      <c r="M2379" t="s">
        <v>9</v>
      </c>
    </row>
    <row r="2380" spans="7:13">
      <c r="G2380">
        <v>92.407179253225607</v>
      </c>
      <c r="M2380">
        <v>101.445922900529</v>
      </c>
    </row>
    <row r="2381" spans="7:13">
      <c r="G2381">
        <v>69.974525755623702</v>
      </c>
      <c r="M2381">
        <v>27.403467860420101</v>
      </c>
    </row>
    <row r="2382" spans="7:13">
      <c r="G2382" t="s">
        <v>11</v>
      </c>
      <c r="M2382" t="s">
        <v>9</v>
      </c>
    </row>
    <row r="2383" spans="7:13">
      <c r="G2383">
        <v>92.407179253225607</v>
      </c>
      <c r="M2383">
        <v>101.445922900529</v>
      </c>
    </row>
    <row r="2384" spans="7:13">
      <c r="G2384">
        <v>69.976949427165493</v>
      </c>
      <c r="M2384">
        <v>27.516697599915801</v>
      </c>
    </row>
    <row r="2385" spans="7:13">
      <c r="G2385" t="s">
        <v>11</v>
      </c>
      <c r="M2385" t="s">
        <v>9</v>
      </c>
    </row>
    <row r="2386" spans="7:13">
      <c r="G2386">
        <v>92.407179253225607</v>
      </c>
      <c r="M2386">
        <v>101.445922900529</v>
      </c>
    </row>
    <row r="2387" spans="7:13">
      <c r="G2387">
        <v>69.966909366136804</v>
      </c>
      <c r="M2387">
        <v>27.545634258183</v>
      </c>
    </row>
    <row r="2388" spans="7:13">
      <c r="G2388" t="s">
        <v>11</v>
      </c>
      <c r="M2388" t="s">
        <v>9</v>
      </c>
    </row>
    <row r="2389" spans="7:13">
      <c r="G2389">
        <v>92.407179253225607</v>
      </c>
      <c r="M2389">
        <v>101.445922900529</v>
      </c>
    </row>
    <row r="2390" spans="7:13">
      <c r="G2390">
        <v>69.966773675010103</v>
      </c>
      <c r="M2390">
        <v>27.5323005510886</v>
      </c>
    </row>
    <row r="2391" spans="7:13">
      <c r="G2391" t="s">
        <v>11</v>
      </c>
      <c r="M2391" t="s">
        <v>9</v>
      </c>
    </row>
    <row r="2392" spans="7:13">
      <c r="G2392">
        <v>92.407179253225607</v>
      </c>
      <c r="M2392">
        <v>101.445922900529</v>
      </c>
    </row>
    <row r="2393" spans="7:13">
      <c r="G2393">
        <v>69.9668708289893</v>
      </c>
      <c r="M2393">
        <v>27.401744715469601</v>
      </c>
    </row>
    <row r="2394" spans="7:13">
      <c r="G2394" t="s">
        <v>11</v>
      </c>
      <c r="M2394" t="s">
        <v>9</v>
      </c>
    </row>
    <row r="2395" spans="7:13">
      <c r="G2395">
        <v>92.407179253225607</v>
      </c>
      <c r="M2395">
        <v>101.445922900529</v>
      </c>
    </row>
    <row r="2396" spans="7:13">
      <c r="G2396">
        <v>69.940315838314703</v>
      </c>
      <c r="M2396">
        <v>27.410334111944401</v>
      </c>
    </row>
    <row r="2397" spans="7:13">
      <c r="G2397" t="s">
        <v>11</v>
      </c>
      <c r="M2397" t="s">
        <v>9</v>
      </c>
    </row>
    <row r="2398" spans="7:13">
      <c r="G2398">
        <v>92.407179253225607</v>
      </c>
      <c r="M2398">
        <v>101.445922900529</v>
      </c>
    </row>
    <row r="2399" spans="7:13">
      <c r="G2399">
        <v>69.889237675110195</v>
      </c>
      <c r="M2399">
        <v>27.3284120748947</v>
      </c>
    </row>
    <row r="2400" spans="7:13">
      <c r="G2400" t="s">
        <v>11</v>
      </c>
      <c r="M2400" t="s">
        <v>9</v>
      </c>
    </row>
    <row r="2401" spans="7:13">
      <c r="G2401">
        <v>92.407179253225607</v>
      </c>
      <c r="M2401">
        <v>101.445922900529</v>
      </c>
    </row>
    <row r="2402" spans="7:13">
      <c r="G2402">
        <v>69.889237675110195</v>
      </c>
      <c r="M2402">
        <v>27.4119522879163</v>
      </c>
    </row>
    <row r="2403" spans="7:13">
      <c r="G2403" t="s">
        <v>11</v>
      </c>
      <c r="M2403" t="s">
        <v>9</v>
      </c>
    </row>
    <row r="2404" spans="7:13">
      <c r="G2404">
        <v>92.407179253225607</v>
      </c>
      <c r="M2404">
        <v>101.445922900529</v>
      </c>
    </row>
    <row r="2405" spans="7:13">
      <c r="G2405">
        <v>69.884993164001102</v>
      </c>
      <c r="M2405">
        <v>27.497264075475002</v>
      </c>
    </row>
    <row r="2406" spans="7:13">
      <c r="G2406" t="s">
        <v>11</v>
      </c>
      <c r="M2406" t="s">
        <v>9</v>
      </c>
    </row>
    <row r="2407" spans="7:13">
      <c r="G2407">
        <v>92.407179253225607</v>
      </c>
      <c r="M2407">
        <v>101.445922900529</v>
      </c>
    </row>
    <row r="2408" spans="7:13">
      <c r="G2408">
        <v>69.924340063599402</v>
      </c>
      <c r="M2408">
        <v>27.497264075475002</v>
      </c>
    </row>
    <row r="2409" spans="7:13">
      <c r="G2409" t="s">
        <v>11</v>
      </c>
      <c r="M2409" t="s">
        <v>9</v>
      </c>
    </row>
    <row r="2410" spans="7:13">
      <c r="G2410">
        <v>92.407179253225607</v>
      </c>
      <c r="M2410">
        <v>101.445922900529</v>
      </c>
    </row>
    <row r="2411" spans="7:13">
      <c r="G2411">
        <v>69.916819484090098</v>
      </c>
      <c r="M2411">
        <v>27.479581208187302</v>
      </c>
    </row>
    <row r="2412" spans="7:13">
      <c r="G2412" t="s">
        <v>11</v>
      </c>
      <c r="M2412" t="s">
        <v>9</v>
      </c>
    </row>
    <row r="2413" spans="7:13">
      <c r="G2413">
        <v>92.407179253225607</v>
      </c>
      <c r="M2413">
        <v>101.445922900529</v>
      </c>
    </row>
    <row r="2414" spans="7:13">
      <c r="G2414">
        <v>69.877374179492193</v>
      </c>
      <c r="M2414">
        <v>27.538900136053801</v>
      </c>
    </row>
    <row r="2415" spans="7:13">
      <c r="G2415" t="s">
        <v>11</v>
      </c>
      <c r="M2415" t="s">
        <v>9</v>
      </c>
    </row>
    <row r="2416" spans="7:13">
      <c r="G2416">
        <v>92.407179253225607</v>
      </c>
      <c r="M2416">
        <v>101.445922900529</v>
      </c>
    </row>
    <row r="2417" spans="7:13">
      <c r="G2417">
        <v>69.881230451712696</v>
      </c>
      <c r="M2417">
        <v>27.75476987351</v>
      </c>
    </row>
    <row r="2418" spans="7:13">
      <c r="G2418" t="s">
        <v>11</v>
      </c>
      <c r="M2418" t="s">
        <v>9</v>
      </c>
    </row>
    <row r="2419" spans="7:13">
      <c r="G2419">
        <v>92.407179253225607</v>
      </c>
      <c r="M2419">
        <v>101.445922900529</v>
      </c>
    </row>
    <row r="2420" spans="7:13">
      <c r="G2420">
        <v>69.888984649182206</v>
      </c>
      <c r="M2420">
        <v>27.752613220712099</v>
      </c>
    </row>
    <row r="2421" spans="7:13">
      <c r="G2421" t="s">
        <v>11</v>
      </c>
      <c r="M2421" t="s">
        <v>9</v>
      </c>
    </row>
    <row r="2422" spans="7:13">
      <c r="G2422">
        <v>92.407179253225607</v>
      </c>
      <c r="M2422">
        <v>101.445922900529</v>
      </c>
    </row>
    <row r="2423" spans="7:13">
      <c r="G2423">
        <v>69.900234755459294</v>
      </c>
      <c r="M2423">
        <v>27.642379796533898</v>
      </c>
    </row>
    <row r="2424" spans="7:13">
      <c r="G2424" t="s">
        <v>11</v>
      </c>
      <c r="M2424" t="s">
        <v>9</v>
      </c>
    </row>
    <row r="2425" spans="7:13">
      <c r="G2425">
        <v>92.407179253225607</v>
      </c>
      <c r="M2425">
        <v>101.445922900529</v>
      </c>
    </row>
    <row r="2426" spans="7:13">
      <c r="G2426">
        <v>69.900234755459294</v>
      </c>
      <c r="M2426">
        <v>27.4626429322396</v>
      </c>
    </row>
    <row r="2427" spans="7:13">
      <c r="G2427" t="s">
        <v>11</v>
      </c>
      <c r="M2427" t="s">
        <v>9</v>
      </c>
    </row>
    <row r="2428" spans="7:13">
      <c r="G2428">
        <v>92.407179253225607</v>
      </c>
      <c r="M2428">
        <v>101.445922900529</v>
      </c>
    </row>
    <row r="2429" spans="7:13">
      <c r="G2429">
        <v>69.873704056555297</v>
      </c>
      <c r="M2429">
        <v>27.4626429322396</v>
      </c>
    </row>
    <row r="2430" spans="7:13">
      <c r="G2430" t="s">
        <v>11</v>
      </c>
      <c r="M2430" t="s">
        <v>9</v>
      </c>
    </row>
    <row r="2431" spans="7:13">
      <c r="G2431">
        <v>92.407179253225607</v>
      </c>
      <c r="M2431">
        <v>101.445922900529</v>
      </c>
    </row>
    <row r="2432" spans="7:13">
      <c r="G2432">
        <v>69.831455582274202</v>
      </c>
      <c r="M2432">
        <v>27.606604799977202</v>
      </c>
    </row>
    <row r="2433" spans="7:13">
      <c r="G2433" t="s">
        <v>11</v>
      </c>
      <c r="M2433" t="s">
        <v>9</v>
      </c>
    </row>
    <row r="2434" spans="7:13">
      <c r="G2434">
        <v>92.407179253225607</v>
      </c>
      <c r="M2434">
        <v>101.445922900529</v>
      </c>
    </row>
    <row r="2435" spans="7:13">
      <c r="G2435">
        <v>69.8089373658173</v>
      </c>
      <c r="M2435">
        <v>27.469669608020901</v>
      </c>
    </row>
    <row r="2436" spans="7:13">
      <c r="G2436" t="s">
        <v>11</v>
      </c>
      <c r="M2436" t="s">
        <v>9</v>
      </c>
    </row>
    <row r="2437" spans="7:13">
      <c r="G2437">
        <v>92.407179253225607</v>
      </c>
      <c r="M2437">
        <v>101.445922900529</v>
      </c>
    </row>
    <row r="2438" spans="7:13">
      <c r="G2438">
        <v>69.8089373658173</v>
      </c>
      <c r="M2438">
        <v>27.503861276511302</v>
      </c>
    </row>
    <row r="2439" spans="7:13">
      <c r="G2439" t="s">
        <v>11</v>
      </c>
      <c r="M2439" t="s">
        <v>9</v>
      </c>
    </row>
    <row r="2440" spans="7:13">
      <c r="G2440">
        <v>92.407179253225607</v>
      </c>
      <c r="M2440">
        <v>101.445922900529</v>
      </c>
    </row>
    <row r="2441" spans="7:13">
      <c r="G2441">
        <v>69.814108342296606</v>
      </c>
      <c r="M2441">
        <v>27.5451050820642</v>
      </c>
    </row>
    <row r="2442" spans="7:13">
      <c r="G2442" t="s">
        <v>11</v>
      </c>
      <c r="M2442" t="s">
        <v>9</v>
      </c>
    </row>
    <row r="2443" spans="7:13">
      <c r="G2443">
        <v>92.407179253225607</v>
      </c>
      <c r="M2443">
        <v>101.445922900529</v>
      </c>
    </row>
    <row r="2444" spans="7:13">
      <c r="G2444">
        <v>69.812454155681905</v>
      </c>
      <c r="M2444">
        <v>27.830256906761502</v>
      </c>
    </row>
    <row r="2445" spans="7:13">
      <c r="G2445" t="s">
        <v>11</v>
      </c>
      <c r="M2445" t="s">
        <v>9</v>
      </c>
    </row>
    <row r="2446" spans="7:13">
      <c r="G2446">
        <v>92.407179253225607</v>
      </c>
      <c r="M2446">
        <v>101.445922900529</v>
      </c>
    </row>
    <row r="2447" spans="7:13">
      <c r="G2447">
        <v>69.777522731569903</v>
      </c>
      <c r="M2447">
        <v>27.919037852578299</v>
      </c>
    </row>
    <row r="2448" spans="7:13">
      <c r="G2448" t="s">
        <v>11</v>
      </c>
      <c r="M2448" t="s">
        <v>9</v>
      </c>
    </row>
    <row r="2449" spans="7:13">
      <c r="G2449">
        <v>92.407179253225607</v>
      </c>
      <c r="M2449">
        <v>101.445922900529</v>
      </c>
    </row>
    <row r="2450" spans="7:13">
      <c r="G2450">
        <v>69.7229492141756</v>
      </c>
      <c r="M2450">
        <v>27.483191620418101</v>
      </c>
    </row>
    <row r="2451" spans="7:13">
      <c r="G2451" t="s">
        <v>11</v>
      </c>
      <c r="M2451" t="s">
        <v>9</v>
      </c>
    </row>
    <row r="2452" spans="7:13">
      <c r="G2452">
        <v>92.407179253225607</v>
      </c>
      <c r="M2452">
        <v>101.445922900529</v>
      </c>
    </row>
    <row r="2453" spans="7:13">
      <c r="G2453">
        <v>69.742128222104597</v>
      </c>
      <c r="M2453">
        <v>27.373487361582502</v>
      </c>
    </row>
    <row r="2454" spans="7:13">
      <c r="G2454" t="s">
        <v>11</v>
      </c>
      <c r="M2454" t="s">
        <v>9</v>
      </c>
    </row>
    <row r="2455" spans="7:13">
      <c r="G2455">
        <v>92.407179253225607</v>
      </c>
      <c r="M2455">
        <v>101.445922900529</v>
      </c>
    </row>
    <row r="2456" spans="7:13">
      <c r="G2456">
        <v>69.742128222104597</v>
      </c>
      <c r="M2456">
        <v>27.1588257012545</v>
      </c>
    </row>
    <row r="2457" spans="7:13">
      <c r="G2457" t="s">
        <v>11</v>
      </c>
      <c r="M2457" t="s">
        <v>9</v>
      </c>
    </row>
    <row r="2458" spans="7:13">
      <c r="G2458">
        <v>92.407179253225607</v>
      </c>
      <c r="M2458">
        <v>101.445922900529</v>
      </c>
    </row>
    <row r="2459" spans="7:13">
      <c r="G2459">
        <v>69.691793342481105</v>
      </c>
      <c r="M2459">
        <v>27.237709075140501</v>
      </c>
    </row>
    <row r="2460" spans="7:13">
      <c r="G2460" t="s">
        <v>11</v>
      </c>
      <c r="M2460" t="s">
        <v>9</v>
      </c>
    </row>
    <row r="2461" spans="7:13">
      <c r="G2461">
        <v>92.407179253225607</v>
      </c>
      <c r="M2461">
        <v>101.445922900529</v>
      </c>
    </row>
    <row r="2462" spans="7:13">
      <c r="G2462">
        <v>69.700670885003703</v>
      </c>
      <c r="M2462">
        <v>26.829424449955201</v>
      </c>
    </row>
    <row r="2463" spans="7:13">
      <c r="G2463" t="s">
        <v>11</v>
      </c>
      <c r="M2463" t="s">
        <v>9</v>
      </c>
    </row>
    <row r="2464" spans="7:13">
      <c r="G2464">
        <v>92.407179253225607</v>
      </c>
      <c r="M2464">
        <v>101.445922900529</v>
      </c>
    </row>
    <row r="2465" spans="7:13">
      <c r="G2465">
        <v>69.692167109530303</v>
      </c>
      <c r="M2465">
        <v>26.754180811753599</v>
      </c>
    </row>
    <row r="2466" spans="7:13">
      <c r="G2466" t="s">
        <v>11</v>
      </c>
      <c r="M2466" t="s">
        <v>9</v>
      </c>
    </row>
    <row r="2467" spans="7:13">
      <c r="G2467">
        <v>92.407179253225607</v>
      </c>
      <c r="M2467">
        <v>101.445922900529</v>
      </c>
    </row>
    <row r="2468" spans="7:13">
      <c r="G2468">
        <v>69.704879958553207</v>
      </c>
      <c r="M2468">
        <v>27.1348948681016</v>
      </c>
    </row>
    <row r="2469" spans="7:13">
      <c r="G2469" t="s">
        <v>11</v>
      </c>
      <c r="M2469" t="s">
        <v>9</v>
      </c>
    </row>
    <row r="2470" spans="7:13">
      <c r="G2470">
        <v>92.407179253225607</v>
      </c>
      <c r="M2470">
        <v>101.445922900529</v>
      </c>
    </row>
    <row r="2471" spans="7:13">
      <c r="G2471">
        <v>69.703711517461599</v>
      </c>
      <c r="M2471">
        <v>27.2765371667981</v>
      </c>
    </row>
    <row r="2472" spans="7:13">
      <c r="G2472" t="s">
        <v>11</v>
      </c>
      <c r="M2472" t="s">
        <v>9</v>
      </c>
    </row>
    <row r="2473" spans="7:13">
      <c r="G2473">
        <v>92.407179253225607</v>
      </c>
      <c r="M2473">
        <v>101.445922900529</v>
      </c>
    </row>
    <row r="2474" spans="7:13">
      <c r="G2474">
        <v>69.741901342512406</v>
      </c>
      <c r="M2474">
        <v>27.203314040093101</v>
      </c>
    </row>
    <row r="2475" spans="7:13">
      <c r="G2475" t="s">
        <v>11</v>
      </c>
      <c r="M2475" t="s">
        <v>9</v>
      </c>
    </row>
    <row r="2476" spans="7:13">
      <c r="G2476">
        <v>92.407179253225607</v>
      </c>
      <c r="M2476">
        <v>101.445922900529</v>
      </c>
    </row>
    <row r="2477" spans="7:13">
      <c r="G2477">
        <v>69.709247023779497</v>
      </c>
      <c r="M2477">
        <v>27.4625222813312</v>
      </c>
    </row>
    <row r="2478" spans="7:13">
      <c r="G2478" t="s">
        <v>11</v>
      </c>
      <c r="M2478" t="s">
        <v>9</v>
      </c>
    </row>
    <row r="2479" spans="7:13">
      <c r="G2479">
        <v>92.407179253225607</v>
      </c>
      <c r="M2479">
        <v>101.445922900529</v>
      </c>
    </row>
    <row r="2480" spans="7:13">
      <c r="G2480">
        <v>69.697728488894995</v>
      </c>
      <c r="M2480">
        <v>27.489688611041998</v>
      </c>
    </row>
    <row r="2481" spans="7:13">
      <c r="G2481" t="s">
        <v>11</v>
      </c>
      <c r="M2481" t="s">
        <v>9</v>
      </c>
    </row>
    <row r="2482" spans="7:13">
      <c r="G2482">
        <v>92.407179253225607</v>
      </c>
      <c r="M2482">
        <v>101.445922900529</v>
      </c>
    </row>
    <row r="2483" spans="7:13">
      <c r="G2483">
        <v>69.658198272663597</v>
      </c>
      <c r="M2483">
        <v>27.467913175097699</v>
      </c>
    </row>
    <row r="2484" spans="7:13">
      <c r="G2484" t="s">
        <v>11</v>
      </c>
      <c r="M2484" t="s">
        <v>9</v>
      </c>
    </row>
    <row r="2485" spans="7:13">
      <c r="G2485">
        <v>92.407179253225607</v>
      </c>
      <c r="M2485">
        <v>101.445922900529</v>
      </c>
    </row>
    <row r="2486" spans="7:13">
      <c r="G2486">
        <v>69.668250858282804</v>
      </c>
      <c r="M2486">
        <v>28.170050211898101</v>
      </c>
    </row>
    <row r="2487" spans="7:13">
      <c r="G2487" t="s">
        <v>11</v>
      </c>
      <c r="M2487" t="s">
        <v>9</v>
      </c>
    </row>
    <row r="2488" spans="7:13">
      <c r="G2488">
        <v>92.407179253225607</v>
      </c>
      <c r="M2488">
        <v>101.445922900529</v>
      </c>
    </row>
    <row r="2489" spans="7:13">
      <c r="G2489">
        <v>69.668250858282804</v>
      </c>
      <c r="M2489">
        <v>28.438721736772202</v>
      </c>
    </row>
    <row r="2490" spans="7:13">
      <c r="G2490" t="s">
        <v>11</v>
      </c>
      <c r="M2490" t="s">
        <v>9</v>
      </c>
    </row>
    <row r="2491" spans="7:13">
      <c r="G2491">
        <v>92.407179253225607</v>
      </c>
      <c r="M2491">
        <v>101.445922900529</v>
      </c>
    </row>
    <row r="2492" spans="7:13">
      <c r="G2492">
        <v>69.666323220083598</v>
      </c>
      <c r="M2492">
        <v>28.355448265724</v>
      </c>
    </row>
    <row r="2493" spans="7:13">
      <c r="G2493" t="s">
        <v>11</v>
      </c>
      <c r="M2493" t="s">
        <v>9</v>
      </c>
    </row>
    <row r="2494" spans="7:13">
      <c r="G2494">
        <v>92.407179253225607</v>
      </c>
      <c r="M2494">
        <v>101.445922900529</v>
      </c>
    </row>
    <row r="2495" spans="7:13">
      <c r="G2495">
        <v>69.662792874982699</v>
      </c>
      <c r="M2495">
        <v>28.3029858294219</v>
      </c>
    </row>
    <row r="2496" spans="7:13">
      <c r="G2496" t="s">
        <v>11</v>
      </c>
      <c r="M2496" t="s">
        <v>9</v>
      </c>
    </row>
    <row r="2497" spans="7:13">
      <c r="G2497">
        <v>92.407179253225607</v>
      </c>
      <c r="M2497">
        <v>101.445922900529</v>
      </c>
    </row>
    <row r="2498" spans="7:13">
      <c r="G2498">
        <v>69.656511710896496</v>
      </c>
      <c r="M2498">
        <v>28.394219239312701</v>
      </c>
    </row>
    <row r="2499" spans="7:13">
      <c r="G2499" t="s">
        <v>11</v>
      </c>
      <c r="M2499" t="s">
        <v>9</v>
      </c>
    </row>
    <row r="2500" spans="7:13">
      <c r="G2500">
        <v>92.407179253225607</v>
      </c>
      <c r="M2500">
        <v>101.445922900529</v>
      </c>
    </row>
    <row r="2501" spans="7:13">
      <c r="G2501">
        <v>69.6457303962233</v>
      </c>
      <c r="M2501">
        <v>28.903401195741999</v>
      </c>
    </row>
    <row r="2502" spans="7:13">
      <c r="G2502" t="s">
        <v>11</v>
      </c>
      <c r="M2502" t="s">
        <v>9</v>
      </c>
    </row>
    <row r="2503" spans="7:13">
      <c r="G2503">
        <v>92.407179253225607</v>
      </c>
      <c r="M2503">
        <v>101.445922900529</v>
      </c>
    </row>
    <row r="2504" spans="7:13">
      <c r="G2504">
        <v>69.665985968693704</v>
      </c>
      <c r="M2504">
        <v>29.281536383094199</v>
      </c>
    </row>
    <row r="2505" spans="7:13">
      <c r="G2505" t="s">
        <v>11</v>
      </c>
      <c r="M2505" t="s">
        <v>9</v>
      </c>
    </row>
    <row r="2506" spans="7:13">
      <c r="G2506">
        <v>92.407179253225607</v>
      </c>
      <c r="M2506">
        <v>101.445922900529</v>
      </c>
    </row>
    <row r="2507" spans="7:13">
      <c r="G2507">
        <v>69.667593091913105</v>
      </c>
      <c r="M2507">
        <v>29.241049679414299</v>
      </c>
    </row>
    <row r="2508" spans="7:13">
      <c r="G2508" t="s">
        <v>11</v>
      </c>
      <c r="M2508" t="s">
        <v>9</v>
      </c>
    </row>
    <row r="2509" spans="7:13">
      <c r="G2509">
        <v>92.407179253225607</v>
      </c>
      <c r="M2509">
        <v>101.445922900529</v>
      </c>
    </row>
    <row r="2510" spans="7:13">
      <c r="G2510">
        <v>69.654100265708706</v>
      </c>
      <c r="M2510">
        <v>29.022505408946898</v>
      </c>
    </row>
    <row r="2511" spans="7:13">
      <c r="G2511" t="s">
        <v>11</v>
      </c>
      <c r="M2511" t="s">
        <v>9</v>
      </c>
    </row>
    <row r="2512" spans="7:13">
      <c r="G2512">
        <v>92.407179253225607</v>
      </c>
      <c r="M2512">
        <v>101.445922900529</v>
      </c>
    </row>
    <row r="2513" spans="7:13">
      <c r="G2513">
        <v>69.620018067097803</v>
      </c>
      <c r="M2513">
        <v>29.197753223966199</v>
      </c>
    </row>
    <row r="2514" spans="7:13">
      <c r="G2514" t="s">
        <v>11</v>
      </c>
      <c r="M2514" t="s">
        <v>9</v>
      </c>
    </row>
    <row r="2515" spans="7:13">
      <c r="G2515">
        <v>92.407179253225607</v>
      </c>
      <c r="M2515">
        <v>101.445922900529</v>
      </c>
    </row>
    <row r="2516" spans="7:13">
      <c r="G2516">
        <v>69.599344656518298</v>
      </c>
      <c r="M2516">
        <v>29.289812495224599</v>
      </c>
    </row>
    <row r="2517" spans="7:13">
      <c r="G2517" t="s">
        <v>11</v>
      </c>
      <c r="M2517" t="s">
        <v>9</v>
      </c>
    </row>
    <row r="2518" spans="7:13">
      <c r="G2518">
        <v>92.407179253225607</v>
      </c>
      <c r="M2518">
        <v>101.445922900529</v>
      </c>
    </row>
    <row r="2519" spans="7:13">
      <c r="G2519">
        <v>69.599344656518298</v>
      </c>
      <c r="M2519">
        <v>29.5981951482939</v>
      </c>
    </row>
    <row r="2520" spans="7:13">
      <c r="G2520" t="s">
        <v>11</v>
      </c>
      <c r="M2520" t="s">
        <v>9</v>
      </c>
    </row>
    <row r="2521" spans="7:13">
      <c r="G2521">
        <v>92.407179253225607</v>
      </c>
      <c r="M2521">
        <v>101.445922900529</v>
      </c>
    </row>
    <row r="2522" spans="7:13">
      <c r="G2522">
        <v>69.591193766165205</v>
      </c>
      <c r="M2522">
        <v>29.4982931392579</v>
      </c>
    </row>
    <row r="2523" spans="7:13">
      <c r="G2523" t="s">
        <v>11</v>
      </c>
      <c r="M2523" t="s">
        <v>9</v>
      </c>
    </row>
    <row r="2524" spans="7:13">
      <c r="G2524">
        <v>92.407179253225607</v>
      </c>
      <c r="M2524">
        <v>101.445922900529</v>
      </c>
    </row>
    <row r="2525" spans="7:13">
      <c r="G2525">
        <v>69.572260173220201</v>
      </c>
      <c r="M2525">
        <v>29.820093130428798</v>
      </c>
    </row>
    <row r="2526" spans="7:13">
      <c r="G2526" t="s">
        <v>11</v>
      </c>
      <c r="M2526" t="s">
        <v>9</v>
      </c>
    </row>
    <row r="2527" spans="7:13">
      <c r="G2527">
        <v>92.407179253225607</v>
      </c>
      <c r="M2527">
        <v>101.445922900529</v>
      </c>
    </row>
    <row r="2528" spans="7:13">
      <c r="G2528">
        <v>69.590099178078901</v>
      </c>
      <c r="M2528">
        <v>30.160992826084801</v>
      </c>
    </row>
    <row r="2529" spans="7:13">
      <c r="G2529" t="s">
        <v>11</v>
      </c>
      <c r="M2529" t="s">
        <v>9</v>
      </c>
    </row>
    <row r="2530" spans="7:13">
      <c r="G2530">
        <v>92.407179253225607</v>
      </c>
      <c r="M2530">
        <v>101.445922900529</v>
      </c>
    </row>
    <row r="2531" spans="7:13">
      <c r="G2531">
        <v>69.538657503401694</v>
      </c>
      <c r="M2531">
        <v>30.5439083303574</v>
      </c>
    </row>
    <row r="2532" spans="7:13">
      <c r="G2532" t="s">
        <v>11</v>
      </c>
      <c r="M2532" t="s">
        <v>9</v>
      </c>
    </row>
    <row r="2533" spans="7:13">
      <c r="G2533">
        <v>92.407179253225607</v>
      </c>
      <c r="M2533">
        <v>101.445922900529</v>
      </c>
    </row>
    <row r="2534" spans="7:13">
      <c r="G2534">
        <v>69.538657503401694</v>
      </c>
      <c r="M2534">
        <v>30.664166446776498</v>
      </c>
    </row>
    <row r="2535" spans="7:13">
      <c r="G2535" t="s">
        <v>11</v>
      </c>
      <c r="M2535" t="s">
        <v>9</v>
      </c>
    </row>
    <row r="2536" spans="7:13">
      <c r="G2536">
        <v>92.407179253225607</v>
      </c>
      <c r="M2536">
        <v>101.445922900529</v>
      </c>
    </row>
    <row r="2537" spans="7:13">
      <c r="G2537">
        <v>69.542284144045595</v>
      </c>
      <c r="M2537">
        <v>30.626402589699801</v>
      </c>
    </row>
    <row r="2538" spans="7:13">
      <c r="G2538" t="s">
        <v>11</v>
      </c>
      <c r="M2538" t="s">
        <v>9</v>
      </c>
    </row>
    <row r="2539" spans="7:13">
      <c r="G2539">
        <v>92.407179253225607</v>
      </c>
      <c r="M2539">
        <v>101.445922900529</v>
      </c>
    </row>
    <row r="2540" spans="7:13">
      <c r="G2540">
        <v>69.492200156898605</v>
      </c>
      <c r="M2540">
        <v>30.778971372322999</v>
      </c>
    </row>
    <row r="2541" spans="7:13">
      <c r="G2541" t="s">
        <v>11</v>
      </c>
      <c r="M2541" t="s">
        <v>9</v>
      </c>
    </row>
    <row r="2542" spans="7:13">
      <c r="G2542">
        <v>92.407179253225607</v>
      </c>
      <c r="M2542">
        <v>101.445922900529</v>
      </c>
    </row>
    <row r="2543" spans="7:13">
      <c r="G2543">
        <v>69.497097064589596</v>
      </c>
      <c r="M2543">
        <v>30.778971372322999</v>
      </c>
    </row>
    <row r="2544" spans="7:13">
      <c r="G2544" t="s">
        <v>11</v>
      </c>
      <c r="M2544" t="s">
        <v>9</v>
      </c>
    </row>
    <row r="2545" spans="7:13">
      <c r="G2545">
        <v>92.407179253225607</v>
      </c>
      <c r="M2545">
        <v>101.445922900529</v>
      </c>
    </row>
    <row r="2546" spans="7:13">
      <c r="G2546">
        <v>69.530704504185394</v>
      </c>
      <c r="M2546">
        <v>31.016821680831502</v>
      </c>
    </row>
    <row r="2547" spans="7:13">
      <c r="G2547" t="s">
        <v>11</v>
      </c>
      <c r="M2547" t="s">
        <v>9</v>
      </c>
    </row>
    <row r="2548" spans="7:13">
      <c r="G2548">
        <v>92.407179253225607</v>
      </c>
      <c r="M2548">
        <v>101.445922900529</v>
      </c>
    </row>
    <row r="2549" spans="7:13">
      <c r="G2549">
        <v>69.481003983174702</v>
      </c>
      <c r="M2549">
        <v>31.0673093697295</v>
      </c>
    </row>
    <row r="2550" spans="7:13">
      <c r="G2550" t="s">
        <v>11</v>
      </c>
      <c r="M2550" t="s">
        <v>9</v>
      </c>
    </row>
    <row r="2551" spans="7:13">
      <c r="G2551">
        <v>92.407179253225607</v>
      </c>
      <c r="M2551">
        <v>101.445922900529</v>
      </c>
    </row>
    <row r="2552" spans="7:13">
      <c r="G2552">
        <v>69.464805194032493</v>
      </c>
      <c r="M2552">
        <v>30.610844535177499</v>
      </c>
    </row>
    <row r="2553" spans="7:13">
      <c r="G2553" t="s">
        <v>11</v>
      </c>
      <c r="M2553" t="s">
        <v>9</v>
      </c>
    </row>
    <row r="2554" spans="7:13">
      <c r="G2554">
        <v>92.407179253225607</v>
      </c>
      <c r="M2554">
        <v>101.445922900529</v>
      </c>
    </row>
    <row r="2555" spans="7:13">
      <c r="G2555">
        <v>69.448953786425093</v>
      </c>
      <c r="M2555">
        <v>30.564500065866</v>
      </c>
    </row>
    <row r="2556" spans="7:13">
      <c r="G2556" t="s">
        <v>11</v>
      </c>
      <c r="M2556" t="s">
        <v>9</v>
      </c>
    </row>
    <row r="2557" spans="7:13">
      <c r="G2557">
        <v>92.407179253225607</v>
      </c>
      <c r="M2557">
        <v>101.445922900529</v>
      </c>
    </row>
    <row r="2558" spans="7:13">
      <c r="G2558">
        <v>69.437604098584302</v>
      </c>
      <c r="M2558">
        <v>31.082982928890299</v>
      </c>
    </row>
    <row r="2559" spans="7:13">
      <c r="G2559" t="s">
        <v>11</v>
      </c>
      <c r="M2559" t="s">
        <v>9</v>
      </c>
    </row>
    <row r="2560" spans="7:13">
      <c r="G2560">
        <v>92.407179253225607</v>
      </c>
      <c r="M2560">
        <v>101.445922900529</v>
      </c>
    </row>
    <row r="2561" spans="7:13">
      <c r="G2561">
        <v>69.451605338608005</v>
      </c>
      <c r="M2561">
        <v>31.138731414444401</v>
      </c>
    </row>
    <row r="2562" spans="7:13">
      <c r="G2562" t="s">
        <v>11</v>
      </c>
      <c r="M2562" t="s">
        <v>9</v>
      </c>
    </row>
    <row r="2563" spans="7:13">
      <c r="G2563">
        <v>92.407179253225607</v>
      </c>
      <c r="M2563">
        <v>101.445922900529</v>
      </c>
    </row>
    <row r="2564" spans="7:13">
      <c r="G2564">
        <v>69.389813410543695</v>
      </c>
      <c r="M2564">
        <v>31.107122514023299</v>
      </c>
    </row>
    <row r="2565" spans="7:13">
      <c r="G2565" t="s">
        <v>11</v>
      </c>
      <c r="M2565" t="s">
        <v>9</v>
      </c>
    </row>
    <row r="2566" spans="7:13">
      <c r="G2566">
        <v>92.407179253225607</v>
      </c>
      <c r="M2566">
        <v>101.445922900529</v>
      </c>
    </row>
    <row r="2567" spans="7:13">
      <c r="G2567">
        <v>69.389813410543695</v>
      </c>
      <c r="M2567">
        <v>31.315138246424699</v>
      </c>
    </row>
    <row r="2568" spans="7:13">
      <c r="G2568" t="s">
        <v>11</v>
      </c>
      <c r="M2568" t="s">
        <v>9</v>
      </c>
    </row>
    <row r="2569" spans="7:13">
      <c r="G2569">
        <v>92.407179253225607</v>
      </c>
      <c r="M2569">
        <v>101.445922900529</v>
      </c>
    </row>
    <row r="2570" spans="7:13">
      <c r="G2570">
        <v>69.329643639827296</v>
      </c>
      <c r="M2570">
        <v>31.998023575719699</v>
      </c>
    </row>
    <row r="2571" spans="7:13">
      <c r="G2571" t="s">
        <v>11</v>
      </c>
      <c r="M2571" t="s">
        <v>9</v>
      </c>
    </row>
    <row r="2572" spans="7:13">
      <c r="G2572">
        <v>92.407179253225607</v>
      </c>
      <c r="M2572">
        <v>101.445922900529</v>
      </c>
    </row>
    <row r="2573" spans="7:13">
      <c r="G2573">
        <v>69.329643639827296</v>
      </c>
      <c r="M2573">
        <v>31.8249343474981</v>
      </c>
    </row>
    <row r="2574" spans="7:13">
      <c r="G2574" t="s">
        <v>11</v>
      </c>
      <c r="M2574" t="s">
        <v>9</v>
      </c>
    </row>
    <row r="2575" spans="7:13">
      <c r="G2575">
        <v>92.407179253225607</v>
      </c>
      <c r="M2575">
        <v>101.445922900529</v>
      </c>
    </row>
    <row r="2576" spans="7:13">
      <c r="G2576">
        <v>69.363261563324599</v>
      </c>
      <c r="M2576">
        <v>31.9178928328575</v>
      </c>
    </row>
    <row r="2577" spans="7:13">
      <c r="G2577" t="s">
        <v>11</v>
      </c>
      <c r="M2577" t="s">
        <v>9</v>
      </c>
    </row>
    <row r="2578" spans="7:13">
      <c r="G2578">
        <v>92.407179253225607</v>
      </c>
      <c r="M2578">
        <v>101.445922900529</v>
      </c>
    </row>
    <row r="2579" spans="7:13">
      <c r="G2579">
        <v>69.384514001843698</v>
      </c>
      <c r="M2579">
        <v>31.943048195154901</v>
      </c>
    </row>
    <row r="2580" spans="7:13">
      <c r="G2580" t="s">
        <v>11</v>
      </c>
      <c r="M2580" t="s">
        <v>9</v>
      </c>
    </row>
    <row r="2581" spans="7:13">
      <c r="G2581">
        <v>92.407179253225607</v>
      </c>
      <c r="M2581">
        <v>101.445922900529</v>
      </c>
    </row>
    <row r="2582" spans="7:13">
      <c r="G2582">
        <v>69.371255421859999</v>
      </c>
      <c r="M2582">
        <v>31.828182832043101</v>
      </c>
    </row>
    <row r="2583" spans="7:13">
      <c r="G2583" t="s">
        <v>11</v>
      </c>
      <c r="M2583" t="s">
        <v>9</v>
      </c>
    </row>
    <row r="2584" spans="7:13">
      <c r="G2584">
        <v>92.407179253225607</v>
      </c>
      <c r="M2584">
        <v>101.445922900529</v>
      </c>
    </row>
    <row r="2585" spans="7:13">
      <c r="G2585">
        <v>69.371255421859999</v>
      </c>
      <c r="M2585">
        <v>31.7001605994814</v>
      </c>
    </row>
    <row r="2586" spans="7:13">
      <c r="G2586" t="s">
        <v>11</v>
      </c>
      <c r="M2586" t="s">
        <v>9</v>
      </c>
    </row>
    <row r="2587" spans="7:13">
      <c r="G2587">
        <v>92.407179253225607</v>
      </c>
      <c r="M2587">
        <v>101.445922900529</v>
      </c>
    </row>
    <row r="2588" spans="7:13">
      <c r="G2588">
        <v>69.329639497746101</v>
      </c>
      <c r="M2588">
        <v>31.565577904750999</v>
      </c>
    </row>
    <row r="2589" spans="7:13">
      <c r="G2589" t="s">
        <v>11</v>
      </c>
      <c r="M2589" t="s">
        <v>9</v>
      </c>
    </row>
    <row r="2590" spans="7:13">
      <c r="G2590">
        <v>92.407179253225607</v>
      </c>
      <c r="M2590">
        <v>101.445922900529</v>
      </c>
    </row>
    <row r="2591" spans="7:13">
      <c r="G2591">
        <v>69.279613165237507</v>
      </c>
      <c r="M2591">
        <v>31.404522381635299</v>
      </c>
    </row>
    <row r="2592" spans="7:13">
      <c r="G2592" t="s">
        <v>11</v>
      </c>
      <c r="M2592" t="s">
        <v>9</v>
      </c>
    </row>
    <row r="2593" spans="7:13">
      <c r="G2593">
        <v>92.407179253225607</v>
      </c>
      <c r="M2593">
        <v>101.445922900529</v>
      </c>
    </row>
    <row r="2594" spans="7:13">
      <c r="G2594">
        <v>69.311601623649096</v>
      </c>
      <c r="M2594">
        <v>31.397708385929601</v>
      </c>
    </row>
    <row r="2595" spans="7:13">
      <c r="G2595" t="s">
        <v>11</v>
      </c>
      <c r="M2595" t="s">
        <v>9</v>
      </c>
    </row>
    <row r="2596" spans="7:13">
      <c r="G2596">
        <v>92.407179253225607</v>
      </c>
      <c r="M2596">
        <v>101.445922900529</v>
      </c>
    </row>
    <row r="2597" spans="7:13">
      <c r="G2597">
        <v>69.290343618557003</v>
      </c>
      <c r="M2597">
        <v>31.459413277132601</v>
      </c>
    </row>
    <row r="2598" spans="7:13">
      <c r="G2598" t="s">
        <v>11</v>
      </c>
      <c r="M2598" t="s">
        <v>9</v>
      </c>
    </row>
    <row r="2599" spans="7:13">
      <c r="G2599">
        <v>92.407179253225607</v>
      </c>
      <c r="M2599">
        <v>101.445922900529</v>
      </c>
    </row>
    <row r="2600" spans="7:13">
      <c r="G2600">
        <v>69.290343618557003</v>
      </c>
      <c r="M2600">
        <v>31.437645790615299</v>
      </c>
    </row>
    <row r="2601" spans="7:13">
      <c r="G2601" t="s">
        <v>11</v>
      </c>
      <c r="M2601" t="s">
        <v>9</v>
      </c>
    </row>
    <row r="2602" spans="7:13">
      <c r="G2602">
        <v>92.407179253225607</v>
      </c>
      <c r="M2602">
        <v>101.445922900529</v>
      </c>
    </row>
    <row r="2603" spans="7:13">
      <c r="G2603">
        <v>69.287921535744104</v>
      </c>
      <c r="M2603">
        <v>31.415642760127799</v>
      </c>
    </row>
    <row r="2604" spans="7:13">
      <c r="G2604" t="s">
        <v>11</v>
      </c>
      <c r="M2604" t="s">
        <v>9</v>
      </c>
    </row>
    <row r="2605" spans="7:13">
      <c r="G2605">
        <v>92.407179253225607</v>
      </c>
      <c r="M2605">
        <v>101.445922900529</v>
      </c>
    </row>
    <row r="2606" spans="7:13">
      <c r="G2606">
        <v>69.322248423184803</v>
      </c>
      <c r="M2606">
        <v>31.336690510440199</v>
      </c>
    </row>
    <row r="2607" spans="7:13">
      <c r="G2607" t="s">
        <v>11</v>
      </c>
      <c r="M2607" t="s">
        <v>9</v>
      </c>
    </row>
    <row r="2608" spans="7:13">
      <c r="G2608">
        <v>92.407179253225607</v>
      </c>
      <c r="M2608">
        <v>101.445922900529</v>
      </c>
    </row>
    <row r="2609" spans="7:13">
      <c r="G2609">
        <v>69.289038090307997</v>
      </c>
      <c r="M2609">
        <v>31.336690510440199</v>
      </c>
    </row>
    <row r="2610" spans="7:13">
      <c r="G2610" t="s">
        <v>11</v>
      </c>
      <c r="M2610" t="s">
        <v>9</v>
      </c>
    </row>
    <row r="2611" spans="7:13">
      <c r="G2611">
        <v>92.407179253225607</v>
      </c>
      <c r="M2611">
        <v>101.445922900529</v>
      </c>
    </row>
    <row r="2612" spans="7:13">
      <c r="G2612">
        <v>69.274521110533001</v>
      </c>
      <c r="M2612">
        <v>31.497832011916099</v>
      </c>
    </row>
    <row r="2613" spans="7:13">
      <c r="G2613" t="s">
        <v>11</v>
      </c>
      <c r="M2613" t="s">
        <v>9</v>
      </c>
    </row>
    <row r="2614" spans="7:13">
      <c r="G2614">
        <v>92.407179253225607</v>
      </c>
      <c r="M2614">
        <v>101.445922900529</v>
      </c>
    </row>
    <row r="2615" spans="7:13">
      <c r="G2615">
        <v>69.255505069796698</v>
      </c>
      <c r="M2615">
        <v>31.577394825161601</v>
      </c>
    </row>
    <row r="2616" spans="7:13">
      <c r="G2616" t="s">
        <v>11</v>
      </c>
      <c r="M2616" t="s">
        <v>9</v>
      </c>
    </row>
    <row r="2617" spans="7:13">
      <c r="G2617">
        <v>92.407179253225607</v>
      </c>
      <c r="M2617">
        <v>101.445922900529</v>
      </c>
    </row>
    <row r="2618" spans="7:13">
      <c r="G2618">
        <v>69.239115226729794</v>
      </c>
      <c r="M2618">
        <v>31.577394825161601</v>
      </c>
    </row>
    <row r="2619" spans="7:13">
      <c r="G2619" t="s">
        <v>11</v>
      </c>
      <c r="M2619" t="s">
        <v>9</v>
      </c>
    </row>
    <row r="2620" spans="7:13">
      <c r="G2620">
        <v>92.407179253225607</v>
      </c>
      <c r="M2620">
        <v>101.445922900529</v>
      </c>
    </row>
    <row r="2621" spans="7:13">
      <c r="G2621">
        <v>69.240481182481503</v>
      </c>
      <c r="M2621">
        <v>31.635954813135399</v>
      </c>
    </row>
    <row r="2622" spans="7:13">
      <c r="G2622" t="s">
        <v>11</v>
      </c>
      <c r="M2622" t="s">
        <v>9</v>
      </c>
    </row>
    <row r="2623" spans="7:13">
      <c r="G2623">
        <v>92.407179253225607</v>
      </c>
      <c r="M2623">
        <v>101.445922900529</v>
      </c>
    </row>
    <row r="2624" spans="7:13">
      <c r="G2624">
        <v>69.2666992115347</v>
      </c>
      <c r="M2624">
        <v>31.6037016977319</v>
      </c>
    </row>
    <row r="2625" spans="7:13">
      <c r="G2625" t="s">
        <v>11</v>
      </c>
      <c r="M2625" t="s">
        <v>9</v>
      </c>
    </row>
    <row r="2626" spans="7:13">
      <c r="G2626">
        <v>92.407179253225607</v>
      </c>
      <c r="M2626">
        <v>101.445922900529</v>
      </c>
    </row>
    <row r="2627" spans="7:13">
      <c r="G2627">
        <v>69.223406182679796</v>
      </c>
      <c r="M2627">
        <v>31.621974969010001</v>
      </c>
    </row>
    <row r="2628" spans="7:13">
      <c r="G2628" t="s">
        <v>11</v>
      </c>
      <c r="M2628" t="s">
        <v>9</v>
      </c>
    </row>
    <row r="2629" spans="7:13">
      <c r="G2629">
        <v>92.407179253225607</v>
      </c>
      <c r="M2629">
        <v>101.445922900529</v>
      </c>
    </row>
    <row r="2630" spans="7:13">
      <c r="G2630">
        <v>69.189861418961698</v>
      </c>
      <c r="M2630">
        <v>30.860522186474999</v>
      </c>
    </row>
    <row r="2631" spans="7:13">
      <c r="G2631" t="s">
        <v>11</v>
      </c>
      <c r="M2631" t="s">
        <v>9</v>
      </c>
    </row>
    <row r="2632" spans="7:13">
      <c r="G2632">
        <v>92.407179253225607</v>
      </c>
      <c r="M2632">
        <v>101.445922900529</v>
      </c>
    </row>
    <row r="2633" spans="7:13">
      <c r="G2633">
        <v>69.153469398435803</v>
      </c>
      <c r="M2633">
        <v>30.855250195132498</v>
      </c>
    </row>
    <row r="2634" spans="7:13">
      <c r="G2634" t="s">
        <v>11</v>
      </c>
      <c r="M2634" t="s">
        <v>9</v>
      </c>
    </row>
    <row r="2635" spans="7:13">
      <c r="G2635">
        <v>92.407179253225607</v>
      </c>
      <c r="M2635">
        <v>101.445922900529</v>
      </c>
    </row>
    <row r="2636" spans="7:13">
      <c r="G2636">
        <v>69.153469398435803</v>
      </c>
      <c r="M2636">
        <v>30.805155230747399</v>
      </c>
    </row>
    <row r="2637" spans="7:13">
      <c r="G2637" t="s">
        <v>11</v>
      </c>
      <c r="M2637" t="s">
        <v>9</v>
      </c>
    </row>
    <row r="2638" spans="7:13">
      <c r="G2638">
        <v>92.407179253225607</v>
      </c>
      <c r="M2638">
        <v>101.445922900529</v>
      </c>
    </row>
    <row r="2639" spans="7:13">
      <c r="G2639">
        <v>69.1588524725871</v>
      </c>
      <c r="M2639">
        <v>30.486752480248501</v>
      </c>
    </row>
    <row r="2640" spans="7:13">
      <c r="G2640" t="s">
        <v>11</v>
      </c>
      <c r="M2640" t="s">
        <v>9</v>
      </c>
    </row>
    <row r="2641" spans="7:13">
      <c r="G2641">
        <v>92.407179253225607</v>
      </c>
      <c r="M2641">
        <v>101.445922900529</v>
      </c>
    </row>
    <row r="2642" spans="7:13">
      <c r="G2642">
        <v>69.141049320103804</v>
      </c>
      <c r="M2642">
        <v>30.234254375375802</v>
      </c>
    </row>
    <row r="2643" spans="7:13">
      <c r="G2643" t="s">
        <v>11</v>
      </c>
      <c r="M2643" t="s">
        <v>9</v>
      </c>
    </row>
    <row r="2644" spans="7:13">
      <c r="G2644">
        <v>92.407179253225607</v>
      </c>
      <c r="M2644">
        <v>101.445922900529</v>
      </c>
    </row>
    <row r="2645" spans="7:13">
      <c r="G2645">
        <v>69.115422793242402</v>
      </c>
      <c r="M2645">
        <v>30.176239681838101</v>
      </c>
    </row>
    <row r="2646" spans="7:13">
      <c r="G2646" t="s">
        <v>11</v>
      </c>
      <c r="M2646" t="s">
        <v>9</v>
      </c>
    </row>
    <row r="2647" spans="7:13">
      <c r="G2647">
        <v>92.407179253225607</v>
      </c>
      <c r="M2647">
        <v>101.445922900529</v>
      </c>
    </row>
    <row r="2648" spans="7:13">
      <c r="G2648">
        <v>69.116432014118402</v>
      </c>
      <c r="M2648">
        <v>29.974927646819701</v>
      </c>
    </row>
    <row r="2649" spans="7:13">
      <c r="G2649" t="s">
        <v>11</v>
      </c>
      <c r="M2649" t="s">
        <v>9</v>
      </c>
    </row>
    <row r="2650" spans="7:13">
      <c r="G2650">
        <v>92.407179253225607</v>
      </c>
      <c r="M2650">
        <v>101.445922900529</v>
      </c>
    </row>
    <row r="2651" spans="7:13">
      <c r="G2651">
        <v>69.130305844966202</v>
      </c>
      <c r="M2651">
        <v>29.974927646819701</v>
      </c>
    </row>
    <row r="2652" spans="7:13">
      <c r="G2652" t="s">
        <v>11</v>
      </c>
      <c r="M2652" t="s">
        <v>9</v>
      </c>
    </row>
    <row r="2653" spans="7:13">
      <c r="G2653">
        <v>92.407179253225607</v>
      </c>
      <c r="M2653">
        <v>101.445922900529</v>
      </c>
    </row>
    <row r="2654" spans="7:13">
      <c r="G2654">
        <v>69.151992468423103</v>
      </c>
      <c r="M2654">
        <v>29.8938850827419</v>
      </c>
    </row>
    <row r="2655" spans="7:13">
      <c r="G2655" t="s">
        <v>11</v>
      </c>
      <c r="M2655" t="s">
        <v>9</v>
      </c>
    </row>
    <row r="2656" spans="7:13">
      <c r="G2656">
        <v>92.407179253225607</v>
      </c>
      <c r="M2656">
        <v>101.445922900529</v>
      </c>
    </row>
    <row r="2657" spans="7:13">
      <c r="G2657">
        <v>69.152331052211593</v>
      </c>
      <c r="M2657">
        <v>29.8938850827419</v>
      </c>
    </row>
    <row r="2658" spans="7:13">
      <c r="G2658" t="s">
        <v>11</v>
      </c>
      <c r="M2658" t="s">
        <v>9</v>
      </c>
    </row>
    <row r="2659" spans="7:13">
      <c r="G2659">
        <v>92.407179253225607</v>
      </c>
      <c r="M2659">
        <v>101.445922900529</v>
      </c>
    </row>
    <row r="2660" spans="7:13">
      <c r="G2660">
        <v>69.152331052211593</v>
      </c>
      <c r="M2660">
        <v>29.8235841676563</v>
      </c>
    </row>
    <row r="2661" spans="7:13">
      <c r="G2661" t="s">
        <v>11</v>
      </c>
      <c r="M2661" t="s">
        <v>9</v>
      </c>
    </row>
    <row r="2662" spans="7:13">
      <c r="G2662">
        <v>92.407179253225607</v>
      </c>
      <c r="M2662">
        <v>101.445922900529</v>
      </c>
    </row>
    <row r="2663" spans="7:13">
      <c r="G2663">
        <v>69.172141804105394</v>
      </c>
      <c r="M2663">
        <v>29.8398996347969</v>
      </c>
    </row>
    <row r="2664" spans="7:13">
      <c r="G2664" t="s">
        <v>11</v>
      </c>
      <c r="M2664" t="s">
        <v>9</v>
      </c>
    </row>
    <row r="2665" spans="7:13">
      <c r="G2665">
        <v>92.407179253225607</v>
      </c>
      <c r="M2665">
        <v>101.445922900529</v>
      </c>
    </row>
    <row r="2666" spans="7:13">
      <c r="G2666">
        <v>69.172141804105394</v>
      </c>
      <c r="M2666">
        <v>30.272886872003099</v>
      </c>
    </row>
    <row r="2667" spans="7:13">
      <c r="G2667" t="s">
        <v>11</v>
      </c>
      <c r="M2667" t="s">
        <v>9</v>
      </c>
    </row>
    <row r="2668" spans="7:13">
      <c r="G2668">
        <v>92.407179253225607</v>
      </c>
      <c r="M2668">
        <v>101.445922900529</v>
      </c>
    </row>
    <row r="2669" spans="7:13">
      <c r="G2669">
        <v>69.161707399364204</v>
      </c>
      <c r="M2669">
        <v>30.288102502850698</v>
      </c>
    </row>
    <row r="2670" spans="7:13">
      <c r="G2670" t="s">
        <v>11</v>
      </c>
      <c r="M2670" t="s">
        <v>9</v>
      </c>
    </row>
    <row r="2671" spans="7:13">
      <c r="G2671">
        <v>92.407179253225607</v>
      </c>
      <c r="M2671">
        <v>101.445922900529</v>
      </c>
    </row>
    <row r="2672" spans="7:13">
      <c r="G2672">
        <v>69.091414314535399</v>
      </c>
      <c r="M2672">
        <v>31.122942440043101</v>
      </c>
    </row>
    <row r="2673" spans="7:13">
      <c r="G2673" t="s">
        <v>11</v>
      </c>
      <c r="M2673" t="s">
        <v>9</v>
      </c>
    </row>
    <row r="2674" spans="7:13">
      <c r="G2674">
        <v>92.407179253225607</v>
      </c>
      <c r="M2674">
        <v>101.445922900529</v>
      </c>
    </row>
    <row r="2675" spans="7:13">
      <c r="G2675">
        <v>69.091414314535399</v>
      </c>
      <c r="M2675">
        <v>30.971096737747899</v>
      </c>
    </row>
    <row r="2676" spans="7:13">
      <c r="G2676" t="s">
        <v>11</v>
      </c>
      <c r="M2676" t="s">
        <v>9</v>
      </c>
    </row>
    <row r="2677" spans="7:13">
      <c r="G2677">
        <v>92.407179253225607</v>
      </c>
      <c r="M2677">
        <v>101.445922900529</v>
      </c>
    </row>
    <row r="2678" spans="7:13">
      <c r="G2678">
        <v>69.091414314535399</v>
      </c>
      <c r="M2678">
        <v>30.693873012273901</v>
      </c>
    </row>
    <row r="2679" spans="7:13">
      <c r="G2679" t="s">
        <v>11</v>
      </c>
      <c r="M2679" t="s">
        <v>9</v>
      </c>
    </row>
    <row r="2680" spans="7:13">
      <c r="G2680">
        <v>92.407179253225607</v>
      </c>
      <c r="M2680">
        <v>101.445922900529</v>
      </c>
    </row>
    <row r="2681" spans="7:13">
      <c r="G2681">
        <v>69.091414314535399</v>
      </c>
      <c r="M2681">
        <v>30.693873012273901</v>
      </c>
    </row>
    <row r="2682" spans="7:13">
      <c r="G2682" t="s">
        <v>11</v>
      </c>
      <c r="M2682" t="s">
        <v>9</v>
      </c>
    </row>
    <row r="2683" spans="7:13">
      <c r="G2683">
        <v>92.407179253225607</v>
      </c>
      <c r="M2683">
        <v>101.445922900529</v>
      </c>
    </row>
    <row r="2684" spans="7:13">
      <c r="G2684">
        <v>69.090366671367804</v>
      </c>
      <c r="M2684">
        <v>30.810172131379598</v>
      </c>
    </row>
    <row r="2685" spans="7:13">
      <c r="G2685" t="s">
        <v>11</v>
      </c>
      <c r="M2685" t="s">
        <v>9</v>
      </c>
    </row>
    <row r="2686" spans="7:13">
      <c r="G2686">
        <v>92.407179253225607</v>
      </c>
      <c r="M2686">
        <v>101.445922900529</v>
      </c>
    </row>
    <row r="2687" spans="7:13">
      <c r="G2687">
        <v>69.086092264048105</v>
      </c>
      <c r="M2687">
        <v>30.8154738741909</v>
      </c>
    </row>
    <row r="2688" spans="7:13">
      <c r="G2688" t="s">
        <v>11</v>
      </c>
      <c r="M2688" t="s">
        <v>9</v>
      </c>
    </row>
    <row r="2689" spans="7:13">
      <c r="G2689">
        <v>92.407179253225607</v>
      </c>
      <c r="M2689">
        <v>101.445922900529</v>
      </c>
    </row>
    <row r="2690" spans="7:13">
      <c r="G2690">
        <v>69.075917634438198</v>
      </c>
      <c r="M2690">
        <v>30.897355497037999</v>
      </c>
    </row>
    <row r="2691" spans="7:13">
      <c r="G2691" t="s">
        <v>11</v>
      </c>
      <c r="M2691" t="s">
        <v>9</v>
      </c>
    </row>
    <row r="2692" spans="7:13">
      <c r="G2692">
        <v>92.407179253225607</v>
      </c>
      <c r="M2692">
        <v>101.445922900529</v>
      </c>
    </row>
    <row r="2693" spans="7:13">
      <c r="G2693">
        <v>69.067385435159196</v>
      </c>
      <c r="M2693">
        <v>30.7908485428818</v>
      </c>
    </row>
    <row r="2694" spans="7:13">
      <c r="G2694" t="s">
        <v>11</v>
      </c>
      <c r="M2694" t="s">
        <v>9</v>
      </c>
    </row>
    <row r="2695" spans="7:13">
      <c r="G2695">
        <v>92.407179253225607</v>
      </c>
      <c r="M2695">
        <v>101.445922900529</v>
      </c>
    </row>
    <row r="2696" spans="7:13">
      <c r="G2696">
        <v>69.081963927439801</v>
      </c>
      <c r="M2696">
        <v>30.728658378899699</v>
      </c>
    </row>
    <row r="2697" spans="7:13">
      <c r="G2697" t="s">
        <v>11</v>
      </c>
      <c r="M2697" t="s">
        <v>9</v>
      </c>
    </row>
    <row r="2698" spans="7:13">
      <c r="G2698">
        <v>92.407179253225607</v>
      </c>
      <c r="M2698">
        <v>101.445922900529</v>
      </c>
    </row>
    <row r="2699" spans="7:13">
      <c r="G2699">
        <v>68.975295419980199</v>
      </c>
      <c r="M2699">
        <v>31.0441318095451</v>
      </c>
    </row>
    <row r="2700" spans="7:13">
      <c r="G2700" t="s">
        <v>11</v>
      </c>
      <c r="M2700" t="s">
        <v>9</v>
      </c>
    </row>
    <row r="2701" spans="7:13">
      <c r="G2701">
        <v>92.407179253225607</v>
      </c>
      <c r="M2701">
        <v>101.445922900529</v>
      </c>
    </row>
    <row r="2702" spans="7:13">
      <c r="G2702">
        <v>69.011082858689505</v>
      </c>
      <c r="M2702">
        <v>31.0441318095451</v>
      </c>
    </row>
    <row r="2703" spans="7:13">
      <c r="G2703" t="s">
        <v>11</v>
      </c>
      <c r="M2703" t="s">
        <v>9</v>
      </c>
    </row>
    <row r="2704" spans="7:13">
      <c r="G2704">
        <v>92.407179253225607</v>
      </c>
      <c r="M2704">
        <v>101.445922900529</v>
      </c>
    </row>
    <row r="2705" spans="7:13">
      <c r="G2705">
        <v>69.006783095237495</v>
      </c>
      <c r="M2705">
        <v>31.021441058056901</v>
      </c>
    </row>
    <row r="2706" spans="7:13">
      <c r="G2706" t="s">
        <v>11</v>
      </c>
      <c r="M2706" t="s">
        <v>9</v>
      </c>
    </row>
    <row r="2707" spans="7:13">
      <c r="G2707">
        <v>92.407179253225607</v>
      </c>
      <c r="M2707">
        <v>101.445922900529</v>
      </c>
    </row>
    <row r="2708" spans="7:13">
      <c r="G2708">
        <v>68.996208629926301</v>
      </c>
      <c r="M2708">
        <v>31.231603729237701</v>
      </c>
    </row>
    <row r="2709" spans="7:13">
      <c r="G2709" t="s">
        <v>11</v>
      </c>
      <c r="M2709" t="s">
        <v>9</v>
      </c>
    </row>
    <row r="2710" spans="7:13">
      <c r="G2710">
        <v>92.407179253225607</v>
      </c>
      <c r="M2710">
        <v>101.445922900529</v>
      </c>
    </row>
    <row r="2711" spans="7:13">
      <c r="G2711">
        <v>68.961082369425995</v>
      </c>
      <c r="M2711">
        <v>31.507805938628799</v>
      </c>
    </row>
    <row r="2712" spans="7:13">
      <c r="G2712" t="s">
        <v>11</v>
      </c>
      <c r="M2712" t="s">
        <v>9</v>
      </c>
    </row>
    <row r="2713" spans="7:13">
      <c r="G2713">
        <v>92.407179253225607</v>
      </c>
      <c r="M2713">
        <v>101.445922900529</v>
      </c>
    </row>
    <row r="2714" spans="7:13">
      <c r="G2714">
        <v>68.961082369425995</v>
      </c>
      <c r="M2714">
        <v>31.3113180018557</v>
      </c>
    </row>
    <row r="2715" spans="7:13">
      <c r="G2715" t="s">
        <v>11</v>
      </c>
      <c r="M2715" t="s">
        <v>9</v>
      </c>
    </row>
    <row r="2716" spans="7:13">
      <c r="G2716">
        <v>92.407179253225607</v>
      </c>
      <c r="M2716">
        <v>101.445922900529</v>
      </c>
    </row>
    <row r="2717" spans="7:13">
      <c r="G2717">
        <v>68.961082369425995</v>
      </c>
      <c r="M2717">
        <v>30.794343999747799</v>
      </c>
    </row>
    <row r="2718" spans="7:13">
      <c r="G2718" t="s">
        <v>11</v>
      </c>
      <c r="M2718" t="s">
        <v>9</v>
      </c>
    </row>
    <row r="2719" spans="7:13">
      <c r="G2719">
        <v>92.407179253225607</v>
      </c>
      <c r="M2719">
        <v>101.445922900529</v>
      </c>
    </row>
    <row r="2720" spans="7:13">
      <c r="G2720">
        <v>68.961082369425995</v>
      </c>
      <c r="M2720">
        <v>31.009171938569299</v>
      </c>
    </row>
    <row r="2721" spans="7:13">
      <c r="G2721" t="s">
        <v>11</v>
      </c>
      <c r="M2721" t="s">
        <v>9</v>
      </c>
    </row>
    <row r="2722" spans="7:13">
      <c r="G2722">
        <v>92.407179253225607</v>
      </c>
      <c r="M2722">
        <v>101.445922900529</v>
      </c>
    </row>
    <row r="2723" spans="7:13">
      <c r="G2723">
        <v>68.945973018462695</v>
      </c>
      <c r="M2723">
        <v>31.0352818737089</v>
      </c>
    </row>
    <row r="2724" spans="7:13">
      <c r="G2724" t="s">
        <v>11</v>
      </c>
      <c r="M2724" t="s">
        <v>9</v>
      </c>
    </row>
    <row r="2725" spans="7:13">
      <c r="G2725">
        <v>92.407179253225607</v>
      </c>
      <c r="M2725">
        <v>101.445922900529</v>
      </c>
    </row>
    <row r="2726" spans="7:13">
      <c r="G2726">
        <v>68.945973018462695</v>
      </c>
      <c r="M2726">
        <v>30.990200805556999</v>
      </c>
    </row>
    <row r="2727" spans="7:13">
      <c r="G2727" t="s">
        <v>11</v>
      </c>
      <c r="M2727" t="s">
        <v>9</v>
      </c>
    </row>
    <row r="2728" spans="7:13">
      <c r="G2728">
        <v>92.407179253225607</v>
      </c>
      <c r="M2728">
        <v>101.445922900529</v>
      </c>
    </row>
    <row r="2729" spans="7:13">
      <c r="G2729">
        <v>68.945973018462695</v>
      </c>
      <c r="M2729">
        <v>30.971123825649499</v>
      </c>
    </row>
    <row r="2730" spans="7:13">
      <c r="G2730" t="s">
        <v>11</v>
      </c>
      <c r="M2730" t="s">
        <v>9</v>
      </c>
    </row>
    <row r="2731" spans="7:13">
      <c r="G2731">
        <v>92.407179253225607</v>
      </c>
      <c r="M2731">
        <v>101.445922900529</v>
      </c>
    </row>
    <row r="2732" spans="7:13">
      <c r="G2732">
        <v>68.974649930650202</v>
      </c>
      <c r="M2732">
        <v>30.9243802805968</v>
      </c>
    </row>
    <row r="2733" spans="7:13">
      <c r="G2733" t="s">
        <v>11</v>
      </c>
      <c r="M2733" t="s">
        <v>9</v>
      </c>
    </row>
    <row r="2734" spans="7:13">
      <c r="G2734">
        <v>92.407179253225607</v>
      </c>
      <c r="M2734">
        <v>101.445922900529</v>
      </c>
    </row>
    <row r="2735" spans="7:13">
      <c r="G2735">
        <v>69.015114462096605</v>
      </c>
      <c r="M2735">
        <v>30.746976452793898</v>
      </c>
    </row>
    <row r="2736" spans="7:13">
      <c r="G2736" t="s">
        <v>11</v>
      </c>
      <c r="M2736" t="s">
        <v>9</v>
      </c>
    </row>
    <row r="2737" spans="7:13">
      <c r="G2737">
        <v>92.407179253225607</v>
      </c>
      <c r="M2737">
        <v>101.445922900529</v>
      </c>
    </row>
    <row r="2738" spans="7:13">
      <c r="G2738">
        <v>69.024202936170198</v>
      </c>
      <c r="M2738">
        <v>30.659654742585499</v>
      </c>
    </row>
    <row r="2739" spans="7:13">
      <c r="G2739" t="s">
        <v>11</v>
      </c>
      <c r="M2739" t="s">
        <v>9</v>
      </c>
    </row>
    <row r="2740" spans="7:13">
      <c r="G2740">
        <v>92.407179253225607</v>
      </c>
      <c r="M2740">
        <v>101.445922900529</v>
      </c>
    </row>
    <row r="2741" spans="7:13">
      <c r="G2741">
        <v>68.989561422222806</v>
      </c>
      <c r="M2741">
        <v>30.656356429795199</v>
      </c>
    </row>
    <row r="2742" spans="7:13">
      <c r="G2742" t="s">
        <v>11</v>
      </c>
      <c r="M2742" t="s">
        <v>9</v>
      </c>
    </row>
    <row r="2743" spans="7:13">
      <c r="G2743">
        <v>92.407179253225607</v>
      </c>
      <c r="M2743">
        <v>101.445922900529</v>
      </c>
    </row>
    <row r="2744" spans="7:13">
      <c r="G2744">
        <v>68.992665970855398</v>
      </c>
      <c r="M2744">
        <v>30.761966026810899</v>
      </c>
    </row>
    <row r="2745" spans="7:13">
      <c r="G2745" t="s">
        <v>11</v>
      </c>
      <c r="M2745" t="s">
        <v>9</v>
      </c>
    </row>
    <row r="2746" spans="7:13">
      <c r="G2746">
        <v>92.407179253225607</v>
      </c>
      <c r="M2746">
        <v>101.445922900529</v>
      </c>
    </row>
    <row r="2747" spans="7:13">
      <c r="G2747">
        <v>68.990680920956905</v>
      </c>
      <c r="M2747">
        <v>30.760785549181598</v>
      </c>
    </row>
    <row r="2748" spans="7:13">
      <c r="G2748" t="s">
        <v>11</v>
      </c>
      <c r="M2748" t="s">
        <v>9</v>
      </c>
    </row>
    <row r="2749" spans="7:13">
      <c r="G2749">
        <v>92.407179253225607</v>
      </c>
      <c r="M2749">
        <v>101.445922900529</v>
      </c>
    </row>
    <row r="2750" spans="7:13">
      <c r="G2750">
        <v>68.940240012362096</v>
      </c>
      <c r="M2750">
        <v>30.762090209023398</v>
      </c>
    </row>
    <row r="2751" spans="7:13">
      <c r="G2751" t="s">
        <v>11</v>
      </c>
      <c r="M2751" t="s">
        <v>9</v>
      </c>
    </row>
    <row r="2752" spans="7:13">
      <c r="G2752">
        <v>92.407179253225607</v>
      </c>
      <c r="M2752">
        <v>101.445922900529</v>
      </c>
    </row>
    <row r="2753" spans="7:13">
      <c r="G2753">
        <v>68.951690914850602</v>
      </c>
      <c r="M2753">
        <v>30.633544454994599</v>
      </c>
    </row>
    <row r="2754" spans="7:13">
      <c r="G2754" t="s">
        <v>11</v>
      </c>
      <c r="M2754" t="s">
        <v>9</v>
      </c>
    </row>
    <row r="2755" spans="7:13">
      <c r="G2755">
        <v>92.407179253225607</v>
      </c>
      <c r="M2755">
        <v>101.445922900529</v>
      </c>
    </row>
    <row r="2756" spans="7:13">
      <c r="G2756">
        <v>68.956959215736703</v>
      </c>
      <c r="M2756">
        <v>30.687445125395399</v>
      </c>
    </row>
    <row r="2757" spans="7:13">
      <c r="G2757" t="s">
        <v>11</v>
      </c>
      <c r="M2757" t="s">
        <v>9</v>
      </c>
    </row>
    <row r="2758" spans="7:13">
      <c r="G2758">
        <v>92.407179253225607</v>
      </c>
      <c r="M2758">
        <v>101.445922900529</v>
      </c>
    </row>
    <row r="2759" spans="7:13">
      <c r="G2759">
        <v>68.956959215736703</v>
      </c>
      <c r="M2759">
        <v>30.650729027725301</v>
      </c>
    </row>
    <row r="2760" spans="7:13">
      <c r="G2760" t="s">
        <v>11</v>
      </c>
      <c r="M2760" t="s">
        <v>9</v>
      </c>
    </row>
    <row r="2761" spans="7:13">
      <c r="G2761">
        <v>92.407179253225607</v>
      </c>
      <c r="M2761">
        <v>101.445922900529</v>
      </c>
    </row>
    <row r="2762" spans="7:13">
      <c r="G2762">
        <v>68.962671932185202</v>
      </c>
      <c r="M2762">
        <v>30.6602475734697</v>
      </c>
    </row>
    <row r="2763" spans="7:13">
      <c r="G2763" t="s">
        <v>11</v>
      </c>
      <c r="M2763" t="s">
        <v>9</v>
      </c>
    </row>
    <row r="2764" spans="7:13">
      <c r="G2764">
        <v>92.407179253225607</v>
      </c>
      <c r="M2764">
        <v>101.445922900529</v>
      </c>
    </row>
    <row r="2765" spans="7:13">
      <c r="G2765">
        <v>68.961912193372498</v>
      </c>
      <c r="M2765">
        <v>30.372396671728801</v>
      </c>
    </row>
    <row r="2766" spans="7:13">
      <c r="G2766" t="s">
        <v>11</v>
      </c>
      <c r="M2766" t="s">
        <v>9</v>
      </c>
    </row>
    <row r="2767" spans="7:13">
      <c r="G2767">
        <v>92.407179253225607</v>
      </c>
      <c r="M2767">
        <v>101.445922900529</v>
      </c>
    </row>
    <row r="2768" spans="7:13">
      <c r="G2768">
        <v>68.961912193372498</v>
      </c>
      <c r="M2768">
        <v>30.287956465131501</v>
      </c>
    </row>
    <row r="2769" spans="7:13">
      <c r="G2769" t="s">
        <v>11</v>
      </c>
      <c r="M2769" t="s">
        <v>9</v>
      </c>
    </row>
    <row r="2770" spans="7:13">
      <c r="G2770">
        <v>92.407179253225607</v>
      </c>
      <c r="M2770">
        <v>101.445922900529</v>
      </c>
    </row>
    <row r="2771" spans="7:13">
      <c r="G2771">
        <v>68.956044165896202</v>
      </c>
      <c r="M2771">
        <v>30.340404524388202</v>
      </c>
    </row>
    <row r="2772" spans="7:13">
      <c r="G2772" t="s">
        <v>11</v>
      </c>
      <c r="M2772" t="s">
        <v>9</v>
      </c>
    </row>
    <row r="2773" spans="7:13">
      <c r="G2773">
        <v>92.407179253225607</v>
      </c>
      <c r="M2773">
        <v>101.445922900529</v>
      </c>
    </row>
    <row r="2774" spans="7:13">
      <c r="G2774">
        <v>68.964767786325694</v>
      </c>
      <c r="M2774">
        <v>30.4552544674846</v>
      </c>
    </row>
    <row r="2775" spans="7:13">
      <c r="G2775" t="s">
        <v>11</v>
      </c>
      <c r="M2775" t="s">
        <v>9</v>
      </c>
    </row>
    <row r="2776" spans="7:13">
      <c r="G2776">
        <v>92.407179253225607</v>
      </c>
      <c r="M2776">
        <v>101.445922900529</v>
      </c>
    </row>
    <row r="2777" spans="7:13">
      <c r="G2777">
        <v>68.964767786325694</v>
      </c>
      <c r="M2777">
        <v>30.229837355676999</v>
      </c>
    </row>
    <row r="2778" spans="7:13">
      <c r="G2778" t="s">
        <v>11</v>
      </c>
      <c r="M2778" t="s">
        <v>9</v>
      </c>
    </row>
    <row r="2779" spans="7:13">
      <c r="G2779">
        <v>92.407179253225607</v>
      </c>
      <c r="M2779">
        <v>101.445922900529</v>
      </c>
    </row>
    <row r="2780" spans="7:13">
      <c r="G2780">
        <v>68.964767786325694</v>
      </c>
      <c r="M2780">
        <v>30.0721462111661</v>
      </c>
    </row>
    <row r="2781" spans="7:13">
      <c r="G2781" t="s">
        <v>11</v>
      </c>
      <c r="M2781" t="s">
        <v>9</v>
      </c>
    </row>
    <row r="2782" spans="7:13">
      <c r="G2782">
        <v>92.407179253225607</v>
      </c>
      <c r="M2782">
        <v>101.445922900529</v>
      </c>
    </row>
    <row r="2783" spans="7:13">
      <c r="G2783">
        <v>68.9617842349451</v>
      </c>
      <c r="M2783">
        <v>29.806084915853798</v>
      </c>
    </row>
    <row r="2784" spans="7:13">
      <c r="G2784" t="s">
        <v>11</v>
      </c>
      <c r="M2784" t="s">
        <v>9</v>
      </c>
    </row>
    <row r="2785" spans="7:13">
      <c r="G2785">
        <v>92.407179253225607</v>
      </c>
      <c r="M2785">
        <v>101.445922900529</v>
      </c>
    </row>
    <row r="2786" spans="7:13">
      <c r="G2786">
        <v>68.914971854491199</v>
      </c>
      <c r="M2786">
        <v>29.905437536818798</v>
      </c>
    </row>
    <row r="2787" spans="7:13">
      <c r="G2787" t="s">
        <v>11</v>
      </c>
      <c r="M2787" t="s">
        <v>9</v>
      </c>
    </row>
    <row r="2788" spans="7:13">
      <c r="G2788">
        <v>92.407179253225607</v>
      </c>
      <c r="M2788">
        <v>101.445922900529</v>
      </c>
    </row>
    <row r="2789" spans="7:13">
      <c r="G2789">
        <v>68.923333859004302</v>
      </c>
      <c r="M2789">
        <v>30.369432180203699</v>
      </c>
    </row>
    <row r="2790" spans="7:13">
      <c r="G2790" t="s">
        <v>11</v>
      </c>
      <c r="M2790" t="s">
        <v>9</v>
      </c>
    </row>
    <row r="2791" spans="7:13">
      <c r="G2791">
        <v>92.407179253225607</v>
      </c>
      <c r="M2791">
        <v>101.445922900529</v>
      </c>
    </row>
    <row r="2792" spans="7:13">
      <c r="G2792">
        <v>68.926954297184196</v>
      </c>
      <c r="M2792">
        <v>30.581268457023999</v>
      </c>
    </row>
    <row r="2793" spans="7:13">
      <c r="G2793" t="s">
        <v>11</v>
      </c>
      <c r="M2793" t="s">
        <v>9</v>
      </c>
    </row>
    <row r="2794" spans="7:13">
      <c r="G2794">
        <v>92.407179253225607</v>
      </c>
      <c r="M2794">
        <v>101.445922900529</v>
      </c>
    </row>
    <row r="2795" spans="7:13">
      <c r="G2795">
        <v>68.971953223258296</v>
      </c>
      <c r="M2795">
        <v>30.407750403328599</v>
      </c>
    </row>
    <row r="2796" spans="7:13">
      <c r="G2796" t="s">
        <v>11</v>
      </c>
      <c r="M2796" t="s">
        <v>9</v>
      </c>
    </row>
    <row r="2797" spans="7:13">
      <c r="G2797">
        <v>92.407179253225607</v>
      </c>
      <c r="M2797">
        <v>101.445922900529</v>
      </c>
    </row>
    <row r="2798" spans="7:13">
      <c r="G2798">
        <v>68.969578810074793</v>
      </c>
      <c r="M2798">
        <v>29.8071368877774</v>
      </c>
    </row>
    <row r="2799" spans="7:13">
      <c r="G2799" t="s">
        <v>11</v>
      </c>
      <c r="M2799" t="s">
        <v>9</v>
      </c>
    </row>
    <row r="2800" spans="7:13">
      <c r="G2800">
        <v>92.407179253225607</v>
      </c>
      <c r="M2800">
        <v>101.445922900529</v>
      </c>
    </row>
    <row r="2801" spans="7:13">
      <c r="G2801">
        <v>68.879461451394207</v>
      </c>
      <c r="M2801">
        <v>30.106021752209202</v>
      </c>
    </row>
    <row r="2802" spans="7:13">
      <c r="G2802" t="s">
        <v>11</v>
      </c>
      <c r="M2802" t="s">
        <v>9</v>
      </c>
    </row>
    <row r="2803" spans="7:13">
      <c r="G2803">
        <v>92.407179253225607</v>
      </c>
      <c r="M2803">
        <v>101.445922900529</v>
      </c>
    </row>
    <row r="2804" spans="7:13">
      <c r="G2804">
        <v>68.892595501278095</v>
      </c>
      <c r="M2804">
        <v>30.106021752209202</v>
      </c>
    </row>
    <row r="2805" spans="7:13">
      <c r="G2805" t="s">
        <v>11</v>
      </c>
      <c r="M2805" t="s">
        <v>9</v>
      </c>
    </row>
    <row r="2806" spans="7:13">
      <c r="G2806">
        <v>92.407179253225607</v>
      </c>
      <c r="M2806">
        <v>101.445922900529</v>
      </c>
    </row>
    <row r="2807" spans="7:13">
      <c r="G2807">
        <v>68.892595501278095</v>
      </c>
      <c r="M2807">
        <v>29.870737801595901</v>
      </c>
    </row>
    <row r="2808" spans="7:13">
      <c r="G2808" t="s">
        <v>11</v>
      </c>
      <c r="M2808" t="s">
        <v>9</v>
      </c>
    </row>
    <row r="2809" spans="7:13">
      <c r="G2809">
        <v>92.407179253225607</v>
      </c>
      <c r="M2809">
        <v>101.445922900529</v>
      </c>
    </row>
    <row r="2810" spans="7:13">
      <c r="G2810">
        <v>68.892595501278095</v>
      </c>
      <c r="M2810">
        <v>29.954566700634601</v>
      </c>
    </row>
    <row r="2811" spans="7:13">
      <c r="G2811" t="s">
        <v>11</v>
      </c>
      <c r="M2811" t="s">
        <v>9</v>
      </c>
    </row>
    <row r="2812" spans="7:13">
      <c r="G2812">
        <v>92.407179253225607</v>
      </c>
      <c r="M2812">
        <v>101.445922900529</v>
      </c>
    </row>
    <row r="2813" spans="7:13">
      <c r="G2813">
        <v>68.848573639586405</v>
      </c>
      <c r="M2813">
        <v>29.7747258033401</v>
      </c>
    </row>
    <row r="2814" spans="7:13">
      <c r="G2814" t="s">
        <v>11</v>
      </c>
      <c r="M2814" t="s">
        <v>9</v>
      </c>
    </row>
    <row r="2815" spans="7:13">
      <c r="G2815">
        <v>92.407179253225607</v>
      </c>
      <c r="M2815">
        <v>101.445922900529</v>
      </c>
    </row>
    <row r="2816" spans="7:13">
      <c r="G2816">
        <v>68.876874391330901</v>
      </c>
      <c r="M2816">
        <v>29.800057786584599</v>
      </c>
    </row>
    <row r="2817" spans="7:13">
      <c r="G2817" t="s">
        <v>11</v>
      </c>
      <c r="M2817" t="s">
        <v>9</v>
      </c>
    </row>
    <row r="2818" spans="7:13">
      <c r="G2818">
        <v>92.407179253225607</v>
      </c>
      <c r="M2818">
        <v>101.445922900529</v>
      </c>
    </row>
    <row r="2819" spans="7:13">
      <c r="G2819">
        <v>68.876874391330901</v>
      </c>
      <c r="M2819">
        <v>29.621139784954099</v>
      </c>
    </row>
    <row r="2820" spans="7:13">
      <c r="G2820" t="s">
        <v>11</v>
      </c>
      <c r="M2820" t="s">
        <v>9</v>
      </c>
    </row>
    <row r="2821" spans="7:13">
      <c r="G2821">
        <v>92.407179253225607</v>
      </c>
      <c r="M2821">
        <v>101.445922900529</v>
      </c>
    </row>
    <row r="2822" spans="7:13">
      <c r="G2822">
        <v>68.876874391330901</v>
      </c>
      <c r="M2822">
        <v>30.3657902620049</v>
      </c>
    </row>
    <row r="2823" spans="7:13">
      <c r="G2823" t="s">
        <v>11</v>
      </c>
      <c r="M2823" t="s">
        <v>9</v>
      </c>
    </row>
    <row r="2824" spans="7:13">
      <c r="G2824">
        <v>92.407179253225607</v>
      </c>
      <c r="M2824">
        <v>101.445922900529</v>
      </c>
    </row>
    <row r="2825" spans="7:13">
      <c r="G2825">
        <v>68.913965454612196</v>
      </c>
      <c r="M2825">
        <v>30.095460868445599</v>
      </c>
    </row>
    <row r="2826" spans="7:13">
      <c r="G2826" t="s">
        <v>11</v>
      </c>
      <c r="M2826" t="s">
        <v>9</v>
      </c>
    </row>
    <row r="2827" spans="7:13">
      <c r="G2827">
        <v>92.407179253225607</v>
      </c>
      <c r="M2827">
        <v>101.445922900529</v>
      </c>
    </row>
    <row r="2828" spans="7:13">
      <c r="G2828">
        <v>68.915407200297594</v>
      </c>
      <c r="M2828">
        <v>29.984850310568401</v>
      </c>
    </row>
    <row r="2829" spans="7:13">
      <c r="G2829" t="s">
        <v>11</v>
      </c>
      <c r="M2829" t="s">
        <v>9</v>
      </c>
    </row>
    <row r="2830" spans="7:13">
      <c r="G2830">
        <v>92.407179253225607</v>
      </c>
      <c r="M2830">
        <v>101.445922900529</v>
      </c>
    </row>
    <row r="2831" spans="7:13">
      <c r="G2831">
        <v>68.915407200297594</v>
      </c>
      <c r="M2831">
        <v>30.166872516622799</v>
      </c>
    </row>
    <row r="2832" spans="7:13">
      <c r="G2832" t="s">
        <v>11</v>
      </c>
      <c r="M2832" t="s">
        <v>9</v>
      </c>
    </row>
    <row r="2833" spans="7:13">
      <c r="G2833">
        <v>92.407179253225607</v>
      </c>
      <c r="M2833">
        <v>101.445922900529</v>
      </c>
    </row>
    <row r="2834" spans="7:13">
      <c r="G2834">
        <v>68.889370177268802</v>
      </c>
      <c r="M2834">
        <v>30.355880322050599</v>
      </c>
    </row>
    <row r="2835" spans="7:13">
      <c r="G2835" t="s">
        <v>11</v>
      </c>
      <c r="M2835" t="s">
        <v>9</v>
      </c>
    </row>
    <row r="2836" spans="7:13">
      <c r="G2836">
        <v>92.407179253225607</v>
      </c>
      <c r="M2836">
        <v>101.445922900529</v>
      </c>
    </row>
    <row r="2837" spans="7:13">
      <c r="G2837">
        <v>68.946234041049607</v>
      </c>
      <c r="M2837">
        <v>30.619696951967398</v>
      </c>
    </row>
    <row r="2838" spans="7:13">
      <c r="G2838" t="s">
        <v>11</v>
      </c>
      <c r="M2838" t="s">
        <v>9</v>
      </c>
    </row>
    <row r="2839" spans="7:13">
      <c r="G2839">
        <v>92.407179253225607</v>
      </c>
      <c r="M2839">
        <v>101.445922900529</v>
      </c>
    </row>
    <row r="2840" spans="7:13">
      <c r="G2840">
        <v>69.028423435819406</v>
      </c>
      <c r="M2840">
        <v>30.761006237412801</v>
      </c>
    </row>
    <row r="2841" spans="7:13">
      <c r="G2841" t="s">
        <v>11</v>
      </c>
      <c r="M2841" t="s">
        <v>9</v>
      </c>
    </row>
    <row r="2842" spans="7:13">
      <c r="G2842">
        <v>92.407179253225607</v>
      </c>
      <c r="M2842">
        <v>101.445922900529</v>
      </c>
    </row>
    <row r="2843" spans="7:13">
      <c r="G2843">
        <v>68.991978883397806</v>
      </c>
      <c r="M2843">
        <v>31.1165128668049</v>
      </c>
    </row>
    <row r="2844" spans="7:13">
      <c r="G2844" t="s">
        <v>11</v>
      </c>
      <c r="M2844" t="s">
        <v>9</v>
      </c>
    </row>
    <row r="2845" spans="7:13">
      <c r="G2845">
        <v>92.407179253225607</v>
      </c>
      <c r="M2845">
        <v>101.445922900529</v>
      </c>
    </row>
    <row r="2846" spans="7:13">
      <c r="G2846">
        <v>68.991978883397806</v>
      </c>
      <c r="M2846">
        <v>31.0802170110864</v>
      </c>
    </row>
    <row r="2847" spans="7:13">
      <c r="G2847" t="s">
        <v>11</v>
      </c>
      <c r="M2847" t="s">
        <v>9</v>
      </c>
    </row>
    <row r="2848" spans="7:13">
      <c r="G2848">
        <v>92.407179253225607</v>
      </c>
      <c r="M2848">
        <v>101.445922900529</v>
      </c>
    </row>
    <row r="2849" spans="7:13">
      <c r="G2849">
        <v>68.973297862901902</v>
      </c>
      <c r="M2849">
        <v>30.563337546961101</v>
      </c>
    </row>
    <row r="2850" spans="7:13">
      <c r="G2850" t="s">
        <v>11</v>
      </c>
      <c r="M2850" t="s">
        <v>9</v>
      </c>
    </row>
    <row r="2851" spans="7:13">
      <c r="G2851">
        <v>92.407179253225607</v>
      </c>
      <c r="M2851">
        <v>101.445922900529</v>
      </c>
    </row>
    <row r="2852" spans="7:13">
      <c r="G2852">
        <v>68.998331062040194</v>
      </c>
      <c r="M2852">
        <v>31.142080527833802</v>
      </c>
    </row>
    <row r="2853" spans="7:13">
      <c r="G2853" t="s">
        <v>11</v>
      </c>
      <c r="M2853" t="s">
        <v>9</v>
      </c>
    </row>
    <row r="2854" spans="7:13">
      <c r="G2854">
        <v>92.407179253225607</v>
      </c>
      <c r="M2854">
        <v>101.445922900529</v>
      </c>
    </row>
    <row r="2855" spans="7:13">
      <c r="G2855">
        <v>68.995585513581702</v>
      </c>
      <c r="M2855">
        <v>30.471621785939401</v>
      </c>
    </row>
    <row r="2856" spans="7:13">
      <c r="G2856" t="s">
        <v>11</v>
      </c>
      <c r="M2856" t="s">
        <v>9</v>
      </c>
    </row>
    <row r="2857" spans="7:13">
      <c r="G2857">
        <v>92.407179253225607</v>
      </c>
      <c r="M2857">
        <v>101.445922900529</v>
      </c>
    </row>
    <row r="2858" spans="7:13">
      <c r="G2858">
        <v>68.983075031368003</v>
      </c>
      <c r="M2858">
        <v>30.5306232390849</v>
      </c>
    </row>
    <row r="2859" spans="7:13">
      <c r="G2859" t="s">
        <v>11</v>
      </c>
      <c r="M2859" t="s">
        <v>9</v>
      </c>
    </row>
    <row r="2860" spans="7:13">
      <c r="G2860">
        <v>92.407179253225607</v>
      </c>
      <c r="M2860">
        <v>101.445922900529</v>
      </c>
    </row>
    <row r="2861" spans="7:13">
      <c r="G2861">
        <v>68.977784668961206</v>
      </c>
      <c r="M2861">
        <v>30.7045597499664</v>
      </c>
    </row>
    <row r="2862" spans="7:13">
      <c r="G2862" t="s">
        <v>11</v>
      </c>
      <c r="M2862" t="s">
        <v>9</v>
      </c>
    </row>
    <row r="2863" spans="7:13">
      <c r="G2863">
        <v>92.407179253225607</v>
      </c>
      <c r="M2863">
        <v>101.445922900529</v>
      </c>
    </row>
    <row r="2864" spans="7:13">
      <c r="G2864">
        <v>68.924500049562198</v>
      </c>
      <c r="M2864">
        <v>30.670794721200501</v>
      </c>
    </row>
    <row r="2865" spans="7:13">
      <c r="G2865" t="s">
        <v>11</v>
      </c>
      <c r="M2865" t="s">
        <v>9</v>
      </c>
    </row>
    <row r="2866" spans="7:13">
      <c r="G2866">
        <v>92.407179253225607</v>
      </c>
      <c r="M2866">
        <v>101.445922900529</v>
      </c>
    </row>
    <row r="2867" spans="7:13">
      <c r="G2867">
        <v>68.924500049562198</v>
      </c>
      <c r="M2867">
        <v>30.577577317082</v>
      </c>
    </row>
    <row r="2868" spans="7:13">
      <c r="G2868" t="s">
        <v>11</v>
      </c>
      <c r="M2868" t="s">
        <v>9</v>
      </c>
    </row>
    <row r="2869" spans="7:13">
      <c r="G2869">
        <v>92.407179253225607</v>
      </c>
      <c r="M2869">
        <v>101.445922900529</v>
      </c>
    </row>
    <row r="2870" spans="7:13">
      <c r="G2870">
        <v>68.9411535724239</v>
      </c>
      <c r="M2870">
        <v>30.485379561578998</v>
      </c>
    </row>
    <row r="2871" spans="7:13">
      <c r="G2871" t="s">
        <v>11</v>
      </c>
      <c r="M2871" t="s">
        <v>9</v>
      </c>
    </row>
    <row r="2872" spans="7:13">
      <c r="G2872">
        <v>92.407179253225607</v>
      </c>
      <c r="M2872">
        <v>101.445922900529</v>
      </c>
    </row>
    <row r="2873" spans="7:13">
      <c r="G2873">
        <v>68.892235793085902</v>
      </c>
      <c r="M2873">
        <v>30.414200048183002</v>
      </c>
    </row>
    <row r="2874" spans="7:13">
      <c r="G2874" t="s">
        <v>11</v>
      </c>
      <c r="M2874" t="s">
        <v>9</v>
      </c>
    </row>
    <row r="2875" spans="7:13">
      <c r="G2875">
        <v>92.407179253225607</v>
      </c>
      <c r="M2875">
        <v>101.445922900529</v>
      </c>
    </row>
    <row r="2876" spans="7:13">
      <c r="G2876">
        <v>68.879978866835202</v>
      </c>
      <c r="M2876">
        <v>30.334925075948199</v>
      </c>
    </row>
    <row r="2877" spans="7:13">
      <c r="G2877" t="s">
        <v>11</v>
      </c>
      <c r="M2877" t="s">
        <v>9</v>
      </c>
    </row>
    <row r="2878" spans="7:13">
      <c r="G2878">
        <v>92.407179253225607</v>
      </c>
      <c r="M2878">
        <v>101.445922900529</v>
      </c>
    </row>
    <row r="2879" spans="7:13">
      <c r="G2879">
        <v>68.896736875334994</v>
      </c>
      <c r="M2879">
        <v>29.617871881570199</v>
      </c>
    </row>
    <row r="2880" spans="7:13">
      <c r="G2880" t="s">
        <v>11</v>
      </c>
      <c r="M2880" t="s">
        <v>9</v>
      </c>
    </row>
    <row r="2881" spans="7:13">
      <c r="G2881">
        <v>92.407179253225607</v>
      </c>
      <c r="M2881">
        <v>101.445922900529</v>
      </c>
    </row>
    <row r="2882" spans="7:13">
      <c r="G2882">
        <v>68.912756945556794</v>
      </c>
      <c r="M2882">
        <v>29.564579637153098</v>
      </c>
    </row>
    <row r="2883" spans="7:13">
      <c r="G2883" t="s">
        <v>11</v>
      </c>
      <c r="M2883" t="s">
        <v>9</v>
      </c>
    </row>
    <row r="2884" spans="7:13">
      <c r="G2884">
        <v>92.407179253225607</v>
      </c>
      <c r="M2884">
        <v>101.445922900529</v>
      </c>
    </row>
    <row r="2885" spans="7:13">
      <c r="G2885">
        <v>68.883605369191002</v>
      </c>
      <c r="M2885">
        <v>29.278404766225599</v>
      </c>
    </row>
    <row r="2886" spans="7:13">
      <c r="G2886" t="s">
        <v>11</v>
      </c>
      <c r="M2886" t="s">
        <v>9</v>
      </c>
    </row>
    <row r="2887" spans="7:13">
      <c r="G2887">
        <v>92.407179253225607</v>
      </c>
      <c r="M2887">
        <v>101.445922900529</v>
      </c>
    </row>
    <row r="2888" spans="7:13">
      <c r="G2888">
        <v>68.850195338279505</v>
      </c>
      <c r="M2888">
        <v>29.399426649642798</v>
      </c>
    </row>
    <row r="2889" spans="7:13">
      <c r="G2889" t="s">
        <v>11</v>
      </c>
      <c r="M2889" t="s">
        <v>9</v>
      </c>
    </row>
    <row r="2890" spans="7:13">
      <c r="G2890">
        <v>92.407179253225607</v>
      </c>
      <c r="M2890">
        <v>101.445922900529</v>
      </c>
    </row>
    <row r="2891" spans="7:13">
      <c r="G2891">
        <v>68.823772475795906</v>
      </c>
      <c r="M2891">
        <v>28.279540086024799</v>
      </c>
    </row>
    <row r="2892" spans="7:13">
      <c r="G2892" t="s">
        <v>11</v>
      </c>
      <c r="M2892" t="s">
        <v>9</v>
      </c>
    </row>
    <row r="2893" spans="7:13">
      <c r="G2893">
        <v>92.407179253225607</v>
      </c>
      <c r="M2893">
        <v>101.445922900529</v>
      </c>
    </row>
    <row r="2894" spans="7:13">
      <c r="G2894">
        <v>68.821487332706596</v>
      </c>
      <c r="M2894">
        <v>28.279540086024799</v>
      </c>
    </row>
    <row r="2895" spans="7:13">
      <c r="G2895" t="s">
        <v>11</v>
      </c>
      <c r="M2895" t="s">
        <v>9</v>
      </c>
    </row>
    <row r="2896" spans="7:13">
      <c r="G2896">
        <v>92.407179253225607</v>
      </c>
      <c r="M2896">
        <v>101.445922900529</v>
      </c>
    </row>
    <row r="2897" spans="7:13">
      <c r="G2897">
        <v>68.8348578502696</v>
      </c>
      <c r="M2897">
        <v>28.329549234573999</v>
      </c>
    </row>
    <row r="2898" spans="7:13">
      <c r="G2898" t="s">
        <v>11</v>
      </c>
      <c r="M2898" t="s">
        <v>9</v>
      </c>
    </row>
    <row r="2899" spans="7:13">
      <c r="G2899">
        <v>92.407179253225607</v>
      </c>
      <c r="M2899">
        <v>101.445922900529</v>
      </c>
    </row>
    <row r="2900" spans="7:13">
      <c r="G2900">
        <v>68.861253837858897</v>
      </c>
      <c r="M2900">
        <v>28.343072430093201</v>
      </c>
    </row>
    <row r="2901" spans="7:13">
      <c r="G2901" t="s">
        <v>11</v>
      </c>
      <c r="M2901" t="s">
        <v>9</v>
      </c>
    </row>
    <row r="2902" spans="7:13">
      <c r="G2902">
        <v>92.407179253225607</v>
      </c>
      <c r="M2902">
        <v>101.445922900529</v>
      </c>
    </row>
    <row r="2903" spans="7:13">
      <c r="G2903">
        <v>68.833788140562802</v>
      </c>
      <c r="M2903">
        <v>28.335701485438101</v>
      </c>
    </row>
    <row r="2904" spans="7:13">
      <c r="G2904" t="s">
        <v>11</v>
      </c>
      <c r="M2904" t="s">
        <v>9</v>
      </c>
    </row>
    <row r="2905" spans="7:13">
      <c r="G2905">
        <v>92.407179253225607</v>
      </c>
      <c r="M2905">
        <v>101.445922900529</v>
      </c>
    </row>
    <row r="2906" spans="7:13">
      <c r="G2906">
        <v>68.822552785020704</v>
      </c>
      <c r="M2906">
        <v>28.043594352958301</v>
      </c>
    </row>
    <row r="2907" spans="7:13">
      <c r="G2907" t="s">
        <v>11</v>
      </c>
      <c r="M2907" t="s">
        <v>9</v>
      </c>
    </row>
    <row r="2908" spans="7:13">
      <c r="G2908">
        <v>92.407179253225607</v>
      </c>
      <c r="M2908">
        <v>101.445922900529</v>
      </c>
    </row>
    <row r="2909" spans="7:13">
      <c r="G2909">
        <v>68.8241606304193</v>
      </c>
      <c r="M2909">
        <v>28.092731679291202</v>
      </c>
    </row>
    <row r="2910" spans="7:13">
      <c r="G2910" t="s">
        <v>11</v>
      </c>
      <c r="M2910" t="s">
        <v>9</v>
      </c>
    </row>
    <row r="2911" spans="7:13">
      <c r="G2911">
        <v>92.407179253225607</v>
      </c>
      <c r="M2911">
        <v>101.445922900529</v>
      </c>
    </row>
    <row r="2912" spans="7:13">
      <c r="G2912">
        <v>68.868985806950306</v>
      </c>
      <c r="M2912">
        <v>28.211831342200501</v>
      </c>
    </row>
    <row r="2913" spans="7:13">
      <c r="G2913" t="s">
        <v>11</v>
      </c>
      <c r="M2913" t="s">
        <v>9</v>
      </c>
    </row>
    <row r="2914" spans="7:13">
      <c r="G2914">
        <v>92.407179253225607</v>
      </c>
      <c r="M2914">
        <v>101.445922900529</v>
      </c>
    </row>
    <row r="2915" spans="7:13">
      <c r="G2915">
        <v>68.838841965881699</v>
      </c>
      <c r="M2915">
        <v>28.306817549683601</v>
      </c>
    </row>
    <row r="2916" spans="7:13">
      <c r="G2916" t="s">
        <v>11</v>
      </c>
      <c r="M2916" t="s">
        <v>9</v>
      </c>
    </row>
    <row r="2917" spans="7:13">
      <c r="G2917">
        <v>92.407179253225607</v>
      </c>
      <c r="M2917">
        <v>101.445922900529</v>
      </c>
    </row>
    <row r="2918" spans="7:13">
      <c r="G2918">
        <v>68.845519568837901</v>
      </c>
      <c r="M2918">
        <v>28.299536768341301</v>
      </c>
    </row>
    <row r="2919" spans="7:13">
      <c r="G2919" t="s">
        <v>11</v>
      </c>
      <c r="M2919" t="s">
        <v>9</v>
      </c>
    </row>
    <row r="2920" spans="7:13">
      <c r="G2920">
        <v>92.407179253225607</v>
      </c>
      <c r="M2920">
        <v>101.445922900529</v>
      </c>
    </row>
    <row r="2921" spans="7:13">
      <c r="G2921">
        <v>68.845818440947696</v>
      </c>
      <c r="M2921">
        <v>28.420854161590398</v>
      </c>
    </row>
    <row r="2922" spans="7:13">
      <c r="G2922" t="s">
        <v>11</v>
      </c>
      <c r="M2922" t="s">
        <v>9</v>
      </c>
    </row>
    <row r="2923" spans="7:13">
      <c r="G2923">
        <v>92.407179253225607</v>
      </c>
      <c r="M2923">
        <v>101.445922900529</v>
      </c>
    </row>
    <row r="2924" spans="7:13">
      <c r="G2924">
        <v>68.803402190334197</v>
      </c>
      <c r="M2924">
        <v>28.2128841751701</v>
      </c>
    </row>
    <row r="2925" spans="7:13">
      <c r="G2925" t="s">
        <v>11</v>
      </c>
      <c r="M2925" t="s">
        <v>9</v>
      </c>
    </row>
    <row r="2926" spans="7:13">
      <c r="G2926">
        <v>92.407179253225607</v>
      </c>
      <c r="M2926">
        <v>101.445922900529</v>
      </c>
    </row>
    <row r="2927" spans="7:13">
      <c r="G2927">
        <v>68.803402190334197</v>
      </c>
      <c r="M2927">
        <v>27.935228682916701</v>
      </c>
    </row>
    <row r="2928" spans="7:13">
      <c r="G2928" t="s">
        <v>11</v>
      </c>
      <c r="M2928" t="s">
        <v>9</v>
      </c>
    </row>
    <row r="2929" spans="7:13">
      <c r="G2929">
        <v>92.407179253225607</v>
      </c>
      <c r="M2929">
        <v>101.445922900529</v>
      </c>
    </row>
    <row r="2930" spans="7:13">
      <c r="G2930">
        <v>68.741524481225696</v>
      </c>
      <c r="M2930">
        <v>27.764928825909902</v>
      </c>
    </row>
    <row r="2931" spans="7:13">
      <c r="G2931" t="s">
        <v>11</v>
      </c>
      <c r="M2931" t="s">
        <v>9</v>
      </c>
    </row>
    <row r="2932" spans="7:13">
      <c r="G2932">
        <v>92.407179253225607</v>
      </c>
      <c r="M2932">
        <v>101.445922900529</v>
      </c>
    </row>
    <row r="2933" spans="7:13">
      <c r="G2933">
        <v>68.780334165945803</v>
      </c>
      <c r="M2933">
        <v>27.791851243424599</v>
      </c>
    </row>
    <row r="2934" spans="7:13">
      <c r="G2934" t="s">
        <v>11</v>
      </c>
      <c r="M2934" t="s">
        <v>9</v>
      </c>
    </row>
    <row r="2935" spans="7:13">
      <c r="G2935">
        <v>92.407179253225607</v>
      </c>
      <c r="M2935">
        <v>101.445922900529</v>
      </c>
    </row>
    <row r="2936" spans="7:13">
      <c r="G2936">
        <v>68.774229040005807</v>
      </c>
      <c r="M2936">
        <v>27.791851243424599</v>
      </c>
    </row>
    <row r="2937" spans="7:13">
      <c r="G2937" t="s">
        <v>11</v>
      </c>
      <c r="M2937" t="s">
        <v>9</v>
      </c>
    </row>
    <row r="2938" spans="7:13">
      <c r="G2938">
        <v>92.407179253225607</v>
      </c>
      <c r="M2938">
        <v>101.445922900529</v>
      </c>
    </row>
    <row r="2939" spans="7:13">
      <c r="G2939">
        <v>68.808658135574106</v>
      </c>
      <c r="M2939">
        <v>28.059146586936102</v>
      </c>
    </row>
    <row r="2940" spans="7:13">
      <c r="G2940" t="s">
        <v>11</v>
      </c>
      <c r="M2940" t="s">
        <v>9</v>
      </c>
    </row>
    <row r="2941" spans="7:13">
      <c r="G2941">
        <v>92.407179253225607</v>
      </c>
      <c r="M2941">
        <v>101.445922900529</v>
      </c>
    </row>
    <row r="2942" spans="7:13">
      <c r="G2942">
        <v>68.781922677808396</v>
      </c>
      <c r="M2942">
        <v>28.059146586936102</v>
      </c>
    </row>
    <row r="2943" spans="7:13">
      <c r="G2943" t="s">
        <v>11</v>
      </c>
      <c r="M2943" t="s">
        <v>9</v>
      </c>
    </row>
    <row r="2944" spans="7:13">
      <c r="G2944">
        <v>92.407179253225607</v>
      </c>
      <c r="M2944">
        <v>101.445922900529</v>
      </c>
    </row>
    <row r="2945" spans="7:13">
      <c r="G2945">
        <v>68.774336010127897</v>
      </c>
      <c r="M2945">
        <v>28.033876516549402</v>
      </c>
    </row>
    <row r="2946" spans="7:13">
      <c r="G2946" t="s">
        <v>11</v>
      </c>
      <c r="M2946" t="s">
        <v>9</v>
      </c>
    </row>
    <row r="2947" spans="7:13">
      <c r="G2947">
        <v>92.407179253225607</v>
      </c>
      <c r="M2947">
        <v>101.445922900529</v>
      </c>
    </row>
    <row r="2948" spans="7:13">
      <c r="G2948">
        <v>68.708235819744701</v>
      </c>
      <c r="M2948">
        <v>28.471889094526102</v>
      </c>
    </row>
    <row r="2949" spans="7:13">
      <c r="G2949" t="s">
        <v>11</v>
      </c>
      <c r="M2949" t="s">
        <v>9</v>
      </c>
    </row>
    <row r="2950" spans="7:13">
      <c r="G2950">
        <v>92.407179253225607</v>
      </c>
      <c r="M2950">
        <v>101.445922900529</v>
      </c>
    </row>
    <row r="2951" spans="7:13">
      <c r="G2951">
        <v>68.768934539835598</v>
      </c>
      <c r="M2951">
        <v>28.468129594702699</v>
      </c>
    </row>
    <row r="2952" spans="7:13">
      <c r="G2952" t="s">
        <v>11</v>
      </c>
      <c r="M2952" t="s">
        <v>9</v>
      </c>
    </row>
    <row r="2953" spans="7:13">
      <c r="G2953">
        <v>92.407179253225607</v>
      </c>
      <c r="M2953">
        <v>101.445922900529</v>
      </c>
    </row>
    <row r="2954" spans="7:13">
      <c r="G2954">
        <v>68.768934539835598</v>
      </c>
      <c r="M2954">
        <v>28.447769022131201</v>
      </c>
    </row>
    <row r="2955" spans="7:13">
      <c r="G2955" t="s">
        <v>11</v>
      </c>
      <c r="M2955" t="s">
        <v>9</v>
      </c>
    </row>
    <row r="2956" spans="7:13">
      <c r="G2956">
        <v>92.407179253225607</v>
      </c>
      <c r="M2956">
        <v>101.445922900529</v>
      </c>
    </row>
    <row r="2957" spans="7:13">
      <c r="G2957">
        <v>68.768934539835598</v>
      </c>
      <c r="M2957">
        <v>28.7558355013946</v>
      </c>
    </row>
    <row r="2958" spans="7:13">
      <c r="G2958" t="s">
        <v>11</v>
      </c>
      <c r="M2958" t="s">
        <v>9</v>
      </c>
    </row>
    <row r="2959" spans="7:13">
      <c r="G2959">
        <v>92.407179253225607</v>
      </c>
      <c r="M2959">
        <v>101.445922900529</v>
      </c>
    </row>
    <row r="2960" spans="7:13">
      <c r="G2960">
        <v>68.774694524549503</v>
      </c>
      <c r="M2960">
        <v>28.8136846378362</v>
      </c>
    </row>
    <row r="2961" spans="7:13">
      <c r="G2961" t="s">
        <v>11</v>
      </c>
      <c r="M2961" t="s">
        <v>9</v>
      </c>
    </row>
    <row r="2962" spans="7:13">
      <c r="G2962">
        <v>92.407179253225607</v>
      </c>
      <c r="M2962">
        <v>101.445922900529</v>
      </c>
    </row>
    <row r="2963" spans="7:13">
      <c r="G2963">
        <v>68.771232194706499</v>
      </c>
      <c r="M2963">
        <v>28.8890386603764</v>
      </c>
    </row>
    <row r="2964" spans="7:13">
      <c r="G2964" t="s">
        <v>11</v>
      </c>
      <c r="M2964" t="s">
        <v>9</v>
      </c>
    </row>
    <row r="2965" spans="7:13">
      <c r="G2965">
        <v>92.407179253225607</v>
      </c>
      <c r="M2965">
        <v>101.445922900529</v>
      </c>
    </row>
    <row r="2966" spans="7:13">
      <c r="G2966">
        <v>68.791418030463007</v>
      </c>
      <c r="M2966">
        <v>29.033767888480401</v>
      </c>
    </row>
    <row r="2967" spans="7:13">
      <c r="G2967" t="s">
        <v>11</v>
      </c>
      <c r="M2967" t="s">
        <v>9</v>
      </c>
    </row>
    <row r="2968" spans="7:13">
      <c r="G2968">
        <v>92.407179253225607</v>
      </c>
      <c r="M2968">
        <v>101.445922900529</v>
      </c>
    </row>
    <row r="2969" spans="7:13">
      <c r="G2969">
        <v>68.814871438723799</v>
      </c>
      <c r="M2969">
        <v>29.002913353460698</v>
      </c>
    </row>
    <row r="2970" spans="7:13">
      <c r="G2970" t="s">
        <v>11</v>
      </c>
      <c r="M2970" t="s">
        <v>9</v>
      </c>
    </row>
    <row r="2971" spans="7:13">
      <c r="G2971">
        <v>92.407179253225607</v>
      </c>
      <c r="M2971">
        <v>101.445922900529</v>
      </c>
    </row>
    <row r="2972" spans="7:13">
      <c r="G2972">
        <v>68.773666716156399</v>
      </c>
      <c r="M2972">
        <v>28.474278812823002</v>
      </c>
    </row>
    <row r="2973" spans="7:13">
      <c r="G2973" t="s">
        <v>11</v>
      </c>
      <c r="M2973" t="s">
        <v>9</v>
      </c>
    </row>
    <row r="2974" spans="7:13">
      <c r="G2974">
        <v>92.407179253225607</v>
      </c>
      <c r="M2974">
        <v>101.445922900529</v>
      </c>
    </row>
    <row r="2975" spans="7:13">
      <c r="G2975">
        <v>68.707910743940005</v>
      </c>
      <c r="M2975">
        <v>29.171035323546398</v>
      </c>
    </row>
    <row r="2976" spans="7:13">
      <c r="G2976" t="s">
        <v>11</v>
      </c>
      <c r="M2976" t="s">
        <v>9</v>
      </c>
    </row>
    <row r="2977" spans="7:13">
      <c r="G2977">
        <v>92.407179253225607</v>
      </c>
      <c r="M2977">
        <v>101.445922900529</v>
      </c>
    </row>
    <row r="2978" spans="7:13">
      <c r="G2978">
        <v>68.625678132033897</v>
      </c>
      <c r="M2978">
        <v>28.8650619206432</v>
      </c>
    </row>
    <row r="2979" spans="7:13">
      <c r="G2979" t="s">
        <v>11</v>
      </c>
      <c r="M2979" t="s">
        <v>9</v>
      </c>
    </row>
    <row r="2980" spans="7:13">
      <c r="G2980">
        <v>92.407179253225607</v>
      </c>
      <c r="M2980">
        <v>101.445922900529</v>
      </c>
    </row>
    <row r="2981" spans="7:13">
      <c r="G2981">
        <v>68.625678132033897</v>
      </c>
      <c r="M2981">
        <v>29.190933201926999</v>
      </c>
    </row>
    <row r="2982" spans="7:13">
      <c r="G2982" t="s">
        <v>11</v>
      </c>
      <c r="M2982" t="s">
        <v>9</v>
      </c>
    </row>
    <row r="2983" spans="7:13">
      <c r="G2983">
        <v>92.407179253225607</v>
      </c>
      <c r="M2983">
        <v>101.445922900529</v>
      </c>
    </row>
    <row r="2984" spans="7:13">
      <c r="G2984">
        <v>68.587008164216698</v>
      </c>
      <c r="M2984">
        <v>29.214234608581801</v>
      </c>
    </row>
    <row r="2985" spans="7:13">
      <c r="G2985" t="s">
        <v>11</v>
      </c>
      <c r="M2985" t="s">
        <v>9</v>
      </c>
    </row>
    <row r="2986" spans="7:13">
      <c r="G2986">
        <v>92.407179253225607</v>
      </c>
      <c r="M2986">
        <v>101.445922900529</v>
      </c>
    </row>
    <row r="2987" spans="7:13">
      <c r="G2987">
        <v>68.623028572877701</v>
      </c>
      <c r="M2987">
        <v>29.1731602594413</v>
      </c>
    </row>
    <row r="2988" spans="7:13">
      <c r="G2988" t="s">
        <v>11</v>
      </c>
      <c r="M2988" t="s">
        <v>9</v>
      </c>
    </row>
    <row r="2989" spans="7:13">
      <c r="G2989">
        <v>92.407179253225607</v>
      </c>
      <c r="M2989">
        <v>101.445922900529</v>
      </c>
    </row>
    <row r="2990" spans="7:13">
      <c r="G2990">
        <v>68.623028572877701</v>
      </c>
      <c r="M2990">
        <v>28.833793635808501</v>
      </c>
    </row>
    <row r="2991" spans="7:13">
      <c r="G2991" t="s">
        <v>11</v>
      </c>
      <c r="M2991" t="s">
        <v>9</v>
      </c>
    </row>
    <row r="2992" spans="7:13">
      <c r="G2992">
        <v>92.407179253225607</v>
      </c>
      <c r="M2992">
        <v>101.445922900529</v>
      </c>
    </row>
    <row r="2993" spans="7:13">
      <c r="G2993">
        <v>68.645452778960902</v>
      </c>
      <c r="M2993">
        <v>28.833793635808501</v>
      </c>
    </row>
    <row r="2994" spans="7:13">
      <c r="G2994" t="s">
        <v>11</v>
      </c>
      <c r="M2994" t="s">
        <v>9</v>
      </c>
    </row>
    <row r="2995" spans="7:13">
      <c r="G2995">
        <v>92.407179253225607</v>
      </c>
      <c r="M2995">
        <v>101.445922900529</v>
      </c>
    </row>
    <row r="2996" spans="7:13">
      <c r="G2996">
        <v>68.645452778960902</v>
      </c>
      <c r="M2996">
        <v>28.4608918422607</v>
      </c>
    </row>
    <row r="2997" spans="7:13">
      <c r="G2997" t="s">
        <v>11</v>
      </c>
      <c r="M2997" t="s">
        <v>9</v>
      </c>
    </row>
    <row r="2998" spans="7:13">
      <c r="G2998">
        <v>92.407179253225607</v>
      </c>
      <c r="M2998">
        <v>101.445922900529</v>
      </c>
    </row>
    <row r="2999" spans="7:13">
      <c r="G2999">
        <v>68.601847049585999</v>
      </c>
      <c r="M2999">
        <v>28.448060571667401</v>
      </c>
    </row>
    <row r="3000" spans="7:13">
      <c r="G3000" t="s">
        <v>11</v>
      </c>
      <c r="M3000" t="s">
        <v>9</v>
      </c>
    </row>
    <row r="3001" spans="7:13">
      <c r="G3001">
        <v>92.407179253225607</v>
      </c>
      <c r="M3001">
        <v>101.445922900529</v>
      </c>
    </row>
    <row r="3002" spans="7:13">
      <c r="G3002">
        <v>68.586424092884499</v>
      </c>
      <c r="M3002">
        <v>28.359404479689601</v>
      </c>
    </row>
    <row r="3003" spans="7:13">
      <c r="G3003" t="s">
        <v>11</v>
      </c>
      <c r="M3003" t="s">
        <v>9</v>
      </c>
    </row>
    <row r="3004" spans="7:13">
      <c r="G3004">
        <v>92.407179253225607</v>
      </c>
      <c r="M3004">
        <v>101.445922900529</v>
      </c>
    </row>
    <row r="3005" spans="7:13">
      <c r="G3005">
        <v>68.5919671796198</v>
      </c>
      <c r="M3005">
        <v>28.229071742297702</v>
      </c>
    </row>
    <row r="3006" spans="7:13">
      <c r="G3006" t="s">
        <v>11</v>
      </c>
      <c r="M3006" t="s">
        <v>9</v>
      </c>
    </row>
    <row r="3007" spans="7:13">
      <c r="G3007">
        <v>92.407179253225607</v>
      </c>
      <c r="M3007">
        <v>101.445922900529</v>
      </c>
    </row>
    <row r="3008" spans="7:13">
      <c r="G3008">
        <v>68.5919671796198</v>
      </c>
      <c r="M3008">
        <v>28.3855310528979</v>
      </c>
    </row>
    <row r="3009" spans="7:13">
      <c r="G3009" t="s">
        <v>11</v>
      </c>
      <c r="M3009" t="s">
        <v>9</v>
      </c>
    </row>
    <row r="3010" spans="7:13">
      <c r="G3010">
        <v>92.407179253225607</v>
      </c>
      <c r="M3010">
        <v>101.445922900529</v>
      </c>
    </row>
    <row r="3011" spans="7:13">
      <c r="G3011">
        <v>68.600283646950601</v>
      </c>
      <c r="M3011">
        <v>28.3855310528979</v>
      </c>
    </row>
    <row r="3012" spans="7:13">
      <c r="G3012" t="s">
        <v>11</v>
      </c>
      <c r="M3012" t="s">
        <v>9</v>
      </c>
    </row>
    <row r="3013" spans="7:13">
      <c r="G3013">
        <v>92.407179253225607</v>
      </c>
      <c r="M3013">
        <v>101.445922900529</v>
      </c>
    </row>
    <row r="3014" spans="7:13">
      <c r="G3014">
        <v>68.600283646950601</v>
      </c>
      <c r="M3014">
        <v>28.708340202866101</v>
      </c>
    </row>
    <row r="3015" spans="7:13">
      <c r="G3015" t="s">
        <v>11</v>
      </c>
      <c r="M3015" t="s">
        <v>9</v>
      </c>
    </row>
    <row r="3016" spans="7:13">
      <c r="G3016">
        <v>92.407179253225607</v>
      </c>
      <c r="M3016">
        <v>101.445922900529</v>
      </c>
    </row>
    <row r="3017" spans="7:13">
      <c r="G3017">
        <v>68.574745558353001</v>
      </c>
      <c r="M3017">
        <v>28.708340202866101</v>
      </c>
    </row>
    <row r="3018" spans="7:13">
      <c r="G3018" t="s">
        <v>11</v>
      </c>
      <c r="M3018" t="s">
        <v>9</v>
      </c>
    </row>
    <row r="3019" spans="7:13">
      <c r="G3019">
        <v>92.407179253225607</v>
      </c>
      <c r="M3019">
        <v>101.445922900529</v>
      </c>
    </row>
    <row r="3020" spans="7:13">
      <c r="G3020">
        <v>68.574335879650505</v>
      </c>
      <c r="M3020">
        <v>28.6983801341913</v>
      </c>
    </row>
    <row r="3021" spans="7:13">
      <c r="G3021" t="s">
        <v>11</v>
      </c>
      <c r="M3021" t="s">
        <v>9</v>
      </c>
    </row>
    <row r="3022" spans="7:13">
      <c r="G3022">
        <v>92.407179253225607</v>
      </c>
      <c r="M3022">
        <v>101.445922900529</v>
      </c>
    </row>
    <row r="3023" spans="7:13">
      <c r="G3023">
        <v>68.583108543168805</v>
      </c>
      <c r="M3023">
        <v>28.578754366769299</v>
      </c>
    </row>
    <row r="3024" spans="7:13">
      <c r="G3024" t="s">
        <v>11</v>
      </c>
      <c r="M3024" t="s">
        <v>9</v>
      </c>
    </row>
    <row r="3025" spans="7:13">
      <c r="G3025">
        <v>92.407179253225607</v>
      </c>
      <c r="M3025">
        <v>101.445922900529</v>
      </c>
    </row>
    <row r="3026" spans="7:13">
      <c r="G3026">
        <v>68.573168091600294</v>
      </c>
      <c r="M3026">
        <v>28.471796163918899</v>
      </c>
    </row>
    <row r="3027" spans="7:13">
      <c r="G3027" t="s">
        <v>11</v>
      </c>
      <c r="M3027" t="s">
        <v>9</v>
      </c>
    </row>
    <row r="3028" spans="7:13">
      <c r="G3028">
        <v>92.407179253225607</v>
      </c>
      <c r="M3028">
        <v>101.445922900529</v>
      </c>
    </row>
    <row r="3029" spans="7:13">
      <c r="G3029">
        <v>68.573168091600294</v>
      </c>
      <c r="M3029">
        <v>29.053030971525999</v>
      </c>
    </row>
    <row r="3030" spans="7:13">
      <c r="G3030" t="s">
        <v>11</v>
      </c>
      <c r="M3030" t="s">
        <v>9</v>
      </c>
    </row>
    <row r="3031" spans="7:13">
      <c r="G3031">
        <v>92.407179253225607</v>
      </c>
      <c r="M3031">
        <v>101.445922900529</v>
      </c>
    </row>
    <row r="3032" spans="7:13">
      <c r="G3032">
        <v>68.568667660724302</v>
      </c>
      <c r="M3032">
        <v>29.175485577459401</v>
      </c>
    </row>
    <row r="3033" spans="7:13">
      <c r="G3033" t="s">
        <v>11</v>
      </c>
      <c r="M3033" t="s">
        <v>9</v>
      </c>
    </row>
    <row r="3034" spans="7:13">
      <c r="G3034">
        <v>92.407179253225607</v>
      </c>
      <c r="M3034">
        <v>101.445922900529</v>
      </c>
    </row>
    <row r="3035" spans="7:13">
      <c r="G3035">
        <v>68.560241695972707</v>
      </c>
      <c r="M3035">
        <v>29.569429583112001</v>
      </c>
    </row>
    <row r="3036" spans="7:13">
      <c r="G3036" t="s">
        <v>11</v>
      </c>
      <c r="M3036" t="s">
        <v>9</v>
      </c>
    </row>
    <row r="3037" spans="7:13">
      <c r="G3037">
        <v>92.407179253225607</v>
      </c>
      <c r="M3037">
        <v>101.445922900529</v>
      </c>
    </row>
    <row r="3038" spans="7:13">
      <c r="G3038">
        <v>68.560241695972707</v>
      </c>
      <c r="M3038">
        <v>29.826322535286</v>
      </c>
    </row>
    <row r="3039" spans="7:13">
      <c r="G3039" t="s">
        <v>11</v>
      </c>
      <c r="M3039" t="s">
        <v>9</v>
      </c>
    </row>
    <row r="3040" spans="7:13">
      <c r="G3040">
        <v>92.407179253225607</v>
      </c>
      <c r="M3040">
        <v>101.445922900529</v>
      </c>
    </row>
    <row r="3041" spans="7:13">
      <c r="G3041">
        <v>68.560241695972707</v>
      </c>
      <c r="M3041">
        <v>29.098947970253601</v>
      </c>
    </row>
    <row r="3042" spans="7:13">
      <c r="G3042" t="s">
        <v>11</v>
      </c>
      <c r="M3042" t="s">
        <v>9</v>
      </c>
    </row>
    <row r="3043" spans="7:13">
      <c r="G3043">
        <v>92.407179253225607</v>
      </c>
      <c r="M3043">
        <v>101.445922900529</v>
      </c>
    </row>
    <row r="3044" spans="7:13">
      <c r="G3044">
        <v>68.560241695972707</v>
      </c>
      <c r="M3044">
        <v>29.133411113748998</v>
      </c>
    </row>
    <row r="3045" spans="7:13">
      <c r="G3045" t="s">
        <v>11</v>
      </c>
      <c r="M3045" t="s">
        <v>9</v>
      </c>
    </row>
    <row r="3046" spans="7:13">
      <c r="G3046">
        <v>92.407179253225607</v>
      </c>
      <c r="M3046">
        <v>101.445922900529</v>
      </c>
    </row>
    <row r="3047" spans="7:13">
      <c r="G3047">
        <v>68.548089874814295</v>
      </c>
      <c r="M3047">
        <v>28.944070304007099</v>
      </c>
    </row>
    <row r="3048" spans="7:13">
      <c r="G3048" t="s">
        <v>11</v>
      </c>
      <c r="M3048" t="s">
        <v>9</v>
      </c>
    </row>
    <row r="3049" spans="7:13">
      <c r="G3049">
        <v>92.407179253225607</v>
      </c>
      <c r="M3049">
        <v>101.445922900529</v>
      </c>
    </row>
    <row r="3050" spans="7:13">
      <c r="G3050">
        <v>68.523702305401997</v>
      </c>
      <c r="M3050">
        <v>28.775445296454901</v>
      </c>
    </row>
    <row r="3051" spans="7:13">
      <c r="G3051" t="s">
        <v>11</v>
      </c>
      <c r="M3051" t="s">
        <v>9</v>
      </c>
    </row>
    <row r="3052" spans="7:13">
      <c r="G3052">
        <v>92.407179253225607</v>
      </c>
      <c r="M3052">
        <v>101.445922900529</v>
      </c>
    </row>
    <row r="3053" spans="7:13">
      <c r="G3053">
        <v>68.5671630685205</v>
      </c>
      <c r="M3053">
        <v>28.7953706549334</v>
      </c>
    </row>
    <row r="3054" spans="7:13">
      <c r="G3054" t="s">
        <v>11</v>
      </c>
      <c r="M3054" t="s">
        <v>9</v>
      </c>
    </row>
    <row r="3055" spans="7:13">
      <c r="G3055">
        <v>92.407179253225607</v>
      </c>
      <c r="M3055">
        <v>101.445922900529</v>
      </c>
    </row>
    <row r="3056" spans="7:13">
      <c r="G3056">
        <v>68.550097302078399</v>
      </c>
      <c r="M3056">
        <v>28.7953706549334</v>
      </c>
    </row>
    <row r="3057" spans="7:13">
      <c r="G3057" t="s">
        <v>11</v>
      </c>
      <c r="M3057" t="s">
        <v>9</v>
      </c>
    </row>
    <row r="3058" spans="7:13">
      <c r="G3058">
        <v>92.407179253225607</v>
      </c>
      <c r="M3058">
        <v>101.445922900529</v>
      </c>
    </row>
    <row r="3059" spans="7:13">
      <c r="G3059">
        <v>68.547279874427204</v>
      </c>
      <c r="M3059">
        <v>28.875680374885999</v>
      </c>
    </row>
    <row r="3060" spans="7:13">
      <c r="G3060" t="s">
        <v>11</v>
      </c>
      <c r="M3060" t="s">
        <v>9</v>
      </c>
    </row>
    <row r="3061" spans="7:13">
      <c r="G3061">
        <v>92.407179253225607</v>
      </c>
      <c r="M3061">
        <v>101.445922900529</v>
      </c>
    </row>
    <row r="3062" spans="7:13">
      <c r="G3062">
        <v>68.490317201078796</v>
      </c>
      <c r="M3062">
        <v>28.922003943801499</v>
      </c>
    </row>
    <row r="3063" spans="7:13">
      <c r="G3063" t="s">
        <v>11</v>
      </c>
      <c r="M3063" t="s">
        <v>9</v>
      </c>
    </row>
    <row r="3064" spans="7:13">
      <c r="G3064">
        <v>92.407179253225607</v>
      </c>
      <c r="M3064">
        <v>101.445922900529</v>
      </c>
    </row>
    <row r="3065" spans="7:13">
      <c r="G3065">
        <v>68.488250247064101</v>
      </c>
      <c r="M3065">
        <v>28.774889145306599</v>
      </c>
    </row>
    <row r="3066" spans="7:13">
      <c r="G3066" t="s">
        <v>11</v>
      </c>
      <c r="M3066" t="s">
        <v>9</v>
      </c>
    </row>
    <row r="3067" spans="7:13">
      <c r="G3067">
        <v>92.407179253225607</v>
      </c>
      <c r="M3067">
        <v>101.445922900529</v>
      </c>
    </row>
    <row r="3068" spans="7:13">
      <c r="G3068">
        <v>68.502369452270401</v>
      </c>
      <c r="M3068">
        <v>28.774889145306599</v>
      </c>
    </row>
    <row r="3069" spans="7:13">
      <c r="G3069" t="s">
        <v>11</v>
      </c>
      <c r="M3069" t="s">
        <v>9</v>
      </c>
    </row>
    <row r="3070" spans="7:13">
      <c r="G3070">
        <v>92.407179253225607</v>
      </c>
      <c r="M3070">
        <v>101.445922900529</v>
      </c>
    </row>
    <row r="3071" spans="7:13">
      <c r="G3071">
        <v>68.534102377569099</v>
      </c>
      <c r="M3071">
        <v>28.643320488785399</v>
      </c>
    </row>
    <row r="3072" spans="7:13">
      <c r="G3072" t="s">
        <v>11</v>
      </c>
      <c r="M3072" t="s">
        <v>9</v>
      </c>
    </row>
    <row r="3073" spans="7:13">
      <c r="G3073">
        <v>92.407179253225607</v>
      </c>
      <c r="M3073">
        <v>101.445922900529</v>
      </c>
    </row>
    <row r="3074" spans="7:13">
      <c r="G3074">
        <v>68.486176311634495</v>
      </c>
      <c r="M3074">
        <v>28.8541284949535</v>
      </c>
    </row>
    <row r="3075" spans="7:13">
      <c r="G3075" t="s">
        <v>11</v>
      </c>
      <c r="M3075" t="s">
        <v>9</v>
      </c>
    </row>
    <row r="3076" spans="7:13">
      <c r="G3076">
        <v>92.407179253225607</v>
      </c>
      <c r="M3076">
        <v>101.445922900529</v>
      </c>
    </row>
    <row r="3077" spans="7:13">
      <c r="G3077">
        <v>68.444825012806504</v>
      </c>
      <c r="M3077">
        <v>28.5975986392965</v>
      </c>
    </row>
    <row r="3078" spans="7:13">
      <c r="G3078" t="s">
        <v>11</v>
      </c>
      <c r="M3078" t="s">
        <v>9</v>
      </c>
    </row>
    <row r="3079" spans="7:13">
      <c r="G3079">
        <v>92.407179253225607</v>
      </c>
      <c r="M3079">
        <v>101.445922900529</v>
      </c>
    </row>
    <row r="3080" spans="7:13">
      <c r="G3080">
        <v>68.440759489234097</v>
      </c>
      <c r="M3080">
        <v>28.163799573055702</v>
      </c>
    </row>
    <row r="3081" spans="7:13">
      <c r="G3081" t="s">
        <v>11</v>
      </c>
      <c r="M3081" t="s">
        <v>9</v>
      </c>
    </row>
    <row r="3082" spans="7:13">
      <c r="G3082">
        <v>92.407179253225607</v>
      </c>
      <c r="M3082">
        <v>101.445922900529</v>
      </c>
    </row>
    <row r="3083" spans="7:13">
      <c r="G3083">
        <v>68.422096420936697</v>
      </c>
      <c r="M3083">
        <v>28.158008965125099</v>
      </c>
    </row>
    <row r="3084" spans="7:13">
      <c r="G3084" t="s">
        <v>11</v>
      </c>
      <c r="M3084" t="s">
        <v>9</v>
      </c>
    </row>
    <row r="3085" spans="7:13">
      <c r="G3085">
        <v>92.407179253225607</v>
      </c>
      <c r="M3085">
        <v>101.445922900529</v>
      </c>
    </row>
    <row r="3086" spans="7:13">
      <c r="G3086">
        <v>68.411479749934998</v>
      </c>
      <c r="M3086">
        <v>28.304409319883799</v>
      </c>
    </row>
    <row r="3087" spans="7:13">
      <c r="G3087" t="s">
        <v>11</v>
      </c>
      <c r="M3087" t="s">
        <v>9</v>
      </c>
    </row>
    <row r="3088" spans="7:13">
      <c r="G3088">
        <v>92.407179253225607</v>
      </c>
      <c r="M3088">
        <v>101.445922900529</v>
      </c>
    </row>
    <row r="3089" spans="7:13">
      <c r="G3089">
        <v>68.472594316194403</v>
      </c>
      <c r="M3089">
        <v>27.9964158058648</v>
      </c>
    </row>
    <row r="3090" spans="7:13">
      <c r="G3090" t="s">
        <v>11</v>
      </c>
      <c r="M3090" t="s">
        <v>9</v>
      </c>
    </row>
    <row r="3091" spans="7:13">
      <c r="G3091">
        <v>92.407179253225607</v>
      </c>
      <c r="M3091">
        <v>101.445922900529</v>
      </c>
    </row>
    <row r="3092" spans="7:13">
      <c r="G3092">
        <v>68.472594316194403</v>
      </c>
      <c r="M3092">
        <v>27.866417432720802</v>
      </c>
    </row>
    <row r="3093" spans="7:13">
      <c r="G3093" t="s">
        <v>11</v>
      </c>
      <c r="M3093" t="s">
        <v>9</v>
      </c>
    </row>
    <row r="3094" spans="7:13">
      <c r="G3094">
        <v>92.407179253225607</v>
      </c>
      <c r="M3094">
        <v>101.445922900529</v>
      </c>
    </row>
    <row r="3095" spans="7:13">
      <c r="G3095">
        <v>68.470719947057802</v>
      </c>
      <c r="M3095">
        <v>27.651716968115402</v>
      </c>
    </row>
    <row r="3096" spans="7:13">
      <c r="G3096" t="s">
        <v>11</v>
      </c>
      <c r="M3096" t="s">
        <v>9</v>
      </c>
    </row>
    <row r="3097" spans="7:13">
      <c r="G3097">
        <v>92.407179253225607</v>
      </c>
      <c r="M3097">
        <v>101.445922900529</v>
      </c>
    </row>
    <row r="3098" spans="7:13">
      <c r="G3098">
        <v>68.476396081226298</v>
      </c>
      <c r="M3098">
        <v>27.933146481015399</v>
      </c>
    </row>
    <row r="3099" spans="7:13">
      <c r="G3099" t="s">
        <v>11</v>
      </c>
      <c r="M3099" t="s">
        <v>9</v>
      </c>
    </row>
    <row r="3100" spans="7:13">
      <c r="G3100">
        <v>92.407179253225607</v>
      </c>
      <c r="M3100">
        <v>101.445922900529</v>
      </c>
    </row>
    <row r="3101" spans="7:13">
      <c r="G3101">
        <v>68.460412226188296</v>
      </c>
      <c r="M3101">
        <v>28.0538435934407</v>
      </c>
    </row>
    <row r="3102" spans="7:13">
      <c r="G3102" t="s">
        <v>11</v>
      </c>
      <c r="M3102" t="s">
        <v>9</v>
      </c>
    </row>
    <row r="3103" spans="7:13">
      <c r="G3103">
        <v>92.407179253225607</v>
      </c>
      <c r="M3103">
        <v>101.445922900529</v>
      </c>
    </row>
    <row r="3104" spans="7:13">
      <c r="G3104">
        <v>68.416762956139706</v>
      </c>
      <c r="M3104">
        <v>27.999264092256499</v>
      </c>
    </row>
    <row r="3105" spans="7:13">
      <c r="G3105" t="s">
        <v>11</v>
      </c>
      <c r="M3105" t="s">
        <v>9</v>
      </c>
    </row>
    <row r="3106" spans="7:13">
      <c r="G3106">
        <v>92.407179253225607</v>
      </c>
      <c r="M3106">
        <v>101.445922900529</v>
      </c>
    </row>
    <row r="3107" spans="7:13">
      <c r="G3107">
        <v>68.407053058047794</v>
      </c>
      <c r="M3107">
        <v>28.014886688517802</v>
      </c>
    </row>
    <row r="3108" spans="7:13">
      <c r="G3108" t="s">
        <v>11</v>
      </c>
      <c r="M3108" t="s">
        <v>9</v>
      </c>
    </row>
    <row r="3109" spans="7:13">
      <c r="G3109">
        <v>92.407179253225607</v>
      </c>
      <c r="M3109">
        <v>101.445922900529</v>
      </c>
    </row>
    <row r="3110" spans="7:13">
      <c r="G3110">
        <v>68.409856395806003</v>
      </c>
      <c r="M3110">
        <v>28.001775662172601</v>
      </c>
    </row>
    <row r="3111" spans="7:13">
      <c r="G3111" t="s">
        <v>11</v>
      </c>
      <c r="M3111" t="s">
        <v>9</v>
      </c>
    </row>
    <row r="3112" spans="7:13">
      <c r="G3112">
        <v>92.407179253225607</v>
      </c>
      <c r="M3112">
        <v>101.445922900529</v>
      </c>
    </row>
    <row r="3113" spans="7:13">
      <c r="G3113">
        <v>68.376882556661997</v>
      </c>
      <c r="M3113">
        <v>28.2388561704228</v>
      </c>
    </row>
    <row r="3114" spans="7:13">
      <c r="G3114" t="s">
        <v>11</v>
      </c>
      <c r="M3114" t="s">
        <v>9</v>
      </c>
    </row>
    <row r="3115" spans="7:13">
      <c r="G3115">
        <v>92.407179253225607</v>
      </c>
      <c r="M3115">
        <v>101.445922900529</v>
      </c>
    </row>
    <row r="3116" spans="7:13">
      <c r="G3116">
        <v>68.375585397997696</v>
      </c>
      <c r="M3116">
        <v>28.2388561704228</v>
      </c>
    </row>
    <row r="3117" spans="7:13">
      <c r="G3117" t="s">
        <v>11</v>
      </c>
      <c r="M3117" t="s">
        <v>9</v>
      </c>
    </row>
    <row r="3118" spans="7:13">
      <c r="G3118">
        <v>92.407179253225607</v>
      </c>
      <c r="M3118">
        <v>101.445922900529</v>
      </c>
    </row>
    <row r="3119" spans="7:13">
      <c r="G3119">
        <v>68.393478884177597</v>
      </c>
      <c r="M3119">
        <v>28.265784671614998</v>
      </c>
    </row>
    <row r="3120" spans="7:13">
      <c r="G3120" t="s">
        <v>11</v>
      </c>
      <c r="M3120" t="s">
        <v>9</v>
      </c>
    </row>
    <row r="3121" spans="7:13">
      <c r="G3121">
        <v>92.407179253225607</v>
      </c>
      <c r="M3121">
        <v>101.445922900529</v>
      </c>
    </row>
    <row r="3122" spans="7:13">
      <c r="G3122">
        <v>68.404591922903805</v>
      </c>
      <c r="M3122">
        <v>28.263973599728001</v>
      </c>
    </row>
    <row r="3123" spans="7:13">
      <c r="G3123" t="s">
        <v>11</v>
      </c>
      <c r="M3123" t="s">
        <v>9</v>
      </c>
    </row>
    <row r="3124" spans="7:13">
      <c r="G3124">
        <v>92.407179253225607</v>
      </c>
      <c r="M3124">
        <v>101.445922900529</v>
      </c>
    </row>
    <row r="3125" spans="7:13">
      <c r="G3125">
        <v>68.403278496878599</v>
      </c>
      <c r="M3125">
        <v>28.263973599728001</v>
      </c>
    </row>
    <row r="3126" spans="7:13">
      <c r="G3126" t="s">
        <v>11</v>
      </c>
      <c r="M3126" t="s">
        <v>9</v>
      </c>
    </row>
    <row r="3127" spans="7:13">
      <c r="G3127">
        <v>92.407179253225607</v>
      </c>
      <c r="M3127">
        <v>101.445922900529</v>
      </c>
    </row>
    <row r="3128" spans="7:13">
      <c r="G3128">
        <v>68.389181980990202</v>
      </c>
      <c r="M3128">
        <v>28.117922810639602</v>
      </c>
    </row>
    <row r="3129" spans="7:13">
      <c r="G3129" t="s">
        <v>11</v>
      </c>
      <c r="M3129" t="s">
        <v>9</v>
      </c>
    </row>
    <row r="3130" spans="7:13">
      <c r="G3130">
        <v>92.407179253225607</v>
      </c>
      <c r="M3130">
        <v>101.445922900529</v>
      </c>
    </row>
    <row r="3131" spans="7:13">
      <c r="G3131">
        <v>68.335504644034501</v>
      </c>
      <c r="M3131">
        <v>27.991797273267402</v>
      </c>
    </row>
    <row r="3132" spans="7:13">
      <c r="G3132" t="s">
        <v>11</v>
      </c>
      <c r="M3132" t="s">
        <v>9</v>
      </c>
    </row>
    <row r="3133" spans="7:13">
      <c r="G3133">
        <v>92.407179253225607</v>
      </c>
      <c r="M3133">
        <v>101.445922900529</v>
      </c>
    </row>
    <row r="3134" spans="7:13">
      <c r="G3134">
        <v>68.282631532000394</v>
      </c>
      <c r="M3134">
        <v>27.4766721739052</v>
      </c>
    </row>
    <row r="3135" spans="7:13">
      <c r="G3135" t="s">
        <v>11</v>
      </c>
      <c r="M3135" t="s">
        <v>9</v>
      </c>
    </row>
    <row r="3136" spans="7:13">
      <c r="G3136">
        <v>92.407179253225607</v>
      </c>
      <c r="M3136">
        <v>101.445922900529</v>
      </c>
    </row>
    <row r="3137" spans="7:13">
      <c r="G3137">
        <v>68.286029081259798</v>
      </c>
      <c r="M3137">
        <v>27.397446810149301</v>
      </c>
    </row>
    <row r="3138" spans="7:13">
      <c r="G3138" t="s">
        <v>11</v>
      </c>
      <c r="M3138" t="s">
        <v>9</v>
      </c>
    </row>
    <row r="3139" spans="7:13">
      <c r="G3139">
        <v>92.407179253225607</v>
      </c>
      <c r="M3139">
        <v>101.445922900529</v>
      </c>
    </row>
    <row r="3140" spans="7:13">
      <c r="G3140">
        <v>68.284142639222395</v>
      </c>
      <c r="M3140">
        <v>27.397954677372098</v>
      </c>
    </row>
    <row r="3141" spans="7:13">
      <c r="G3141" t="s">
        <v>11</v>
      </c>
      <c r="M3141" t="s">
        <v>9</v>
      </c>
    </row>
    <row r="3142" spans="7:13">
      <c r="G3142">
        <v>92.407179253225607</v>
      </c>
      <c r="M3142">
        <v>101.445922900529</v>
      </c>
    </row>
    <row r="3143" spans="7:13">
      <c r="G3143">
        <v>68.284142639222395</v>
      </c>
      <c r="M3143">
        <v>27.2739537054476</v>
      </c>
    </row>
    <row r="3144" spans="7:13">
      <c r="G3144" t="s">
        <v>11</v>
      </c>
      <c r="M3144" t="s">
        <v>9</v>
      </c>
    </row>
    <row r="3145" spans="7:13">
      <c r="G3145">
        <v>92.407179253225607</v>
      </c>
      <c r="M3145">
        <v>101.445922900529</v>
      </c>
    </row>
    <row r="3146" spans="7:13">
      <c r="G3146">
        <v>68.284142639222395</v>
      </c>
      <c r="M3146">
        <v>27.292203952050901</v>
      </c>
    </row>
    <row r="3147" spans="7:13">
      <c r="G3147" t="s">
        <v>11</v>
      </c>
      <c r="M3147" t="s">
        <v>9</v>
      </c>
    </row>
    <row r="3148" spans="7:13">
      <c r="G3148">
        <v>92.407179253225607</v>
      </c>
      <c r="M3148">
        <v>101.445922900529</v>
      </c>
    </row>
    <row r="3149" spans="7:13">
      <c r="G3149">
        <v>68.248417475547797</v>
      </c>
      <c r="M3149">
        <v>27.475574512190899</v>
      </c>
    </row>
    <row r="3150" spans="7:13">
      <c r="G3150" t="s">
        <v>11</v>
      </c>
      <c r="M3150" t="s">
        <v>9</v>
      </c>
    </row>
    <row r="3151" spans="7:13">
      <c r="G3151">
        <v>92.407179253225607</v>
      </c>
      <c r="M3151">
        <v>101.445922900529</v>
      </c>
    </row>
    <row r="3152" spans="7:13">
      <c r="G3152">
        <v>68.241316548115506</v>
      </c>
      <c r="M3152">
        <v>27.508348643268199</v>
      </c>
    </row>
    <row r="3153" spans="7:13">
      <c r="G3153" t="s">
        <v>11</v>
      </c>
      <c r="M3153" t="s">
        <v>9</v>
      </c>
    </row>
    <row r="3154" spans="7:13">
      <c r="G3154">
        <v>92.407179253225607</v>
      </c>
      <c r="M3154">
        <v>101.445922900529</v>
      </c>
    </row>
    <row r="3155" spans="7:13">
      <c r="G3155">
        <v>68.240468805930306</v>
      </c>
      <c r="M3155">
        <v>27.425987023664</v>
      </c>
    </row>
    <row r="3156" spans="7:13">
      <c r="G3156" t="s">
        <v>11</v>
      </c>
      <c r="M3156" t="s">
        <v>9</v>
      </c>
    </row>
    <row r="3157" spans="7:13">
      <c r="G3157">
        <v>92.407179253225607</v>
      </c>
      <c r="M3157">
        <v>101.445922900529</v>
      </c>
    </row>
    <row r="3158" spans="7:13">
      <c r="G3158">
        <v>68.240468805930306</v>
      </c>
      <c r="M3158">
        <v>27.5861825289664</v>
      </c>
    </row>
    <row r="3159" spans="7:13">
      <c r="G3159" t="s">
        <v>11</v>
      </c>
      <c r="M3159" t="s">
        <v>9</v>
      </c>
    </row>
    <row r="3160" spans="7:13">
      <c r="G3160">
        <v>92.407179253225607</v>
      </c>
      <c r="M3160">
        <v>101.445922900529</v>
      </c>
    </row>
    <row r="3161" spans="7:13">
      <c r="G3161">
        <v>68.216240737977401</v>
      </c>
      <c r="M3161">
        <v>27.447836763702501</v>
      </c>
    </row>
    <row r="3162" spans="7:13">
      <c r="G3162" t="s">
        <v>11</v>
      </c>
      <c r="M3162" t="s">
        <v>9</v>
      </c>
    </row>
    <row r="3163" spans="7:13">
      <c r="G3163">
        <v>92.407179253225607</v>
      </c>
      <c r="M3163">
        <v>101.445922900529</v>
      </c>
    </row>
    <row r="3164" spans="7:13">
      <c r="G3164">
        <v>68.220042577029204</v>
      </c>
      <c r="M3164">
        <v>27.668660824993101</v>
      </c>
    </row>
    <row r="3165" spans="7:13">
      <c r="G3165" t="s">
        <v>11</v>
      </c>
      <c r="M3165" t="s">
        <v>9</v>
      </c>
    </row>
    <row r="3166" spans="7:13">
      <c r="G3166">
        <v>92.407179253225607</v>
      </c>
      <c r="M3166">
        <v>101.445922900529</v>
      </c>
    </row>
    <row r="3167" spans="7:13">
      <c r="G3167">
        <v>68.247368303426896</v>
      </c>
      <c r="M3167">
        <v>27.772755753106399</v>
      </c>
    </row>
    <row r="3168" spans="7:13">
      <c r="G3168" t="s">
        <v>11</v>
      </c>
      <c r="M3168" t="s">
        <v>9</v>
      </c>
    </row>
    <row r="3169" spans="7:13">
      <c r="G3169">
        <v>92.407179253225607</v>
      </c>
      <c r="M3169">
        <v>101.445922900529</v>
      </c>
    </row>
    <row r="3170" spans="7:13">
      <c r="G3170">
        <v>68.247368303426896</v>
      </c>
      <c r="M3170">
        <v>27.2766215073704</v>
      </c>
    </row>
    <row r="3171" spans="7:13">
      <c r="G3171" t="s">
        <v>11</v>
      </c>
      <c r="M3171" t="s">
        <v>9</v>
      </c>
    </row>
    <row r="3172" spans="7:13">
      <c r="G3172">
        <v>92.407179253225607</v>
      </c>
      <c r="M3172">
        <v>101.445922900529</v>
      </c>
    </row>
    <row r="3173" spans="7:13">
      <c r="G3173">
        <v>68.247368303426896</v>
      </c>
      <c r="M3173">
        <v>27.1632307853532</v>
      </c>
    </row>
    <row r="3174" spans="7:13">
      <c r="G3174" t="s">
        <v>11</v>
      </c>
      <c r="M3174" t="s">
        <v>9</v>
      </c>
    </row>
    <row r="3175" spans="7:13">
      <c r="G3175">
        <v>92.407179253225607</v>
      </c>
      <c r="M3175">
        <v>101.445922900529</v>
      </c>
    </row>
    <row r="3176" spans="7:13">
      <c r="G3176">
        <v>68.247368303426896</v>
      </c>
      <c r="M3176">
        <v>27.808514769041501</v>
      </c>
    </row>
    <row r="3177" spans="7:13">
      <c r="G3177" t="s">
        <v>11</v>
      </c>
      <c r="M3177" t="s">
        <v>9</v>
      </c>
    </row>
    <row r="3178" spans="7:13">
      <c r="G3178">
        <v>92.407179253225607</v>
      </c>
      <c r="M3178">
        <v>101.445922900529</v>
      </c>
    </row>
    <row r="3179" spans="7:13">
      <c r="G3179">
        <v>68.241385875895304</v>
      </c>
      <c r="M3179">
        <v>27.843194150770799</v>
      </c>
    </row>
    <row r="3180" spans="7:13">
      <c r="G3180" t="s">
        <v>11</v>
      </c>
      <c r="M3180" t="s">
        <v>9</v>
      </c>
    </row>
    <row r="3181" spans="7:13">
      <c r="G3181">
        <v>92.407179253225607</v>
      </c>
      <c r="M3181">
        <v>101.445922900529</v>
      </c>
    </row>
    <row r="3182" spans="7:13">
      <c r="G3182">
        <v>68.241385875895304</v>
      </c>
      <c r="M3182">
        <v>27.916911962063299</v>
      </c>
    </row>
    <row r="3183" spans="7:13">
      <c r="G3183" t="s">
        <v>11</v>
      </c>
      <c r="M3183" t="s">
        <v>9</v>
      </c>
    </row>
    <row r="3184" spans="7:13">
      <c r="G3184">
        <v>92.407179253225607</v>
      </c>
      <c r="M3184">
        <v>101.445922900529</v>
      </c>
    </row>
    <row r="3185" spans="7:13">
      <c r="G3185">
        <v>68.245230755604695</v>
      </c>
      <c r="M3185">
        <v>28.078016857201298</v>
      </c>
    </row>
    <row r="3186" spans="7:13">
      <c r="G3186" t="s">
        <v>11</v>
      </c>
      <c r="M3186" t="s">
        <v>9</v>
      </c>
    </row>
    <row r="3187" spans="7:13">
      <c r="G3187">
        <v>92.407179253225607</v>
      </c>
      <c r="M3187">
        <v>101.445922900529</v>
      </c>
    </row>
    <row r="3188" spans="7:13">
      <c r="G3188">
        <v>68.245230755604695</v>
      </c>
      <c r="M3188">
        <v>28.105994928051501</v>
      </c>
    </row>
    <row r="3189" spans="7:13">
      <c r="G3189" t="s">
        <v>11</v>
      </c>
      <c r="M3189" t="s">
        <v>9</v>
      </c>
    </row>
    <row r="3190" spans="7:13">
      <c r="G3190">
        <v>92.407179253225607</v>
      </c>
      <c r="M3190">
        <v>101.445922900529</v>
      </c>
    </row>
    <row r="3191" spans="7:13">
      <c r="G3191">
        <v>68.239213405955695</v>
      </c>
      <c r="M3191">
        <v>28.124854428042799</v>
      </c>
    </row>
    <row r="3192" spans="7:13">
      <c r="G3192" t="s">
        <v>11</v>
      </c>
      <c r="M3192" t="s">
        <v>9</v>
      </c>
    </row>
    <row r="3193" spans="7:13">
      <c r="G3193">
        <v>92.407179253225607</v>
      </c>
      <c r="M3193">
        <v>101.445922900529</v>
      </c>
    </row>
    <row r="3194" spans="7:13">
      <c r="G3194">
        <v>68.241060310083896</v>
      </c>
      <c r="M3194">
        <v>28.341670522206801</v>
      </c>
    </row>
    <row r="3195" spans="7:13">
      <c r="G3195" t="s">
        <v>11</v>
      </c>
      <c r="M3195" t="s">
        <v>9</v>
      </c>
    </row>
    <row r="3196" spans="7:13">
      <c r="G3196">
        <v>92.407179253225607</v>
      </c>
      <c r="M3196">
        <v>101.445922900529</v>
      </c>
    </row>
    <row r="3197" spans="7:13">
      <c r="G3197">
        <v>68.225566500795097</v>
      </c>
      <c r="M3197">
        <v>28.4944488299993</v>
      </c>
    </row>
    <row r="3198" spans="7:13">
      <c r="G3198" t="s">
        <v>11</v>
      </c>
      <c r="M3198" t="s">
        <v>9</v>
      </c>
    </row>
    <row r="3199" spans="7:13">
      <c r="G3199">
        <v>92.407179253225607</v>
      </c>
      <c r="M3199">
        <v>101.445922900529</v>
      </c>
    </row>
    <row r="3200" spans="7:13">
      <c r="G3200">
        <v>68.192470038196106</v>
      </c>
      <c r="M3200">
        <v>28.528630329053101</v>
      </c>
    </row>
    <row r="3201" spans="7:13">
      <c r="G3201" t="s">
        <v>11</v>
      </c>
      <c r="M3201" t="s">
        <v>9</v>
      </c>
    </row>
    <row r="3202" spans="7:13">
      <c r="G3202">
        <v>92.407179253225607</v>
      </c>
      <c r="M3202">
        <v>101.445922900529</v>
      </c>
    </row>
    <row r="3203" spans="7:13">
      <c r="G3203">
        <v>68.175124782264604</v>
      </c>
      <c r="M3203">
        <v>28.691547780392501</v>
      </c>
    </row>
    <row r="3204" spans="7:13">
      <c r="G3204" t="s">
        <v>11</v>
      </c>
      <c r="M3204" t="s">
        <v>9</v>
      </c>
    </row>
    <row r="3205" spans="7:13">
      <c r="G3205">
        <v>92.407179253225607</v>
      </c>
      <c r="M3205">
        <v>101.445922900529</v>
      </c>
    </row>
    <row r="3206" spans="7:13">
      <c r="G3206">
        <v>68.175124782264604</v>
      </c>
      <c r="M3206">
        <v>28.3846953181719</v>
      </c>
    </row>
    <row r="3207" spans="7:13">
      <c r="G3207" t="s">
        <v>11</v>
      </c>
      <c r="M3207" t="s">
        <v>9</v>
      </c>
    </row>
    <row r="3208" spans="7:13">
      <c r="G3208">
        <v>92.407179253225607</v>
      </c>
      <c r="M3208">
        <v>101.445922900529</v>
      </c>
    </row>
    <row r="3209" spans="7:13">
      <c r="G3209">
        <v>68.121676988561006</v>
      </c>
      <c r="M3209">
        <v>28.3846953181719</v>
      </c>
    </row>
    <row r="3210" spans="7:13">
      <c r="G3210" t="s">
        <v>11</v>
      </c>
      <c r="M3210" t="s">
        <v>9</v>
      </c>
    </row>
    <row r="3211" spans="7:13">
      <c r="G3211">
        <v>92.407179253225607</v>
      </c>
      <c r="M3211">
        <v>101.445922900529</v>
      </c>
    </row>
    <row r="3212" spans="7:13">
      <c r="G3212">
        <v>68.1231615756937</v>
      </c>
      <c r="M3212">
        <v>28.4674228998072</v>
      </c>
    </row>
    <row r="3213" spans="7:13">
      <c r="G3213" t="s">
        <v>11</v>
      </c>
      <c r="M3213" t="s">
        <v>9</v>
      </c>
    </row>
    <row r="3214" spans="7:13">
      <c r="G3214">
        <v>92.407179253225607</v>
      </c>
      <c r="M3214">
        <v>101.445922900529</v>
      </c>
    </row>
    <row r="3215" spans="7:13">
      <c r="G3215">
        <v>68.127067941146606</v>
      </c>
      <c r="M3215">
        <v>28.338521344353399</v>
      </c>
    </row>
    <row r="3216" spans="7:13">
      <c r="G3216" t="s">
        <v>11</v>
      </c>
      <c r="M3216" t="s">
        <v>9</v>
      </c>
    </row>
    <row r="3217" spans="7:13">
      <c r="G3217">
        <v>92.407179253225607</v>
      </c>
      <c r="M3217">
        <v>101.445922900529</v>
      </c>
    </row>
    <row r="3218" spans="7:13">
      <c r="G3218">
        <v>68.109393664339706</v>
      </c>
      <c r="M3218">
        <v>28.215628907521602</v>
      </c>
    </row>
    <row r="3219" spans="7:13">
      <c r="G3219" t="s">
        <v>11</v>
      </c>
      <c r="M3219" t="s">
        <v>9</v>
      </c>
    </row>
    <row r="3220" spans="7:13">
      <c r="G3220">
        <v>92.407179253225607</v>
      </c>
      <c r="M3220">
        <v>101.445922900529</v>
      </c>
    </row>
    <row r="3221" spans="7:13">
      <c r="G3221">
        <v>68.120537177964394</v>
      </c>
      <c r="M3221">
        <v>28.2805705656633</v>
      </c>
    </row>
    <row r="3222" spans="7:13">
      <c r="G3222" t="s">
        <v>11</v>
      </c>
      <c r="M3222" t="s">
        <v>9</v>
      </c>
    </row>
    <row r="3223" spans="7:13">
      <c r="G3223">
        <v>92.407179253225607</v>
      </c>
      <c r="M3223">
        <v>101.445922900529</v>
      </c>
    </row>
    <row r="3224" spans="7:13">
      <c r="G3224">
        <v>68.122987783987796</v>
      </c>
      <c r="M3224">
        <v>28.1349272512746</v>
      </c>
    </row>
    <row r="3225" spans="7:13">
      <c r="G3225" t="s">
        <v>11</v>
      </c>
      <c r="M3225" t="s">
        <v>9</v>
      </c>
    </row>
    <row r="3226" spans="7:13">
      <c r="G3226">
        <v>92.407179253225607</v>
      </c>
      <c r="M3226">
        <v>101.445922900529</v>
      </c>
    </row>
    <row r="3227" spans="7:13">
      <c r="G3227">
        <v>68.113156050841894</v>
      </c>
      <c r="M3227">
        <v>28.024029408299899</v>
      </c>
    </row>
    <row r="3228" spans="7:13">
      <c r="G3228" t="s">
        <v>11</v>
      </c>
      <c r="M3228" t="s">
        <v>9</v>
      </c>
    </row>
    <row r="3229" spans="7:13">
      <c r="G3229">
        <v>92.407179253225607</v>
      </c>
      <c r="M3229">
        <v>101.445922900529</v>
      </c>
    </row>
    <row r="3230" spans="7:13">
      <c r="G3230">
        <v>68.114213613512007</v>
      </c>
      <c r="M3230">
        <v>27.886904756920099</v>
      </c>
    </row>
    <row r="3231" spans="7:13">
      <c r="G3231" t="s">
        <v>11</v>
      </c>
      <c r="M3231" t="s">
        <v>9</v>
      </c>
    </row>
    <row r="3232" spans="7:13">
      <c r="G3232">
        <v>92.407179253225607</v>
      </c>
      <c r="M3232">
        <v>101.445922900529</v>
      </c>
    </row>
    <row r="3233" spans="7:13">
      <c r="G3233">
        <v>68.152766053860404</v>
      </c>
      <c r="M3233">
        <v>27.888719968849099</v>
      </c>
    </row>
    <row r="3234" spans="7:13">
      <c r="G3234" t="s">
        <v>11</v>
      </c>
      <c r="M3234" t="s">
        <v>9</v>
      </c>
    </row>
    <row r="3235" spans="7:13">
      <c r="G3235">
        <v>92.407179253225607</v>
      </c>
      <c r="M3235">
        <v>101.445922900529</v>
      </c>
    </row>
    <row r="3236" spans="7:13">
      <c r="G3236">
        <v>68.152766053860404</v>
      </c>
      <c r="M3236">
        <v>27.8137844702593</v>
      </c>
    </row>
    <row r="3237" spans="7:13">
      <c r="G3237" t="s">
        <v>11</v>
      </c>
      <c r="M3237" t="s">
        <v>9</v>
      </c>
    </row>
    <row r="3238" spans="7:13">
      <c r="G3238">
        <v>92.407179253225607</v>
      </c>
      <c r="M3238">
        <v>101.445922900529</v>
      </c>
    </row>
    <row r="3239" spans="7:13">
      <c r="G3239">
        <v>68.141104535574499</v>
      </c>
      <c r="M3239">
        <v>27.8137844702593</v>
      </c>
    </row>
    <row r="3240" spans="7:13">
      <c r="G3240" t="s">
        <v>11</v>
      </c>
      <c r="M3240" t="s">
        <v>9</v>
      </c>
    </row>
    <row r="3241" spans="7:13">
      <c r="G3241">
        <v>92.407179253225607</v>
      </c>
      <c r="M3241">
        <v>101.445922900529</v>
      </c>
    </row>
    <row r="3242" spans="7:13">
      <c r="G3242">
        <v>68.141104535574499</v>
      </c>
      <c r="M3242">
        <v>27.8893718879829</v>
      </c>
    </row>
    <row r="3243" spans="7:13">
      <c r="G3243" t="s">
        <v>11</v>
      </c>
      <c r="M3243" t="s">
        <v>9</v>
      </c>
    </row>
    <row r="3244" spans="7:13">
      <c r="G3244">
        <v>92.407179253225607</v>
      </c>
      <c r="M3244">
        <v>101.445922900529</v>
      </c>
    </row>
    <row r="3245" spans="7:13">
      <c r="G3245">
        <v>68.139912411419701</v>
      </c>
      <c r="M3245">
        <v>28.218164243056901</v>
      </c>
    </row>
    <row r="3246" spans="7:13">
      <c r="G3246" t="s">
        <v>11</v>
      </c>
      <c r="M3246" t="s">
        <v>9</v>
      </c>
    </row>
    <row r="3247" spans="7:13">
      <c r="G3247">
        <v>92.407179253225607</v>
      </c>
      <c r="M3247">
        <v>101.445922900529</v>
      </c>
    </row>
    <row r="3248" spans="7:13">
      <c r="G3248">
        <v>68.139912411419701</v>
      </c>
      <c r="M3248">
        <v>28.191134221609399</v>
      </c>
    </row>
    <row r="3249" spans="7:13">
      <c r="G3249" t="s">
        <v>11</v>
      </c>
      <c r="M3249" t="s">
        <v>9</v>
      </c>
    </row>
    <row r="3250" spans="7:13">
      <c r="G3250">
        <v>92.407179253225607</v>
      </c>
      <c r="M3250">
        <v>101.445922900529</v>
      </c>
    </row>
    <row r="3251" spans="7:13">
      <c r="G3251">
        <v>68.152520295793096</v>
      </c>
      <c r="M3251">
        <v>28.160637482855002</v>
      </c>
    </row>
    <row r="3252" spans="7:13">
      <c r="G3252" t="s">
        <v>11</v>
      </c>
      <c r="M3252" t="s">
        <v>9</v>
      </c>
    </row>
    <row r="3253" spans="7:13">
      <c r="G3253">
        <v>92.407179253225607</v>
      </c>
      <c r="M3253">
        <v>101.445922900529</v>
      </c>
    </row>
    <row r="3254" spans="7:13">
      <c r="G3254">
        <v>68.142630948037905</v>
      </c>
      <c r="M3254">
        <v>27.9628165873977</v>
      </c>
    </row>
    <row r="3255" spans="7:13">
      <c r="G3255" t="s">
        <v>11</v>
      </c>
      <c r="M3255" t="s">
        <v>9</v>
      </c>
    </row>
    <row r="3256" spans="7:13">
      <c r="G3256">
        <v>92.407179253225607</v>
      </c>
      <c r="M3256">
        <v>101.445922900529</v>
      </c>
    </row>
    <row r="3257" spans="7:13">
      <c r="G3257">
        <v>68.142630948037905</v>
      </c>
      <c r="M3257">
        <v>28.372602160336701</v>
      </c>
    </row>
    <row r="3258" spans="7:13">
      <c r="G3258" t="s">
        <v>11</v>
      </c>
      <c r="M3258" t="s">
        <v>9</v>
      </c>
    </row>
    <row r="3259" spans="7:13">
      <c r="G3259">
        <v>92.407179253225607</v>
      </c>
      <c r="M3259">
        <v>101.445922900529</v>
      </c>
    </row>
    <row r="3260" spans="7:13">
      <c r="G3260">
        <v>68.142630948037905</v>
      </c>
      <c r="M3260">
        <v>28.463548152695399</v>
      </c>
    </row>
    <row r="3261" spans="7:13">
      <c r="G3261" t="s">
        <v>11</v>
      </c>
      <c r="M3261" t="s">
        <v>9</v>
      </c>
    </row>
    <row r="3262" spans="7:13">
      <c r="G3262">
        <v>92.407179253225607</v>
      </c>
      <c r="M3262">
        <v>101.445922900529</v>
      </c>
    </row>
    <row r="3263" spans="7:13">
      <c r="G3263">
        <v>68.139456904259902</v>
      </c>
      <c r="M3263">
        <v>28.6728788260572</v>
      </c>
    </row>
    <row r="3264" spans="7:13">
      <c r="G3264" t="s">
        <v>11</v>
      </c>
      <c r="M3264" t="s">
        <v>9</v>
      </c>
    </row>
    <row r="3265" spans="7:13">
      <c r="G3265">
        <v>92.407179253225607</v>
      </c>
      <c r="M3265">
        <v>101.445922900529</v>
      </c>
    </row>
    <row r="3266" spans="7:13">
      <c r="G3266">
        <v>68.177521850018806</v>
      </c>
      <c r="M3266">
        <v>28.6584305335405</v>
      </c>
    </row>
    <row r="3267" spans="7:13">
      <c r="G3267" t="s">
        <v>11</v>
      </c>
      <c r="M3267" t="s">
        <v>9</v>
      </c>
    </row>
    <row r="3268" spans="7:13">
      <c r="G3268">
        <v>92.407179253225607</v>
      </c>
      <c r="M3268">
        <v>101.445922900529</v>
      </c>
    </row>
    <row r="3269" spans="7:13">
      <c r="G3269">
        <v>68.227124538757295</v>
      </c>
      <c r="M3269">
        <v>28.6584305335405</v>
      </c>
    </row>
    <row r="3270" spans="7:13">
      <c r="G3270" t="s">
        <v>11</v>
      </c>
      <c r="M3270" t="s">
        <v>9</v>
      </c>
    </row>
    <row r="3271" spans="7:13">
      <c r="G3271">
        <v>92.407179253225607</v>
      </c>
      <c r="M3271">
        <v>101.445922900529</v>
      </c>
    </row>
    <row r="3272" spans="7:13">
      <c r="G3272">
        <v>68.227124538757295</v>
      </c>
      <c r="M3272">
        <v>28.664818102260998</v>
      </c>
    </row>
    <row r="3273" spans="7:13">
      <c r="G3273" t="s">
        <v>11</v>
      </c>
      <c r="M3273" t="s">
        <v>9</v>
      </c>
    </row>
    <row r="3274" spans="7:13">
      <c r="G3274">
        <v>92.407179253225607</v>
      </c>
      <c r="M3274">
        <v>101.445922900529</v>
      </c>
    </row>
    <row r="3275" spans="7:13">
      <c r="G3275">
        <v>68.227124538757295</v>
      </c>
      <c r="M3275">
        <v>28.689693237343601</v>
      </c>
    </row>
    <row r="3276" spans="7:13">
      <c r="G3276" t="s">
        <v>11</v>
      </c>
      <c r="M3276" t="s">
        <v>9</v>
      </c>
    </row>
    <row r="3277" spans="7:13">
      <c r="G3277">
        <v>92.407179253225607</v>
      </c>
      <c r="M3277">
        <v>101.445922900529</v>
      </c>
    </row>
    <row r="3278" spans="7:13">
      <c r="G3278">
        <v>68.249226664212003</v>
      </c>
      <c r="M3278">
        <v>28.267220489957701</v>
      </c>
    </row>
    <row r="3279" spans="7:13">
      <c r="G3279" t="s">
        <v>11</v>
      </c>
      <c r="M3279" t="s">
        <v>9</v>
      </c>
    </row>
    <row r="3280" spans="7:13">
      <c r="G3280">
        <v>92.407179253225607</v>
      </c>
      <c r="M3280">
        <v>101.445922900529</v>
      </c>
    </row>
    <row r="3281" spans="7:13">
      <c r="G3281">
        <v>68.263137598244995</v>
      </c>
      <c r="M3281">
        <v>28.518200304361802</v>
      </c>
    </row>
    <row r="3282" spans="7:13">
      <c r="G3282" t="s">
        <v>11</v>
      </c>
      <c r="M3282" t="s">
        <v>9</v>
      </c>
    </row>
    <row r="3283" spans="7:13">
      <c r="G3283">
        <v>92.407179253225607</v>
      </c>
      <c r="M3283">
        <v>101.445922900529</v>
      </c>
    </row>
    <row r="3284" spans="7:13">
      <c r="G3284">
        <v>68.263137598244995</v>
      </c>
      <c r="M3284">
        <v>28.610135383084401</v>
      </c>
    </row>
    <row r="3285" spans="7:13">
      <c r="G3285" t="s">
        <v>11</v>
      </c>
      <c r="M3285" t="s">
        <v>9</v>
      </c>
    </row>
    <row r="3286" spans="7:13">
      <c r="G3286">
        <v>92.407179253225607</v>
      </c>
      <c r="M3286">
        <v>101.445922900529</v>
      </c>
    </row>
    <row r="3287" spans="7:13">
      <c r="G3287">
        <v>68.252233103179293</v>
      </c>
      <c r="M3287">
        <v>29.2413713182268</v>
      </c>
    </row>
    <row r="3288" spans="7:13">
      <c r="G3288" t="s">
        <v>11</v>
      </c>
      <c r="M3288" t="s">
        <v>9</v>
      </c>
    </row>
    <row r="3289" spans="7:13">
      <c r="G3289">
        <v>92.407179253225607</v>
      </c>
      <c r="M3289">
        <v>101.445922900529</v>
      </c>
    </row>
    <row r="3290" spans="7:13">
      <c r="G3290">
        <v>68.252233103179293</v>
      </c>
      <c r="M3290">
        <v>29.4337637921229</v>
      </c>
    </row>
    <row r="3291" spans="7:13">
      <c r="G3291" t="s">
        <v>11</v>
      </c>
      <c r="M3291" t="s">
        <v>9</v>
      </c>
    </row>
    <row r="3292" spans="7:13">
      <c r="G3292">
        <v>92.407179253225607</v>
      </c>
      <c r="M3292">
        <v>101.445922900529</v>
      </c>
    </row>
    <row r="3293" spans="7:13">
      <c r="G3293">
        <v>68.248126091433406</v>
      </c>
      <c r="M3293">
        <v>29.430118979805499</v>
      </c>
    </row>
    <row r="3294" spans="7:13">
      <c r="G3294" t="s">
        <v>11</v>
      </c>
      <c r="M3294" t="s">
        <v>9</v>
      </c>
    </row>
    <row r="3295" spans="7:13">
      <c r="G3295">
        <v>92.407179253225607</v>
      </c>
      <c r="M3295">
        <v>101.445922900529</v>
      </c>
    </row>
    <row r="3296" spans="7:13">
      <c r="G3296">
        <v>68.246997549526498</v>
      </c>
      <c r="M3296">
        <v>29.442893673603699</v>
      </c>
    </row>
    <row r="3297" spans="7:13">
      <c r="G3297" t="s">
        <v>11</v>
      </c>
      <c r="M3297" t="s">
        <v>9</v>
      </c>
    </row>
    <row r="3298" spans="7:13">
      <c r="G3298">
        <v>92.407179253225607</v>
      </c>
      <c r="M3298">
        <v>101.445922900529</v>
      </c>
    </row>
    <row r="3299" spans="7:13">
      <c r="G3299">
        <v>68.241276943791902</v>
      </c>
      <c r="M3299">
        <v>29.522709218577599</v>
      </c>
    </row>
    <row r="3300" spans="7:13">
      <c r="G3300" t="s">
        <v>11</v>
      </c>
      <c r="M3300" t="s">
        <v>9</v>
      </c>
    </row>
    <row r="3301" spans="7:13">
      <c r="G3301">
        <v>92.407179253225607</v>
      </c>
      <c r="M3301">
        <v>101.445922900529</v>
      </c>
    </row>
    <row r="3302" spans="7:13">
      <c r="G3302">
        <v>68.199115386455404</v>
      </c>
      <c r="M3302">
        <v>29.197046749101599</v>
      </c>
    </row>
    <row r="3303" spans="7:13">
      <c r="G3303" t="s">
        <v>11</v>
      </c>
      <c r="M3303" t="s">
        <v>9</v>
      </c>
    </row>
    <row r="3304" spans="7:13">
      <c r="G3304">
        <v>92.407179253225607</v>
      </c>
      <c r="M3304">
        <v>101.445922900529</v>
      </c>
    </row>
    <row r="3305" spans="7:13">
      <c r="G3305">
        <v>68.242711800861898</v>
      </c>
      <c r="M3305">
        <v>29.262156998605199</v>
      </c>
    </row>
    <row r="3306" spans="7:13">
      <c r="G3306" t="s">
        <v>11</v>
      </c>
      <c r="M3306" t="s">
        <v>9</v>
      </c>
    </row>
    <row r="3307" spans="7:13">
      <c r="G3307">
        <v>92.407179253225607</v>
      </c>
      <c r="M3307">
        <v>101.445922900529</v>
      </c>
    </row>
    <row r="3308" spans="7:13">
      <c r="G3308">
        <v>68.231778046190996</v>
      </c>
      <c r="M3308">
        <v>29.153725977013899</v>
      </c>
    </row>
    <row r="3309" spans="7:13">
      <c r="G3309" t="s">
        <v>11</v>
      </c>
      <c r="M3309" t="s">
        <v>9</v>
      </c>
    </row>
    <row r="3310" spans="7:13">
      <c r="G3310">
        <v>92.407179253225607</v>
      </c>
      <c r="M3310">
        <v>101.445922900529</v>
      </c>
    </row>
    <row r="3311" spans="7:13">
      <c r="G3311">
        <v>68.021988102331406</v>
      </c>
      <c r="M3311">
        <v>28.734924516806998</v>
      </c>
    </row>
    <row r="3312" spans="7:13">
      <c r="G3312" t="s">
        <v>11</v>
      </c>
      <c r="M3312" t="s">
        <v>9</v>
      </c>
    </row>
    <row r="3313" spans="7:13">
      <c r="G3313">
        <v>92.407179253225607</v>
      </c>
      <c r="M3313">
        <v>101.445922900529</v>
      </c>
    </row>
    <row r="3314" spans="7:13">
      <c r="G3314">
        <v>68.019878801790796</v>
      </c>
      <c r="M3314">
        <v>28.687518027684</v>
      </c>
    </row>
    <row r="3315" spans="7:13">
      <c r="G3315" t="s">
        <v>11</v>
      </c>
      <c r="M3315" t="s">
        <v>9</v>
      </c>
    </row>
    <row r="3316" spans="7:13">
      <c r="G3316">
        <v>92.407179253225607</v>
      </c>
      <c r="M3316">
        <v>101.445922900529</v>
      </c>
    </row>
    <row r="3317" spans="7:13">
      <c r="G3317">
        <v>67.998552900094495</v>
      </c>
      <c r="M3317">
        <v>28.670316205675199</v>
      </c>
    </row>
    <row r="3318" spans="7:13">
      <c r="G3318" t="s">
        <v>11</v>
      </c>
      <c r="M3318" t="s">
        <v>9</v>
      </c>
    </row>
    <row r="3319" spans="7:13">
      <c r="G3319">
        <v>92.407179253225607</v>
      </c>
      <c r="M3319">
        <v>101.445922900529</v>
      </c>
    </row>
    <row r="3320" spans="7:13">
      <c r="G3320">
        <v>68.004163058507103</v>
      </c>
      <c r="M3320">
        <v>28.422302291739101</v>
      </c>
    </row>
    <row r="3321" spans="7:13">
      <c r="G3321" t="s">
        <v>11</v>
      </c>
      <c r="M3321" t="s">
        <v>9</v>
      </c>
    </row>
    <row r="3322" spans="7:13">
      <c r="G3322">
        <v>92.407179253225607</v>
      </c>
      <c r="M3322">
        <v>101.445922900529</v>
      </c>
    </row>
    <row r="3323" spans="7:13">
      <c r="G3323">
        <v>68.023459652762497</v>
      </c>
      <c r="M3323">
        <v>28.247928948511401</v>
      </c>
    </row>
    <row r="3324" spans="7:13">
      <c r="G3324" t="s">
        <v>11</v>
      </c>
      <c r="M3324" t="s">
        <v>9</v>
      </c>
    </row>
    <row r="3325" spans="7:13">
      <c r="G3325">
        <v>92.407179253225607</v>
      </c>
      <c r="M3325">
        <v>101.445922900529</v>
      </c>
    </row>
    <row r="3326" spans="7:13">
      <c r="G3326">
        <v>68.029003747493107</v>
      </c>
      <c r="M3326">
        <v>28.152288085996599</v>
      </c>
    </row>
    <row r="3327" spans="7:13">
      <c r="G3327" t="s">
        <v>11</v>
      </c>
      <c r="M3327" t="s">
        <v>9</v>
      </c>
    </row>
    <row r="3328" spans="7:13">
      <c r="G3328">
        <v>92.407179253225607</v>
      </c>
      <c r="M3328">
        <v>101.445922900529</v>
      </c>
    </row>
    <row r="3329" spans="7:13">
      <c r="G3329">
        <v>68.021799455156597</v>
      </c>
      <c r="M3329">
        <v>28.217395989869399</v>
      </c>
    </row>
    <row r="3330" spans="7:13">
      <c r="G3330" t="s">
        <v>11</v>
      </c>
      <c r="M3330" t="s">
        <v>9</v>
      </c>
    </row>
    <row r="3331" spans="7:13">
      <c r="G3331">
        <v>92.407179253225607</v>
      </c>
      <c r="M3331">
        <v>101.445922900529</v>
      </c>
    </row>
    <row r="3332" spans="7:13">
      <c r="G3332">
        <v>68.013689283457097</v>
      </c>
      <c r="M3332">
        <v>28.2217433226485</v>
      </c>
    </row>
    <row r="3333" spans="7:13">
      <c r="G3333" t="s">
        <v>11</v>
      </c>
      <c r="M3333" t="s">
        <v>9</v>
      </c>
    </row>
    <row r="3334" spans="7:13">
      <c r="G3334">
        <v>92.407179253225607</v>
      </c>
      <c r="M3334">
        <v>101.445922900529</v>
      </c>
    </row>
    <row r="3335" spans="7:13">
      <c r="G3335">
        <v>68.048347163316905</v>
      </c>
      <c r="M3335">
        <v>28.2637697713749</v>
      </c>
    </row>
    <row r="3336" spans="7:13">
      <c r="G3336" t="s">
        <v>11</v>
      </c>
      <c r="M3336" t="s">
        <v>9</v>
      </c>
    </row>
    <row r="3337" spans="7:13">
      <c r="G3337">
        <v>92.407179253225607</v>
      </c>
      <c r="M3337">
        <v>101.445922900529</v>
      </c>
    </row>
    <row r="3338" spans="7:13">
      <c r="G3338">
        <v>68.040980017793999</v>
      </c>
      <c r="M3338">
        <v>28.264535678578699</v>
      </c>
    </row>
    <row r="3339" spans="7:13">
      <c r="G3339" t="s">
        <v>11</v>
      </c>
      <c r="M3339" t="s">
        <v>9</v>
      </c>
    </row>
    <row r="3340" spans="7:13">
      <c r="G3340">
        <v>92.407179253225607</v>
      </c>
      <c r="M3340">
        <v>101.445922900529</v>
      </c>
    </row>
    <row r="3341" spans="7:13">
      <c r="G3341">
        <v>68.040980017793999</v>
      </c>
      <c r="M3341">
        <v>28.206001671862101</v>
      </c>
    </row>
    <row r="3342" spans="7:13">
      <c r="G3342" t="s">
        <v>11</v>
      </c>
      <c r="M3342" t="s">
        <v>9</v>
      </c>
    </row>
    <row r="3343" spans="7:13">
      <c r="G3343">
        <v>92.407179253225607</v>
      </c>
      <c r="M3343">
        <v>101.445922900529</v>
      </c>
    </row>
    <row r="3344" spans="7:13">
      <c r="G3344">
        <v>68.028086846293903</v>
      </c>
      <c r="M3344">
        <v>28.506516469908298</v>
      </c>
    </row>
    <row r="3345" spans="7:13">
      <c r="G3345" t="s">
        <v>11</v>
      </c>
      <c r="M3345" t="s">
        <v>9</v>
      </c>
    </row>
    <row r="3346" spans="7:13">
      <c r="G3346">
        <v>92.407179253225607</v>
      </c>
      <c r="M3346">
        <v>101.445922900529</v>
      </c>
    </row>
    <row r="3347" spans="7:13">
      <c r="G3347">
        <v>68.054847773890799</v>
      </c>
      <c r="M3347">
        <v>28.595539145267999</v>
      </c>
    </row>
    <row r="3348" spans="7:13">
      <c r="G3348" t="s">
        <v>11</v>
      </c>
      <c r="M3348" t="s">
        <v>9</v>
      </c>
    </row>
    <row r="3349" spans="7:13">
      <c r="G3349">
        <v>92.407179253225607</v>
      </c>
      <c r="M3349">
        <v>101.445922900529</v>
      </c>
    </row>
    <row r="3350" spans="7:13">
      <c r="G3350">
        <v>68.057648060333307</v>
      </c>
      <c r="M3350">
        <v>28.776869214796601</v>
      </c>
    </row>
    <row r="3351" spans="7:13">
      <c r="G3351" t="s">
        <v>11</v>
      </c>
      <c r="M3351" t="s">
        <v>9</v>
      </c>
    </row>
    <row r="3352" spans="7:13">
      <c r="G3352">
        <v>92.407179253225607</v>
      </c>
      <c r="M3352">
        <v>101.445922900529</v>
      </c>
    </row>
    <row r="3353" spans="7:13">
      <c r="G3353">
        <v>68.037265049263297</v>
      </c>
      <c r="M3353">
        <v>28.816931853655898</v>
      </c>
    </row>
    <row r="3354" spans="7:13">
      <c r="G3354" t="s">
        <v>11</v>
      </c>
      <c r="M3354" t="s">
        <v>9</v>
      </c>
    </row>
    <row r="3355" spans="7:13">
      <c r="G3355">
        <v>92.407179253225607</v>
      </c>
      <c r="M3355">
        <v>101.445922900529</v>
      </c>
    </row>
    <row r="3356" spans="7:13">
      <c r="G3356">
        <v>68.027139324552905</v>
      </c>
      <c r="M3356">
        <v>28.769707669940502</v>
      </c>
    </row>
    <row r="3357" spans="7:13">
      <c r="G3357" t="s">
        <v>11</v>
      </c>
      <c r="M3357" t="s">
        <v>9</v>
      </c>
    </row>
    <row r="3358" spans="7:13">
      <c r="G3358">
        <v>92.407179253225607</v>
      </c>
      <c r="M3358">
        <v>101.445922900529</v>
      </c>
    </row>
    <row r="3359" spans="7:13">
      <c r="G3359">
        <v>67.994621793062706</v>
      </c>
      <c r="M3359">
        <v>28.769707669940502</v>
      </c>
    </row>
    <row r="3360" spans="7:13">
      <c r="G3360" t="s">
        <v>11</v>
      </c>
      <c r="M3360" t="s">
        <v>9</v>
      </c>
    </row>
    <row r="3361" spans="7:13">
      <c r="G3361">
        <v>92.407179253225607</v>
      </c>
      <c r="M3361">
        <v>101.445922900529</v>
      </c>
    </row>
    <row r="3362" spans="7:13">
      <c r="G3362">
        <v>67.983316998226201</v>
      </c>
      <c r="M3362">
        <v>28.717570889343101</v>
      </c>
    </row>
    <row r="3363" spans="7:13">
      <c r="G3363" t="s">
        <v>11</v>
      </c>
      <c r="M3363" t="s">
        <v>9</v>
      </c>
    </row>
    <row r="3364" spans="7:13">
      <c r="G3364">
        <v>92.407179253225607</v>
      </c>
      <c r="M3364">
        <v>101.445922900529</v>
      </c>
    </row>
    <row r="3365" spans="7:13">
      <c r="G3365">
        <v>67.984397220515007</v>
      </c>
      <c r="M3365">
        <v>28.097428870545901</v>
      </c>
    </row>
    <row r="3366" spans="7:13">
      <c r="G3366" t="s">
        <v>11</v>
      </c>
      <c r="M3366" t="s">
        <v>9</v>
      </c>
    </row>
    <row r="3367" spans="7:13">
      <c r="G3367">
        <v>92.407179253225607</v>
      </c>
      <c r="M3367">
        <v>101.445922900529</v>
      </c>
    </row>
    <row r="3368" spans="7:13">
      <c r="G3368">
        <v>67.986605962424903</v>
      </c>
      <c r="M3368">
        <v>28.1845391395874</v>
      </c>
    </row>
    <row r="3369" spans="7:13">
      <c r="G3369" t="s">
        <v>11</v>
      </c>
      <c r="M3369" t="s">
        <v>9</v>
      </c>
    </row>
    <row r="3370" spans="7:13">
      <c r="G3370">
        <v>92.407179253225607</v>
      </c>
      <c r="M3370">
        <v>101.445922900529</v>
      </c>
    </row>
    <row r="3371" spans="7:13">
      <c r="G3371">
        <v>67.986801147714502</v>
      </c>
      <c r="M3371">
        <v>28.143692615949199</v>
      </c>
    </row>
    <row r="3372" spans="7:13">
      <c r="G3372" t="s">
        <v>11</v>
      </c>
      <c r="M3372" t="s">
        <v>9</v>
      </c>
    </row>
    <row r="3373" spans="7:13">
      <c r="G3373">
        <v>92.407179253225607</v>
      </c>
      <c r="M3373">
        <v>101.445922900529</v>
      </c>
    </row>
    <row r="3374" spans="7:13">
      <c r="G3374">
        <v>67.986801147714502</v>
      </c>
      <c r="M3374">
        <v>27.8993351317189</v>
      </c>
    </row>
    <row r="3375" spans="7:13">
      <c r="G3375" t="s">
        <v>11</v>
      </c>
      <c r="M3375" t="s">
        <v>9</v>
      </c>
    </row>
    <row r="3376" spans="7:13">
      <c r="G3376">
        <v>92.407179253225607</v>
      </c>
      <c r="M3376">
        <v>101.445922900529</v>
      </c>
    </row>
    <row r="3377" spans="7:13">
      <c r="G3377">
        <v>67.947652406528505</v>
      </c>
      <c r="M3377">
        <v>28.294888498760901</v>
      </c>
    </row>
    <row r="3378" spans="7:13">
      <c r="G3378" t="s">
        <v>11</v>
      </c>
      <c r="M3378" t="s">
        <v>9</v>
      </c>
    </row>
    <row r="3379" spans="7:13">
      <c r="G3379">
        <v>92.407179253225607</v>
      </c>
      <c r="M3379">
        <v>101.445922900529</v>
      </c>
    </row>
    <row r="3380" spans="7:13">
      <c r="G3380">
        <v>67.943286534167697</v>
      </c>
      <c r="M3380">
        <v>28.731920792234799</v>
      </c>
    </row>
    <row r="3381" spans="7:13">
      <c r="G3381" t="s">
        <v>11</v>
      </c>
      <c r="M3381" t="s">
        <v>9</v>
      </c>
    </row>
    <row r="3382" spans="7:13">
      <c r="G3382">
        <v>92.407179253225607</v>
      </c>
      <c r="M3382">
        <v>101.445922900529</v>
      </c>
    </row>
    <row r="3383" spans="7:13">
      <c r="G3383">
        <v>67.918727283608206</v>
      </c>
      <c r="M3383">
        <v>28.926720293434698</v>
      </c>
    </row>
    <row r="3384" spans="7:13">
      <c r="G3384" t="s">
        <v>11</v>
      </c>
      <c r="M3384" t="s">
        <v>9</v>
      </c>
    </row>
    <row r="3385" spans="7:13">
      <c r="G3385">
        <v>92.407179253225607</v>
      </c>
      <c r="M3385">
        <v>101.445922900529</v>
      </c>
    </row>
    <row r="3386" spans="7:13">
      <c r="G3386">
        <v>67.909201832146906</v>
      </c>
      <c r="M3386">
        <v>28.866393470309401</v>
      </c>
    </row>
    <row r="3387" spans="7:13">
      <c r="G3387" t="s">
        <v>11</v>
      </c>
      <c r="M3387" t="s">
        <v>9</v>
      </c>
    </row>
    <row r="3388" spans="7:13">
      <c r="G3388">
        <v>92.407179253225607</v>
      </c>
      <c r="M3388">
        <v>101.445922900529</v>
      </c>
    </row>
    <row r="3389" spans="7:13">
      <c r="G3389">
        <v>67.915907140794005</v>
      </c>
      <c r="M3389">
        <v>28.9528950457238</v>
      </c>
    </row>
    <row r="3390" spans="7:13">
      <c r="G3390" t="s">
        <v>11</v>
      </c>
      <c r="M3390" t="s">
        <v>9</v>
      </c>
    </row>
    <row r="3391" spans="7:13">
      <c r="G3391">
        <v>92.407179253225607</v>
      </c>
      <c r="M3391">
        <v>101.445922900529</v>
      </c>
    </row>
    <row r="3392" spans="7:13">
      <c r="G3392">
        <v>67.891158079259696</v>
      </c>
      <c r="M3392">
        <v>29.0290448240556</v>
      </c>
    </row>
    <row r="3393" spans="7:13">
      <c r="G3393" t="s">
        <v>11</v>
      </c>
      <c r="M3393" t="s">
        <v>9</v>
      </c>
    </row>
    <row r="3394" spans="7:13">
      <c r="G3394">
        <v>92.407179253225607</v>
      </c>
      <c r="M3394">
        <v>101.445922900529</v>
      </c>
    </row>
    <row r="3395" spans="7:13">
      <c r="G3395">
        <v>67.891158079259696</v>
      </c>
      <c r="M3395">
        <v>29.009309334375999</v>
      </c>
    </row>
    <row r="3396" spans="7:13">
      <c r="G3396" t="s">
        <v>11</v>
      </c>
      <c r="M3396" t="s">
        <v>9</v>
      </c>
    </row>
    <row r="3397" spans="7:13">
      <c r="G3397">
        <v>92.407179253225607</v>
      </c>
      <c r="M3397">
        <v>101.445922900529</v>
      </c>
    </row>
    <row r="3398" spans="7:13">
      <c r="G3398">
        <v>67.917119117245306</v>
      </c>
      <c r="M3398">
        <v>29.233459677991402</v>
      </c>
    </row>
    <row r="3399" spans="7:13">
      <c r="G3399" t="s">
        <v>11</v>
      </c>
      <c r="M3399" t="s">
        <v>9</v>
      </c>
    </row>
    <row r="3400" spans="7:13">
      <c r="G3400">
        <v>92.407179253225607</v>
      </c>
      <c r="M3400">
        <v>101.445922900529</v>
      </c>
    </row>
    <row r="3401" spans="7:13">
      <c r="G3401">
        <v>67.894339231898897</v>
      </c>
      <c r="M3401">
        <v>29.172762458022198</v>
      </c>
    </row>
    <row r="3402" spans="7:13">
      <c r="G3402" t="s">
        <v>11</v>
      </c>
      <c r="M3402" t="s">
        <v>9</v>
      </c>
    </row>
    <row r="3403" spans="7:13">
      <c r="G3403">
        <v>92.407179253225607</v>
      </c>
      <c r="M3403">
        <v>101.445922900529</v>
      </c>
    </row>
    <row r="3404" spans="7:13">
      <c r="G3404">
        <v>67.895228774696307</v>
      </c>
      <c r="M3404">
        <v>29.092931925421301</v>
      </c>
    </row>
    <row r="3405" spans="7:13">
      <c r="G3405" t="s">
        <v>11</v>
      </c>
      <c r="M3405" t="s">
        <v>9</v>
      </c>
    </row>
    <row r="3406" spans="7:13">
      <c r="G3406">
        <v>92.407179253225607</v>
      </c>
      <c r="M3406">
        <v>101.445922900529</v>
      </c>
    </row>
    <row r="3407" spans="7:13">
      <c r="G3407">
        <v>67.878085487910198</v>
      </c>
      <c r="M3407">
        <v>28.890813614449399</v>
      </c>
    </row>
    <row r="3408" spans="7:13">
      <c r="G3408" t="s">
        <v>11</v>
      </c>
      <c r="M3408" t="s">
        <v>9</v>
      </c>
    </row>
    <row r="3409" spans="7:13">
      <c r="G3409">
        <v>92.407179253225607</v>
      </c>
      <c r="M3409">
        <v>101.445922900529</v>
      </c>
    </row>
    <row r="3410" spans="7:13">
      <c r="G3410">
        <v>67.878085487910198</v>
      </c>
      <c r="M3410">
        <v>28.8758726451988</v>
      </c>
    </row>
    <row r="3411" spans="7:13">
      <c r="G3411" t="s">
        <v>11</v>
      </c>
      <c r="M3411" t="s">
        <v>9</v>
      </c>
    </row>
    <row r="3412" spans="7:13">
      <c r="G3412">
        <v>92.407179253225607</v>
      </c>
      <c r="M3412">
        <v>101.445922900529</v>
      </c>
    </row>
    <row r="3413" spans="7:13">
      <c r="G3413">
        <v>67.819222731092097</v>
      </c>
      <c r="M3413">
        <v>28.785772083574301</v>
      </c>
    </row>
    <row r="3414" spans="7:13">
      <c r="G3414" t="s">
        <v>11</v>
      </c>
      <c r="M3414" t="s">
        <v>9</v>
      </c>
    </row>
    <row r="3415" spans="7:13">
      <c r="G3415">
        <v>92.407179253225607</v>
      </c>
      <c r="M3415">
        <v>101.445922900529</v>
      </c>
    </row>
    <row r="3416" spans="7:13">
      <c r="G3416">
        <v>67.784847736529898</v>
      </c>
      <c r="M3416">
        <v>28.466590412148399</v>
      </c>
    </row>
    <row r="3417" spans="7:13">
      <c r="G3417" t="s">
        <v>11</v>
      </c>
      <c r="M3417" t="s">
        <v>9</v>
      </c>
    </row>
    <row r="3418" spans="7:13">
      <c r="G3418">
        <v>92.407179253225607</v>
      </c>
      <c r="M3418">
        <v>101.445922900529</v>
      </c>
    </row>
    <row r="3419" spans="7:13">
      <c r="G3419">
        <v>67.784847736529898</v>
      </c>
      <c r="M3419">
        <v>28.163057559471699</v>
      </c>
    </row>
    <row r="3420" spans="7:13">
      <c r="G3420" t="s">
        <v>11</v>
      </c>
      <c r="M3420" t="s">
        <v>9</v>
      </c>
    </row>
    <row r="3421" spans="7:13">
      <c r="G3421">
        <v>92.407179253225607</v>
      </c>
      <c r="M3421">
        <v>101.445922900529</v>
      </c>
    </row>
    <row r="3422" spans="7:13">
      <c r="G3422">
        <v>67.784847736529898</v>
      </c>
      <c r="M3422">
        <v>28.163057559471699</v>
      </c>
    </row>
    <row r="3423" spans="7:13">
      <c r="G3423" t="s">
        <v>11</v>
      </c>
      <c r="M3423" t="s">
        <v>9</v>
      </c>
    </row>
    <row r="3424" spans="7:13">
      <c r="G3424">
        <v>92.407179253225607</v>
      </c>
      <c r="M3424">
        <v>101.445922900529</v>
      </c>
    </row>
    <row r="3425" spans="7:13">
      <c r="G3425">
        <v>67.743314085341197</v>
      </c>
      <c r="M3425">
        <v>28.191823784410001</v>
      </c>
    </row>
    <row r="3426" spans="7:13">
      <c r="G3426" t="s">
        <v>11</v>
      </c>
      <c r="M3426" t="s">
        <v>9</v>
      </c>
    </row>
    <row r="3427" spans="7:13">
      <c r="G3427">
        <v>92.407179253225607</v>
      </c>
      <c r="M3427">
        <v>101.445922900529</v>
      </c>
    </row>
    <row r="3428" spans="7:13">
      <c r="G3428">
        <v>67.743314085341197</v>
      </c>
      <c r="M3428">
        <v>28.175967279856799</v>
      </c>
    </row>
    <row r="3429" spans="7:13">
      <c r="G3429" t="s">
        <v>11</v>
      </c>
      <c r="M3429" t="s">
        <v>9</v>
      </c>
    </row>
    <row r="3430" spans="7:13">
      <c r="G3430">
        <v>92.407179253225607</v>
      </c>
      <c r="M3430">
        <v>101.445922900529</v>
      </c>
    </row>
    <row r="3431" spans="7:13">
      <c r="G3431">
        <v>67.743314085341197</v>
      </c>
      <c r="M3431">
        <v>28.216733487657098</v>
      </c>
    </row>
    <row r="3432" spans="7:13">
      <c r="G3432" t="s">
        <v>11</v>
      </c>
      <c r="M3432" t="s">
        <v>9</v>
      </c>
    </row>
    <row r="3433" spans="7:13">
      <c r="G3433">
        <v>92.407179253225607</v>
      </c>
      <c r="M3433">
        <v>101.445922900529</v>
      </c>
    </row>
    <row r="3434" spans="7:13">
      <c r="G3434">
        <v>67.816085906899104</v>
      </c>
      <c r="M3434">
        <v>28.198004140055001</v>
      </c>
    </row>
    <row r="3435" spans="7:13">
      <c r="G3435" t="s">
        <v>11</v>
      </c>
      <c r="M3435" t="s">
        <v>9</v>
      </c>
    </row>
    <row r="3436" spans="7:13">
      <c r="G3436">
        <v>92.407179253225607</v>
      </c>
      <c r="M3436">
        <v>101.445922900529</v>
      </c>
    </row>
    <row r="3437" spans="7:13">
      <c r="G3437">
        <v>67.717409235810507</v>
      </c>
      <c r="M3437">
        <v>28.198004140055001</v>
      </c>
    </row>
    <row r="3438" spans="7:13">
      <c r="G3438" t="s">
        <v>11</v>
      </c>
      <c r="M3438" t="s">
        <v>9</v>
      </c>
    </row>
    <row r="3439" spans="7:13">
      <c r="G3439">
        <v>92.407179253225607</v>
      </c>
      <c r="M3439">
        <v>101.445922900529</v>
      </c>
    </row>
    <row r="3440" spans="7:13">
      <c r="G3440">
        <v>67.670319154223805</v>
      </c>
      <c r="M3440">
        <v>28.066356539666099</v>
      </c>
    </row>
    <row r="3441" spans="7:13">
      <c r="G3441" t="s">
        <v>11</v>
      </c>
      <c r="M3441" t="s">
        <v>9</v>
      </c>
    </row>
    <row r="3442" spans="7:13">
      <c r="G3442">
        <v>92.407179253225607</v>
      </c>
      <c r="M3442">
        <v>101.445922900529</v>
      </c>
    </row>
    <row r="3443" spans="7:13">
      <c r="G3443">
        <v>67.706844363814994</v>
      </c>
      <c r="M3443">
        <v>28.189244008512699</v>
      </c>
    </row>
    <row r="3444" spans="7:13">
      <c r="G3444" t="s">
        <v>11</v>
      </c>
      <c r="M3444" t="s">
        <v>9</v>
      </c>
    </row>
    <row r="3445" spans="7:13">
      <c r="G3445">
        <v>92.407179253225607</v>
      </c>
      <c r="M3445">
        <v>101.445922900529</v>
      </c>
    </row>
    <row r="3446" spans="7:13">
      <c r="G3446">
        <v>67.638483506935501</v>
      </c>
      <c r="M3446">
        <v>28.481863583008899</v>
      </c>
    </row>
    <row r="3447" spans="7:13">
      <c r="G3447" t="s">
        <v>11</v>
      </c>
      <c r="M3447" t="s">
        <v>9</v>
      </c>
    </row>
    <row r="3448" spans="7:13">
      <c r="G3448">
        <v>92.407179253225607</v>
      </c>
      <c r="M3448">
        <v>101.445922900529</v>
      </c>
    </row>
    <row r="3449" spans="7:13">
      <c r="G3449">
        <v>67.626159030087294</v>
      </c>
      <c r="M3449">
        <v>28.640414335115299</v>
      </c>
    </row>
    <row r="3450" spans="7:13">
      <c r="G3450" t="s">
        <v>11</v>
      </c>
      <c r="M3450" t="s">
        <v>9</v>
      </c>
    </row>
    <row r="3451" spans="7:13">
      <c r="G3451">
        <v>92.407179253225607</v>
      </c>
      <c r="M3451">
        <v>101.445922900529</v>
      </c>
    </row>
    <row r="3452" spans="7:13">
      <c r="G3452">
        <v>67.626159030087294</v>
      </c>
      <c r="M3452">
        <v>28.9400943932534</v>
      </c>
    </row>
    <row r="3453" spans="7:13">
      <c r="G3453" t="s">
        <v>11</v>
      </c>
      <c r="M3453" t="s">
        <v>9</v>
      </c>
    </row>
    <row r="3454" spans="7:13">
      <c r="G3454">
        <v>92.407179253225607</v>
      </c>
      <c r="M3454">
        <v>101.445922900529</v>
      </c>
    </row>
    <row r="3455" spans="7:13">
      <c r="G3455">
        <v>67.626159030087294</v>
      </c>
      <c r="M3455">
        <v>28.8851476913282</v>
      </c>
    </row>
    <row r="3456" spans="7:13">
      <c r="G3456" t="s">
        <v>11</v>
      </c>
      <c r="M3456" t="s">
        <v>9</v>
      </c>
    </row>
    <row r="3457" spans="7:13">
      <c r="G3457">
        <v>92.407179253225607</v>
      </c>
      <c r="M3457">
        <v>101.445922900529</v>
      </c>
    </row>
    <row r="3458" spans="7:13">
      <c r="G3458">
        <v>67.645188395162606</v>
      </c>
      <c r="M3458">
        <v>28.5610893696137</v>
      </c>
    </row>
    <row r="3459" spans="7:13">
      <c r="G3459" t="s">
        <v>11</v>
      </c>
      <c r="M3459" t="s">
        <v>9</v>
      </c>
    </row>
    <row r="3460" spans="7:13">
      <c r="G3460">
        <v>92.407179253225607</v>
      </c>
      <c r="M3460">
        <v>101.445922900529</v>
      </c>
    </row>
    <row r="3461" spans="7:13">
      <c r="G3461">
        <v>67.6413365627117</v>
      </c>
      <c r="M3461">
        <v>28.5610893696137</v>
      </c>
    </row>
    <row r="3462" spans="7:13">
      <c r="G3462" t="s">
        <v>11</v>
      </c>
      <c r="M3462" t="s">
        <v>9</v>
      </c>
    </row>
    <row r="3463" spans="7:13">
      <c r="G3463">
        <v>92.407179253225607</v>
      </c>
      <c r="M3463">
        <v>101.445922900529</v>
      </c>
    </row>
    <row r="3464" spans="7:13">
      <c r="G3464">
        <v>67.593312562491306</v>
      </c>
      <c r="M3464">
        <v>28.4985700701226</v>
      </c>
    </row>
    <row r="3465" spans="7:13">
      <c r="G3465" t="s">
        <v>11</v>
      </c>
      <c r="M3465" t="s">
        <v>9</v>
      </c>
    </row>
    <row r="3466" spans="7:13">
      <c r="G3466">
        <v>92.407179253225607</v>
      </c>
      <c r="M3466">
        <v>101.445922900529</v>
      </c>
    </row>
    <row r="3467" spans="7:13">
      <c r="G3467">
        <v>67.593312562491306</v>
      </c>
      <c r="M3467">
        <v>28.426460895278002</v>
      </c>
    </row>
    <row r="3468" spans="7:13">
      <c r="G3468" t="s">
        <v>11</v>
      </c>
      <c r="M3468" t="s">
        <v>9</v>
      </c>
    </row>
    <row r="3469" spans="7:13">
      <c r="G3469">
        <v>92.407179253225607</v>
      </c>
      <c r="M3469">
        <v>101.445922900529</v>
      </c>
    </row>
    <row r="3470" spans="7:13">
      <c r="G3470">
        <v>67.596744069921797</v>
      </c>
      <c r="M3470">
        <v>28.280548574452801</v>
      </c>
    </row>
    <row r="3471" spans="7:13">
      <c r="G3471" t="s">
        <v>11</v>
      </c>
      <c r="M3471" t="s">
        <v>9</v>
      </c>
    </row>
    <row r="3472" spans="7:13">
      <c r="G3472">
        <v>92.407179253225607</v>
      </c>
      <c r="M3472">
        <v>101.445922900529</v>
      </c>
    </row>
    <row r="3473" spans="7:13">
      <c r="G3473">
        <v>67.628067454559201</v>
      </c>
      <c r="M3473">
        <v>28.1835218771771</v>
      </c>
    </row>
    <row r="3474" spans="7:13">
      <c r="G3474" t="s">
        <v>11</v>
      </c>
      <c r="M3474" t="s">
        <v>9</v>
      </c>
    </row>
    <row r="3475" spans="7:13">
      <c r="G3475">
        <v>92.407179253225607</v>
      </c>
      <c r="M3475">
        <v>101.445922900529</v>
      </c>
    </row>
    <row r="3476" spans="7:13">
      <c r="G3476">
        <v>67.574517547652107</v>
      </c>
      <c r="M3476">
        <v>27.873032938256799</v>
      </c>
    </row>
    <row r="3477" spans="7:13">
      <c r="G3477" t="s">
        <v>11</v>
      </c>
      <c r="M3477" t="s">
        <v>9</v>
      </c>
    </row>
    <row r="3478" spans="7:13">
      <c r="G3478">
        <v>92.407179253225607</v>
      </c>
      <c r="M3478">
        <v>101.445922900529</v>
      </c>
    </row>
    <row r="3479" spans="7:13">
      <c r="G3479">
        <v>67.530429001416195</v>
      </c>
      <c r="M3479">
        <v>27.899979415596398</v>
      </c>
    </row>
    <row r="3480" spans="7:13">
      <c r="G3480" t="s">
        <v>11</v>
      </c>
      <c r="M3480" t="s">
        <v>9</v>
      </c>
    </row>
    <row r="3481" spans="7:13">
      <c r="G3481">
        <v>92.407179253225607</v>
      </c>
      <c r="M3481">
        <v>101.445922900529</v>
      </c>
    </row>
    <row r="3482" spans="7:13">
      <c r="G3482">
        <v>67.531318583622607</v>
      </c>
      <c r="M3482">
        <v>27.561141337039501</v>
      </c>
    </row>
    <row r="3483" spans="7:13">
      <c r="G3483" t="s">
        <v>11</v>
      </c>
      <c r="M3483" t="s">
        <v>9</v>
      </c>
    </row>
    <row r="3484" spans="7:13">
      <c r="G3484">
        <v>92.407179253225607</v>
      </c>
      <c r="M3484">
        <v>101.445922900529</v>
      </c>
    </row>
    <row r="3485" spans="7:13">
      <c r="G3485">
        <v>67.534052346678493</v>
      </c>
      <c r="M3485">
        <v>27.5834997374502</v>
      </c>
    </row>
    <row r="3486" spans="7:13">
      <c r="G3486" t="s">
        <v>11</v>
      </c>
      <c r="M3486" t="s">
        <v>9</v>
      </c>
    </row>
    <row r="3487" spans="7:13">
      <c r="G3487">
        <v>92.407179253225607</v>
      </c>
      <c r="M3487">
        <v>101.445922900529</v>
      </c>
    </row>
    <row r="3488" spans="7:13">
      <c r="G3488">
        <v>67.584652782195107</v>
      </c>
      <c r="M3488">
        <v>27.462130609021301</v>
      </c>
    </row>
    <row r="3489" spans="7:13">
      <c r="G3489" t="s">
        <v>11</v>
      </c>
      <c r="M3489" t="s">
        <v>9</v>
      </c>
    </row>
    <row r="3490" spans="7:13">
      <c r="G3490">
        <v>92.407179253225607</v>
      </c>
      <c r="M3490">
        <v>101.445922900529</v>
      </c>
    </row>
    <row r="3491" spans="7:13">
      <c r="G3491">
        <v>67.5662541916534</v>
      </c>
      <c r="M3491">
        <v>27.462130609021301</v>
      </c>
    </row>
    <row r="3492" spans="7:13">
      <c r="G3492" t="s">
        <v>11</v>
      </c>
      <c r="M3492" t="s">
        <v>9</v>
      </c>
    </row>
    <row r="3493" spans="7:13">
      <c r="G3493">
        <v>92.407179253225607</v>
      </c>
      <c r="M3493">
        <v>101.445922900529</v>
      </c>
    </row>
    <row r="3494" spans="7:13">
      <c r="G3494">
        <v>67.627947569860794</v>
      </c>
      <c r="M3494">
        <v>27.476524095444098</v>
      </c>
    </row>
    <row r="3495" spans="7:13">
      <c r="G3495" t="s">
        <v>11</v>
      </c>
      <c r="M3495" t="s">
        <v>9</v>
      </c>
    </row>
    <row r="3496" spans="7:13">
      <c r="G3496">
        <v>92.407179253225607</v>
      </c>
      <c r="M3496">
        <v>101.445922900529</v>
      </c>
    </row>
    <row r="3497" spans="7:13">
      <c r="G3497">
        <v>67.636003665852101</v>
      </c>
      <c r="M3497">
        <v>27.564437772087</v>
      </c>
    </row>
    <row r="3498" spans="7:13">
      <c r="G3498" t="s">
        <v>11</v>
      </c>
      <c r="M3498" t="s">
        <v>9</v>
      </c>
    </row>
    <row r="3499" spans="7:13">
      <c r="G3499">
        <v>92.407179253225607</v>
      </c>
      <c r="M3499">
        <v>101.445922900529</v>
      </c>
    </row>
    <row r="3500" spans="7:13">
      <c r="G3500">
        <v>67.621252369825001</v>
      </c>
      <c r="M3500">
        <v>27.461118104963798</v>
      </c>
    </row>
    <row r="3501" spans="7:13">
      <c r="G3501" t="s">
        <v>11</v>
      </c>
      <c r="M3501" t="s">
        <v>9</v>
      </c>
    </row>
    <row r="3502" spans="7:13">
      <c r="G3502">
        <v>92.407179253225607</v>
      </c>
      <c r="M3502">
        <v>101.445922900529</v>
      </c>
    </row>
    <row r="3503" spans="7:13">
      <c r="G3503">
        <v>67.620275357585101</v>
      </c>
      <c r="M3503">
        <v>27.463331361167199</v>
      </c>
    </row>
    <row r="3504" spans="7:13">
      <c r="G3504" t="s">
        <v>11</v>
      </c>
      <c r="M3504" t="s">
        <v>9</v>
      </c>
    </row>
    <row r="3505" spans="7:13">
      <c r="G3505">
        <v>92.407179253225607</v>
      </c>
      <c r="M3505">
        <v>101.445922900529</v>
      </c>
    </row>
    <row r="3506" spans="7:13">
      <c r="G3506">
        <v>67.623714856776502</v>
      </c>
      <c r="M3506">
        <v>27.4252074151097</v>
      </c>
    </row>
    <row r="3507" spans="7:13">
      <c r="G3507" t="s">
        <v>11</v>
      </c>
      <c r="M3507" t="s">
        <v>9</v>
      </c>
    </row>
    <row r="3508" spans="7:13">
      <c r="G3508">
        <v>92.407179253225607</v>
      </c>
      <c r="M3508">
        <v>101.445922900529</v>
      </c>
    </row>
    <row r="3509" spans="7:13">
      <c r="G3509">
        <v>67.623714856776502</v>
      </c>
      <c r="M3509">
        <v>27.391122096381199</v>
      </c>
    </row>
    <row r="3510" spans="7:13">
      <c r="G3510" t="s">
        <v>11</v>
      </c>
      <c r="M3510" t="s">
        <v>9</v>
      </c>
    </row>
    <row r="3511" spans="7:13">
      <c r="G3511">
        <v>92.407179253225607</v>
      </c>
      <c r="M3511">
        <v>101.445922900529</v>
      </c>
    </row>
    <row r="3512" spans="7:13">
      <c r="G3512">
        <v>67.636655962322294</v>
      </c>
      <c r="M3512">
        <v>27.0091762127918</v>
      </c>
    </row>
    <row r="3513" spans="7:13">
      <c r="G3513" t="s">
        <v>11</v>
      </c>
      <c r="M3513" t="s">
        <v>9</v>
      </c>
    </row>
    <row r="3514" spans="7:13">
      <c r="G3514">
        <v>92.407179253225607</v>
      </c>
      <c r="M3514">
        <v>101.445922900529</v>
      </c>
    </row>
    <row r="3515" spans="7:13">
      <c r="G3515">
        <v>67.689732331331101</v>
      </c>
      <c r="M3515">
        <v>26.778894430485099</v>
      </c>
    </row>
    <row r="3516" spans="7:13">
      <c r="G3516" t="s">
        <v>11</v>
      </c>
      <c r="M3516" t="s">
        <v>9</v>
      </c>
    </row>
    <row r="3517" spans="7:13">
      <c r="G3517">
        <v>92.407179253225607</v>
      </c>
      <c r="M3517">
        <v>101.445922900529</v>
      </c>
    </row>
    <row r="3518" spans="7:13">
      <c r="G3518">
        <v>67.680482844732296</v>
      </c>
      <c r="M3518">
        <v>27.071285540388999</v>
      </c>
    </row>
    <row r="3519" spans="7:13">
      <c r="G3519" t="s">
        <v>11</v>
      </c>
      <c r="M3519" t="s">
        <v>9</v>
      </c>
    </row>
    <row r="3520" spans="7:13">
      <c r="G3520">
        <v>92.407179253225607</v>
      </c>
      <c r="M3520">
        <v>101.445922900529</v>
      </c>
    </row>
    <row r="3521" spans="7:13">
      <c r="G3521">
        <v>67.680482844732296</v>
      </c>
      <c r="M3521">
        <v>27.1970072945706</v>
      </c>
    </row>
    <row r="3522" spans="7:13">
      <c r="G3522" t="s">
        <v>11</v>
      </c>
      <c r="M3522" t="s">
        <v>9</v>
      </c>
    </row>
    <row r="3523" spans="7:13">
      <c r="G3523">
        <v>92.407179253225607</v>
      </c>
      <c r="M3523">
        <v>101.445922900529</v>
      </c>
    </row>
    <row r="3524" spans="7:13">
      <c r="G3524">
        <v>67.673559193505</v>
      </c>
      <c r="M3524">
        <v>27.289543440480301</v>
      </c>
    </row>
    <row r="3525" spans="7:13">
      <c r="G3525" t="s">
        <v>11</v>
      </c>
      <c r="M3525" t="s">
        <v>9</v>
      </c>
    </row>
    <row r="3526" spans="7:13">
      <c r="G3526">
        <v>92.407179253225607</v>
      </c>
      <c r="M3526">
        <v>101.445922900529</v>
      </c>
    </row>
    <row r="3527" spans="7:13">
      <c r="G3527">
        <v>67.673722691591706</v>
      </c>
      <c r="M3527">
        <v>27.8410433238579</v>
      </c>
    </row>
    <row r="3528" spans="7:13">
      <c r="G3528" t="s">
        <v>11</v>
      </c>
      <c r="M3528" t="s">
        <v>9</v>
      </c>
    </row>
    <row r="3529" spans="7:13">
      <c r="G3529">
        <v>92.407179253225607</v>
      </c>
      <c r="M3529">
        <v>101.445922900529</v>
      </c>
    </row>
    <row r="3530" spans="7:13">
      <c r="G3530">
        <v>67.673722691591706</v>
      </c>
      <c r="M3530">
        <v>27.618058319148801</v>
      </c>
    </row>
    <row r="3531" spans="7:13">
      <c r="G3531" t="s">
        <v>11</v>
      </c>
      <c r="M3531" t="s">
        <v>9</v>
      </c>
    </row>
    <row r="3532" spans="7:13">
      <c r="G3532">
        <v>92.407179253225607</v>
      </c>
      <c r="M3532">
        <v>101.445922900529</v>
      </c>
    </row>
    <row r="3533" spans="7:13">
      <c r="G3533">
        <v>67.669704029118293</v>
      </c>
      <c r="M3533">
        <v>27.637440223796101</v>
      </c>
    </row>
    <row r="3534" spans="7:13">
      <c r="G3534" t="s">
        <v>11</v>
      </c>
      <c r="M3534" t="s">
        <v>9</v>
      </c>
    </row>
    <row r="3535" spans="7:13">
      <c r="G3535">
        <v>92.407179253225607</v>
      </c>
      <c r="M3535">
        <v>101.445922900529</v>
      </c>
    </row>
    <row r="3536" spans="7:13">
      <c r="G3536">
        <v>67.664962201854706</v>
      </c>
      <c r="M3536">
        <v>27.637440223796101</v>
      </c>
    </row>
    <row r="3537" spans="7:13">
      <c r="G3537" t="s">
        <v>11</v>
      </c>
      <c r="M3537" t="s">
        <v>9</v>
      </c>
    </row>
    <row r="3538" spans="7:13">
      <c r="G3538">
        <v>92.407179253225607</v>
      </c>
      <c r="M3538">
        <v>101.445922900529</v>
      </c>
    </row>
    <row r="3539" spans="7:13">
      <c r="G3539">
        <v>67.680492846236703</v>
      </c>
      <c r="M3539">
        <v>27.8447679681741</v>
      </c>
    </row>
    <row r="3540" spans="7:13">
      <c r="G3540" t="s">
        <v>11</v>
      </c>
      <c r="M3540" t="s">
        <v>9</v>
      </c>
    </row>
    <row r="3541" spans="7:13">
      <c r="G3541">
        <v>92.407179253225607</v>
      </c>
      <c r="M3541">
        <v>101.445922900529</v>
      </c>
    </row>
    <row r="3542" spans="7:13">
      <c r="G3542">
        <v>67.680492846236703</v>
      </c>
      <c r="M3542">
        <v>27.771125456697899</v>
      </c>
    </row>
    <row r="3543" spans="7:13">
      <c r="G3543" t="s">
        <v>11</v>
      </c>
      <c r="M3543" t="s">
        <v>9</v>
      </c>
    </row>
    <row r="3544" spans="7:13">
      <c r="G3544">
        <v>92.407179253225607</v>
      </c>
      <c r="M3544">
        <v>101.445922900529</v>
      </c>
    </row>
    <row r="3545" spans="7:13">
      <c r="G3545">
        <v>67.682768384455699</v>
      </c>
      <c r="M3545">
        <v>27.6495928126566</v>
      </c>
    </row>
    <row r="3546" spans="7:13">
      <c r="G3546" t="s">
        <v>11</v>
      </c>
      <c r="M3546" t="s">
        <v>9</v>
      </c>
    </row>
    <row r="3547" spans="7:13">
      <c r="G3547">
        <v>92.407179253225607</v>
      </c>
      <c r="M3547">
        <v>101.445922900529</v>
      </c>
    </row>
    <row r="3548" spans="7:13">
      <c r="G3548">
        <v>67.680492846236703</v>
      </c>
      <c r="M3548">
        <v>27.797770037173699</v>
      </c>
    </row>
    <row r="3549" spans="7:13">
      <c r="G3549" t="s">
        <v>11</v>
      </c>
      <c r="M3549" t="s">
        <v>9</v>
      </c>
    </row>
    <row r="3550" spans="7:13">
      <c r="G3550">
        <v>92.407179253225607</v>
      </c>
      <c r="M3550">
        <v>101.445922900529</v>
      </c>
    </row>
    <row r="3551" spans="7:13">
      <c r="G3551">
        <v>67.640420047360607</v>
      </c>
      <c r="M3551">
        <v>27.8816381073093</v>
      </c>
    </row>
    <row r="3552" spans="7:13">
      <c r="G3552" t="s">
        <v>11</v>
      </c>
      <c r="M3552" t="s">
        <v>9</v>
      </c>
    </row>
    <row r="3553" spans="7:13">
      <c r="G3553">
        <v>92.407179253225607</v>
      </c>
      <c r="M3553">
        <v>101.445922900529</v>
      </c>
    </row>
    <row r="3554" spans="7:13">
      <c r="G3554">
        <v>67.641313299405596</v>
      </c>
      <c r="M3554">
        <v>27.7062544789007</v>
      </c>
    </row>
    <row r="3555" spans="7:13">
      <c r="G3555" t="s">
        <v>11</v>
      </c>
      <c r="M3555" t="s">
        <v>9</v>
      </c>
    </row>
    <row r="3556" spans="7:13">
      <c r="G3556">
        <v>92.407179253225607</v>
      </c>
      <c r="M3556">
        <v>101.445922900529</v>
      </c>
    </row>
    <row r="3557" spans="7:13">
      <c r="G3557">
        <v>67.641313299405596</v>
      </c>
      <c r="M3557">
        <v>27.682756235497202</v>
      </c>
    </row>
    <row r="3558" spans="7:13">
      <c r="G3558" t="s">
        <v>11</v>
      </c>
      <c r="M3558" t="s">
        <v>9</v>
      </c>
    </row>
    <row r="3559" spans="7:13">
      <c r="G3559">
        <v>92.407179253225607</v>
      </c>
      <c r="M3559">
        <v>101.445922900529</v>
      </c>
    </row>
    <row r="3560" spans="7:13">
      <c r="G3560">
        <v>67.6229267942158</v>
      </c>
      <c r="M3560">
        <v>27.614947073215099</v>
      </c>
    </row>
    <row r="3561" spans="7:13">
      <c r="G3561" t="s">
        <v>11</v>
      </c>
      <c r="M3561" t="s">
        <v>9</v>
      </c>
    </row>
    <row r="3562" spans="7:13">
      <c r="G3562">
        <v>92.407179253225607</v>
      </c>
      <c r="M3562">
        <v>101.445922900529</v>
      </c>
    </row>
    <row r="3563" spans="7:13">
      <c r="G3563">
        <v>67.704700336642901</v>
      </c>
      <c r="M3563">
        <v>27.466293275498298</v>
      </c>
    </row>
    <row r="3564" spans="7:13">
      <c r="G3564" t="s">
        <v>11</v>
      </c>
      <c r="M3564" t="s">
        <v>9</v>
      </c>
    </row>
    <row r="3565" spans="7:13">
      <c r="G3565">
        <v>92.407179253225607</v>
      </c>
      <c r="M3565">
        <v>101.445922900529</v>
      </c>
    </row>
    <row r="3566" spans="7:13">
      <c r="G3566">
        <v>67.7206746329217</v>
      </c>
      <c r="M3566">
        <v>27.305964637968302</v>
      </c>
    </row>
    <row r="3567" spans="7:13">
      <c r="G3567" t="s">
        <v>11</v>
      </c>
      <c r="M3567" t="s">
        <v>9</v>
      </c>
    </row>
    <row r="3568" spans="7:13">
      <c r="G3568">
        <v>92.407179253225607</v>
      </c>
      <c r="M3568">
        <v>101.445922900529</v>
      </c>
    </row>
    <row r="3569" spans="7:13">
      <c r="G3569">
        <v>67.735929344090295</v>
      </c>
      <c r="M3569">
        <v>27.364260320841598</v>
      </c>
    </row>
    <row r="3570" spans="7:13">
      <c r="G3570" t="s">
        <v>11</v>
      </c>
      <c r="M3570" t="s">
        <v>9</v>
      </c>
    </row>
    <row r="3571" spans="7:13">
      <c r="G3571">
        <v>92.407179253225607</v>
      </c>
      <c r="M3571">
        <v>101.445922900529</v>
      </c>
    </row>
    <row r="3572" spans="7:13">
      <c r="G3572">
        <v>67.735929344090295</v>
      </c>
      <c r="M3572">
        <v>27.3740570185217</v>
      </c>
    </row>
    <row r="3573" spans="7:13">
      <c r="G3573" t="s">
        <v>11</v>
      </c>
      <c r="M3573" t="s">
        <v>9</v>
      </c>
    </row>
    <row r="3574" spans="7:13">
      <c r="G3574">
        <v>92.407179253225607</v>
      </c>
      <c r="M3574">
        <v>101.445922900529</v>
      </c>
    </row>
    <row r="3575" spans="7:13">
      <c r="G3575">
        <v>67.737432500214297</v>
      </c>
      <c r="M3575">
        <v>27.515088804006201</v>
      </c>
    </row>
    <row r="3576" spans="7:13">
      <c r="G3576" t="s">
        <v>11</v>
      </c>
      <c r="M3576" t="s">
        <v>9</v>
      </c>
    </row>
    <row r="3577" spans="7:13">
      <c r="G3577">
        <v>92.407179253225607</v>
      </c>
      <c r="M3577">
        <v>101.445922900529</v>
      </c>
    </row>
    <row r="3578" spans="7:13">
      <c r="G3578">
        <v>67.737432500214297</v>
      </c>
      <c r="M3578">
        <v>27.515088804006201</v>
      </c>
    </row>
    <row r="3579" spans="7:13">
      <c r="G3579" t="s">
        <v>11</v>
      </c>
      <c r="M3579" t="s">
        <v>9</v>
      </c>
    </row>
    <row r="3580" spans="7:13">
      <c r="G3580">
        <v>92.407179253225607</v>
      </c>
      <c r="M3580">
        <v>101.445922900529</v>
      </c>
    </row>
    <row r="3581" spans="7:13">
      <c r="G3581">
        <v>67.705962374464605</v>
      </c>
      <c r="M3581">
        <v>27.416415905607298</v>
      </c>
    </row>
    <row r="3582" spans="7:13">
      <c r="G3582" t="s">
        <v>11</v>
      </c>
      <c r="M3582" t="s">
        <v>9</v>
      </c>
    </row>
    <row r="3583" spans="7:13">
      <c r="G3583">
        <v>92.407179253225607</v>
      </c>
      <c r="M3583">
        <v>101.445922900529</v>
      </c>
    </row>
    <row r="3584" spans="7:13">
      <c r="G3584">
        <v>67.708635071870603</v>
      </c>
      <c r="M3584">
        <v>27.414911522226902</v>
      </c>
    </row>
    <row r="3585" spans="7:13">
      <c r="G3585" t="s">
        <v>11</v>
      </c>
      <c r="M3585" t="s">
        <v>9</v>
      </c>
    </row>
    <row r="3586" spans="7:13">
      <c r="G3586">
        <v>92.407179253225607</v>
      </c>
      <c r="M3586">
        <v>101.445922900529</v>
      </c>
    </row>
    <row r="3587" spans="7:13">
      <c r="G3587">
        <v>67.718107739031396</v>
      </c>
      <c r="M3587">
        <v>27.476375143085399</v>
      </c>
    </row>
    <row r="3588" spans="7:13">
      <c r="G3588" t="s">
        <v>11</v>
      </c>
      <c r="M3588" t="s">
        <v>9</v>
      </c>
    </row>
    <row r="3589" spans="7:13">
      <c r="G3589">
        <v>92.407179253225607</v>
      </c>
      <c r="M3589">
        <v>101.445922900529</v>
      </c>
    </row>
    <row r="3590" spans="7:13">
      <c r="G3590">
        <v>67.718107739031396</v>
      </c>
      <c r="M3590">
        <v>26.830096449058601</v>
      </c>
    </row>
    <row r="3591" spans="7:13">
      <c r="G3591" t="s">
        <v>11</v>
      </c>
      <c r="M3591" t="s">
        <v>9</v>
      </c>
    </row>
    <row r="3592" spans="7:13">
      <c r="G3592">
        <v>92.407179253225607</v>
      </c>
      <c r="M3592">
        <v>101.445922900529</v>
      </c>
    </row>
    <row r="3593" spans="7:13">
      <c r="G3593">
        <v>67.677054639297396</v>
      </c>
      <c r="M3593">
        <v>27.079765517701102</v>
      </c>
    </row>
    <row r="3594" spans="7:13">
      <c r="G3594" t="s">
        <v>11</v>
      </c>
      <c r="M3594" t="s">
        <v>9</v>
      </c>
    </row>
    <row r="3595" spans="7:13">
      <c r="G3595">
        <v>92.407179253225607</v>
      </c>
      <c r="M3595">
        <v>101.445922900529</v>
      </c>
    </row>
    <row r="3596" spans="7:13">
      <c r="G3596">
        <v>67.655452681395403</v>
      </c>
      <c r="M3596">
        <v>27.426467090203101</v>
      </c>
    </row>
    <row r="3597" spans="7:13">
      <c r="G3597" t="s">
        <v>11</v>
      </c>
      <c r="M3597" t="s">
        <v>9</v>
      </c>
    </row>
    <row r="3598" spans="7:13">
      <c r="G3598">
        <v>92.407179253225607</v>
      </c>
      <c r="M3598">
        <v>101.445922900529</v>
      </c>
    </row>
    <row r="3599" spans="7:13">
      <c r="G3599">
        <v>67.656233482865403</v>
      </c>
      <c r="M3599">
        <v>27.191154126272401</v>
      </c>
    </row>
    <row r="3600" spans="7:13">
      <c r="G3600" t="s">
        <v>11</v>
      </c>
      <c r="M3600" t="s">
        <v>9</v>
      </c>
    </row>
    <row r="3601" spans="7:13">
      <c r="G3601">
        <v>92.407179253225607</v>
      </c>
      <c r="M3601">
        <v>101.445922900529</v>
      </c>
    </row>
    <row r="3602" spans="7:13">
      <c r="G3602">
        <v>67.643691752355807</v>
      </c>
      <c r="M3602">
        <v>27.191154126272401</v>
      </c>
    </row>
    <row r="3603" spans="7:13">
      <c r="G3603" t="s">
        <v>11</v>
      </c>
      <c r="M3603" t="s">
        <v>9</v>
      </c>
    </row>
    <row r="3604" spans="7:13">
      <c r="G3604">
        <v>92.407179253225607</v>
      </c>
      <c r="M3604">
        <v>101.445922900529</v>
      </c>
    </row>
    <row r="3605" spans="7:13">
      <c r="G3605">
        <v>67.661983316638597</v>
      </c>
      <c r="M3605">
        <v>27.191154126272401</v>
      </c>
    </row>
    <row r="3606" spans="7:13">
      <c r="G3606" t="s">
        <v>11</v>
      </c>
      <c r="M3606" t="s">
        <v>9</v>
      </c>
    </row>
    <row r="3607" spans="7:13">
      <c r="G3607">
        <v>92.407179253225607</v>
      </c>
      <c r="M3607">
        <v>101.445922900529</v>
      </c>
    </row>
    <row r="3608" spans="7:13">
      <c r="G3608">
        <v>67.633228265989004</v>
      </c>
      <c r="M3608">
        <v>27.167162916699599</v>
      </c>
    </row>
    <row r="3609" spans="7:13">
      <c r="G3609" t="s">
        <v>11</v>
      </c>
      <c r="M3609" t="s">
        <v>9</v>
      </c>
    </row>
    <row r="3610" spans="7:13">
      <c r="G3610">
        <v>92.407179253225607</v>
      </c>
      <c r="M3610">
        <v>101.445922900529</v>
      </c>
    </row>
    <row r="3611" spans="7:13">
      <c r="G3611">
        <v>67.633228265989004</v>
      </c>
      <c r="M3611">
        <v>27.267767178580002</v>
      </c>
    </row>
    <row r="3612" spans="7:13">
      <c r="G3612" t="s">
        <v>11</v>
      </c>
      <c r="M3612" t="s">
        <v>9</v>
      </c>
    </row>
    <row r="3613" spans="7:13">
      <c r="G3613">
        <v>92.407179253225607</v>
      </c>
      <c r="M3613">
        <v>101.445922900529</v>
      </c>
    </row>
    <row r="3614" spans="7:13">
      <c r="G3614">
        <v>67.604706052769998</v>
      </c>
      <c r="M3614">
        <v>27.221971908432501</v>
      </c>
    </row>
    <row r="3615" spans="7:13">
      <c r="G3615" t="s">
        <v>11</v>
      </c>
      <c r="M3615" t="s">
        <v>9</v>
      </c>
    </row>
    <row r="3616" spans="7:13">
      <c r="G3616">
        <v>92.407179253225607</v>
      </c>
      <c r="M3616">
        <v>101.445922900529</v>
      </c>
    </row>
    <row r="3617" spans="7:13">
      <c r="G3617">
        <v>67.586908894683901</v>
      </c>
      <c r="M3617">
        <v>27.2546074316542</v>
      </c>
    </row>
    <row r="3618" spans="7:13">
      <c r="G3618" t="s">
        <v>11</v>
      </c>
      <c r="M3618" t="s">
        <v>9</v>
      </c>
    </row>
    <row r="3619" spans="7:13">
      <c r="G3619">
        <v>92.407179253225607</v>
      </c>
      <c r="M3619">
        <v>101.445922900529</v>
      </c>
    </row>
    <row r="3620" spans="7:13">
      <c r="G3620">
        <v>67.586908894683901</v>
      </c>
      <c r="M3620">
        <v>27.133857930557902</v>
      </c>
    </row>
    <row r="3621" spans="7:13">
      <c r="G3621" t="s">
        <v>11</v>
      </c>
      <c r="M3621" t="s">
        <v>9</v>
      </c>
    </row>
    <row r="3622" spans="7:13">
      <c r="G3622">
        <v>92.407179253225607</v>
      </c>
      <c r="M3622">
        <v>101.445922900529</v>
      </c>
    </row>
    <row r="3623" spans="7:13">
      <c r="G3623">
        <v>67.586908894683901</v>
      </c>
      <c r="M3623">
        <v>27.087006076267699</v>
      </c>
    </row>
    <row r="3624" spans="7:13">
      <c r="G3624" t="s">
        <v>11</v>
      </c>
      <c r="M3624" t="s">
        <v>9</v>
      </c>
    </row>
    <row r="3625" spans="7:13">
      <c r="G3625">
        <v>92.407179253225607</v>
      </c>
      <c r="M3625">
        <v>101.445922900529</v>
      </c>
    </row>
    <row r="3626" spans="7:13">
      <c r="G3626">
        <v>67.559918344535305</v>
      </c>
      <c r="M3626">
        <v>27.669022249809998</v>
      </c>
    </row>
    <row r="3627" spans="7:13">
      <c r="G3627" t="s">
        <v>11</v>
      </c>
      <c r="M3627" t="s">
        <v>9</v>
      </c>
    </row>
    <row r="3628" spans="7:13">
      <c r="G3628">
        <v>92.407179253225607</v>
      </c>
      <c r="M3628">
        <v>101.445922900529</v>
      </c>
    </row>
    <row r="3629" spans="7:13">
      <c r="G3629">
        <v>67.580166028805806</v>
      </c>
      <c r="M3629">
        <v>27.6746543540232</v>
      </c>
    </row>
    <row r="3630" spans="7:13">
      <c r="G3630" t="s">
        <v>11</v>
      </c>
      <c r="M3630" t="s">
        <v>9</v>
      </c>
    </row>
    <row r="3631" spans="7:13">
      <c r="G3631">
        <v>92.407179253225607</v>
      </c>
      <c r="M3631">
        <v>101.445922900529</v>
      </c>
    </row>
    <row r="3632" spans="7:13">
      <c r="G3632">
        <v>67.599422588146993</v>
      </c>
      <c r="M3632">
        <v>27.6746543540232</v>
      </c>
    </row>
    <row r="3633" spans="7:13">
      <c r="G3633" t="s">
        <v>11</v>
      </c>
      <c r="M3633" t="s">
        <v>9</v>
      </c>
    </row>
    <row r="3634" spans="7:13">
      <c r="G3634">
        <v>92.407179253225607</v>
      </c>
      <c r="M3634">
        <v>101.445922900529</v>
      </c>
    </row>
    <row r="3635" spans="7:13">
      <c r="G3635">
        <v>67.596110106771505</v>
      </c>
      <c r="M3635">
        <v>27.8922245382516</v>
      </c>
    </row>
    <row r="3636" spans="7:13">
      <c r="G3636" t="s">
        <v>11</v>
      </c>
      <c r="M3636" t="s">
        <v>9</v>
      </c>
    </row>
    <row r="3637" spans="7:13">
      <c r="G3637">
        <v>92.407179253225607</v>
      </c>
      <c r="M3637">
        <v>101.445922900529</v>
      </c>
    </row>
    <row r="3638" spans="7:13">
      <c r="G3638">
        <v>67.594094619006597</v>
      </c>
      <c r="M3638">
        <v>28.102006771086</v>
      </c>
    </row>
    <row r="3639" spans="7:13">
      <c r="G3639" t="s">
        <v>11</v>
      </c>
      <c r="M3639" t="s">
        <v>9</v>
      </c>
    </row>
    <row r="3640" spans="7:13">
      <c r="G3640">
        <v>92.407179253225607</v>
      </c>
      <c r="M3640">
        <v>101.445922900529</v>
      </c>
    </row>
    <row r="3641" spans="7:13">
      <c r="G3641">
        <v>67.546672569453406</v>
      </c>
      <c r="M3641">
        <v>27.888267237699399</v>
      </c>
    </row>
    <row r="3642" spans="7:13">
      <c r="G3642" t="s">
        <v>11</v>
      </c>
      <c r="M3642" t="s">
        <v>9</v>
      </c>
    </row>
    <row r="3643" spans="7:13">
      <c r="G3643">
        <v>92.407179253225607</v>
      </c>
      <c r="M3643">
        <v>101.445922900529</v>
      </c>
    </row>
    <row r="3644" spans="7:13">
      <c r="G3644">
        <v>67.548270200159806</v>
      </c>
      <c r="M3644">
        <v>27.654115759911601</v>
      </c>
    </row>
    <row r="3645" spans="7:13">
      <c r="G3645" t="s">
        <v>11</v>
      </c>
      <c r="M3645" t="s">
        <v>9</v>
      </c>
    </row>
    <row r="3646" spans="7:13">
      <c r="G3646">
        <v>92.407179253225607</v>
      </c>
      <c r="M3646">
        <v>101.445922900529</v>
      </c>
    </row>
    <row r="3647" spans="7:13">
      <c r="G3647">
        <v>67.532865400115995</v>
      </c>
      <c r="M3647">
        <v>27.674811032708899</v>
      </c>
    </row>
    <row r="3648" spans="7:13">
      <c r="G3648" t="s">
        <v>11</v>
      </c>
      <c r="M3648" t="s">
        <v>9</v>
      </c>
    </row>
    <row r="3649" spans="7:13">
      <c r="G3649">
        <v>92.407179253225607</v>
      </c>
      <c r="M3649">
        <v>101.445922900529</v>
      </c>
    </row>
    <row r="3650" spans="7:13">
      <c r="G3650">
        <v>67.539729892059597</v>
      </c>
      <c r="M3650">
        <v>27.739730766306302</v>
      </c>
    </row>
    <row r="3651" spans="7:13">
      <c r="G3651" t="s">
        <v>11</v>
      </c>
      <c r="M3651" t="s">
        <v>9</v>
      </c>
    </row>
    <row r="3652" spans="7:13">
      <c r="G3652">
        <v>92.407179253225607</v>
      </c>
      <c r="M3652">
        <v>101.445922900529</v>
      </c>
    </row>
    <row r="3653" spans="7:13">
      <c r="G3653">
        <v>67.539729892059597</v>
      </c>
      <c r="M3653">
        <v>27.739730766306302</v>
      </c>
    </row>
    <row r="3654" spans="7:13">
      <c r="G3654" t="s">
        <v>11</v>
      </c>
      <c r="M3654" t="s">
        <v>9</v>
      </c>
    </row>
    <row r="3655" spans="7:13">
      <c r="G3655">
        <v>92.407179253225607</v>
      </c>
      <c r="M3655">
        <v>101.445922900529</v>
      </c>
    </row>
    <row r="3656" spans="7:13">
      <c r="G3656">
        <v>67.539729892059597</v>
      </c>
      <c r="M3656">
        <v>27.645361087921199</v>
      </c>
    </row>
    <row r="3657" spans="7:13">
      <c r="G3657" t="s">
        <v>11</v>
      </c>
      <c r="M3657" t="s">
        <v>9</v>
      </c>
    </row>
    <row r="3658" spans="7:13">
      <c r="G3658">
        <v>92.407179253225607</v>
      </c>
      <c r="M3658">
        <v>101.445922900529</v>
      </c>
    </row>
    <row r="3659" spans="7:13">
      <c r="G3659">
        <v>67.527680586321097</v>
      </c>
      <c r="M3659">
        <v>27.620160696229298</v>
      </c>
    </row>
    <row r="3660" spans="7:13">
      <c r="G3660" t="s">
        <v>11</v>
      </c>
      <c r="M3660" t="s">
        <v>9</v>
      </c>
    </row>
    <row r="3661" spans="7:13">
      <c r="G3661">
        <v>92.407179253225607</v>
      </c>
      <c r="M3661">
        <v>101.445922900529</v>
      </c>
    </row>
    <row r="3662" spans="7:13">
      <c r="G3662">
        <v>67.493227898303203</v>
      </c>
      <c r="M3662">
        <v>27.567709366192599</v>
      </c>
    </row>
    <row r="3663" spans="7:13">
      <c r="G3663" t="s">
        <v>11</v>
      </c>
      <c r="M3663" t="s">
        <v>9</v>
      </c>
    </row>
    <row r="3664" spans="7:13">
      <c r="G3664">
        <v>92.407179253225607</v>
      </c>
      <c r="M3664">
        <v>101.445922900529</v>
      </c>
    </row>
    <row r="3665" spans="7:13">
      <c r="G3665">
        <v>67.493227898303203</v>
      </c>
      <c r="M3665">
        <v>27.583150009999201</v>
      </c>
    </row>
    <row r="3666" spans="7:13">
      <c r="G3666" t="s">
        <v>11</v>
      </c>
      <c r="M3666" t="s">
        <v>9</v>
      </c>
    </row>
    <row r="3667" spans="7:13">
      <c r="G3667">
        <v>92.407179253225607</v>
      </c>
      <c r="M3667">
        <v>101.445922900529</v>
      </c>
    </row>
    <row r="3668" spans="7:13">
      <c r="G3668">
        <v>67.478620970869201</v>
      </c>
      <c r="M3668">
        <v>27.377042740019501</v>
      </c>
    </row>
    <row r="3669" spans="7:13">
      <c r="G3669" t="s">
        <v>11</v>
      </c>
      <c r="M3669" t="s">
        <v>9</v>
      </c>
    </row>
    <row r="3670" spans="7:13">
      <c r="G3670">
        <v>92.407179253225607</v>
      </c>
      <c r="M3670">
        <v>101.445922900529</v>
      </c>
    </row>
    <row r="3671" spans="7:13">
      <c r="G3671">
        <v>67.459875549020794</v>
      </c>
      <c r="M3671">
        <v>27.262021030315701</v>
      </c>
    </row>
    <row r="3672" spans="7:13">
      <c r="G3672" t="s">
        <v>11</v>
      </c>
      <c r="M3672" t="s">
        <v>9</v>
      </c>
    </row>
    <row r="3673" spans="7:13">
      <c r="G3673">
        <v>92.407179253225607</v>
      </c>
      <c r="M3673">
        <v>101.445922900529</v>
      </c>
    </row>
    <row r="3674" spans="7:13">
      <c r="G3674">
        <v>67.433078660796497</v>
      </c>
      <c r="M3674">
        <v>26.922532126790902</v>
      </c>
    </row>
    <row r="3675" spans="7:13">
      <c r="G3675" t="s">
        <v>11</v>
      </c>
      <c r="M3675" t="s">
        <v>9</v>
      </c>
    </row>
    <row r="3676" spans="7:13">
      <c r="G3676">
        <v>92.407179253225607</v>
      </c>
      <c r="M3676">
        <v>101.445922900529</v>
      </c>
    </row>
    <row r="3677" spans="7:13">
      <c r="G3677">
        <v>67.404703975449905</v>
      </c>
      <c r="M3677">
        <v>26.687468891617002</v>
      </c>
    </row>
    <row r="3678" spans="7:13">
      <c r="G3678" t="s">
        <v>11</v>
      </c>
      <c r="M3678" t="s">
        <v>9</v>
      </c>
    </row>
    <row r="3679" spans="7:13">
      <c r="G3679">
        <v>92.407179253225607</v>
      </c>
      <c r="M3679">
        <v>101.445922900529</v>
      </c>
    </row>
    <row r="3680" spans="7:13">
      <c r="G3680">
        <v>67.370496082321296</v>
      </c>
      <c r="M3680">
        <v>26.537262470541499</v>
      </c>
    </row>
    <row r="3681" spans="7:13">
      <c r="G3681" t="s">
        <v>11</v>
      </c>
      <c r="M3681" t="s">
        <v>9</v>
      </c>
    </row>
    <row r="3682" spans="7:13">
      <c r="G3682">
        <v>92.407179253225607</v>
      </c>
      <c r="M3682">
        <v>101.445922900529</v>
      </c>
    </row>
    <row r="3683" spans="7:13">
      <c r="G3683">
        <v>67.353132835077304</v>
      </c>
      <c r="M3683">
        <v>26.551127049183101</v>
      </c>
    </row>
    <row r="3684" spans="7:13">
      <c r="G3684" t="s">
        <v>11</v>
      </c>
      <c r="M3684" t="s">
        <v>9</v>
      </c>
    </row>
    <row r="3685" spans="7:13">
      <c r="G3685">
        <v>92.407179253225607</v>
      </c>
      <c r="M3685">
        <v>101.445922900529</v>
      </c>
    </row>
    <row r="3686" spans="7:13">
      <c r="G3686">
        <v>67.358780863701199</v>
      </c>
      <c r="M3686">
        <v>26.6923741115524</v>
      </c>
    </row>
    <row r="3687" spans="7:13">
      <c r="G3687" t="s">
        <v>11</v>
      </c>
      <c r="M3687" t="s">
        <v>9</v>
      </c>
    </row>
    <row r="3688" spans="7:13">
      <c r="G3688">
        <v>92.407179253225607</v>
      </c>
      <c r="M3688">
        <v>101.445922900529</v>
      </c>
    </row>
    <row r="3689" spans="7:13">
      <c r="G3689">
        <v>67.381344902803704</v>
      </c>
      <c r="M3689">
        <v>26.772848712038499</v>
      </c>
    </row>
    <row r="3690" spans="7:13">
      <c r="G3690" t="s">
        <v>11</v>
      </c>
      <c r="M3690" t="s">
        <v>9</v>
      </c>
    </row>
    <row r="3691" spans="7:13">
      <c r="G3691">
        <v>92.407179253225607</v>
      </c>
      <c r="M3691">
        <v>101.445922900529</v>
      </c>
    </row>
    <row r="3692" spans="7:13">
      <c r="G3692">
        <v>67.372878447643501</v>
      </c>
      <c r="M3692">
        <v>26.8115091313636</v>
      </c>
    </row>
    <row r="3693" spans="7:13">
      <c r="G3693" t="s">
        <v>11</v>
      </c>
      <c r="M3693" t="s">
        <v>9</v>
      </c>
    </row>
    <row r="3694" spans="7:13">
      <c r="G3694">
        <v>92.407179253225607</v>
      </c>
      <c r="M3694">
        <v>101.445922900529</v>
      </c>
    </row>
    <row r="3695" spans="7:13">
      <c r="G3695">
        <v>67.376382640015294</v>
      </c>
      <c r="M3695">
        <v>26.935365781169999</v>
      </c>
    </row>
    <row r="3696" spans="7:13">
      <c r="G3696" t="s">
        <v>11</v>
      </c>
      <c r="M3696" t="s">
        <v>9</v>
      </c>
    </row>
    <row r="3697" spans="7:13">
      <c r="G3697">
        <v>92.407179253225607</v>
      </c>
      <c r="M3697">
        <v>101.445922900529</v>
      </c>
    </row>
    <row r="3698" spans="7:13">
      <c r="G3698">
        <v>67.4034167127854</v>
      </c>
      <c r="M3698">
        <v>26.8989908652092</v>
      </c>
    </row>
    <row r="3699" spans="7:13">
      <c r="G3699" t="s">
        <v>11</v>
      </c>
      <c r="M3699" t="s">
        <v>9</v>
      </c>
    </row>
    <row r="3700" spans="7:13">
      <c r="G3700">
        <v>92.407179253225607</v>
      </c>
      <c r="M3700">
        <v>101.445922900529</v>
      </c>
    </row>
    <row r="3701" spans="7:13">
      <c r="G3701">
        <v>67.380043230981499</v>
      </c>
      <c r="M3701">
        <v>27.2638301128896</v>
      </c>
    </row>
    <row r="3702" spans="7:13">
      <c r="G3702" t="s">
        <v>11</v>
      </c>
      <c r="M3702" t="s">
        <v>9</v>
      </c>
    </row>
    <row r="3703" spans="7:13">
      <c r="G3703">
        <v>92.407179253225607</v>
      </c>
      <c r="M3703">
        <v>101.445922900529</v>
      </c>
    </row>
    <row r="3704" spans="7:13">
      <c r="G3704">
        <v>67.380043230981499</v>
      </c>
      <c r="M3704">
        <v>27.366571750268999</v>
      </c>
    </row>
    <row r="3705" spans="7:13">
      <c r="G3705" t="s">
        <v>11</v>
      </c>
      <c r="M3705" t="s">
        <v>9</v>
      </c>
    </row>
    <row r="3706" spans="7:13">
      <c r="G3706">
        <v>92.407179253225607</v>
      </c>
      <c r="M3706">
        <v>101.445922900529</v>
      </c>
    </row>
    <row r="3707" spans="7:13">
      <c r="G3707">
        <v>67.363270992484303</v>
      </c>
      <c r="M3707">
        <v>27.778077917338798</v>
      </c>
    </row>
    <row r="3708" spans="7:13">
      <c r="G3708" t="s">
        <v>11</v>
      </c>
      <c r="M3708" t="s">
        <v>9</v>
      </c>
    </row>
    <row r="3709" spans="7:13">
      <c r="G3709">
        <v>92.407179253225607</v>
      </c>
      <c r="M3709">
        <v>101.445922900529</v>
      </c>
    </row>
    <row r="3710" spans="7:13">
      <c r="G3710">
        <v>67.345009058454195</v>
      </c>
      <c r="M3710">
        <v>27.7560012973914</v>
      </c>
    </row>
    <row r="3711" spans="7:13">
      <c r="G3711" t="s">
        <v>11</v>
      </c>
      <c r="M3711" t="s">
        <v>9</v>
      </c>
    </row>
    <row r="3712" spans="7:13">
      <c r="G3712">
        <v>92.407179253225607</v>
      </c>
      <c r="M3712">
        <v>101.445922900529</v>
      </c>
    </row>
    <row r="3713" spans="7:13">
      <c r="G3713">
        <v>67.345009058454195</v>
      </c>
      <c r="M3713">
        <v>27.762711508473199</v>
      </c>
    </row>
    <row r="3714" spans="7:13">
      <c r="G3714" t="s">
        <v>11</v>
      </c>
      <c r="M3714" t="s">
        <v>9</v>
      </c>
    </row>
    <row r="3715" spans="7:13">
      <c r="G3715">
        <v>92.407179253225607</v>
      </c>
      <c r="M3715">
        <v>101.445922900529</v>
      </c>
    </row>
    <row r="3716" spans="7:13">
      <c r="G3716">
        <v>67.345009058454195</v>
      </c>
      <c r="M3716">
        <v>27.751804205629</v>
      </c>
    </row>
    <row r="3717" spans="7:13">
      <c r="G3717" t="s">
        <v>11</v>
      </c>
      <c r="M3717" t="s">
        <v>9</v>
      </c>
    </row>
    <row r="3718" spans="7:13">
      <c r="G3718">
        <v>92.407179253225607</v>
      </c>
      <c r="M3718">
        <v>101.445922900529</v>
      </c>
    </row>
    <row r="3719" spans="7:13">
      <c r="G3719">
        <v>67.381997721345201</v>
      </c>
      <c r="M3719">
        <v>27.410676925324399</v>
      </c>
    </row>
    <row r="3720" spans="7:13">
      <c r="G3720" t="s">
        <v>11</v>
      </c>
      <c r="M3720" t="s">
        <v>9</v>
      </c>
    </row>
    <row r="3721" spans="7:13">
      <c r="G3721">
        <v>92.407179253225607</v>
      </c>
      <c r="M3721">
        <v>101.445922900529</v>
      </c>
    </row>
    <row r="3722" spans="7:13">
      <c r="G3722">
        <v>67.382974733585101</v>
      </c>
      <c r="M3722">
        <v>27.521871882521101</v>
      </c>
    </row>
    <row r="3723" spans="7:13">
      <c r="G3723" t="s">
        <v>11</v>
      </c>
      <c r="M3723" t="s">
        <v>9</v>
      </c>
    </row>
    <row r="3724" spans="7:13">
      <c r="G3724">
        <v>92.407179253225607</v>
      </c>
      <c r="M3724">
        <v>101.445922900529</v>
      </c>
    </row>
    <row r="3725" spans="7:13">
      <c r="G3725">
        <v>67.382678059659895</v>
      </c>
      <c r="M3725">
        <v>27.394757488718302</v>
      </c>
    </row>
    <row r="3726" spans="7:13">
      <c r="G3726" t="s">
        <v>11</v>
      </c>
      <c r="M3726" t="s">
        <v>9</v>
      </c>
    </row>
    <row r="3727" spans="7:13">
      <c r="G3727">
        <v>92.407179253225607</v>
      </c>
      <c r="M3727">
        <v>101.445922900529</v>
      </c>
    </row>
    <row r="3728" spans="7:13">
      <c r="G3728">
        <v>67.382678059659895</v>
      </c>
      <c r="M3728">
        <v>27.298759173039901</v>
      </c>
    </row>
    <row r="3729" spans="7:13">
      <c r="G3729" t="s">
        <v>11</v>
      </c>
      <c r="M3729" t="s">
        <v>9</v>
      </c>
    </row>
    <row r="3730" spans="7:13">
      <c r="G3730">
        <v>92.407179253225607</v>
      </c>
      <c r="M3730">
        <v>101.445922900529</v>
      </c>
    </row>
    <row r="3731" spans="7:13">
      <c r="G3731">
        <v>67.366241644177705</v>
      </c>
      <c r="M3731">
        <v>27.529273164568</v>
      </c>
    </row>
    <row r="3732" spans="7:13">
      <c r="G3732" t="s">
        <v>11</v>
      </c>
      <c r="M3732" t="s">
        <v>9</v>
      </c>
    </row>
    <row r="3733" spans="7:13">
      <c r="G3733">
        <v>92.407179253225607</v>
      </c>
      <c r="M3733">
        <v>101.445922900529</v>
      </c>
    </row>
    <row r="3734" spans="7:13">
      <c r="G3734">
        <v>67.312483053558594</v>
      </c>
      <c r="M3734">
        <v>27.579737696341802</v>
      </c>
    </row>
    <row r="3735" spans="7:13">
      <c r="G3735" t="s">
        <v>11</v>
      </c>
      <c r="M3735" t="s">
        <v>9</v>
      </c>
    </row>
    <row r="3736" spans="7:13">
      <c r="G3736">
        <v>92.407179253225607</v>
      </c>
      <c r="M3736">
        <v>101.445922900529</v>
      </c>
    </row>
    <row r="3737" spans="7:13">
      <c r="G3737">
        <v>67.339296912933094</v>
      </c>
      <c r="M3737">
        <v>27.1798880474032</v>
      </c>
    </row>
    <row r="3738" spans="7:13">
      <c r="G3738" t="s">
        <v>11</v>
      </c>
      <c r="M3738" t="s">
        <v>9</v>
      </c>
    </row>
    <row r="3739" spans="7:13">
      <c r="G3739">
        <v>92.407179253225607</v>
      </c>
      <c r="M3739">
        <v>101.445922900529</v>
      </c>
    </row>
    <row r="3740" spans="7:13">
      <c r="G3740">
        <v>67.304467386816299</v>
      </c>
      <c r="M3740">
        <v>27.031463895518002</v>
      </c>
    </row>
    <row r="3741" spans="7:13">
      <c r="G3741" t="s">
        <v>11</v>
      </c>
      <c r="M3741" t="s">
        <v>9</v>
      </c>
    </row>
    <row r="3742" spans="7:13">
      <c r="G3742">
        <v>92.407179253225607</v>
      </c>
      <c r="M3742">
        <v>101.445922900529</v>
      </c>
    </row>
    <row r="3743" spans="7:13">
      <c r="G3743">
        <v>67.304467386816299</v>
      </c>
      <c r="M3743">
        <v>27.280563302293</v>
      </c>
    </row>
    <row r="3744" spans="7:13">
      <c r="G3744" t="s">
        <v>11</v>
      </c>
      <c r="M3744" t="s">
        <v>9</v>
      </c>
    </row>
    <row r="3745" spans="7:13">
      <c r="G3745">
        <v>92.407179253225607</v>
      </c>
      <c r="M3745">
        <v>101.445922900529</v>
      </c>
    </row>
    <row r="3746" spans="7:13">
      <c r="G3746">
        <v>67.300230400572204</v>
      </c>
      <c r="M3746">
        <v>27.307651763845101</v>
      </c>
    </row>
    <row r="3747" spans="7:13">
      <c r="G3747" t="s">
        <v>11</v>
      </c>
      <c r="M3747" t="s">
        <v>9</v>
      </c>
    </row>
    <row r="3748" spans="7:13">
      <c r="G3748">
        <v>92.407179253225607</v>
      </c>
      <c r="M3748">
        <v>101.445922900529</v>
      </c>
    </row>
    <row r="3749" spans="7:13">
      <c r="G3749">
        <v>67.317610515245804</v>
      </c>
      <c r="M3749">
        <v>27.324813915698201</v>
      </c>
    </row>
    <row r="3750" spans="7:13">
      <c r="G3750" t="s">
        <v>11</v>
      </c>
      <c r="M3750" t="s">
        <v>9</v>
      </c>
    </row>
    <row r="3751" spans="7:13">
      <c r="G3751">
        <v>92.407179253225607</v>
      </c>
      <c r="M3751">
        <v>101.445922900529</v>
      </c>
    </row>
    <row r="3752" spans="7:13">
      <c r="G3752">
        <v>67.306864459328295</v>
      </c>
      <c r="M3752">
        <v>27.3714683383409</v>
      </c>
    </row>
    <row r="3753" spans="7:13">
      <c r="G3753" t="s">
        <v>11</v>
      </c>
      <c r="M3753" t="s">
        <v>9</v>
      </c>
    </row>
    <row r="3754" spans="7:13">
      <c r="G3754">
        <v>92.407179253225607</v>
      </c>
      <c r="M3754">
        <v>101.445922900529</v>
      </c>
    </row>
    <row r="3755" spans="7:13">
      <c r="G3755">
        <v>67.307488952454307</v>
      </c>
      <c r="M3755">
        <v>27.089178414866002</v>
      </c>
    </row>
    <row r="3756" spans="7:13">
      <c r="G3756" t="s">
        <v>11</v>
      </c>
      <c r="M3756" t="s">
        <v>9</v>
      </c>
    </row>
    <row r="3757" spans="7:13">
      <c r="G3757">
        <v>92.407179253225607</v>
      </c>
      <c r="M3757">
        <v>101.445922900529</v>
      </c>
    </row>
    <row r="3758" spans="7:13">
      <c r="G3758">
        <v>67.299689463476398</v>
      </c>
      <c r="M3758">
        <v>27.298101174961801</v>
      </c>
    </row>
    <row r="3759" spans="7:13">
      <c r="G3759" t="s">
        <v>11</v>
      </c>
      <c r="M3759" t="s">
        <v>9</v>
      </c>
    </row>
    <row r="3760" spans="7:13">
      <c r="G3760">
        <v>92.407179253225607</v>
      </c>
      <c r="M3760">
        <v>101.445922900529</v>
      </c>
    </row>
    <row r="3761" spans="7:13">
      <c r="G3761">
        <v>67.299689463476398</v>
      </c>
      <c r="M3761">
        <v>27.6156169893626</v>
      </c>
    </row>
    <row r="3762" spans="7:13">
      <c r="G3762" t="s">
        <v>11</v>
      </c>
      <c r="M3762" t="s">
        <v>9</v>
      </c>
    </row>
    <row r="3763" spans="7:13">
      <c r="G3763">
        <v>92.407179253225607</v>
      </c>
      <c r="M3763">
        <v>101.445922900529</v>
      </c>
    </row>
    <row r="3764" spans="7:13">
      <c r="G3764">
        <v>67.2949372697245</v>
      </c>
      <c r="M3764">
        <v>27.766088587259599</v>
      </c>
    </row>
    <row r="3765" spans="7:13">
      <c r="G3765" t="s">
        <v>11</v>
      </c>
      <c r="M3765" t="s">
        <v>9</v>
      </c>
    </row>
    <row r="3766" spans="7:13">
      <c r="G3766">
        <v>92.407179253225607</v>
      </c>
      <c r="M3766">
        <v>101.445922900529</v>
      </c>
    </row>
    <row r="3767" spans="7:13">
      <c r="G3767">
        <v>67.2949372697245</v>
      </c>
      <c r="M3767">
        <v>27.933484050532901</v>
      </c>
    </row>
    <row r="3768" spans="7:13">
      <c r="G3768" t="s">
        <v>11</v>
      </c>
      <c r="M3768" t="s">
        <v>9</v>
      </c>
    </row>
    <row r="3769" spans="7:13">
      <c r="G3769">
        <v>92.407179253225607</v>
      </c>
      <c r="M3769">
        <v>101.445922900529</v>
      </c>
    </row>
    <row r="3770" spans="7:13">
      <c r="G3770">
        <v>67.2949372697245</v>
      </c>
      <c r="M3770">
        <v>28.0199709521907</v>
      </c>
    </row>
    <row r="3771" spans="7:13">
      <c r="G3771" t="s">
        <v>11</v>
      </c>
      <c r="M3771" t="s">
        <v>9</v>
      </c>
    </row>
    <row r="3772" spans="7:13">
      <c r="G3772">
        <v>92.407179253225607</v>
      </c>
      <c r="M3772">
        <v>101.445922900529</v>
      </c>
    </row>
    <row r="3773" spans="7:13">
      <c r="G3773">
        <v>67.2949372697245</v>
      </c>
      <c r="M3773">
        <v>27.9373811406155</v>
      </c>
    </row>
    <row r="3774" spans="7:13">
      <c r="G3774" t="s">
        <v>11</v>
      </c>
      <c r="M3774" t="s">
        <v>9</v>
      </c>
    </row>
    <row r="3775" spans="7:13">
      <c r="G3775">
        <v>92.407179253225607</v>
      </c>
      <c r="M3775">
        <v>101.445922900529</v>
      </c>
    </row>
    <row r="3776" spans="7:13">
      <c r="G3776">
        <v>67.283430239635805</v>
      </c>
      <c r="M3776">
        <v>28.044290285432002</v>
      </c>
    </row>
    <row r="3777" spans="7:13">
      <c r="G3777" t="s">
        <v>11</v>
      </c>
      <c r="M3777" t="s">
        <v>9</v>
      </c>
    </row>
    <row r="3778" spans="7:13">
      <c r="G3778">
        <v>92.407179253225607</v>
      </c>
      <c r="M3778">
        <v>101.445922900529</v>
      </c>
    </row>
    <row r="3779" spans="7:13">
      <c r="G3779">
        <v>67.267283776994603</v>
      </c>
      <c r="M3779">
        <v>28.297128159772001</v>
      </c>
    </row>
    <row r="3780" spans="7:13">
      <c r="G3780" t="s">
        <v>11</v>
      </c>
      <c r="M3780" t="s">
        <v>9</v>
      </c>
    </row>
    <row r="3781" spans="7:13">
      <c r="G3781">
        <v>92.407179253225607</v>
      </c>
      <c r="M3781">
        <v>101.445922900529</v>
      </c>
    </row>
    <row r="3782" spans="7:13">
      <c r="G3782">
        <v>67.238141090662296</v>
      </c>
      <c r="M3782">
        <v>28.102443543995701</v>
      </c>
    </row>
    <row r="3783" spans="7:13">
      <c r="G3783" t="s">
        <v>11</v>
      </c>
      <c r="M3783" t="s">
        <v>9</v>
      </c>
    </row>
    <row r="3784" spans="7:13">
      <c r="G3784">
        <v>92.407179253225607</v>
      </c>
      <c r="M3784">
        <v>101.445922900529</v>
      </c>
    </row>
    <row r="3785" spans="7:13">
      <c r="G3785">
        <v>67.238141090662296</v>
      </c>
      <c r="M3785">
        <v>28.038327979304999</v>
      </c>
    </row>
    <row r="3786" spans="7:13">
      <c r="G3786" t="s">
        <v>11</v>
      </c>
      <c r="M3786" t="s">
        <v>9</v>
      </c>
    </row>
    <row r="3787" spans="7:13">
      <c r="G3787">
        <v>92.407179253225607</v>
      </c>
      <c r="M3787">
        <v>101.445922900529</v>
      </c>
    </row>
    <row r="3788" spans="7:13">
      <c r="G3788">
        <v>67.261861453221698</v>
      </c>
      <c r="M3788">
        <v>28.038327979304999</v>
      </c>
    </row>
    <row r="3789" spans="7:13">
      <c r="G3789" t="s">
        <v>11</v>
      </c>
      <c r="M3789" t="s">
        <v>9</v>
      </c>
    </row>
    <row r="3790" spans="7:13">
      <c r="G3790">
        <v>92.407179253225607</v>
      </c>
      <c r="M3790">
        <v>101.445922900529</v>
      </c>
    </row>
    <row r="3791" spans="7:13">
      <c r="G3791">
        <v>67.263886433622005</v>
      </c>
      <c r="M3791">
        <v>28.111004105659202</v>
      </c>
    </row>
    <row r="3792" spans="7:13">
      <c r="G3792" t="s">
        <v>11</v>
      </c>
      <c r="M3792" t="s">
        <v>9</v>
      </c>
    </row>
    <row r="3793" spans="7:13">
      <c r="G3793">
        <v>92.407179253225607</v>
      </c>
      <c r="M3793">
        <v>101.445922900529</v>
      </c>
    </row>
    <row r="3794" spans="7:13">
      <c r="G3794">
        <v>67.282118956456799</v>
      </c>
      <c r="M3794">
        <v>28.1795900942701</v>
      </c>
    </row>
    <row r="3795" spans="7:13">
      <c r="G3795" t="s">
        <v>11</v>
      </c>
      <c r="M3795" t="s">
        <v>9</v>
      </c>
    </row>
    <row r="3796" spans="7:13">
      <c r="G3796">
        <v>92.407179253225607</v>
      </c>
      <c r="M3796">
        <v>101.445922900529</v>
      </c>
    </row>
    <row r="3797" spans="7:13">
      <c r="G3797">
        <v>67.267008097784895</v>
      </c>
      <c r="M3797">
        <v>28.1795900942701</v>
      </c>
    </row>
    <row r="3798" spans="7:13">
      <c r="G3798" t="s">
        <v>11</v>
      </c>
      <c r="M3798" t="s">
        <v>9</v>
      </c>
    </row>
    <row r="3799" spans="7:13">
      <c r="G3799">
        <v>92.407179253225607</v>
      </c>
      <c r="M3799">
        <v>101.445922900529</v>
      </c>
    </row>
    <row r="3800" spans="7:13">
      <c r="G3800">
        <v>67.252301887713898</v>
      </c>
      <c r="M3800">
        <v>28.1450762352137</v>
      </c>
    </row>
    <row r="3801" spans="7:13">
      <c r="G3801" t="s">
        <v>11</v>
      </c>
      <c r="M3801" t="s">
        <v>9</v>
      </c>
    </row>
    <row r="3802" spans="7:13">
      <c r="G3802">
        <v>92.407179253225607</v>
      </c>
      <c r="M3802">
        <v>101.445922900529</v>
      </c>
    </row>
    <row r="3803" spans="7:13">
      <c r="G3803">
        <v>67.252301887713898</v>
      </c>
      <c r="M3803">
        <v>27.916934770364701</v>
      </c>
    </row>
    <row r="3804" spans="7:13">
      <c r="G3804" t="s">
        <v>11</v>
      </c>
      <c r="M3804" t="s">
        <v>9</v>
      </c>
    </row>
    <row r="3805" spans="7:13">
      <c r="G3805">
        <v>92.407179253225607</v>
      </c>
      <c r="M3805">
        <v>101.445922900529</v>
      </c>
    </row>
    <row r="3806" spans="7:13">
      <c r="G3806">
        <v>67.2404508648101</v>
      </c>
      <c r="M3806">
        <v>28.086221872115701</v>
      </c>
    </row>
    <row r="3807" spans="7:13">
      <c r="G3807" t="s">
        <v>11</v>
      </c>
      <c r="M3807" t="s">
        <v>9</v>
      </c>
    </row>
    <row r="3808" spans="7:13">
      <c r="G3808">
        <v>92.407179253225607</v>
      </c>
      <c r="M3808">
        <v>101.445922900529</v>
      </c>
    </row>
    <row r="3809" spans="7:13">
      <c r="G3809">
        <v>67.250196655484103</v>
      </c>
      <c r="M3809">
        <v>27.946780928851599</v>
      </c>
    </row>
    <row r="3810" spans="7:13">
      <c r="G3810" t="s">
        <v>11</v>
      </c>
      <c r="M3810" t="s">
        <v>9</v>
      </c>
    </row>
    <row r="3811" spans="7:13">
      <c r="G3811">
        <v>92.407179253225607</v>
      </c>
      <c r="M3811">
        <v>101.445922900529</v>
      </c>
    </row>
    <row r="3812" spans="7:13">
      <c r="G3812">
        <v>67.250272164997895</v>
      </c>
      <c r="M3812">
        <v>27.8776779016859</v>
      </c>
    </row>
    <row r="3813" spans="7:13">
      <c r="G3813" t="s">
        <v>11</v>
      </c>
      <c r="M3813" t="s">
        <v>9</v>
      </c>
    </row>
    <row r="3814" spans="7:13">
      <c r="G3814">
        <v>92.407179253225607</v>
      </c>
      <c r="M3814">
        <v>101.445922900529</v>
      </c>
    </row>
    <row r="3815" spans="7:13">
      <c r="G3815">
        <v>67.238008543000703</v>
      </c>
      <c r="M3815">
        <v>27.988882771553701</v>
      </c>
    </row>
    <row r="3816" spans="7:13">
      <c r="G3816" t="s">
        <v>11</v>
      </c>
      <c r="M3816" t="s">
        <v>9</v>
      </c>
    </row>
    <row r="3817" spans="7:13">
      <c r="G3817">
        <v>92.407179253225607</v>
      </c>
      <c r="M3817">
        <v>101.445922900529</v>
      </c>
    </row>
    <row r="3818" spans="7:13">
      <c r="G3818">
        <v>67.250272164997895</v>
      </c>
      <c r="M3818">
        <v>27.976666773435301</v>
      </c>
    </row>
    <row r="3819" spans="7:13">
      <c r="G3819" t="s">
        <v>11</v>
      </c>
      <c r="M3819" t="s">
        <v>9</v>
      </c>
    </row>
    <row r="3820" spans="7:13">
      <c r="G3820">
        <v>92.407179253225607</v>
      </c>
      <c r="M3820">
        <v>101.445922900529</v>
      </c>
    </row>
    <row r="3821" spans="7:13">
      <c r="G3821">
        <v>67.258943990133801</v>
      </c>
      <c r="M3821">
        <v>28.062686194919699</v>
      </c>
    </row>
    <row r="3822" spans="7:13">
      <c r="G3822" t="s">
        <v>11</v>
      </c>
      <c r="M3822" t="s">
        <v>9</v>
      </c>
    </row>
    <row r="3823" spans="7:13">
      <c r="G3823">
        <v>92.407179253225607</v>
      </c>
      <c r="M3823">
        <v>101.445922900529</v>
      </c>
    </row>
    <row r="3824" spans="7:13">
      <c r="G3824">
        <v>67.260255116409397</v>
      </c>
      <c r="M3824">
        <v>27.694029449474499</v>
      </c>
    </row>
    <row r="3825" spans="7:13">
      <c r="G3825" t="s">
        <v>11</v>
      </c>
      <c r="M3825" t="s">
        <v>9</v>
      </c>
    </row>
    <row r="3826" spans="7:13">
      <c r="G3826">
        <v>92.407179253225607</v>
      </c>
      <c r="M3826">
        <v>101.445922900529</v>
      </c>
    </row>
    <row r="3827" spans="7:13">
      <c r="G3827">
        <v>67.263171399967106</v>
      </c>
      <c r="M3827">
        <v>27.564132365429199</v>
      </c>
    </row>
    <row r="3828" spans="7:13">
      <c r="G3828" t="s">
        <v>11</v>
      </c>
      <c r="M3828" t="s">
        <v>9</v>
      </c>
    </row>
    <row r="3829" spans="7:13">
      <c r="G3829">
        <v>92.407179253225607</v>
      </c>
      <c r="M3829">
        <v>101.445922900529</v>
      </c>
    </row>
    <row r="3830" spans="7:13">
      <c r="G3830">
        <v>67.263171399967106</v>
      </c>
      <c r="M3830">
        <v>27.661700538321899</v>
      </c>
    </row>
    <row r="3831" spans="7:13">
      <c r="G3831" t="s">
        <v>11</v>
      </c>
      <c r="M3831" t="s">
        <v>9</v>
      </c>
    </row>
    <row r="3832" spans="7:13">
      <c r="G3832">
        <v>92.407179253225607</v>
      </c>
      <c r="M3832">
        <v>101.445922900529</v>
      </c>
    </row>
    <row r="3833" spans="7:13">
      <c r="G3833">
        <v>67.282218949938994</v>
      </c>
      <c r="M3833">
        <v>27.915355916867899</v>
      </c>
    </row>
    <row r="3834" spans="7:13">
      <c r="G3834" t="s">
        <v>11</v>
      </c>
      <c r="M3834" t="s">
        <v>9</v>
      </c>
    </row>
    <row r="3835" spans="7:13">
      <c r="G3835">
        <v>92.407179253225607</v>
      </c>
      <c r="M3835">
        <v>101.445922900529</v>
      </c>
    </row>
    <row r="3836" spans="7:13">
      <c r="G3836">
        <v>67.290474245171595</v>
      </c>
      <c r="M3836">
        <v>28.197403082240299</v>
      </c>
    </row>
    <row r="3837" spans="7:13">
      <c r="G3837" t="s">
        <v>11</v>
      </c>
      <c r="M3837" t="s">
        <v>9</v>
      </c>
    </row>
    <row r="3838" spans="7:13">
      <c r="G3838">
        <v>92.407179253225607</v>
      </c>
      <c r="M3838">
        <v>101.445922900529</v>
      </c>
    </row>
    <row r="3839" spans="7:13">
      <c r="G3839">
        <v>67.290474245171595</v>
      </c>
      <c r="M3839">
        <v>28.111537890229101</v>
      </c>
    </row>
    <row r="3840" spans="7:13">
      <c r="G3840" t="s">
        <v>11</v>
      </c>
      <c r="M3840" t="s">
        <v>9</v>
      </c>
    </row>
    <row r="3841" spans="7:13">
      <c r="G3841">
        <v>92.407179253225607</v>
      </c>
      <c r="M3841">
        <v>101.445922900529</v>
      </c>
    </row>
    <row r="3842" spans="7:13">
      <c r="G3842">
        <v>67.235963148132697</v>
      </c>
      <c r="M3842">
        <v>28.593682311048799</v>
      </c>
    </row>
    <row r="3843" spans="7:13">
      <c r="G3843" t="s">
        <v>11</v>
      </c>
      <c r="M3843" t="s">
        <v>9</v>
      </c>
    </row>
    <row r="3844" spans="7:13">
      <c r="G3844">
        <v>92.407179253225607</v>
      </c>
      <c r="M3844">
        <v>101.445922900529</v>
      </c>
    </row>
    <row r="3845" spans="7:13">
      <c r="G3845">
        <v>67.243576670240003</v>
      </c>
      <c r="M3845">
        <v>28.406016970382399</v>
      </c>
    </row>
    <row r="3846" spans="7:13">
      <c r="G3846" t="s">
        <v>11</v>
      </c>
      <c r="M3846" t="s">
        <v>9</v>
      </c>
    </row>
    <row r="3847" spans="7:13">
      <c r="G3847">
        <v>92.407179253225607</v>
      </c>
      <c r="M3847">
        <v>101.445922900529</v>
      </c>
    </row>
    <row r="3848" spans="7:13">
      <c r="G3848">
        <v>67.243576670240003</v>
      </c>
      <c r="M3848">
        <v>28.3231350643951</v>
      </c>
    </row>
    <row r="3849" spans="7:13">
      <c r="G3849" t="s">
        <v>11</v>
      </c>
      <c r="M3849" t="s">
        <v>9</v>
      </c>
    </row>
    <row r="3850" spans="7:13">
      <c r="G3850">
        <v>92.407179253225607</v>
      </c>
      <c r="M3850">
        <v>101.445922900529</v>
      </c>
    </row>
    <row r="3851" spans="7:13">
      <c r="G3851">
        <v>67.2288591580879</v>
      </c>
      <c r="M3851">
        <v>28.389680785776498</v>
      </c>
    </row>
    <row r="3852" spans="7:13">
      <c r="G3852" t="s">
        <v>11</v>
      </c>
      <c r="M3852" t="s">
        <v>9</v>
      </c>
    </row>
    <row r="3853" spans="7:13">
      <c r="G3853">
        <v>92.407179253225607</v>
      </c>
      <c r="M3853">
        <v>101.445922900529</v>
      </c>
    </row>
    <row r="3854" spans="7:13">
      <c r="G3854">
        <v>67.206154487521999</v>
      </c>
      <c r="M3854">
        <v>28.413371987603199</v>
      </c>
    </row>
    <row r="3855" spans="7:13">
      <c r="G3855" t="s">
        <v>11</v>
      </c>
      <c r="M3855" t="s">
        <v>9</v>
      </c>
    </row>
    <row r="3856" spans="7:13">
      <c r="G3856">
        <v>92.407179253225607</v>
      </c>
      <c r="M3856">
        <v>101.445922900529</v>
      </c>
    </row>
    <row r="3857" spans="7:13">
      <c r="G3857">
        <v>67.197432005423096</v>
      </c>
      <c r="M3857">
        <v>28.229735048729399</v>
      </c>
    </row>
    <row r="3858" spans="7:13">
      <c r="G3858" t="s">
        <v>11</v>
      </c>
      <c r="M3858" t="s">
        <v>9</v>
      </c>
    </row>
    <row r="3859" spans="7:13">
      <c r="G3859">
        <v>92.407179253225607</v>
      </c>
      <c r="M3859">
        <v>101.445922900529</v>
      </c>
    </row>
    <row r="3860" spans="7:13">
      <c r="G3860">
        <v>67.155791099655303</v>
      </c>
      <c r="M3860">
        <v>28.337586505823801</v>
      </c>
    </row>
    <row r="3861" spans="7:13">
      <c r="G3861" t="s">
        <v>11</v>
      </c>
      <c r="M3861" t="s">
        <v>9</v>
      </c>
    </row>
    <row r="3862" spans="7:13">
      <c r="G3862">
        <v>92.407179253225607</v>
      </c>
      <c r="M3862">
        <v>101.445922900529</v>
      </c>
    </row>
    <row r="3863" spans="7:13">
      <c r="G3863">
        <v>67.138789313943704</v>
      </c>
      <c r="M3863">
        <v>28.9565881030085</v>
      </c>
    </row>
    <row r="3864" spans="7:13">
      <c r="G3864" t="s">
        <v>11</v>
      </c>
      <c r="M3864" t="s">
        <v>9</v>
      </c>
    </row>
    <row r="3865" spans="7:13">
      <c r="G3865">
        <v>92.407179253225607</v>
      </c>
      <c r="M3865">
        <v>101.445922900529</v>
      </c>
    </row>
    <row r="3866" spans="7:13">
      <c r="G3866">
        <v>67.138789313943704</v>
      </c>
      <c r="M3866">
        <v>29.109864746892502</v>
      </c>
    </row>
    <row r="3867" spans="7:13">
      <c r="G3867" t="s">
        <v>11</v>
      </c>
      <c r="M3867" t="s">
        <v>9</v>
      </c>
    </row>
    <row r="3868" spans="7:13">
      <c r="G3868">
        <v>92.407179253225607</v>
      </c>
      <c r="M3868">
        <v>101.445922900529</v>
      </c>
    </row>
    <row r="3869" spans="7:13">
      <c r="G3869">
        <v>67.138789313943704</v>
      </c>
      <c r="M3869">
        <v>28.975954472049001</v>
      </c>
    </row>
    <row r="3870" spans="7:13">
      <c r="G3870" t="s">
        <v>11</v>
      </c>
      <c r="M3870" t="s">
        <v>9</v>
      </c>
    </row>
    <row r="3871" spans="7:13">
      <c r="G3871">
        <v>92.407179253225607</v>
      </c>
      <c r="M3871">
        <v>101.445922900529</v>
      </c>
    </row>
    <row r="3872" spans="7:13">
      <c r="G3872">
        <v>67.174046575326003</v>
      </c>
      <c r="M3872">
        <v>28.904579913851201</v>
      </c>
    </row>
    <row r="3873" spans="7:13">
      <c r="G3873" t="s">
        <v>11</v>
      </c>
      <c r="M3873" t="s">
        <v>9</v>
      </c>
    </row>
    <row r="3874" spans="7:13">
      <c r="G3874">
        <v>92.407179253225607</v>
      </c>
      <c r="M3874">
        <v>101.445922900529</v>
      </c>
    </row>
    <row r="3875" spans="7:13">
      <c r="G3875">
        <v>67.200694498978294</v>
      </c>
      <c r="M3875">
        <v>28.783465890348701</v>
      </c>
    </row>
    <row r="3876" spans="7:13">
      <c r="G3876" t="s">
        <v>11</v>
      </c>
      <c r="M3876" t="s">
        <v>9</v>
      </c>
    </row>
    <row r="3877" spans="7:13">
      <c r="G3877">
        <v>92.407179253225607</v>
      </c>
      <c r="M3877">
        <v>101.445922900529</v>
      </c>
    </row>
    <row r="3878" spans="7:13">
      <c r="G3878">
        <v>67.182360838372404</v>
      </c>
      <c r="M3878">
        <v>28.611944532888401</v>
      </c>
    </row>
    <row r="3879" spans="7:13">
      <c r="G3879" t="s">
        <v>11</v>
      </c>
      <c r="M3879" t="s">
        <v>9</v>
      </c>
    </row>
    <row r="3880" spans="7:13">
      <c r="G3880">
        <v>92.407179253225607</v>
      </c>
      <c r="M3880">
        <v>101.445922900529</v>
      </c>
    </row>
    <row r="3881" spans="7:13">
      <c r="G3881">
        <v>67.176962164844198</v>
      </c>
      <c r="M3881">
        <v>28.308446513629299</v>
      </c>
    </row>
    <row r="3882" spans="7:13">
      <c r="G3882" t="s">
        <v>11</v>
      </c>
      <c r="M3882" t="s">
        <v>9</v>
      </c>
    </row>
    <row r="3883" spans="7:13">
      <c r="G3883">
        <v>92.407179253225607</v>
      </c>
      <c r="M3883">
        <v>101.445922900529</v>
      </c>
    </row>
    <row r="3884" spans="7:13">
      <c r="G3884">
        <v>67.188093612020495</v>
      </c>
      <c r="M3884">
        <v>28.069576235772001</v>
      </c>
    </row>
    <row r="3885" spans="7:13">
      <c r="G3885" t="s">
        <v>11</v>
      </c>
      <c r="M3885" t="s">
        <v>9</v>
      </c>
    </row>
    <row r="3886" spans="7:13">
      <c r="G3886">
        <v>92.407179253225607</v>
      </c>
      <c r="M3886">
        <v>101.445922900529</v>
      </c>
    </row>
    <row r="3887" spans="7:13">
      <c r="G3887">
        <v>67.178560861819705</v>
      </c>
      <c r="M3887">
        <v>27.999871751354998</v>
      </c>
    </row>
    <row r="3888" spans="7:13">
      <c r="G3888" t="s">
        <v>11</v>
      </c>
      <c r="M3888" t="s">
        <v>9</v>
      </c>
    </row>
    <row r="3889" spans="7:13">
      <c r="G3889">
        <v>92.407179253225607</v>
      </c>
      <c r="M3889">
        <v>101.445922900529</v>
      </c>
    </row>
    <row r="3890" spans="7:13">
      <c r="G3890">
        <v>67.178560861819705</v>
      </c>
      <c r="M3890">
        <v>28.113380011355201</v>
      </c>
    </row>
    <row r="3891" spans="7:13">
      <c r="G3891" t="s">
        <v>11</v>
      </c>
      <c r="M3891" t="s">
        <v>9</v>
      </c>
    </row>
    <row r="3892" spans="7:13">
      <c r="G3892">
        <v>92.407179253225607</v>
      </c>
      <c r="M3892">
        <v>101.445922900529</v>
      </c>
    </row>
    <row r="3893" spans="7:13">
      <c r="G3893">
        <v>67.144959050724395</v>
      </c>
      <c r="M3893">
        <v>28.113380011355201</v>
      </c>
    </row>
    <row r="3894" spans="7:13">
      <c r="G3894" t="s">
        <v>11</v>
      </c>
      <c r="M3894" t="s">
        <v>9</v>
      </c>
    </row>
    <row r="3895" spans="7:13">
      <c r="G3895">
        <v>92.407179253225607</v>
      </c>
      <c r="M3895">
        <v>101.445922900529</v>
      </c>
    </row>
    <row r="3896" spans="7:13">
      <c r="G3896">
        <v>67.158835876716296</v>
      </c>
      <c r="M3896">
        <v>28.550906447500399</v>
      </c>
    </row>
    <row r="3897" spans="7:13">
      <c r="G3897" t="s">
        <v>11</v>
      </c>
      <c r="M3897" t="s">
        <v>9</v>
      </c>
    </row>
    <row r="3898" spans="7:13">
      <c r="G3898">
        <v>92.407179253225607</v>
      </c>
      <c r="M3898">
        <v>101.445922900529</v>
      </c>
    </row>
    <row r="3899" spans="7:13">
      <c r="G3899">
        <v>67.164465619037102</v>
      </c>
      <c r="M3899">
        <v>28.480957569953802</v>
      </c>
    </row>
    <row r="3900" spans="7:13">
      <c r="G3900" t="s">
        <v>11</v>
      </c>
      <c r="M3900" t="s">
        <v>9</v>
      </c>
    </row>
    <row r="3901" spans="7:13">
      <c r="G3901">
        <v>92.407179253225607</v>
      </c>
      <c r="M3901">
        <v>101.445922900529</v>
      </c>
    </row>
    <row r="3902" spans="7:13">
      <c r="G3902">
        <v>67.164465619037102</v>
      </c>
      <c r="M3902">
        <v>28.186080449467202</v>
      </c>
    </row>
    <row r="3903" spans="7:13">
      <c r="G3903" t="s">
        <v>11</v>
      </c>
      <c r="M3903" t="s">
        <v>9</v>
      </c>
    </row>
    <row r="3904" spans="7:13">
      <c r="G3904">
        <v>92.407179253225607</v>
      </c>
      <c r="M3904">
        <v>101.445922900529</v>
      </c>
    </row>
    <row r="3905" spans="7:13">
      <c r="G3905">
        <v>67.161807308686306</v>
      </c>
      <c r="M3905">
        <v>28.345638104429</v>
      </c>
    </row>
    <row r="3906" spans="7:13">
      <c r="G3906" t="s">
        <v>11</v>
      </c>
      <c r="M3906" t="s">
        <v>9</v>
      </c>
    </row>
    <row r="3907" spans="7:13">
      <c r="G3907">
        <v>92.407179253225607</v>
      </c>
      <c r="M3907">
        <v>101.445922900529</v>
      </c>
    </row>
    <row r="3908" spans="7:13">
      <c r="G3908">
        <v>67.151811272368406</v>
      </c>
      <c r="M3908">
        <v>28.224642414571999</v>
      </c>
    </row>
    <row r="3909" spans="7:13">
      <c r="G3909" t="s">
        <v>11</v>
      </c>
      <c r="M3909" t="s">
        <v>9</v>
      </c>
    </row>
    <row r="3910" spans="7:13">
      <c r="G3910">
        <v>92.407179253225607</v>
      </c>
      <c r="M3910">
        <v>101.445922900529</v>
      </c>
    </row>
    <row r="3911" spans="7:13">
      <c r="G3911">
        <v>67.151811272368406</v>
      </c>
      <c r="M3911">
        <v>28.8899012647191</v>
      </c>
    </row>
    <row r="3912" spans="7:13">
      <c r="G3912" t="s">
        <v>11</v>
      </c>
      <c r="M3912" t="s">
        <v>9</v>
      </c>
    </row>
    <row r="3913" spans="7:13">
      <c r="G3913">
        <v>92.407179253225607</v>
      </c>
      <c r="M3913">
        <v>101.445922900529</v>
      </c>
    </row>
    <row r="3914" spans="7:13">
      <c r="G3914">
        <v>67.120713646060295</v>
      </c>
      <c r="M3914">
        <v>28.820109644103201</v>
      </c>
    </row>
    <row r="3915" spans="7:13">
      <c r="G3915" t="s">
        <v>11</v>
      </c>
      <c r="M3915" t="s">
        <v>9</v>
      </c>
    </row>
    <row r="3916" spans="7:13">
      <c r="G3916">
        <v>92.407179253225607</v>
      </c>
      <c r="M3916">
        <v>101.445922900529</v>
      </c>
    </row>
    <row r="3917" spans="7:13">
      <c r="G3917">
        <v>67.120713646060295</v>
      </c>
      <c r="M3917">
        <v>28.542644020649199</v>
      </c>
    </row>
    <row r="3918" spans="7:13">
      <c r="G3918" t="s">
        <v>11</v>
      </c>
      <c r="M3918" t="s">
        <v>9</v>
      </c>
    </row>
    <row r="3919" spans="7:13">
      <c r="G3919">
        <v>92.407179253225607</v>
      </c>
      <c r="M3919">
        <v>101.445922900529</v>
      </c>
    </row>
    <row r="3920" spans="7:13">
      <c r="G3920">
        <v>67.118946857408403</v>
      </c>
      <c r="M3920">
        <v>28.690234513556302</v>
      </c>
    </row>
    <row r="3921" spans="7:13">
      <c r="G3921" t="s">
        <v>11</v>
      </c>
      <c r="M3921" t="s">
        <v>9</v>
      </c>
    </row>
    <row r="3922" spans="7:13">
      <c r="G3922">
        <v>92.407179253225607</v>
      </c>
      <c r="M3922">
        <v>101.445922900529</v>
      </c>
    </row>
    <row r="3923" spans="7:13">
      <c r="G3923">
        <v>67.118946857408403</v>
      </c>
      <c r="M3923">
        <v>28.690234513556302</v>
      </c>
    </row>
    <row r="3924" spans="7:13">
      <c r="G3924" t="s">
        <v>11</v>
      </c>
      <c r="M3924" t="s">
        <v>9</v>
      </c>
    </row>
    <row r="3925" spans="7:13">
      <c r="G3925">
        <v>92.407179253225607</v>
      </c>
      <c r="M3925">
        <v>101.445922900529</v>
      </c>
    </row>
    <row r="3926" spans="7:13">
      <c r="G3926">
        <v>67.098601441251901</v>
      </c>
      <c r="M3926">
        <v>28.6884427832798</v>
      </c>
    </row>
    <row r="3927" spans="7:13">
      <c r="G3927" t="s">
        <v>11</v>
      </c>
      <c r="M3927" t="s">
        <v>9</v>
      </c>
    </row>
    <row r="3928" spans="7:13">
      <c r="G3928">
        <v>92.407179253225607</v>
      </c>
      <c r="M3928">
        <v>101.445922900529</v>
      </c>
    </row>
    <row r="3929" spans="7:13">
      <c r="G3929">
        <v>67.098601441251901</v>
      </c>
      <c r="M3929">
        <v>28.690970467431999</v>
      </c>
    </row>
    <row r="3930" spans="7:13">
      <c r="G3930" t="s">
        <v>11</v>
      </c>
      <c r="M3930" t="s">
        <v>9</v>
      </c>
    </row>
    <row r="3931" spans="7:13">
      <c r="G3931">
        <v>92.407179253225607</v>
      </c>
      <c r="M3931">
        <v>101.445922900529</v>
      </c>
    </row>
    <row r="3932" spans="7:13">
      <c r="G3932">
        <v>67.120974079304901</v>
      </c>
      <c r="M3932">
        <v>28.198266179478701</v>
      </c>
    </row>
    <row r="3933" spans="7:13">
      <c r="G3933" t="s">
        <v>11</v>
      </c>
      <c r="M3933" t="s">
        <v>9</v>
      </c>
    </row>
    <row r="3934" spans="7:13">
      <c r="G3934">
        <v>92.407179253225607</v>
      </c>
      <c r="M3934">
        <v>101.445922900529</v>
      </c>
    </row>
    <row r="3935" spans="7:13">
      <c r="G3935">
        <v>67.120974079304901</v>
      </c>
      <c r="M3935">
        <v>28.789472173726701</v>
      </c>
    </row>
    <row r="3936" spans="7:13">
      <c r="G3936" t="s">
        <v>11</v>
      </c>
      <c r="M3936" t="s">
        <v>9</v>
      </c>
    </row>
    <row r="3937" spans="7:13">
      <c r="G3937">
        <v>92.407179253225607</v>
      </c>
      <c r="M3937">
        <v>101.445922900529</v>
      </c>
    </row>
    <row r="3938" spans="7:13">
      <c r="G3938">
        <v>67.120974079304901</v>
      </c>
      <c r="M3938">
        <v>28.9352285861723</v>
      </c>
    </row>
    <row r="3939" spans="7:13">
      <c r="G3939" t="s">
        <v>11</v>
      </c>
      <c r="M3939" t="s">
        <v>9</v>
      </c>
    </row>
    <row r="3940" spans="7:13">
      <c r="G3940">
        <v>92.407179253225607</v>
      </c>
      <c r="M3940">
        <v>101.445922900529</v>
      </c>
    </row>
    <row r="3941" spans="7:13">
      <c r="G3941">
        <v>67.1371989865317</v>
      </c>
      <c r="M3941">
        <v>28.732851567532499</v>
      </c>
    </row>
    <row r="3942" spans="7:13">
      <c r="G3942" t="s">
        <v>11</v>
      </c>
      <c r="M3942" t="s">
        <v>9</v>
      </c>
    </row>
    <row r="3943" spans="7:13">
      <c r="G3943">
        <v>92.407179253225607</v>
      </c>
      <c r="M3943">
        <v>101.445922900529</v>
      </c>
    </row>
    <row r="3944" spans="7:13">
      <c r="G3944">
        <v>67.130884909108303</v>
      </c>
      <c r="M3944">
        <v>28.7444968277219</v>
      </c>
    </row>
    <row r="3945" spans="7:13">
      <c r="G3945" t="s">
        <v>11</v>
      </c>
      <c r="M3945" t="s">
        <v>9</v>
      </c>
    </row>
    <row r="3946" spans="7:13">
      <c r="G3946">
        <v>92.407179253225607</v>
      </c>
      <c r="M3946">
        <v>101.445922900529</v>
      </c>
    </row>
    <row r="3947" spans="7:13">
      <c r="G3947">
        <v>67.147152541603901</v>
      </c>
      <c r="M3947">
        <v>28.5897040478959</v>
      </c>
    </row>
    <row r="3948" spans="7:13">
      <c r="G3948" t="s">
        <v>11</v>
      </c>
      <c r="M3948" t="s">
        <v>9</v>
      </c>
    </row>
    <row r="3949" spans="7:13">
      <c r="G3949">
        <v>92.407179253225607</v>
      </c>
      <c r="M3949">
        <v>101.445922900529</v>
      </c>
    </row>
    <row r="3950" spans="7:13">
      <c r="G3950">
        <v>67.135860991483398</v>
      </c>
      <c r="M3950">
        <v>28.561050281569401</v>
      </c>
    </row>
    <row r="3951" spans="7:13">
      <c r="G3951" t="s">
        <v>11</v>
      </c>
      <c r="M3951" t="s">
        <v>9</v>
      </c>
    </row>
    <row r="3952" spans="7:13">
      <c r="G3952">
        <v>92.407179253225607</v>
      </c>
      <c r="M3952">
        <v>101.445922900529</v>
      </c>
    </row>
    <row r="3953" spans="7:13">
      <c r="G3953">
        <v>67.135860991483398</v>
      </c>
      <c r="M3953">
        <v>28.4760817802321</v>
      </c>
    </row>
    <row r="3954" spans="7:13">
      <c r="G3954" t="s">
        <v>11</v>
      </c>
      <c r="M3954" t="s">
        <v>9</v>
      </c>
    </row>
    <row r="3955" spans="7:13">
      <c r="G3955">
        <v>92.407179253225607</v>
      </c>
      <c r="M3955">
        <v>101.445922900529</v>
      </c>
    </row>
    <row r="3956" spans="7:13">
      <c r="G3956">
        <v>67.131571643332094</v>
      </c>
      <c r="M3956">
        <v>28.929778114177399</v>
      </c>
    </row>
    <row r="3957" spans="7:13">
      <c r="G3957" t="s">
        <v>11</v>
      </c>
      <c r="M3957" t="s">
        <v>9</v>
      </c>
    </row>
    <row r="3958" spans="7:13">
      <c r="G3958">
        <v>92.407179253225607</v>
      </c>
      <c r="M3958">
        <v>101.445922900529</v>
      </c>
    </row>
    <row r="3959" spans="7:13">
      <c r="G3959">
        <v>67.085733775658795</v>
      </c>
      <c r="M3959">
        <v>28.8418478209698</v>
      </c>
    </row>
    <row r="3960" spans="7:13">
      <c r="G3960" t="s">
        <v>11</v>
      </c>
      <c r="M3960" t="s">
        <v>9</v>
      </c>
    </row>
    <row r="3961" spans="7:13">
      <c r="G3961">
        <v>92.407179253225607</v>
      </c>
      <c r="M3961">
        <v>101.445922900529</v>
      </c>
    </row>
    <row r="3962" spans="7:13">
      <c r="G3962">
        <v>67.0751495694212</v>
      </c>
      <c r="M3962">
        <v>28.707662188918899</v>
      </c>
    </row>
    <row r="3963" spans="7:13">
      <c r="G3963" t="s">
        <v>11</v>
      </c>
      <c r="M3963" t="s">
        <v>9</v>
      </c>
    </row>
    <row r="3964" spans="7:13">
      <c r="G3964">
        <v>92.407179253225607</v>
      </c>
      <c r="M3964">
        <v>101.445922900529</v>
      </c>
    </row>
    <row r="3965" spans="7:13">
      <c r="G3965">
        <v>67.088263822914399</v>
      </c>
      <c r="M3965">
        <v>28.420206871905201</v>
      </c>
    </row>
    <row r="3966" spans="7:13">
      <c r="G3966" t="s">
        <v>11</v>
      </c>
      <c r="M3966" t="s">
        <v>9</v>
      </c>
    </row>
    <row r="3967" spans="7:13">
      <c r="G3967">
        <v>92.407179253225607</v>
      </c>
      <c r="M3967">
        <v>101.445922900529</v>
      </c>
    </row>
    <row r="3968" spans="7:13">
      <c r="G3968">
        <v>67.036344255468094</v>
      </c>
      <c r="M3968">
        <v>28.359694195770501</v>
      </c>
    </row>
    <row r="3969" spans="7:13">
      <c r="G3969" t="s">
        <v>11</v>
      </c>
      <c r="M3969" t="s">
        <v>9</v>
      </c>
    </row>
    <row r="3970" spans="7:13">
      <c r="G3970">
        <v>92.407179253225607</v>
      </c>
      <c r="M3970">
        <v>101.445922900529</v>
      </c>
    </row>
    <row r="3971" spans="7:13">
      <c r="G3971">
        <v>67.036344255468094</v>
      </c>
      <c r="M3971">
        <v>28.055818115021601</v>
      </c>
    </row>
    <row r="3972" spans="7:13">
      <c r="G3972" t="s">
        <v>11</v>
      </c>
      <c r="M3972" t="s">
        <v>9</v>
      </c>
    </row>
    <row r="3973" spans="7:13">
      <c r="G3973">
        <v>92.407179253225607</v>
      </c>
      <c r="M3973">
        <v>101.445922900529</v>
      </c>
    </row>
    <row r="3974" spans="7:13">
      <c r="G3974">
        <v>67.053957912395703</v>
      </c>
      <c r="M3974">
        <v>28.115778666316199</v>
      </c>
    </row>
    <row r="3975" spans="7:13">
      <c r="G3975" t="s">
        <v>11</v>
      </c>
      <c r="M3975" t="s">
        <v>9</v>
      </c>
    </row>
    <row r="3976" spans="7:13">
      <c r="G3976">
        <v>92.407179253225607</v>
      </c>
      <c r="M3976">
        <v>101.445922900529</v>
      </c>
    </row>
    <row r="3977" spans="7:13">
      <c r="G3977">
        <v>67.055674394817501</v>
      </c>
      <c r="M3977">
        <v>28.138514184188299</v>
      </c>
    </row>
    <row r="3978" spans="7:13">
      <c r="G3978" t="s">
        <v>11</v>
      </c>
      <c r="M3978" t="s">
        <v>9</v>
      </c>
    </row>
    <row r="3979" spans="7:13">
      <c r="G3979">
        <v>92.407179253225607</v>
      </c>
      <c r="M3979">
        <v>101.445922900529</v>
      </c>
    </row>
    <row r="3980" spans="7:13">
      <c r="G3980">
        <v>67.022445479433401</v>
      </c>
      <c r="M3980">
        <v>28.257160962888101</v>
      </c>
    </row>
    <row r="3981" spans="7:13">
      <c r="G3981" t="s">
        <v>11</v>
      </c>
      <c r="M3981" t="s">
        <v>9</v>
      </c>
    </row>
    <row r="3982" spans="7:13">
      <c r="G3982">
        <v>92.407179253225607</v>
      </c>
      <c r="M3982">
        <v>101.445922900529</v>
      </c>
    </row>
    <row r="3983" spans="7:13">
      <c r="G3983">
        <v>67.035784743278398</v>
      </c>
      <c r="M3983">
        <v>28.135135138855802</v>
      </c>
    </row>
    <row r="3984" spans="7:13">
      <c r="G3984" t="s">
        <v>11</v>
      </c>
      <c r="M3984" t="s">
        <v>9</v>
      </c>
    </row>
    <row r="3985" spans="7:13">
      <c r="G3985">
        <v>92.407179253225607</v>
      </c>
      <c r="M3985">
        <v>101.445922900529</v>
      </c>
    </row>
    <row r="3986" spans="7:13">
      <c r="G3986">
        <v>66.942758199751395</v>
      </c>
      <c r="M3986">
        <v>27.965518279712601</v>
      </c>
    </row>
    <row r="3987" spans="7:13">
      <c r="G3987" t="s">
        <v>11</v>
      </c>
      <c r="M3987" t="s">
        <v>9</v>
      </c>
    </row>
    <row r="3988" spans="7:13">
      <c r="G3988">
        <v>92.407179253225607</v>
      </c>
      <c r="M3988">
        <v>101.445922900529</v>
      </c>
    </row>
    <row r="3989" spans="7:13">
      <c r="G3989">
        <v>66.944710340838398</v>
      </c>
      <c r="M3989">
        <v>27.706867515143198</v>
      </c>
    </row>
    <row r="3990" spans="7:13">
      <c r="G3990" t="s">
        <v>11</v>
      </c>
      <c r="M3990" t="s">
        <v>9</v>
      </c>
    </row>
    <row r="3991" spans="7:13">
      <c r="G3991">
        <v>92.407179253225607</v>
      </c>
      <c r="M3991">
        <v>101.445922900529</v>
      </c>
    </row>
    <row r="3992" spans="7:13">
      <c r="G3992">
        <v>66.924143494638599</v>
      </c>
      <c r="M3992">
        <v>27.4849489924297</v>
      </c>
    </row>
    <row r="3993" spans="7:13">
      <c r="G3993" t="s">
        <v>11</v>
      </c>
      <c r="M3993" t="s">
        <v>9</v>
      </c>
    </row>
    <row r="3994" spans="7:13">
      <c r="G3994">
        <v>92.407179253225607</v>
      </c>
      <c r="M3994">
        <v>101.445922900529</v>
      </c>
    </row>
    <row r="3995" spans="7:13">
      <c r="G3995">
        <v>66.9027242328184</v>
      </c>
      <c r="M3995">
        <v>27.7650950684531</v>
      </c>
    </row>
    <row r="3996" spans="7:13">
      <c r="G3996" t="s">
        <v>11</v>
      </c>
      <c r="M3996" t="s">
        <v>9</v>
      </c>
    </row>
    <row r="3997" spans="7:13">
      <c r="G3997">
        <v>92.407179253225607</v>
      </c>
      <c r="M3997">
        <v>101.445922900529</v>
      </c>
    </row>
    <row r="3998" spans="7:13">
      <c r="G3998">
        <v>66.9027242328184</v>
      </c>
      <c r="M3998">
        <v>27.970054770204701</v>
      </c>
    </row>
    <row r="3999" spans="7:13">
      <c r="G3999" t="s">
        <v>11</v>
      </c>
      <c r="M3999" t="s">
        <v>9</v>
      </c>
    </row>
    <row r="4000" spans="7:13">
      <c r="G4000">
        <v>92.407179253225607</v>
      </c>
      <c r="M4000">
        <v>101.445922900529</v>
      </c>
    </row>
    <row r="4001" spans="7:13">
      <c r="G4001">
        <v>66.873292894749895</v>
      </c>
      <c r="M4001">
        <v>27.970054770204701</v>
      </c>
    </row>
    <row r="4002" spans="7:13">
      <c r="G4002" t="s">
        <v>11</v>
      </c>
      <c r="M4002" t="s">
        <v>9</v>
      </c>
    </row>
    <row r="4003" spans="7:13">
      <c r="G4003">
        <v>92.407179253225607</v>
      </c>
      <c r="M4003">
        <v>101.445922900529</v>
      </c>
    </row>
    <row r="4004" spans="7:13">
      <c r="G4004">
        <v>66.863780914231995</v>
      </c>
      <c r="M4004">
        <v>28.5504212593871</v>
      </c>
    </row>
    <row r="4005" spans="7:13">
      <c r="G4005" t="s">
        <v>11</v>
      </c>
      <c r="M4005" t="s">
        <v>9</v>
      </c>
    </row>
    <row r="4006" spans="7:13">
      <c r="G4006">
        <v>92.407179253225607</v>
      </c>
      <c r="M4006">
        <v>101.445922900529</v>
      </c>
    </row>
    <row r="4007" spans="7:13">
      <c r="G4007">
        <v>66.863780914231995</v>
      </c>
      <c r="M4007">
        <v>28.219134011167899</v>
      </c>
    </row>
    <row r="4008" spans="7:13">
      <c r="G4008" t="s">
        <v>11</v>
      </c>
      <c r="M4008" t="s">
        <v>9</v>
      </c>
    </row>
    <row r="4009" spans="7:13">
      <c r="G4009">
        <v>92.407179253225607</v>
      </c>
      <c r="M4009">
        <v>101.445922900529</v>
      </c>
    </row>
    <row r="4010" spans="7:13">
      <c r="G4010">
        <v>66.858412997045704</v>
      </c>
      <c r="M4010">
        <v>28.1988141301191</v>
      </c>
    </row>
    <row r="4011" spans="7:13">
      <c r="G4011" t="s">
        <v>11</v>
      </c>
      <c r="M4011" t="s">
        <v>9</v>
      </c>
    </row>
    <row r="4012" spans="7:13">
      <c r="G4012">
        <v>92.407179253225607</v>
      </c>
      <c r="M4012">
        <v>101.445922900529</v>
      </c>
    </row>
    <row r="4013" spans="7:13">
      <c r="G4013">
        <v>66.858412997045704</v>
      </c>
      <c r="M4013">
        <v>28.3040333692175</v>
      </c>
    </row>
    <row r="4014" spans="7:13">
      <c r="G4014" t="s">
        <v>11</v>
      </c>
      <c r="M4014" t="s">
        <v>9</v>
      </c>
    </row>
    <row r="4015" spans="7:13">
      <c r="G4015">
        <v>92.407179253225607</v>
      </c>
      <c r="M4015">
        <v>101.445922900529</v>
      </c>
    </row>
    <row r="4016" spans="7:13">
      <c r="G4016">
        <v>66.846686248693501</v>
      </c>
      <c r="M4016">
        <v>28.351391049353701</v>
      </c>
    </row>
    <row r="4017" spans="7:13">
      <c r="G4017" t="s">
        <v>11</v>
      </c>
      <c r="M4017" t="s">
        <v>9</v>
      </c>
    </row>
    <row r="4018" spans="7:13">
      <c r="G4018">
        <v>92.407179253225607</v>
      </c>
      <c r="M4018">
        <v>101.445922900529</v>
      </c>
    </row>
    <row r="4019" spans="7:13">
      <c r="G4019">
        <v>66.871802655966903</v>
      </c>
      <c r="M4019">
        <v>28.1448287795079</v>
      </c>
    </row>
    <row r="4020" spans="7:13">
      <c r="G4020" t="s">
        <v>11</v>
      </c>
      <c r="M4020" t="s">
        <v>9</v>
      </c>
    </row>
    <row r="4021" spans="7:13">
      <c r="G4021">
        <v>92.407179253225607</v>
      </c>
      <c r="M4021">
        <v>101.445922900529</v>
      </c>
    </row>
    <row r="4022" spans="7:13">
      <c r="G4022">
        <v>66.871802655966903</v>
      </c>
      <c r="M4022">
        <v>27.992077209831301</v>
      </c>
    </row>
    <row r="4023" spans="7:13">
      <c r="G4023" t="s">
        <v>11</v>
      </c>
      <c r="M4023" t="s">
        <v>9</v>
      </c>
    </row>
    <row r="4024" spans="7:13">
      <c r="G4024">
        <v>92.407179253225607</v>
      </c>
      <c r="M4024">
        <v>101.445922900529</v>
      </c>
    </row>
    <row r="4025" spans="7:13">
      <c r="G4025">
        <v>66.880630569829506</v>
      </c>
      <c r="M4025">
        <v>27.885210558262902</v>
      </c>
    </row>
    <row r="4026" spans="7:13">
      <c r="G4026" t="s">
        <v>11</v>
      </c>
      <c r="M4026" t="s">
        <v>9</v>
      </c>
    </row>
    <row r="4027" spans="7:13">
      <c r="G4027">
        <v>92.407179253225607</v>
      </c>
      <c r="M4027">
        <v>101.445922900529</v>
      </c>
    </row>
    <row r="4028" spans="7:13">
      <c r="G4028">
        <v>66.887766945646106</v>
      </c>
      <c r="M4028">
        <v>27.7694887599155</v>
      </c>
    </row>
    <row r="4029" spans="7:13">
      <c r="G4029" t="s">
        <v>11</v>
      </c>
      <c r="M4029" t="s">
        <v>9</v>
      </c>
    </row>
    <row r="4030" spans="7:13">
      <c r="G4030">
        <v>92.407179253225607</v>
      </c>
      <c r="M4030">
        <v>101.445922900529</v>
      </c>
    </row>
    <row r="4031" spans="7:13">
      <c r="G4031">
        <v>66.897907555539504</v>
      </c>
      <c r="M4031">
        <v>27.777246711480998</v>
      </c>
    </row>
    <row r="4032" spans="7:13">
      <c r="G4032" t="s">
        <v>11</v>
      </c>
      <c r="M4032" t="s">
        <v>9</v>
      </c>
    </row>
    <row r="4033" spans="7:13">
      <c r="G4033">
        <v>92.407179253225607</v>
      </c>
      <c r="M4033">
        <v>101.445922900529</v>
      </c>
    </row>
    <row r="4034" spans="7:13">
      <c r="G4034">
        <v>66.845946627155399</v>
      </c>
      <c r="M4034">
        <v>27.8213074117958</v>
      </c>
    </row>
    <row r="4035" spans="7:13">
      <c r="G4035" t="s">
        <v>11</v>
      </c>
      <c r="M4035" t="s">
        <v>9</v>
      </c>
    </row>
    <row r="4036" spans="7:13">
      <c r="G4036">
        <v>92.407179253225607</v>
      </c>
      <c r="M4036">
        <v>101.445922900529</v>
      </c>
    </row>
    <row r="4037" spans="7:13">
      <c r="G4037">
        <v>66.851691899940704</v>
      </c>
      <c r="M4037">
        <v>27.8213074117958</v>
      </c>
    </row>
    <row r="4038" spans="7:13">
      <c r="G4038" t="s">
        <v>11</v>
      </c>
      <c r="M4038" t="s">
        <v>9</v>
      </c>
    </row>
    <row r="4039" spans="7:13">
      <c r="G4039">
        <v>92.407179253225607</v>
      </c>
      <c r="M4039">
        <v>101.445922900529</v>
      </c>
    </row>
    <row r="4040" spans="7:13">
      <c r="G4040">
        <v>66.853320346390504</v>
      </c>
      <c r="M4040">
        <v>27.7140067778464</v>
      </c>
    </row>
    <row r="4041" spans="7:13">
      <c r="G4041" t="s">
        <v>11</v>
      </c>
      <c r="M4041" t="s">
        <v>9</v>
      </c>
    </row>
    <row r="4042" spans="7:13">
      <c r="G4042">
        <v>92.407179253225607</v>
      </c>
      <c r="M4042">
        <v>101.445922900529</v>
      </c>
    </row>
    <row r="4043" spans="7:13">
      <c r="G4043">
        <v>66.836811155520493</v>
      </c>
      <c r="M4043">
        <v>27.6722640069009</v>
      </c>
    </row>
    <row r="4044" spans="7:13">
      <c r="G4044" t="s">
        <v>11</v>
      </c>
      <c r="M4044" t="s">
        <v>9</v>
      </c>
    </row>
    <row r="4045" spans="7:13">
      <c r="G4045">
        <v>92.407179253225607</v>
      </c>
      <c r="M4045">
        <v>101.445922900529</v>
      </c>
    </row>
    <row r="4046" spans="7:13">
      <c r="G4046">
        <v>66.840439366129502</v>
      </c>
      <c r="M4046">
        <v>27.660638162497001</v>
      </c>
    </row>
    <row r="4047" spans="7:13">
      <c r="G4047" t="s">
        <v>11</v>
      </c>
      <c r="M4047" t="s">
        <v>9</v>
      </c>
    </row>
    <row r="4048" spans="7:13">
      <c r="G4048">
        <v>92.407179253225607</v>
      </c>
      <c r="M4048">
        <v>101.445922900529</v>
      </c>
    </row>
    <row r="4049" spans="7:13">
      <c r="G4049">
        <v>66.798616464179304</v>
      </c>
      <c r="M4049">
        <v>27.751178544765899</v>
      </c>
    </row>
    <row r="4050" spans="7:13">
      <c r="G4050" t="s">
        <v>11</v>
      </c>
      <c r="M4050" t="s">
        <v>9</v>
      </c>
    </row>
    <row r="4051" spans="7:13">
      <c r="G4051">
        <v>92.407179253225607</v>
      </c>
      <c r="M4051">
        <v>101.445922900529</v>
      </c>
    </row>
    <row r="4052" spans="7:13">
      <c r="G4052">
        <v>66.789823467000701</v>
      </c>
      <c r="M4052">
        <v>27.505890086813601</v>
      </c>
    </row>
    <row r="4053" spans="7:13">
      <c r="G4053" t="s">
        <v>11</v>
      </c>
      <c r="M4053" t="s">
        <v>9</v>
      </c>
    </row>
    <row r="4054" spans="7:13">
      <c r="G4054">
        <v>92.407179253225607</v>
      </c>
      <c r="M4054">
        <v>101.445922900529</v>
      </c>
    </row>
    <row r="4055" spans="7:13">
      <c r="G4055">
        <v>66.789823467000701</v>
      </c>
      <c r="M4055">
        <v>27.505890086813601</v>
      </c>
    </row>
    <row r="4056" spans="7:13">
      <c r="G4056" t="s">
        <v>11</v>
      </c>
      <c r="M4056" t="s">
        <v>9</v>
      </c>
    </row>
    <row r="4057" spans="7:13">
      <c r="G4057">
        <v>92.407179253225607</v>
      </c>
      <c r="M4057">
        <v>101.445922900529</v>
      </c>
    </row>
    <row r="4058" spans="7:13">
      <c r="G4058">
        <v>66.789823467000701</v>
      </c>
      <c r="M4058">
        <v>27.638821856742201</v>
      </c>
    </row>
    <row r="4059" spans="7:13">
      <c r="G4059" t="s">
        <v>11</v>
      </c>
      <c r="M4059" t="s">
        <v>9</v>
      </c>
    </row>
    <row r="4060" spans="7:13">
      <c r="G4060">
        <v>92.407179253225607</v>
      </c>
      <c r="M4060">
        <v>101.445922900529</v>
      </c>
    </row>
    <row r="4061" spans="7:13">
      <c r="G4061">
        <v>66.789823467000701</v>
      </c>
      <c r="M4061">
        <v>27.599623268651602</v>
      </c>
    </row>
    <row r="4062" spans="7:13">
      <c r="G4062" t="s">
        <v>11</v>
      </c>
      <c r="M4062" t="s">
        <v>9</v>
      </c>
    </row>
    <row r="4063" spans="7:13">
      <c r="G4063">
        <v>92.407179253225607</v>
      </c>
      <c r="M4063">
        <v>101.445922900529</v>
      </c>
    </row>
    <row r="4064" spans="7:13">
      <c r="G4064">
        <v>66.777099528185204</v>
      </c>
      <c r="M4064">
        <v>27.672053121978099</v>
      </c>
    </row>
    <row r="4065" spans="7:13">
      <c r="G4065" t="s">
        <v>11</v>
      </c>
      <c r="M4065" t="s">
        <v>9</v>
      </c>
    </row>
    <row r="4066" spans="7:13">
      <c r="G4066">
        <v>92.407179253225607</v>
      </c>
      <c r="M4066">
        <v>101.445922900529</v>
      </c>
    </row>
    <row r="4067" spans="7:13">
      <c r="G4067">
        <v>66.795674243558693</v>
      </c>
      <c r="M4067">
        <v>28.219922783142898</v>
      </c>
    </row>
    <row r="4068" spans="7:13">
      <c r="G4068" t="s">
        <v>11</v>
      </c>
      <c r="M4068" t="s">
        <v>9</v>
      </c>
    </row>
    <row r="4069" spans="7:13">
      <c r="G4069">
        <v>92.407179253225607</v>
      </c>
      <c r="M4069">
        <v>101.445922900529</v>
      </c>
    </row>
    <row r="4070" spans="7:13">
      <c r="G4070">
        <v>66.786767222473301</v>
      </c>
      <c r="M4070">
        <v>28.177224970056699</v>
      </c>
    </row>
    <row r="4071" spans="7:13">
      <c r="G4071" t="s">
        <v>11</v>
      </c>
      <c r="M4071" t="s">
        <v>9</v>
      </c>
    </row>
    <row r="4072" spans="7:13">
      <c r="G4072">
        <v>92.407179253225607</v>
      </c>
      <c r="M4072">
        <v>101.445922900529</v>
      </c>
    </row>
    <row r="4073" spans="7:13">
      <c r="G4073">
        <v>66.764927352413693</v>
      </c>
      <c r="M4073">
        <v>28.212668848850399</v>
      </c>
    </row>
    <row r="4074" spans="7:13">
      <c r="G4074" t="s">
        <v>11</v>
      </c>
      <c r="M4074" t="s">
        <v>9</v>
      </c>
    </row>
    <row r="4075" spans="7:13">
      <c r="G4075">
        <v>92.407179253225607</v>
      </c>
      <c r="M4075">
        <v>101.445922900529</v>
      </c>
    </row>
    <row r="4076" spans="7:13">
      <c r="G4076">
        <v>66.768345732323994</v>
      </c>
      <c r="M4076">
        <v>28.425154804427802</v>
      </c>
    </row>
    <row r="4077" spans="7:13">
      <c r="G4077" t="s">
        <v>11</v>
      </c>
      <c r="M4077" t="s">
        <v>9</v>
      </c>
    </row>
    <row r="4078" spans="7:13">
      <c r="G4078">
        <v>92.407179253225607</v>
      </c>
      <c r="M4078">
        <v>101.445922900529</v>
      </c>
    </row>
    <row r="4079" spans="7:13">
      <c r="G4079">
        <v>66.768345732323994</v>
      </c>
      <c r="M4079">
        <v>28.4395334716029</v>
      </c>
    </row>
    <row r="4080" spans="7:13">
      <c r="G4080" t="s">
        <v>11</v>
      </c>
      <c r="M4080" t="s">
        <v>9</v>
      </c>
    </row>
    <row r="4081" spans="7:13">
      <c r="G4081">
        <v>92.407179253225607</v>
      </c>
      <c r="M4081">
        <v>101.445922900529</v>
      </c>
    </row>
    <row r="4082" spans="7:13">
      <c r="G4082">
        <v>66.753381502793104</v>
      </c>
      <c r="M4082">
        <v>28.333429991468801</v>
      </c>
    </row>
    <row r="4083" spans="7:13">
      <c r="G4083" t="s">
        <v>11</v>
      </c>
      <c r="M4083" t="s">
        <v>9</v>
      </c>
    </row>
    <row r="4084" spans="7:13">
      <c r="G4084">
        <v>92.407179253225607</v>
      </c>
      <c r="M4084">
        <v>101.445922900529</v>
      </c>
    </row>
    <row r="4085" spans="7:13">
      <c r="G4085">
        <v>66.831959940087202</v>
      </c>
      <c r="M4085">
        <v>28.333429991468801</v>
      </c>
    </row>
    <row r="4086" spans="7:13">
      <c r="G4086" t="s">
        <v>11</v>
      </c>
      <c r="M4086" t="s">
        <v>9</v>
      </c>
    </row>
    <row r="4087" spans="7:13">
      <c r="G4087">
        <v>92.407179253225607</v>
      </c>
      <c r="M4087">
        <v>101.445922900529</v>
      </c>
    </row>
    <row r="4088" spans="7:13">
      <c r="G4088">
        <v>66.902577568178799</v>
      </c>
      <c r="M4088">
        <v>28.884905200898199</v>
      </c>
    </row>
    <row r="4089" spans="7:13">
      <c r="G4089" t="s">
        <v>11</v>
      </c>
      <c r="M4089" t="s">
        <v>9</v>
      </c>
    </row>
    <row r="4090" spans="7:13">
      <c r="G4090">
        <v>92.407179253225607</v>
      </c>
      <c r="M4090">
        <v>101.445922900529</v>
      </c>
    </row>
    <row r="4091" spans="7:13">
      <c r="G4091">
        <v>66.901741155743395</v>
      </c>
      <c r="M4091">
        <v>28.977495834848401</v>
      </c>
    </row>
    <row r="4092" spans="7:13">
      <c r="G4092" t="s">
        <v>11</v>
      </c>
      <c r="M4092" t="s">
        <v>9</v>
      </c>
    </row>
    <row r="4093" spans="7:13">
      <c r="G4093">
        <v>92.407179253225607</v>
      </c>
      <c r="M4093">
        <v>101.445922900529</v>
      </c>
    </row>
    <row r="4094" spans="7:13">
      <c r="G4094">
        <v>66.9038976875065</v>
      </c>
      <c r="M4094">
        <v>29.168577450274899</v>
      </c>
    </row>
    <row r="4095" spans="7:13">
      <c r="G4095" t="s">
        <v>11</v>
      </c>
      <c r="M4095" t="s">
        <v>9</v>
      </c>
    </row>
    <row r="4096" spans="7:13">
      <c r="G4096">
        <v>92.407179253225607</v>
      </c>
      <c r="M4096">
        <v>101.445922900529</v>
      </c>
    </row>
    <row r="4097" spans="7:13">
      <c r="G4097">
        <v>66.897282116291905</v>
      </c>
      <c r="M4097">
        <v>29.142920562797599</v>
      </c>
    </row>
    <row r="4098" spans="7:13">
      <c r="G4098" t="s">
        <v>11</v>
      </c>
      <c r="M4098" t="s">
        <v>9</v>
      </c>
    </row>
    <row r="4099" spans="7:13">
      <c r="G4099">
        <v>92.407179253225607</v>
      </c>
      <c r="M4099">
        <v>101.445922900529</v>
      </c>
    </row>
    <row r="4100" spans="7:13">
      <c r="G4100">
        <v>66.855674174935203</v>
      </c>
      <c r="M4100">
        <v>29.072777656062001</v>
      </c>
    </row>
    <row r="4101" spans="7:13">
      <c r="G4101" t="s">
        <v>11</v>
      </c>
      <c r="M4101" t="s">
        <v>9</v>
      </c>
    </row>
    <row r="4102" spans="7:13">
      <c r="G4102">
        <v>92.407179253225607</v>
      </c>
      <c r="M4102">
        <v>101.445922900529</v>
      </c>
    </row>
    <row r="4103" spans="7:13">
      <c r="G4103">
        <v>66.855674174935203</v>
      </c>
      <c r="M4103">
        <v>28.859531898484899</v>
      </c>
    </row>
    <row r="4104" spans="7:13">
      <c r="G4104" t="s">
        <v>11</v>
      </c>
      <c r="M4104" t="s">
        <v>9</v>
      </c>
    </row>
    <row r="4105" spans="7:13">
      <c r="G4105">
        <v>92.407179253225607</v>
      </c>
      <c r="M4105">
        <v>101.445922900529</v>
      </c>
    </row>
    <row r="4106" spans="7:13">
      <c r="G4106">
        <v>66.831801161525703</v>
      </c>
      <c r="M4106">
        <v>28.859531898484899</v>
      </c>
    </row>
    <row r="4107" spans="7:13">
      <c r="G4107" t="s">
        <v>11</v>
      </c>
      <c r="M4107" t="s">
        <v>9</v>
      </c>
    </row>
    <row r="4108" spans="7:13">
      <c r="G4108">
        <v>92.407179253225607</v>
      </c>
      <c r="M4108">
        <v>101.445922900529</v>
      </c>
    </row>
    <row r="4109" spans="7:13">
      <c r="G4109">
        <v>66.822437203806203</v>
      </c>
      <c r="M4109">
        <v>28.997141175560799</v>
      </c>
    </row>
    <row r="4110" spans="7:13">
      <c r="G4110" t="s">
        <v>11</v>
      </c>
      <c r="M4110" t="s">
        <v>9</v>
      </c>
    </row>
    <row r="4111" spans="7:13">
      <c r="G4111">
        <v>92.407179253225607</v>
      </c>
      <c r="M4111">
        <v>101.445922900529</v>
      </c>
    </row>
    <row r="4112" spans="7:13">
      <c r="G4112">
        <v>66.816325079139204</v>
      </c>
      <c r="M4112">
        <v>28.879832085562398</v>
      </c>
    </row>
    <row r="4113" spans="7:13">
      <c r="G4113" t="s">
        <v>11</v>
      </c>
      <c r="M4113" t="s">
        <v>9</v>
      </c>
    </row>
    <row r="4114" spans="7:13">
      <c r="G4114">
        <v>92.407179253225607</v>
      </c>
      <c r="M4114">
        <v>101.445922900529</v>
      </c>
    </row>
    <row r="4115" spans="7:13">
      <c r="G4115">
        <v>66.809488887170204</v>
      </c>
      <c r="M4115">
        <v>28.820877665252699</v>
      </c>
    </row>
    <row r="4116" spans="7:13">
      <c r="G4116" t="s">
        <v>11</v>
      </c>
      <c r="M4116" t="s">
        <v>9</v>
      </c>
    </row>
    <row r="4117" spans="7:13">
      <c r="G4117">
        <v>92.407179253225607</v>
      </c>
      <c r="M4117">
        <v>101.445922900529</v>
      </c>
    </row>
    <row r="4118" spans="7:13">
      <c r="G4118">
        <v>66.762317827019899</v>
      </c>
      <c r="M4118">
        <v>29.196683402978302</v>
      </c>
    </row>
    <row r="4119" spans="7:13">
      <c r="G4119" t="s">
        <v>11</v>
      </c>
      <c r="M4119" t="s">
        <v>9</v>
      </c>
    </row>
    <row r="4120" spans="7:13">
      <c r="G4120">
        <v>92.407179253225607</v>
      </c>
      <c r="M4120">
        <v>101.445922900529</v>
      </c>
    </row>
    <row r="4121" spans="7:13">
      <c r="G4121">
        <v>66.763550400544304</v>
      </c>
      <c r="M4121">
        <v>29.300960355178901</v>
      </c>
    </row>
    <row r="4122" spans="7:13">
      <c r="G4122" t="s">
        <v>11</v>
      </c>
      <c r="M4122" t="s">
        <v>9</v>
      </c>
    </row>
    <row r="4123" spans="7:13">
      <c r="G4123">
        <v>92.407179253225607</v>
      </c>
      <c r="M4123">
        <v>101.445922900529</v>
      </c>
    </row>
    <row r="4124" spans="7:13">
      <c r="G4124">
        <v>66.755699178408506</v>
      </c>
      <c r="M4124">
        <v>29.659839394087101</v>
      </c>
    </row>
    <row r="4125" spans="7:13">
      <c r="G4125" t="s">
        <v>11</v>
      </c>
      <c r="M4125" t="s">
        <v>9</v>
      </c>
    </row>
    <row r="4126" spans="7:13">
      <c r="G4126">
        <v>92.407179253225607</v>
      </c>
      <c r="M4126">
        <v>101.445922900529</v>
      </c>
    </row>
    <row r="4127" spans="7:13">
      <c r="G4127">
        <v>66.755699178408506</v>
      </c>
      <c r="M4127">
        <v>29.3625467951857</v>
      </c>
    </row>
    <row r="4128" spans="7:13">
      <c r="G4128" t="s">
        <v>11</v>
      </c>
      <c r="M4128" t="s">
        <v>9</v>
      </c>
    </row>
    <row r="4129" spans="7:13">
      <c r="G4129">
        <v>92.407179253225607</v>
      </c>
      <c r="M4129">
        <v>101.445922900529</v>
      </c>
    </row>
    <row r="4130" spans="7:13">
      <c r="G4130">
        <v>66.790676528106303</v>
      </c>
      <c r="M4130">
        <v>29.4160071820904</v>
      </c>
    </row>
    <row r="4131" spans="7:13">
      <c r="G4131" t="s">
        <v>11</v>
      </c>
      <c r="M4131" t="s">
        <v>9</v>
      </c>
    </row>
    <row r="4132" spans="7:13">
      <c r="G4132">
        <v>92.407179253225607</v>
      </c>
      <c r="M4132">
        <v>101.445922900529</v>
      </c>
    </row>
    <row r="4133" spans="7:13">
      <c r="G4133">
        <v>66.803964607073297</v>
      </c>
      <c r="M4133">
        <v>29.3370063712694</v>
      </c>
    </row>
    <row r="4134" spans="7:13">
      <c r="G4134" t="s">
        <v>11</v>
      </c>
      <c r="M4134" t="s">
        <v>9</v>
      </c>
    </row>
    <row r="4135" spans="7:13">
      <c r="G4135">
        <v>92.407179253225607</v>
      </c>
      <c r="M4135">
        <v>101.445922900529</v>
      </c>
    </row>
    <row r="4136" spans="7:13">
      <c r="G4136">
        <v>66.803964607073297</v>
      </c>
      <c r="M4136">
        <v>29.2664296429821</v>
      </c>
    </row>
    <row r="4137" spans="7:13">
      <c r="G4137" t="s">
        <v>11</v>
      </c>
      <c r="M4137" t="s">
        <v>9</v>
      </c>
    </row>
    <row r="4138" spans="7:13">
      <c r="G4138">
        <v>92.407179253225607</v>
      </c>
      <c r="M4138">
        <v>101.445922900529</v>
      </c>
    </row>
    <row r="4139" spans="7:13">
      <c r="G4139">
        <v>66.850531016280101</v>
      </c>
      <c r="M4139">
        <v>29.352257612205701</v>
      </c>
    </row>
    <row r="4140" spans="7:13">
      <c r="G4140" t="s">
        <v>11</v>
      </c>
      <c r="M4140" t="s">
        <v>9</v>
      </c>
    </row>
    <row r="4141" spans="7:13">
      <c r="G4141">
        <v>92.407179253225607</v>
      </c>
      <c r="M4141">
        <v>101.445922900529</v>
      </c>
    </row>
    <row r="4142" spans="7:13">
      <c r="G4142">
        <v>66.848050491074801</v>
      </c>
      <c r="M4142">
        <v>29.641912107449102</v>
      </c>
    </row>
    <row r="4143" spans="7:13">
      <c r="G4143" t="s">
        <v>11</v>
      </c>
      <c r="M4143" t="s">
        <v>9</v>
      </c>
    </row>
    <row r="4144" spans="7:13">
      <c r="G4144">
        <v>92.407179253225607</v>
      </c>
      <c r="M4144">
        <v>101.445922900529</v>
      </c>
    </row>
    <row r="4145" spans="7:13">
      <c r="G4145">
        <v>66.838918238277103</v>
      </c>
      <c r="M4145">
        <v>29.350535746533701</v>
      </c>
    </row>
    <row r="4146" spans="7:13">
      <c r="G4146" t="s">
        <v>11</v>
      </c>
      <c r="M4146" t="s">
        <v>9</v>
      </c>
    </row>
    <row r="4147" spans="7:13">
      <c r="G4147">
        <v>92.407179253225607</v>
      </c>
      <c r="M4147">
        <v>101.445922900529</v>
      </c>
    </row>
    <row r="4148" spans="7:13">
      <c r="G4148">
        <v>66.830524743868807</v>
      </c>
      <c r="M4148">
        <v>29.339383562241</v>
      </c>
    </row>
    <row r="4149" spans="7:13">
      <c r="G4149" t="s">
        <v>11</v>
      </c>
      <c r="M4149" t="s">
        <v>9</v>
      </c>
    </row>
    <row r="4150" spans="7:13">
      <c r="G4150">
        <v>92.407179253225607</v>
      </c>
      <c r="M4150">
        <v>101.445922900529</v>
      </c>
    </row>
    <row r="4151" spans="7:13">
      <c r="G4151">
        <v>66.802595151902295</v>
      </c>
      <c r="M4151">
        <v>29.376154142045898</v>
      </c>
    </row>
    <row r="4152" spans="7:13">
      <c r="G4152" t="s">
        <v>11</v>
      </c>
      <c r="M4152" t="s">
        <v>9</v>
      </c>
    </row>
    <row r="4153" spans="7:13">
      <c r="G4153">
        <v>92.407179253225607</v>
      </c>
      <c r="M4153">
        <v>101.445922900529</v>
      </c>
    </row>
    <row r="4154" spans="7:13">
      <c r="G4154">
        <v>66.729039478394995</v>
      </c>
      <c r="M4154">
        <v>29.244020768159899</v>
      </c>
    </row>
    <row r="4155" spans="7:13">
      <c r="G4155" t="s">
        <v>11</v>
      </c>
      <c r="M4155" t="s">
        <v>9</v>
      </c>
    </row>
    <row r="4156" spans="7:13">
      <c r="G4156">
        <v>92.407179253225607</v>
      </c>
      <c r="M4156">
        <v>101.445922900529</v>
      </c>
    </row>
    <row r="4157" spans="7:13">
      <c r="G4157">
        <v>66.707571606034705</v>
      </c>
      <c r="M4157">
        <v>29.244020768159899</v>
      </c>
    </row>
    <row r="4158" spans="7:13">
      <c r="G4158" t="s">
        <v>11</v>
      </c>
      <c r="M4158" t="s">
        <v>9</v>
      </c>
    </row>
    <row r="4159" spans="7:13">
      <c r="G4159">
        <v>92.407179253225607</v>
      </c>
      <c r="M4159">
        <v>101.445922900529</v>
      </c>
    </row>
    <row r="4160" spans="7:13">
      <c r="G4160">
        <v>66.700124480034503</v>
      </c>
      <c r="M4160">
        <v>29.323307116163399</v>
      </c>
    </row>
    <row r="4161" spans="7:13">
      <c r="G4161" t="s">
        <v>11</v>
      </c>
      <c r="M4161" t="s">
        <v>9</v>
      </c>
    </row>
    <row r="4162" spans="7:13">
      <c r="G4162">
        <v>92.407179253225607</v>
      </c>
      <c r="M4162">
        <v>101.445922900529</v>
      </c>
    </row>
    <row r="4163" spans="7:13">
      <c r="G4163">
        <v>66.725760036160594</v>
      </c>
      <c r="M4163">
        <v>29.389988597814</v>
      </c>
    </row>
    <row r="4164" spans="7:13">
      <c r="G4164" t="s">
        <v>11</v>
      </c>
      <c r="M4164" t="s">
        <v>9</v>
      </c>
    </row>
    <row r="4165" spans="7:13">
      <c r="G4165">
        <v>92.407179253225607</v>
      </c>
      <c r="M4165">
        <v>101.445922900529</v>
      </c>
    </row>
    <row r="4166" spans="7:13">
      <c r="G4166">
        <v>66.740614143587393</v>
      </c>
      <c r="M4166">
        <v>29.3201800113949</v>
      </c>
    </row>
    <row r="4167" spans="7:13">
      <c r="G4167" t="s">
        <v>11</v>
      </c>
      <c r="M4167" t="s">
        <v>9</v>
      </c>
    </row>
    <row r="4168" spans="7:13">
      <c r="G4168">
        <v>92.407179253225607</v>
      </c>
      <c r="M4168">
        <v>101.445922900529</v>
      </c>
    </row>
    <row r="4169" spans="7:13">
      <c r="G4169">
        <v>66.721254446238007</v>
      </c>
      <c r="M4169">
        <v>29.3201800113949</v>
      </c>
    </row>
    <row r="4170" spans="7:13">
      <c r="G4170" t="s">
        <v>11</v>
      </c>
      <c r="M4170" t="s">
        <v>9</v>
      </c>
    </row>
    <row r="4171" spans="7:13">
      <c r="G4171">
        <v>92.407179253225607</v>
      </c>
      <c r="M4171">
        <v>101.445922900529</v>
      </c>
    </row>
    <row r="4172" spans="7:13">
      <c r="G4172">
        <v>66.600883159655098</v>
      </c>
      <c r="M4172">
        <v>29.0384839199933</v>
      </c>
    </row>
    <row r="4173" spans="7:13">
      <c r="G4173" t="s">
        <v>11</v>
      </c>
      <c r="M4173" t="s">
        <v>9</v>
      </c>
    </row>
    <row r="4174" spans="7:13">
      <c r="G4174">
        <v>92.407179253225607</v>
      </c>
      <c r="M4174">
        <v>101.445922900529</v>
      </c>
    </row>
    <row r="4175" spans="7:13">
      <c r="G4175">
        <v>66.600883159655098</v>
      </c>
      <c r="M4175">
        <v>28.668277572152402</v>
      </c>
    </row>
    <row r="4176" spans="7:13">
      <c r="G4176" t="s">
        <v>11</v>
      </c>
      <c r="M4176" t="s">
        <v>9</v>
      </c>
    </row>
    <row r="4177" spans="7:13">
      <c r="G4177">
        <v>92.407179253225607</v>
      </c>
      <c r="M4177">
        <v>101.445922900529</v>
      </c>
    </row>
    <row r="4178" spans="7:13">
      <c r="G4178">
        <v>66.609542469927703</v>
      </c>
      <c r="M4178">
        <v>28.642379859411299</v>
      </c>
    </row>
    <row r="4179" spans="7:13">
      <c r="G4179" t="s">
        <v>11</v>
      </c>
      <c r="M4179" t="s">
        <v>9</v>
      </c>
    </row>
    <row r="4180" spans="7:13">
      <c r="G4180">
        <v>92.407179253225607</v>
      </c>
      <c r="M4180">
        <v>101.445922900529</v>
      </c>
    </row>
    <row r="4181" spans="7:13">
      <c r="G4181">
        <v>66.609542469927703</v>
      </c>
      <c r="M4181">
        <v>28.944134676789599</v>
      </c>
    </row>
    <row r="4182" spans="7:13">
      <c r="G4182" t="s">
        <v>11</v>
      </c>
      <c r="M4182" t="s">
        <v>9</v>
      </c>
    </row>
    <row r="4183" spans="7:13">
      <c r="G4183">
        <v>92.407179253225607</v>
      </c>
      <c r="M4183">
        <v>101.445922900529</v>
      </c>
    </row>
    <row r="4184" spans="7:13">
      <c r="G4184">
        <v>66.609542469927703</v>
      </c>
      <c r="M4184">
        <v>28.9782638707185</v>
      </c>
    </row>
    <row r="4185" spans="7:13">
      <c r="G4185" t="s">
        <v>11</v>
      </c>
      <c r="M4185" t="s">
        <v>9</v>
      </c>
    </row>
    <row r="4186" spans="7:13">
      <c r="G4186">
        <v>92.407179253225607</v>
      </c>
      <c r="M4186">
        <v>101.445922900529</v>
      </c>
    </row>
    <row r="4187" spans="7:13">
      <c r="G4187">
        <v>66.5752676110897</v>
      </c>
      <c r="M4187">
        <v>29.077238789189298</v>
      </c>
    </row>
    <row r="4188" spans="7:13">
      <c r="G4188" t="s">
        <v>11</v>
      </c>
      <c r="M4188" t="s">
        <v>9</v>
      </c>
    </row>
    <row r="4189" spans="7:13">
      <c r="G4189">
        <v>92.407179253225607</v>
      </c>
      <c r="M4189">
        <v>101.445922900529</v>
      </c>
    </row>
    <row r="4190" spans="7:13">
      <c r="G4190">
        <v>66.5752676110897</v>
      </c>
      <c r="M4190">
        <v>28.7588464770391</v>
      </c>
    </row>
    <row r="4191" spans="7:13">
      <c r="G4191" t="s">
        <v>11</v>
      </c>
      <c r="M4191" t="s">
        <v>9</v>
      </c>
    </row>
    <row r="4192" spans="7:13">
      <c r="G4192">
        <v>92.407179253225607</v>
      </c>
      <c r="M4192">
        <v>101.445922900529</v>
      </c>
    </row>
    <row r="4193" spans="7:13">
      <c r="G4193">
        <v>66.5752676110897</v>
      </c>
      <c r="M4193">
        <v>28.7588464770391</v>
      </c>
    </row>
    <row r="4194" spans="7:13">
      <c r="G4194" t="s">
        <v>11</v>
      </c>
      <c r="M4194" t="s">
        <v>9</v>
      </c>
    </row>
    <row r="4195" spans="7:13">
      <c r="G4195">
        <v>92.407179253225607</v>
      </c>
      <c r="M4195">
        <v>101.445922900529</v>
      </c>
    </row>
    <row r="4196" spans="7:13">
      <c r="G4196">
        <v>66.5752676110897</v>
      </c>
      <c r="M4196">
        <v>28.771230235275802</v>
      </c>
    </row>
    <row r="4197" spans="7:13">
      <c r="G4197" t="s">
        <v>11</v>
      </c>
      <c r="M4197" t="s">
        <v>9</v>
      </c>
    </row>
    <row r="4198" spans="7:13">
      <c r="G4198">
        <v>92.407179253225607</v>
      </c>
      <c r="M4198">
        <v>101.445922900529</v>
      </c>
    </row>
    <row r="4199" spans="7:13">
      <c r="G4199">
        <v>66.589669006334702</v>
      </c>
      <c r="M4199">
        <v>28.941122843749199</v>
      </c>
    </row>
    <row r="4200" spans="7:13">
      <c r="G4200" t="s">
        <v>11</v>
      </c>
      <c r="M4200" t="s">
        <v>9</v>
      </c>
    </row>
    <row r="4201" spans="7:13">
      <c r="G4201">
        <v>92.407179253225607</v>
      </c>
      <c r="M4201">
        <v>101.445922900529</v>
      </c>
    </row>
    <row r="4202" spans="7:13">
      <c r="G4202">
        <v>66.562580533693193</v>
      </c>
      <c r="M4202">
        <v>28.948070495800199</v>
      </c>
    </row>
    <row r="4203" spans="7:13">
      <c r="G4203" t="s">
        <v>11</v>
      </c>
      <c r="M4203" t="s">
        <v>9</v>
      </c>
    </row>
    <row r="4204" spans="7:13">
      <c r="G4204">
        <v>92.407179253225607</v>
      </c>
      <c r="M4204">
        <v>101.445922900529</v>
      </c>
    </row>
    <row r="4205" spans="7:13">
      <c r="G4205">
        <v>66.562580533693193</v>
      </c>
      <c r="M4205">
        <v>28.625266952734201</v>
      </c>
    </row>
    <row r="4206" spans="7:13">
      <c r="G4206" t="s">
        <v>11</v>
      </c>
      <c r="M4206" t="s">
        <v>9</v>
      </c>
    </row>
    <row r="4207" spans="7:13">
      <c r="G4207">
        <v>92.407179253225607</v>
      </c>
      <c r="M4207">
        <v>101.445922900529</v>
      </c>
    </row>
    <row r="4208" spans="7:13">
      <c r="G4208">
        <v>66.5047751496042</v>
      </c>
      <c r="M4208">
        <v>28.625266952734201</v>
      </c>
    </row>
    <row r="4209" spans="7:13">
      <c r="G4209" t="s">
        <v>11</v>
      </c>
      <c r="M4209" t="s">
        <v>9</v>
      </c>
    </row>
    <row r="4210" spans="7:13">
      <c r="G4210">
        <v>92.407179253225607</v>
      </c>
      <c r="M4210">
        <v>101.445922900529</v>
      </c>
    </row>
    <row r="4211" spans="7:13">
      <c r="G4211">
        <v>66.4906242603263</v>
      </c>
      <c r="M4211">
        <v>28.624609086288601</v>
      </c>
    </row>
    <row r="4212" spans="7:13">
      <c r="G4212" t="s">
        <v>11</v>
      </c>
      <c r="M4212" t="s">
        <v>9</v>
      </c>
    </row>
    <row r="4213" spans="7:13">
      <c r="G4213">
        <v>92.407179253225607</v>
      </c>
      <c r="M4213">
        <v>101.445922900529</v>
      </c>
    </row>
    <row r="4214" spans="7:13">
      <c r="G4214">
        <v>66.498394814403497</v>
      </c>
      <c r="M4214">
        <v>28.624609086288601</v>
      </c>
    </row>
    <row r="4215" spans="7:13">
      <c r="G4215" t="s">
        <v>11</v>
      </c>
      <c r="M4215" t="s">
        <v>9</v>
      </c>
    </row>
    <row r="4216" spans="7:13">
      <c r="G4216">
        <v>92.407179253225607</v>
      </c>
      <c r="M4216">
        <v>101.445922900529</v>
      </c>
    </row>
    <row r="4217" spans="7:13">
      <c r="G4217">
        <v>66.490432656412906</v>
      </c>
      <c r="M4217">
        <v>28.585065342103501</v>
      </c>
    </row>
    <row r="4218" spans="7:13">
      <c r="G4218" t="s">
        <v>11</v>
      </c>
      <c r="M4218" t="s">
        <v>9</v>
      </c>
    </row>
    <row r="4219" spans="7:13">
      <c r="G4219">
        <v>92.407179253225607</v>
      </c>
      <c r="M4219">
        <v>101.445922900529</v>
      </c>
    </row>
    <row r="4220" spans="7:13">
      <c r="G4220">
        <v>66.454323906800695</v>
      </c>
      <c r="M4220">
        <v>28.381899690006399</v>
      </c>
    </row>
    <row r="4221" spans="7:13">
      <c r="G4221" t="s">
        <v>11</v>
      </c>
      <c r="M4221" t="s">
        <v>9</v>
      </c>
    </row>
    <row r="4222" spans="7:13">
      <c r="G4222">
        <v>92.407179253225607</v>
      </c>
      <c r="M4222">
        <v>101.445922900529</v>
      </c>
    </row>
    <row r="4223" spans="7:13">
      <c r="G4223">
        <v>66.475992504435894</v>
      </c>
      <c r="M4223">
        <v>28.051100100579902</v>
      </c>
    </row>
    <row r="4224" spans="7:13">
      <c r="G4224" t="s">
        <v>11</v>
      </c>
      <c r="M4224" t="s">
        <v>9</v>
      </c>
    </row>
    <row r="4225" spans="7:13">
      <c r="G4225">
        <v>92.407179253225607</v>
      </c>
      <c r="M4225">
        <v>101.445922900529</v>
      </c>
    </row>
    <row r="4226" spans="7:13">
      <c r="G4226">
        <v>66.475992504435894</v>
      </c>
      <c r="M4226">
        <v>28.051100100579902</v>
      </c>
    </row>
    <row r="4227" spans="7:13">
      <c r="G4227" t="s">
        <v>11</v>
      </c>
      <c r="M4227" t="s">
        <v>9</v>
      </c>
    </row>
    <row r="4228" spans="7:13">
      <c r="G4228">
        <v>92.407179253225607</v>
      </c>
      <c r="M4228">
        <v>101.445922900529</v>
      </c>
    </row>
    <row r="4229" spans="7:13">
      <c r="G4229">
        <v>66.453154700969193</v>
      </c>
      <c r="M4229">
        <v>27.857111753333001</v>
      </c>
    </row>
    <row r="4230" spans="7:13">
      <c r="G4230" t="s">
        <v>11</v>
      </c>
      <c r="M4230" t="s">
        <v>9</v>
      </c>
    </row>
    <row r="4231" spans="7:13">
      <c r="G4231">
        <v>92.407179253225607</v>
      </c>
      <c r="M4231">
        <v>101.445922900529</v>
      </c>
    </row>
    <row r="4232" spans="7:13">
      <c r="G4232">
        <v>66.453154700969193</v>
      </c>
      <c r="M4232">
        <v>27.802032711359999</v>
      </c>
    </row>
    <row r="4233" spans="7:13">
      <c r="G4233" t="s">
        <v>11</v>
      </c>
      <c r="M4233" t="s">
        <v>9</v>
      </c>
    </row>
    <row r="4234" spans="7:13">
      <c r="G4234">
        <v>92.407179253225607</v>
      </c>
      <c r="M4234">
        <v>101.445922900529</v>
      </c>
    </row>
    <row r="4235" spans="7:13">
      <c r="G4235">
        <v>66.397529915837595</v>
      </c>
      <c r="M4235">
        <v>27.9784237216878</v>
      </c>
    </row>
    <row r="4236" spans="7:13">
      <c r="G4236" t="s">
        <v>11</v>
      </c>
      <c r="M4236" t="s">
        <v>9</v>
      </c>
    </row>
    <row r="4237" spans="7:13">
      <c r="G4237">
        <v>92.407179253225607</v>
      </c>
      <c r="M4237">
        <v>101.445922900529</v>
      </c>
    </row>
    <row r="4238" spans="7:13">
      <c r="G4238">
        <v>66.387256475619793</v>
      </c>
      <c r="M4238">
        <v>27.977197195896501</v>
      </c>
    </row>
    <row r="4239" spans="7:13">
      <c r="G4239" t="s">
        <v>11</v>
      </c>
      <c r="M4239" t="s">
        <v>9</v>
      </c>
    </row>
    <row r="4240" spans="7:13">
      <c r="G4240">
        <v>92.407179253225607</v>
      </c>
      <c r="M4240">
        <v>101.445922900529</v>
      </c>
    </row>
    <row r="4241" spans="7:13">
      <c r="G4241">
        <v>66.387256475619793</v>
      </c>
      <c r="M4241">
        <v>27.825527123866099</v>
      </c>
    </row>
    <row r="4242" spans="7:13">
      <c r="G4242" t="s">
        <v>11</v>
      </c>
      <c r="M4242" t="s">
        <v>9</v>
      </c>
    </row>
    <row r="4243" spans="7:13">
      <c r="G4243">
        <v>92.407179253225607</v>
      </c>
      <c r="M4243">
        <v>101.445922900529</v>
      </c>
    </row>
    <row r="4244" spans="7:13">
      <c r="G4244">
        <v>66.387256475619793</v>
      </c>
      <c r="M4244">
        <v>27.758710586513899</v>
      </c>
    </row>
    <row r="4245" spans="7:13">
      <c r="G4245" t="s">
        <v>11</v>
      </c>
      <c r="M4245" t="s">
        <v>9</v>
      </c>
    </row>
    <row r="4246" spans="7:13">
      <c r="G4246">
        <v>92.407179253225607</v>
      </c>
      <c r="M4246">
        <v>101.445922900529</v>
      </c>
    </row>
    <row r="4247" spans="7:13">
      <c r="G4247">
        <v>66.404696975106802</v>
      </c>
      <c r="M4247">
        <v>27.573142043823999</v>
      </c>
    </row>
    <row r="4248" spans="7:13">
      <c r="G4248" t="s">
        <v>11</v>
      </c>
      <c r="M4248" t="s">
        <v>9</v>
      </c>
    </row>
    <row r="4249" spans="7:13">
      <c r="G4249">
        <v>92.407179253225607</v>
      </c>
      <c r="M4249">
        <v>101.445922900529</v>
      </c>
    </row>
    <row r="4250" spans="7:13">
      <c r="G4250">
        <v>66.382444098809003</v>
      </c>
      <c r="M4250">
        <v>27.560186546693998</v>
      </c>
    </row>
    <row r="4251" spans="7:13">
      <c r="G4251" t="s">
        <v>11</v>
      </c>
      <c r="M4251" t="s">
        <v>9</v>
      </c>
    </row>
    <row r="4252" spans="7:13">
      <c r="G4252">
        <v>92.407179253225607</v>
      </c>
      <c r="M4252">
        <v>101.445922900529</v>
      </c>
    </row>
    <row r="4253" spans="7:13">
      <c r="G4253">
        <v>66.349404779035495</v>
      </c>
      <c r="M4253">
        <v>27.394174896004198</v>
      </c>
    </row>
    <row r="4254" spans="7:13">
      <c r="G4254" t="s">
        <v>11</v>
      </c>
      <c r="M4254" t="s">
        <v>9</v>
      </c>
    </row>
    <row r="4255" spans="7:13">
      <c r="G4255">
        <v>92.407179253225607</v>
      </c>
      <c r="M4255">
        <v>101.445922900529</v>
      </c>
    </row>
    <row r="4256" spans="7:13">
      <c r="G4256">
        <v>66.300304047727295</v>
      </c>
      <c r="M4256">
        <v>27.296772426040398</v>
      </c>
    </row>
    <row r="4257" spans="7:13">
      <c r="G4257" t="s">
        <v>11</v>
      </c>
      <c r="M4257" t="s">
        <v>9</v>
      </c>
    </row>
    <row r="4258" spans="7:13">
      <c r="G4258">
        <v>92.407179253225607</v>
      </c>
      <c r="M4258">
        <v>101.445922900529</v>
      </c>
    </row>
    <row r="4259" spans="7:13">
      <c r="G4259">
        <v>66.305897925106905</v>
      </c>
      <c r="M4259">
        <v>27.199601791534</v>
      </c>
    </row>
    <row r="4260" spans="7:13">
      <c r="G4260" t="s">
        <v>11</v>
      </c>
      <c r="M4260" t="s">
        <v>9</v>
      </c>
    </row>
    <row r="4261" spans="7:13">
      <c r="G4261">
        <v>92.407179253225607</v>
      </c>
      <c r="M4261">
        <v>101.445922900529</v>
      </c>
    </row>
    <row r="4262" spans="7:13">
      <c r="G4262">
        <v>66.308259362738397</v>
      </c>
      <c r="M4262">
        <v>27.193703846065699</v>
      </c>
    </row>
    <row r="4263" spans="7:13">
      <c r="G4263" t="s">
        <v>11</v>
      </c>
      <c r="M4263" t="s">
        <v>9</v>
      </c>
    </row>
    <row r="4264" spans="7:13">
      <c r="G4264">
        <v>92.407179253225607</v>
      </c>
      <c r="M4264">
        <v>101.445922900529</v>
      </c>
    </row>
    <row r="4265" spans="7:13">
      <c r="G4265">
        <v>66.300373049633805</v>
      </c>
      <c r="M4265">
        <v>27.056293587355501</v>
      </c>
    </row>
    <row r="4266" spans="7:13">
      <c r="G4266" t="s">
        <v>11</v>
      </c>
      <c r="M4266" t="s">
        <v>9</v>
      </c>
    </row>
    <row r="4267" spans="7:13">
      <c r="G4267">
        <v>92.407179253225607</v>
      </c>
      <c r="M4267">
        <v>101.445922900529</v>
      </c>
    </row>
    <row r="4268" spans="7:13">
      <c r="G4268">
        <v>66.261478152073906</v>
      </c>
      <c r="M4268">
        <v>27.093308280718102</v>
      </c>
    </row>
    <row r="4269" spans="7:13">
      <c r="G4269" t="s">
        <v>11</v>
      </c>
      <c r="M4269" t="s">
        <v>9</v>
      </c>
    </row>
    <row r="4270" spans="7:13">
      <c r="G4270">
        <v>92.407179253225607</v>
      </c>
      <c r="M4270">
        <v>101.445922900529</v>
      </c>
    </row>
    <row r="4271" spans="7:13">
      <c r="G4271">
        <v>66.261478152073906</v>
      </c>
      <c r="M4271">
        <v>27.093308280718102</v>
      </c>
    </row>
    <row r="4272" spans="7:13">
      <c r="G4272" t="s">
        <v>11</v>
      </c>
      <c r="M4272" t="s">
        <v>9</v>
      </c>
    </row>
    <row r="4273" spans="7:13">
      <c r="G4273">
        <v>92.407179253225607</v>
      </c>
      <c r="M4273">
        <v>101.445922900529</v>
      </c>
    </row>
    <row r="4274" spans="7:13">
      <c r="G4274">
        <v>66.277733052725495</v>
      </c>
      <c r="M4274">
        <v>26.973915375778901</v>
      </c>
    </row>
    <row r="4275" spans="7:13">
      <c r="G4275" t="s">
        <v>11</v>
      </c>
      <c r="M4275" t="s">
        <v>9</v>
      </c>
    </row>
    <row r="4276" spans="7:13">
      <c r="G4276">
        <v>92.407179253225607</v>
      </c>
      <c r="M4276">
        <v>101.445922900529</v>
      </c>
    </row>
    <row r="4277" spans="7:13">
      <c r="G4277">
        <v>66.256917793681097</v>
      </c>
      <c r="M4277">
        <v>26.894512690007701</v>
      </c>
    </row>
    <row r="4278" spans="7:13">
      <c r="G4278" t="s">
        <v>11</v>
      </c>
      <c r="M4278" t="s">
        <v>9</v>
      </c>
    </row>
    <row r="4279" spans="7:13">
      <c r="G4279">
        <v>92.407179253225607</v>
      </c>
      <c r="M4279">
        <v>101.445922900529</v>
      </c>
    </row>
    <row r="4280" spans="7:13">
      <c r="G4280">
        <v>66.233610143046803</v>
      </c>
      <c r="M4280">
        <v>26.921480562298399</v>
      </c>
    </row>
    <row r="4281" spans="7:13">
      <c r="G4281" t="s">
        <v>11</v>
      </c>
      <c r="M4281" t="s">
        <v>9</v>
      </c>
    </row>
    <row r="4282" spans="7:13">
      <c r="G4282">
        <v>92.407179253225607</v>
      </c>
      <c r="M4282">
        <v>101.445922900529</v>
      </c>
    </row>
    <row r="4283" spans="7:13">
      <c r="G4283">
        <v>66.233610143046803</v>
      </c>
      <c r="M4283">
        <v>26.113024411931601</v>
      </c>
    </row>
    <row r="4284" spans="7:13">
      <c r="G4284" t="s">
        <v>11</v>
      </c>
      <c r="M4284" t="s">
        <v>9</v>
      </c>
    </row>
    <row r="4285" spans="7:13">
      <c r="G4285">
        <v>92.407179253225607</v>
      </c>
      <c r="M4285">
        <v>101.445922900529</v>
      </c>
    </row>
    <row r="4286" spans="7:13">
      <c r="G4286">
        <v>66.233610143046803</v>
      </c>
      <c r="M4286">
        <v>25.705582097779502</v>
      </c>
    </row>
    <row r="4287" spans="7:13">
      <c r="G4287" t="s">
        <v>11</v>
      </c>
      <c r="M4287" t="s">
        <v>9</v>
      </c>
    </row>
    <row r="4288" spans="7:13">
      <c r="G4288">
        <v>92.407179253225607</v>
      </c>
      <c r="M4288">
        <v>101.445922900529</v>
      </c>
    </row>
    <row r="4289" spans="7:13">
      <c r="G4289">
        <v>66.240927439343807</v>
      </c>
      <c r="M4289">
        <v>25.494589890305601</v>
      </c>
    </row>
    <row r="4290" spans="7:13">
      <c r="G4290" t="s">
        <v>11</v>
      </c>
      <c r="M4290" t="s">
        <v>9</v>
      </c>
    </row>
    <row r="4291" spans="7:13">
      <c r="G4291">
        <v>92.407179253225607</v>
      </c>
      <c r="M4291">
        <v>101.445922900529</v>
      </c>
    </row>
    <row r="4292" spans="7:13">
      <c r="G4292">
        <v>66.242626270269795</v>
      </c>
      <c r="M4292">
        <v>25.422307563549801</v>
      </c>
    </row>
    <row r="4293" spans="7:13">
      <c r="G4293" t="s">
        <v>11</v>
      </c>
      <c r="M4293" t="s">
        <v>9</v>
      </c>
    </row>
    <row r="4294" spans="7:13">
      <c r="G4294">
        <v>92.407179253225607</v>
      </c>
      <c r="M4294">
        <v>101.445922900529</v>
      </c>
    </row>
    <row r="4295" spans="7:13">
      <c r="G4295">
        <v>66.243372866305904</v>
      </c>
      <c r="M4295">
        <v>25.3318139999515</v>
      </c>
    </row>
    <row r="4296" spans="7:13">
      <c r="G4296" t="s">
        <v>11</v>
      </c>
      <c r="M4296" t="s">
        <v>9</v>
      </c>
    </row>
    <row r="4297" spans="7:13">
      <c r="G4297">
        <v>92.407179253225607</v>
      </c>
      <c r="M4297">
        <v>101.445922900529</v>
      </c>
    </row>
    <row r="4298" spans="7:13">
      <c r="G4298">
        <v>66.185345129533005</v>
      </c>
      <c r="M4298">
        <v>25.2932067971065</v>
      </c>
    </row>
    <row r="4299" spans="7:13">
      <c r="G4299" t="s">
        <v>11</v>
      </c>
      <c r="M4299" t="s">
        <v>9</v>
      </c>
    </row>
    <row r="4300" spans="7:13">
      <c r="G4300">
        <v>92.407179253225607</v>
      </c>
      <c r="M4300">
        <v>101.445922900529</v>
      </c>
    </row>
    <row r="4301" spans="7:13">
      <c r="G4301">
        <v>66.194685019446794</v>
      </c>
      <c r="M4301">
        <v>25.1300669885037</v>
      </c>
    </row>
    <row r="4302" spans="7:13">
      <c r="G4302" t="s">
        <v>11</v>
      </c>
      <c r="M4302" t="s">
        <v>9</v>
      </c>
    </row>
    <row r="4303" spans="7:13">
      <c r="G4303">
        <v>92.407179253225607</v>
      </c>
      <c r="M4303">
        <v>101.445922900529</v>
      </c>
    </row>
    <row r="4304" spans="7:13">
      <c r="G4304">
        <v>66.164999327916902</v>
      </c>
      <c r="M4304">
        <v>25.1300669885037</v>
      </c>
    </row>
    <row r="4305" spans="7:13">
      <c r="G4305" t="s">
        <v>11</v>
      </c>
      <c r="M4305" t="s">
        <v>9</v>
      </c>
    </row>
    <row r="4306" spans="7:13">
      <c r="G4306">
        <v>92.407179253225607</v>
      </c>
      <c r="M4306">
        <v>101.445922900529</v>
      </c>
    </row>
    <row r="4307" spans="7:13">
      <c r="G4307">
        <v>66.229476873696498</v>
      </c>
      <c r="M4307">
        <v>25.1300669885037</v>
      </c>
    </row>
    <row r="4308" spans="7:13">
      <c r="G4308" t="s">
        <v>11</v>
      </c>
      <c r="M4308" t="s">
        <v>9</v>
      </c>
    </row>
    <row r="4309" spans="7:13">
      <c r="G4309">
        <v>92.407179253225607</v>
      </c>
      <c r="M4309">
        <v>101.445922900529</v>
      </c>
    </row>
    <row r="4310" spans="7:13">
      <c r="G4310">
        <v>66.217864909042703</v>
      </c>
      <c r="M4310">
        <v>25.072887218370902</v>
      </c>
    </row>
    <row r="4311" spans="7:13">
      <c r="G4311" t="s">
        <v>11</v>
      </c>
      <c r="M4311" t="s">
        <v>9</v>
      </c>
    </row>
    <row r="4312" spans="7:13">
      <c r="G4312">
        <v>92.407179253225607</v>
      </c>
      <c r="M4312">
        <v>101.445922900529</v>
      </c>
    </row>
    <row r="4313" spans="7:13">
      <c r="G4313">
        <v>66.189648560924695</v>
      </c>
      <c r="M4313">
        <v>24.534320533281502</v>
      </c>
    </row>
    <row r="4314" spans="7:13">
      <c r="G4314" t="s">
        <v>11</v>
      </c>
      <c r="M4314" t="s">
        <v>9</v>
      </c>
    </row>
    <row r="4315" spans="7:13">
      <c r="G4315">
        <v>92.407179253225607</v>
      </c>
      <c r="M4315">
        <v>101.445922900529</v>
      </c>
    </row>
    <row r="4316" spans="7:13">
      <c r="G4316">
        <v>66.197396447811599</v>
      </c>
      <c r="M4316">
        <v>24.3679205078701</v>
      </c>
    </row>
    <row r="4317" spans="7:13">
      <c r="G4317" t="s">
        <v>11</v>
      </c>
      <c r="M4317" t="s">
        <v>9</v>
      </c>
    </row>
    <row r="4318" spans="7:13">
      <c r="G4318">
        <v>92.407179253225607</v>
      </c>
      <c r="M4318">
        <v>101.445922900529</v>
      </c>
    </row>
    <row r="4319" spans="7:13">
      <c r="G4319">
        <v>66.245134724960906</v>
      </c>
      <c r="M4319">
        <v>24.315592593052099</v>
      </c>
    </row>
    <row r="4320" spans="7:13">
      <c r="G4320" t="s">
        <v>11</v>
      </c>
      <c r="M4320" t="s">
        <v>9</v>
      </c>
    </row>
    <row r="4321" spans="7:13">
      <c r="G4321">
        <v>92.407179253225607</v>
      </c>
      <c r="M4321">
        <v>101.445922900529</v>
      </c>
    </row>
    <row r="4322" spans="7:13">
      <c r="G4322">
        <v>66.220116625037804</v>
      </c>
      <c r="M4322">
        <v>24.1362897247467</v>
      </c>
    </row>
    <row r="4323" spans="7:13">
      <c r="G4323" t="s">
        <v>11</v>
      </c>
      <c r="M4323" t="s">
        <v>9</v>
      </c>
    </row>
    <row r="4324" spans="7:13">
      <c r="G4324">
        <v>92.407179253225607</v>
      </c>
      <c r="M4324">
        <v>101.445922900529</v>
      </c>
    </row>
    <row r="4325" spans="7:13">
      <c r="G4325">
        <v>66.221819588187401</v>
      </c>
      <c r="M4325">
        <v>24.082230140381501</v>
      </c>
    </row>
    <row r="4326" spans="7:13">
      <c r="G4326" t="s">
        <v>11</v>
      </c>
      <c r="M4326" t="s">
        <v>9</v>
      </c>
    </row>
    <row r="4327" spans="7:13">
      <c r="G4327">
        <v>92.407179253225607</v>
      </c>
      <c r="M4327">
        <v>101.445922900529</v>
      </c>
    </row>
    <row r="4328" spans="7:13">
      <c r="G4328">
        <v>66.203698867741295</v>
      </c>
      <c r="M4328">
        <v>23.911643355147898</v>
      </c>
    </row>
    <row r="4329" spans="7:13">
      <c r="G4329" t="s">
        <v>11</v>
      </c>
      <c r="M4329" t="s">
        <v>9</v>
      </c>
    </row>
    <row r="4330" spans="7:13">
      <c r="G4330">
        <v>92.407179253225607</v>
      </c>
      <c r="M4330">
        <v>101.445922900529</v>
      </c>
    </row>
    <row r="4331" spans="7:13">
      <c r="G4331">
        <v>66.203698867741295</v>
      </c>
      <c r="M4331">
        <v>23.972079297720999</v>
      </c>
    </row>
    <row r="4332" spans="7:13">
      <c r="G4332" t="s">
        <v>11</v>
      </c>
      <c r="M4332" t="s">
        <v>9</v>
      </c>
    </row>
    <row r="4333" spans="7:13">
      <c r="G4333">
        <v>92.407179253225607</v>
      </c>
      <c r="M4333">
        <v>101.445922900529</v>
      </c>
    </row>
    <row r="4334" spans="7:13">
      <c r="G4334">
        <v>66.215963184340296</v>
      </c>
      <c r="M4334">
        <v>23.7796486016403</v>
      </c>
    </row>
    <row r="4335" spans="7:13">
      <c r="G4335" t="s">
        <v>11</v>
      </c>
      <c r="M4335" t="s">
        <v>9</v>
      </c>
    </row>
    <row r="4336" spans="7:13">
      <c r="G4336">
        <v>92.407179253225607</v>
      </c>
      <c r="M4336">
        <v>101.445922900529</v>
      </c>
    </row>
    <row r="4337" spans="7:13">
      <c r="G4337">
        <v>66.178092506297304</v>
      </c>
      <c r="M4337">
        <v>24.109806178827601</v>
      </c>
    </row>
    <row r="4338" spans="7:13">
      <c r="G4338" t="s">
        <v>11</v>
      </c>
      <c r="M4338" t="s">
        <v>9</v>
      </c>
    </row>
    <row r="4339" spans="7:13">
      <c r="G4339">
        <v>92.407179253225607</v>
      </c>
      <c r="M4339">
        <v>101.445922900529</v>
      </c>
    </row>
    <row r="4340" spans="7:13">
      <c r="G4340">
        <v>66.178092506297304</v>
      </c>
      <c r="M4340">
        <v>24.1628748862557</v>
      </c>
    </row>
    <row r="4341" spans="7:13">
      <c r="G4341" t="s">
        <v>11</v>
      </c>
      <c r="M4341" t="s">
        <v>9</v>
      </c>
    </row>
    <row r="4342" spans="7:13">
      <c r="G4342">
        <v>92.407179253225607</v>
      </c>
      <c r="M4342">
        <v>101.445922900529</v>
      </c>
    </row>
    <row r="4343" spans="7:13">
      <c r="G4343">
        <v>66.147268572100401</v>
      </c>
      <c r="M4343">
        <v>24.371840942578299</v>
      </c>
    </row>
    <row r="4344" spans="7:13">
      <c r="G4344" t="s">
        <v>11</v>
      </c>
      <c r="M4344" t="s">
        <v>9</v>
      </c>
    </row>
    <row r="4345" spans="7:13">
      <c r="G4345">
        <v>92.407179253225607</v>
      </c>
      <c r="M4345">
        <v>101.445922900529</v>
      </c>
    </row>
    <row r="4346" spans="7:13">
      <c r="G4346">
        <v>66.217777584505299</v>
      </c>
      <c r="M4346">
        <v>24.298206214863001</v>
      </c>
    </row>
    <row r="4347" spans="7:13">
      <c r="G4347" t="s">
        <v>11</v>
      </c>
      <c r="M4347" t="s">
        <v>9</v>
      </c>
    </row>
    <row r="4348" spans="7:13">
      <c r="G4348">
        <v>92.407179253225607</v>
      </c>
      <c r="M4348">
        <v>101.445922900529</v>
      </c>
    </row>
    <row r="4349" spans="7:13">
      <c r="G4349">
        <v>66.210621283097197</v>
      </c>
      <c r="M4349">
        <v>23.941130630958099</v>
      </c>
    </row>
    <row r="4350" spans="7:13">
      <c r="G4350" t="s">
        <v>11</v>
      </c>
      <c r="M4350" t="s">
        <v>9</v>
      </c>
    </row>
    <row r="4351" spans="7:13">
      <c r="G4351">
        <v>92.407179253225607</v>
      </c>
      <c r="M4351">
        <v>101.445922900529</v>
      </c>
    </row>
    <row r="4352" spans="7:13">
      <c r="G4352">
        <v>66.212412161432695</v>
      </c>
      <c r="M4352">
        <v>24.2948960099902</v>
      </c>
    </row>
    <row r="4353" spans="7:13">
      <c r="G4353" t="s">
        <v>11</v>
      </c>
      <c r="M4353" t="s">
        <v>9</v>
      </c>
    </row>
    <row r="4354" spans="7:13">
      <c r="G4354">
        <v>92.407179253225607</v>
      </c>
      <c r="M4354">
        <v>101.445922900529</v>
      </c>
    </row>
    <row r="4355" spans="7:13">
      <c r="G4355">
        <v>66.177018968409399</v>
      </c>
      <c r="M4355">
        <v>24.752959715097401</v>
      </c>
    </row>
    <row r="4356" spans="7:13">
      <c r="G4356" t="s">
        <v>11</v>
      </c>
      <c r="M4356" t="s">
        <v>9</v>
      </c>
    </row>
    <row r="4357" spans="7:13">
      <c r="G4357">
        <v>92.407179253225607</v>
      </c>
      <c r="M4357">
        <v>101.445922900529</v>
      </c>
    </row>
    <row r="4358" spans="7:13">
      <c r="G4358">
        <v>66.1925056060375</v>
      </c>
      <c r="M4358">
        <v>24.601288644801301</v>
      </c>
    </row>
    <row r="4359" spans="7:13">
      <c r="G4359" t="s">
        <v>11</v>
      </c>
      <c r="M4359" t="s">
        <v>9</v>
      </c>
    </row>
    <row r="4360" spans="7:13">
      <c r="G4360">
        <v>92.407179253225607</v>
      </c>
      <c r="M4360">
        <v>101.445922900529</v>
      </c>
    </row>
    <row r="4361" spans="7:13">
      <c r="G4361">
        <v>66.199472568727799</v>
      </c>
      <c r="M4361">
        <v>25.076041325352399</v>
      </c>
    </row>
    <row r="4362" spans="7:13">
      <c r="G4362" t="s">
        <v>11</v>
      </c>
      <c r="M4362" t="s">
        <v>9</v>
      </c>
    </row>
    <row r="4363" spans="7:13">
      <c r="G4363">
        <v>92.407179253225607</v>
      </c>
      <c r="M4363">
        <v>101.445922900529</v>
      </c>
    </row>
    <row r="4364" spans="7:13">
      <c r="G4364">
        <v>66.197970536348706</v>
      </c>
      <c r="M4364">
        <v>25.287746551857499</v>
      </c>
    </row>
    <row r="4365" spans="7:13">
      <c r="G4365" t="s">
        <v>11</v>
      </c>
      <c r="M4365" t="s">
        <v>9</v>
      </c>
    </row>
    <row r="4366" spans="7:13">
      <c r="G4366">
        <v>92.407179253225607</v>
      </c>
      <c r="M4366">
        <v>101.445922900529</v>
      </c>
    </row>
    <row r="4367" spans="7:13">
      <c r="G4367">
        <v>66.197028296690704</v>
      </c>
      <c r="M4367">
        <v>25.2783133455445</v>
      </c>
    </row>
    <row r="4368" spans="7:13">
      <c r="G4368" t="s">
        <v>11</v>
      </c>
      <c r="M4368" t="s">
        <v>9</v>
      </c>
    </row>
    <row r="4369" spans="7:13">
      <c r="G4369">
        <v>92.407179253225607</v>
      </c>
      <c r="M4369">
        <v>101.445922900529</v>
      </c>
    </row>
    <row r="4370" spans="7:13">
      <c r="G4370">
        <v>66.188399356383002</v>
      </c>
      <c r="M4370">
        <v>25.554986782759499</v>
      </c>
    </row>
    <row r="4371" spans="7:13">
      <c r="G4371" t="s">
        <v>11</v>
      </c>
      <c r="M4371" t="s">
        <v>9</v>
      </c>
    </row>
    <row r="4372" spans="7:13">
      <c r="G4372">
        <v>92.407179253225607</v>
      </c>
      <c r="M4372">
        <v>101.445922900529</v>
      </c>
    </row>
    <row r="4373" spans="7:13">
      <c r="G4373">
        <v>66.188399356383002</v>
      </c>
      <c r="M4373">
        <v>25.554986782759499</v>
      </c>
    </row>
    <row r="4374" spans="7:13">
      <c r="G4374" t="s">
        <v>11</v>
      </c>
      <c r="M4374" t="s">
        <v>9</v>
      </c>
    </row>
    <row r="4375" spans="7:13">
      <c r="G4375">
        <v>92.407179253225607</v>
      </c>
      <c r="M4375">
        <v>101.445922900529</v>
      </c>
    </row>
    <row r="4376" spans="7:13">
      <c r="G4376">
        <v>66.229479254901094</v>
      </c>
      <c r="M4376">
        <v>25.713792920566501</v>
      </c>
    </row>
    <row r="4377" spans="7:13">
      <c r="G4377" t="s">
        <v>11</v>
      </c>
      <c r="M4377" t="s">
        <v>9</v>
      </c>
    </row>
    <row r="4378" spans="7:13">
      <c r="G4378">
        <v>92.407179253225607</v>
      </c>
      <c r="M4378">
        <v>101.445922900529</v>
      </c>
    </row>
    <row r="4379" spans="7:13">
      <c r="G4379">
        <v>66.231163233305395</v>
      </c>
      <c r="M4379">
        <v>25.660472197901999</v>
      </c>
    </row>
    <row r="4380" spans="7:13">
      <c r="G4380" t="s">
        <v>11</v>
      </c>
      <c r="M4380" t="s">
        <v>9</v>
      </c>
    </row>
    <row r="4381" spans="7:13">
      <c r="G4381">
        <v>92.407179253225607</v>
      </c>
      <c r="M4381">
        <v>101.445922900529</v>
      </c>
    </row>
    <row r="4382" spans="7:13">
      <c r="G4382">
        <v>66.251302621426007</v>
      </c>
      <c r="M4382">
        <v>25.671205449725498</v>
      </c>
    </row>
    <row r="4383" spans="7:13">
      <c r="G4383" t="s">
        <v>11</v>
      </c>
      <c r="M4383" t="s">
        <v>9</v>
      </c>
    </row>
    <row r="4384" spans="7:13">
      <c r="G4384">
        <v>92.407179253225607</v>
      </c>
      <c r="M4384">
        <v>101.445922900529</v>
      </c>
    </row>
    <row r="4385" spans="7:13">
      <c r="G4385">
        <v>66.205965562795697</v>
      </c>
      <c r="M4385">
        <v>25.6561009189016</v>
      </c>
    </row>
    <row r="4386" spans="7:13">
      <c r="G4386" t="s">
        <v>11</v>
      </c>
      <c r="M4386" t="s">
        <v>9</v>
      </c>
    </row>
    <row r="4387" spans="7:13">
      <c r="G4387">
        <v>92.407179253225607</v>
      </c>
      <c r="M4387">
        <v>101.445922900529</v>
      </c>
    </row>
    <row r="4388" spans="7:13">
      <c r="G4388">
        <v>66.204908000125599</v>
      </c>
      <c r="M4388">
        <v>25.598471498517</v>
      </c>
    </row>
    <row r="4389" spans="7:13">
      <c r="G4389" t="s">
        <v>11</v>
      </c>
      <c r="M4389" t="s">
        <v>9</v>
      </c>
    </row>
    <row r="4390" spans="7:13">
      <c r="G4390">
        <v>92.407179253225607</v>
      </c>
      <c r="M4390">
        <v>101.445922900529</v>
      </c>
    </row>
    <row r="4391" spans="7:13">
      <c r="G4391">
        <v>66.204908000125599</v>
      </c>
      <c r="M4391">
        <v>25.903991663256502</v>
      </c>
    </row>
    <row r="4392" spans="7:13">
      <c r="G4392" t="s">
        <v>11</v>
      </c>
      <c r="M4392" t="s">
        <v>9</v>
      </c>
    </row>
    <row r="4393" spans="7:13">
      <c r="G4393">
        <v>92.407179253225607</v>
      </c>
      <c r="M4393">
        <v>101.445922900529</v>
      </c>
    </row>
    <row r="4394" spans="7:13">
      <c r="G4394">
        <v>66.199440641338697</v>
      </c>
      <c r="M4394">
        <v>25.880351699614199</v>
      </c>
    </row>
    <row r="4395" spans="7:13">
      <c r="G4395" t="s">
        <v>11</v>
      </c>
      <c r="M4395" t="s">
        <v>9</v>
      </c>
    </row>
    <row r="4396" spans="7:13">
      <c r="G4396">
        <v>92.407179253225607</v>
      </c>
      <c r="M4396">
        <v>101.445922900529</v>
      </c>
    </row>
    <row r="4397" spans="7:13">
      <c r="G4397">
        <v>66.199440641338697</v>
      </c>
      <c r="M4397">
        <v>25.8172274224547</v>
      </c>
    </row>
    <row r="4398" spans="7:13">
      <c r="G4398" t="s">
        <v>11</v>
      </c>
      <c r="M4398" t="s">
        <v>9</v>
      </c>
    </row>
    <row r="4399" spans="7:13">
      <c r="G4399">
        <v>92.407179253225607</v>
      </c>
      <c r="M4399">
        <v>101.445922900529</v>
      </c>
    </row>
    <row r="4400" spans="7:13">
      <c r="G4400">
        <v>66.207831526325094</v>
      </c>
      <c r="M4400">
        <v>25.8172274224547</v>
      </c>
    </row>
    <row r="4401" spans="7:13">
      <c r="G4401" t="s">
        <v>11</v>
      </c>
      <c r="M4401" t="s">
        <v>9</v>
      </c>
    </row>
    <row r="4402" spans="7:13">
      <c r="G4402">
        <v>92.407179253225607</v>
      </c>
      <c r="M4402">
        <v>101.445922900529</v>
      </c>
    </row>
    <row r="4403" spans="7:13">
      <c r="G4403">
        <v>66.114444543415502</v>
      </c>
      <c r="M4403">
        <v>25.821376070930501</v>
      </c>
    </row>
    <row r="4404" spans="7:13">
      <c r="G4404" t="s">
        <v>11</v>
      </c>
      <c r="M4404" t="s">
        <v>9</v>
      </c>
    </row>
    <row r="4405" spans="7:13">
      <c r="G4405">
        <v>92.407179253225607</v>
      </c>
      <c r="M4405">
        <v>101.445922900529</v>
      </c>
    </row>
    <row r="4406" spans="7:13">
      <c r="G4406">
        <v>66.085696331489601</v>
      </c>
      <c r="M4406">
        <v>25.9066542807054</v>
      </c>
    </row>
    <row r="4407" spans="7:13">
      <c r="G4407" t="s">
        <v>11</v>
      </c>
      <c r="M4407" t="s">
        <v>9</v>
      </c>
    </row>
    <row r="4408" spans="7:13">
      <c r="G4408">
        <v>92.407179253225607</v>
      </c>
      <c r="M4408">
        <v>101.445922900529</v>
      </c>
    </row>
    <row r="4409" spans="7:13">
      <c r="G4409">
        <v>66.087754586638098</v>
      </c>
      <c r="M4409">
        <v>26.112993455210301</v>
      </c>
    </row>
    <row r="4410" spans="7:13">
      <c r="G4410" t="s">
        <v>11</v>
      </c>
      <c r="M4410" t="s">
        <v>9</v>
      </c>
    </row>
    <row r="4411" spans="7:13">
      <c r="G4411">
        <v>92.407179253225607</v>
      </c>
      <c r="M4411">
        <v>101.445922900529</v>
      </c>
    </row>
    <row r="4412" spans="7:13">
      <c r="G4412">
        <v>66.093975661507699</v>
      </c>
      <c r="M4412">
        <v>26.377420601952899</v>
      </c>
    </row>
    <row r="4413" spans="7:13">
      <c r="G4413" t="s">
        <v>11</v>
      </c>
      <c r="M4413" t="s">
        <v>9</v>
      </c>
    </row>
    <row r="4414" spans="7:13">
      <c r="G4414">
        <v>92.407179253225607</v>
      </c>
      <c r="M4414">
        <v>101.445922900529</v>
      </c>
    </row>
    <row r="4415" spans="7:13">
      <c r="G4415">
        <v>66.135557853696497</v>
      </c>
      <c r="M4415">
        <v>25.9540493034267</v>
      </c>
    </row>
    <row r="4416" spans="7:13">
      <c r="G4416" t="s">
        <v>11</v>
      </c>
      <c r="M4416" t="s">
        <v>9</v>
      </c>
    </row>
    <row r="4417" spans="7:13">
      <c r="G4417">
        <v>92.407179253225607</v>
      </c>
      <c r="M4417">
        <v>101.445922900529</v>
      </c>
    </row>
    <row r="4418" spans="7:13">
      <c r="G4418">
        <v>66.1103642050481</v>
      </c>
      <c r="M4418">
        <v>26.246281127486501</v>
      </c>
    </row>
    <row r="4419" spans="7:13">
      <c r="G4419" t="s">
        <v>11</v>
      </c>
      <c r="M4419" t="s">
        <v>9</v>
      </c>
    </row>
    <row r="4420" spans="7:13">
      <c r="G4420">
        <v>92.407179253225607</v>
      </c>
      <c r="M4420">
        <v>101.445922900529</v>
      </c>
    </row>
    <row r="4421" spans="7:13">
      <c r="G4421">
        <v>65.951122844156501</v>
      </c>
      <c r="M4421">
        <v>26.126213878203099</v>
      </c>
    </row>
    <row r="4422" spans="7:13">
      <c r="G4422" t="s">
        <v>11</v>
      </c>
      <c r="M4422" t="s">
        <v>9</v>
      </c>
    </row>
    <row r="4423" spans="7:13">
      <c r="G4423">
        <v>92.407179253225607</v>
      </c>
      <c r="M4423">
        <v>101.445922900529</v>
      </c>
    </row>
    <row r="4424" spans="7:13">
      <c r="G4424">
        <v>65.951122844156501</v>
      </c>
      <c r="M4424">
        <v>25.8759368046018</v>
      </c>
    </row>
    <row r="4425" spans="7:13">
      <c r="G4425" t="s">
        <v>11</v>
      </c>
      <c r="M4425" t="s">
        <v>9</v>
      </c>
    </row>
    <row r="4426" spans="7:13">
      <c r="G4426">
        <v>92.407179253225607</v>
      </c>
      <c r="M4426">
        <v>101.445922900529</v>
      </c>
    </row>
    <row r="4427" spans="7:13">
      <c r="G4427">
        <v>65.947543253758894</v>
      </c>
      <c r="M4427">
        <v>25.8759368046018</v>
      </c>
    </row>
    <row r="4428" spans="7:13">
      <c r="G4428" t="s">
        <v>11</v>
      </c>
      <c r="M4428" t="s">
        <v>9</v>
      </c>
    </row>
    <row r="4429" spans="7:13">
      <c r="G4429">
        <v>92.407179253225607</v>
      </c>
      <c r="M4429">
        <v>101.445922900529</v>
      </c>
    </row>
    <row r="4430" spans="7:13">
      <c r="G4430">
        <v>65.952248669741607</v>
      </c>
      <c r="M4430">
        <v>25.761282896864401</v>
      </c>
    </row>
    <row r="4431" spans="7:13">
      <c r="G4431" t="s">
        <v>11</v>
      </c>
      <c r="M4431" t="s">
        <v>9</v>
      </c>
    </row>
    <row r="4432" spans="7:13">
      <c r="G4432">
        <v>92.407179253225607</v>
      </c>
      <c r="M4432">
        <v>101.445922900529</v>
      </c>
    </row>
    <row r="4433" spans="7:13">
      <c r="G4433">
        <v>65.920316979741301</v>
      </c>
      <c r="M4433">
        <v>25.7399956568674</v>
      </c>
    </row>
    <row r="4434" spans="7:13">
      <c r="G4434" t="s">
        <v>11</v>
      </c>
      <c r="M4434" t="s">
        <v>9</v>
      </c>
    </row>
    <row r="4435" spans="7:13">
      <c r="G4435">
        <v>92.407179253225607</v>
      </c>
      <c r="M4435">
        <v>101.445922900529</v>
      </c>
    </row>
    <row r="4436" spans="7:13">
      <c r="G4436">
        <v>65.923661532206395</v>
      </c>
      <c r="M4436">
        <v>25.7399956568674</v>
      </c>
    </row>
    <row r="4437" spans="7:13">
      <c r="G4437" t="s">
        <v>11</v>
      </c>
      <c r="M4437" t="s">
        <v>9</v>
      </c>
    </row>
    <row r="4438" spans="7:13">
      <c r="G4438">
        <v>92.407179253225607</v>
      </c>
      <c r="M4438">
        <v>101.445922900529</v>
      </c>
    </row>
    <row r="4439" spans="7:13">
      <c r="G4439">
        <v>65.926621815336105</v>
      </c>
      <c r="M4439">
        <v>25.720717385319599</v>
      </c>
    </row>
    <row r="4440" spans="7:13">
      <c r="G4440" t="s">
        <v>11</v>
      </c>
      <c r="M4440" t="s">
        <v>9</v>
      </c>
    </row>
    <row r="4441" spans="7:13">
      <c r="G4441">
        <v>92.407179253225607</v>
      </c>
      <c r="M4441">
        <v>101.445922900529</v>
      </c>
    </row>
    <row r="4442" spans="7:13">
      <c r="G4442">
        <v>65.926621815336105</v>
      </c>
      <c r="M4442">
        <v>25.8775794956243</v>
      </c>
    </row>
    <row r="4443" spans="7:13">
      <c r="G4443" t="s">
        <v>11</v>
      </c>
      <c r="M4443" t="s">
        <v>9</v>
      </c>
    </row>
    <row r="4444" spans="7:13">
      <c r="G4444">
        <v>92.407179253225607</v>
      </c>
      <c r="M4444">
        <v>101.445922900529</v>
      </c>
    </row>
    <row r="4445" spans="7:13">
      <c r="G4445">
        <v>65.975003320787707</v>
      </c>
      <c r="M4445">
        <v>25.663942408001802</v>
      </c>
    </row>
    <row r="4446" spans="7:13">
      <c r="G4446" t="s">
        <v>11</v>
      </c>
      <c r="M4446" t="s">
        <v>9</v>
      </c>
    </row>
    <row r="4447" spans="7:13">
      <c r="G4447">
        <v>92.407179253225607</v>
      </c>
      <c r="M4447">
        <v>101.445922900529</v>
      </c>
    </row>
    <row r="4448" spans="7:13">
      <c r="G4448">
        <v>65.965378642050993</v>
      </c>
      <c r="M4448">
        <v>25.795551552590801</v>
      </c>
    </row>
    <row r="4449" spans="7:13">
      <c r="G4449" t="s">
        <v>11</v>
      </c>
      <c r="M4449" t="s">
        <v>9</v>
      </c>
    </row>
    <row r="4450" spans="7:13">
      <c r="G4450">
        <v>92.407179253225607</v>
      </c>
      <c r="M4450">
        <v>101.445922900529</v>
      </c>
    </row>
    <row r="4451" spans="7:13">
      <c r="G4451">
        <v>65.966392542471496</v>
      </c>
      <c r="M4451">
        <v>25.974242214826599</v>
      </c>
    </row>
    <row r="4452" spans="7:13">
      <c r="G4452" t="s">
        <v>11</v>
      </c>
      <c r="M4452" t="s">
        <v>9</v>
      </c>
    </row>
    <row r="4453" spans="7:13">
      <c r="G4453">
        <v>92.407179253225607</v>
      </c>
      <c r="M4453">
        <v>101.445922900529</v>
      </c>
    </row>
    <row r="4454" spans="7:13">
      <c r="G4454">
        <v>65.966392542471496</v>
      </c>
      <c r="M4454">
        <v>25.864871067931599</v>
      </c>
    </row>
    <row r="4455" spans="7:13">
      <c r="G4455" t="s">
        <v>11</v>
      </c>
      <c r="M4455" t="s">
        <v>9</v>
      </c>
    </row>
    <row r="4456" spans="7:13">
      <c r="G4456">
        <v>92.407179253225607</v>
      </c>
      <c r="M4456">
        <v>101.445922900529</v>
      </c>
    </row>
    <row r="4457" spans="7:13">
      <c r="G4457">
        <v>65.977997369607394</v>
      </c>
      <c r="M4457">
        <v>25.905260006161299</v>
      </c>
    </row>
    <row r="4458" spans="7:13">
      <c r="G4458" t="s">
        <v>11</v>
      </c>
      <c r="M4458" t="s">
        <v>9</v>
      </c>
    </row>
    <row r="4459" spans="7:13">
      <c r="G4459">
        <v>92.407179253225607</v>
      </c>
      <c r="M4459">
        <v>101.445922900529</v>
      </c>
    </row>
    <row r="4460" spans="7:13">
      <c r="G4460">
        <v>66.005090806794698</v>
      </c>
      <c r="M4460">
        <v>25.9203664889206</v>
      </c>
    </row>
    <row r="4461" spans="7:13">
      <c r="G4461" t="s">
        <v>11</v>
      </c>
      <c r="M4461" t="s">
        <v>9</v>
      </c>
    </row>
    <row r="4462" spans="7:13">
      <c r="G4462">
        <v>92.407179253225607</v>
      </c>
      <c r="M4462">
        <v>101.445922900529</v>
      </c>
    </row>
    <row r="4463" spans="7:13">
      <c r="G4463">
        <v>65.951234242676406</v>
      </c>
      <c r="M4463">
        <v>25.9407077766562</v>
      </c>
    </row>
    <row r="4464" spans="7:13">
      <c r="G4464" t="s">
        <v>11</v>
      </c>
      <c r="M4464" t="s">
        <v>9</v>
      </c>
    </row>
    <row r="4465" spans="7:13">
      <c r="G4465">
        <v>92.407179253225607</v>
      </c>
      <c r="M4465">
        <v>101.445922900529</v>
      </c>
    </row>
    <row r="4466" spans="7:13">
      <c r="G4466">
        <v>65.951234242676406</v>
      </c>
      <c r="M4466">
        <v>26.034485699669101</v>
      </c>
    </row>
    <row r="4467" spans="7:13">
      <c r="G4467" t="s">
        <v>11</v>
      </c>
      <c r="M4467" t="s">
        <v>9</v>
      </c>
    </row>
    <row r="4468" spans="7:13">
      <c r="G4468">
        <v>92.407179253225607</v>
      </c>
      <c r="M4468">
        <v>101.445922900529</v>
      </c>
    </row>
    <row r="4469" spans="7:13">
      <c r="G4469">
        <v>65.951234242676406</v>
      </c>
      <c r="M4469">
        <v>25.938797108535699</v>
      </c>
    </row>
    <row r="4470" spans="7:13">
      <c r="G4470" t="s">
        <v>11</v>
      </c>
      <c r="M4470" t="s">
        <v>9</v>
      </c>
    </row>
    <row r="4471" spans="7:13">
      <c r="G4471">
        <v>92.407179253225607</v>
      </c>
      <c r="M4471">
        <v>101.445922900529</v>
      </c>
    </row>
    <row r="4472" spans="7:13">
      <c r="G4472">
        <v>65.968178688792506</v>
      </c>
      <c r="M4472">
        <v>25.752434568539599</v>
      </c>
    </row>
    <row r="4473" spans="7:13">
      <c r="G4473" t="s">
        <v>11</v>
      </c>
      <c r="M4473" t="s">
        <v>9</v>
      </c>
    </row>
    <row r="4474" spans="7:13">
      <c r="G4474">
        <v>92.407179253225607</v>
      </c>
      <c r="M4474">
        <v>101.445922900529</v>
      </c>
    </row>
    <row r="4475" spans="7:13">
      <c r="G4475">
        <v>65.988595483617104</v>
      </c>
      <c r="M4475">
        <v>25.847545511916199</v>
      </c>
    </row>
    <row r="4476" spans="7:13">
      <c r="G4476" t="s">
        <v>11</v>
      </c>
      <c r="M4476" t="s">
        <v>9</v>
      </c>
    </row>
    <row r="4477" spans="7:13">
      <c r="G4477">
        <v>92.407179253225607</v>
      </c>
      <c r="M4477">
        <v>101.445922900529</v>
      </c>
    </row>
    <row r="4478" spans="7:13">
      <c r="G4478">
        <v>65.976402373054995</v>
      </c>
      <c r="M4478">
        <v>26.417510396038601</v>
      </c>
    </row>
    <row r="4479" spans="7:13">
      <c r="G4479" t="s">
        <v>11</v>
      </c>
      <c r="M4479" t="s">
        <v>9</v>
      </c>
    </row>
    <row r="4480" spans="7:13">
      <c r="G4480">
        <v>92.407179253225607</v>
      </c>
      <c r="M4480">
        <v>101.445922900529</v>
      </c>
    </row>
    <row r="4481" spans="7:13">
      <c r="G4481">
        <v>65.973081291206896</v>
      </c>
      <c r="M4481">
        <v>26.333129697361699</v>
      </c>
    </row>
    <row r="4482" spans="7:13">
      <c r="G4482" t="s">
        <v>11</v>
      </c>
      <c r="M4482" t="s">
        <v>9</v>
      </c>
    </row>
    <row r="4483" spans="7:13">
      <c r="G4483">
        <v>92.407179253225607</v>
      </c>
      <c r="M4483">
        <v>101.445922900529</v>
      </c>
    </row>
    <row r="4484" spans="7:13">
      <c r="G4484">
        <v>65.970747590356595</v>
      </c>
      <c r="M4484">
        <v>26.262464889378599</v>
      </c>
    </row>
    <row r="4485" spans="7:13">
      <c r="G4485" t="s">
        <v>11</v>
      </c>
      <c r="M4485" t="s">
        <v>9</v>
      </c>
    </row>
    <row r="4486" spans="7:13">
      <c r="G4486">
        <v>92.407179253225607</v>
      </c>
      <c r="M4486">
        <v>101.445922900529</v>
      </c>
    </row>
    <row r="4487" spans="7:13">
      <c r="G4487">
        <v>65.974348046138601</v>
      </c>
      <c r="M4487">
        <v>26.210643564308601</v>
      </c>
    </row>
    <row r="4488" spans="7:13">
      <c r="G4488" t="s">
        <v>11</v>
      </c>
      <c r="M4488" t="s">
        <v>9</v>
      </c>
    </row>
    <row r="4489" spans="7:13">
      <c r="G4489">
        <v>92.407179253225607</v>
      </c>
      <c r="M4489">
        <v>101.445922900529</v>
      </c>
    </row>
    <row r="4490" spans="7:13">
      <c r="G4490">
        <v>65.974348046138601</v>
      </c>
      <c r="M4490">
        <v>26.504830107877901</v>
      </c>
    </row>
    <row r="4491" spans="7:13">
      <c r="G4491" t="s">
        <v>11</v>
      </c>
      <c r="M4491" t="s">
        <v>9</v>
      </c>
    </row>
    <row r="4492" spans="7:13">
      <c r="G4492">
        <v>92.407179253225607</v>
      </c>
      <c r="M4492">
        <v>101.445922900529</v>
      </c>
    </row>
    <row r="4493" spans="7:13">
      <c r="G4493">
        <v>65.983440102201996</v>
      </c>
      <c r="M4493">
        <v>26.757178956664799</v>
      </c>
    </row>
    <row r="4494" spans="7:13">
      <c r="G4494" t="s">
        <v>11</v>
      </c>
      <c r="M4494" t="s">
        <v>9</v>
      </c>
    </row>
    <row r="4495" spans="7:13">
      <c r="G4495">
        <v>92.407179253225607</v>
      </c>
      <c r="M4495">
        <v>101.445922900529</v>
      </c>
    </row>
    <row r="4496" spans="7:13">
      <c r="G4496">
        <v>65.932845838391302</v>
      </c>
      <c r="M4496">
        <v>26.4157761394492</v>
      </c>
    </row>
    <row r="4497" spans="7:13">
      <c r="G4497" t="s">
        <v>11</v>
      </c>
      <c r="M4497" t="s">
        <v>9</v>
      </c>
    </row>
    <row r="4498" spans="7:13">
      <c r="G4498">
        <v>92.407179253225607</v>
      </c>
      <c r="M4498">
        <v>101.445922900529</v>
      </c>
    </row>
    <row r="4499" spans="7:13">
      <c r="G4499">
        <v>65.9150418358347</v>
      </c>
      <c r="M4499">
        <v>26.4255278516267</v>
      </c>
    </row>
    <row r="4500" spans="7:13">
      <c r="G4500" t="s">
        <v>11</v>
      </c>
      <c r="M4500" t="s">
        <v>9</v>
      </c>
    </row>
    <row r="4501" spans="7:13">
      <c r="G4501">
        <v>92.407179253225607</v>
      </c>
      <c r="M4501">
        <v>101.445922900529</v>
      </c>
    </row>
    <row r="4502" spans="7:13">
      <c r="G4502">
        <v>65.841480503968299</v>
      </c>
      <c r="M4502">
        <v>26.5292777387785</v>
      </c>
    </row>
    <row r="4503" spans="7:13">
      <c r="G4503" t="s">
        <v>11</v>
      </c>
      <c r="M4503" t="s">
        <v>9</v>
      </c>
    </row>
    <row r="4504" spans="7:13">
      <c r="G4504">
        <v>92.407179253225607</v>
      </c>
      <c r="M4504">
        <v>101.445922900529</v>
      </c>
    </row>
    <row r="4505" spans="7:13">
      <c r="G4505">
        <v>65.895042650083099</v>
      </c>
      <c r="M4505">
        <v>25.984235419171799</v>
      </c>
    </row>
    <row r="4506" spans="7:13">
      <c r="G4506" t="s">
        <v>11</v>
      </c>
      <c r="M4506" t="s">
        <v>9</v>
      </c>
    </row>
    <row r="4507" spans="7:13">
      <c r="G4507">
        <v>92.407179253225607</v>
      </c>
      <c r="M4507">
        <v>101.445922900529</v>
      </c>
    </row>
    <row r="4508" spans="7:13">
      <c r="G4508">
        <v>65.895042650083099</v>
      </c>
      <c r="M4508">
        <v>25.944030218048098</v>
      </c>
    </row>
    <row r="4509" spans="7:13">
      <c r="G4509" t="s">
        <v>11</v>
      </c>
      <c r="M4509" t="s">
        <v>9</v>
      </c>
    </row>
    <row r="4510" spans="7:13">
      <c r="G4510">
        <v>92.407179253225607</v>
      </c>
      <c r="M4510">
        <v>101.445922900529</v>
      </c>
    </row>
    <row r="4511" spans="7:13">
      <c r="G4511">
        <v>65.895042650083099</v>
      </c>
      <c r="M4511">
        <v>26.1046574885744</v>
      </c>
    </row>
    <row r="4512" spans="7:13">
      <c r="G4512" t="s">
        <v>11</v>
      </c>
      <c r="M4512" t="s">
        <v>9</v>
      </c>
    </row>
    <row r="4513" spans="7:13">
      <c r="G4513">
        <v>92.407179253225607</v>
      </c>
      <c r="M4513">
        <v>101.445922900529</v>
      </c>
    </row>
    <row r="4514" spans="7:13">
      <c r="G4514">
        <v>65.909085836790794</v>
      </c>
      <c r="M4514">
        <v>26.328383617600799</v>
      </c>
    </row>
    <row r="4515" spans="7:13">
      <c r="G4515" t="s">
        <v>11</v>
      </c>
      <c r="M4515" t="s">
        <v>9</v>
      </c>
    </row>
    <row r="4516" spans="7:13">
      <c r="G4516">
        <v>92.407179253225607</v>
      </c>
      <c r="M4516">
        <v>101.445922900529</v>
      </c>
    </row>
    <row r="4517" spans="7:13">
      <c r="G4517">
        <v>65.904331063517702</v>
      </c>
      <c r="M4517">
        <v>26.252442229039101</v>
      </c>
    </row>
    <row r="4518" spans="7:13">
      <c r="G4518" t="s">
        <v>11</v>
      </c>
      <c r="M4518" t="s">
        <v>9</v>
      </c>
    </row>
    <row r="4519" spans="7:13">
      <c r="G4519">
        <v>92.407179253225607</v>
      </c>
      <c r="M4519">
        <v>101.445922900529</v>
      </c>
    </row>
    <row r="4520" spans="7:13">
      <c r="G4520">
        <v>65.904331063517702</v>
      </c>
      <c r="M4520">
        <v>26.196194443344599</v>
      </c>
    </row>
    <row r="4521" spans="7:13">
      <c r="G4521" t="s">
        <v>11</v>
      </c>
      <c r="M4521" t="s">
        <v>9</v>
      </c>
    </row>
    <row r="4522" spans="7:13">
      <c r="G4522">
        <v>92.407179253225607</v>
      </c>
      <c r="M4522">
        <v>101.445922900529</v>
      </c>
    </row>
    <row r="4523" spans="7:13">
      <c r="G4523">
        <v>65.902557806074597</v>
      </c>
      <c r="M4523">
        <v>26.448092813621201</v>
      </c>
    </row>
    <row r="4524" spans="7:13">
      <c r="G4524" t="s">
        <v>11</v>
      </c>
      <c r="M4524" t="s">
        <v>9</v>
      </c>
    </row>
    <row r="4525" spans="7:13">
      <c r="G4525">
        <v>92.407179253225607</v>
      </c>
      <c r="M4525">
        <v>101.445922900529</v>
      </c>
    </row>
    <row r="4526" spans="7:13">
      <c r="G4526">
        <v>65.9598143462471</v>
      </c>
      <c r="M4526">
        <v>26.5106551785811</v>
      </c>
    </row>
    <row r="4527" spans="7:13">
      <c r="G4527" t="s">
        <v>11</v>
      </c>
      <c r="M4527" t="s">
        <v>9</v>
      </c>
    </row>
    <row r="4528" spans="7:13">
      <c r="G4528">
        <v>92.407179253225607</v>
      </c>
      <c r="M4528">
        <v>101.445922900529</v>
      </c>
    </row>
    <row r="4529" spans="7:13">
      <c r="G4529">
        <v>65.953515797669297</v>
      </c>
      <c r="M4529">
        <v>26.332897114091299</v>
      </c>
    </row>
    <row r="4530" spans="7:13">
      <c r="G4530" t="s">
        <v>11</v>
      </c>
      <c r="M4530" t="s">
        <v>9</v>
      </c>
    </row>
    <row r="4531" spans="7:13">
      <c r="G4531">
        <v>92.407179253225607</v>
      </c>
      <c r="M4531">
        <v>101.445922900529</v>
      </c>
    </row>
    <row r="4532" spans="7:13">
      <c r="G4532">
        <v>65.953100356794394</v>
      </c>
      <c r="M4532">
        <v>26.3153614593813</v>
      </c>
    </row>
    <row r="4533" spans="7:13">
      <c r="G4533" t="s">
        <v>11</v>
      </c>
      <c r="M4533" t="s">
        <v>9</v>
      </c>
    </row>
    <row r="4534" spans="7:13">
      <c r="G4534">
        <v>92.407179253225607</v>
      </c>
      <c r="M4534">
        <v>101.445922900529</v>
      </c>
    </row>
    <row r="4535" spans="7:13">
      <c r="G4535">
        <v>65.9059898799688</v>
      </c>
      <c r="M4535">
        <v>26.245874891782801</v>
      </c>
    </row>
    <row r="4536" spans="7:13">
      <c r="G4536" t="s">
        <v>11</v>
      </c>
      <c r="M4536" t="s">
        <v>9</v>
      </c>
    </row>
    <row r="4537" spans="7:13">
      <c r="G4537">
        <v>92.407179253225607</v>
      </c>
      <c r="M4537">
        <v>101.445922900529</v>
      </c>
    </row>
    <row r="4538" spans="7:13">
      <c r="G4538">
        <v>65.853672545156698</v>
      </c>
      <c r="M4538">
        <v>25.9199019064732</v>
      </c>
    </row>
    <row r="4539" spans="7:13">
      <c r="G4539" t="s">
        <v>11</v>
      </c>
      <c r="M4539" t="s">
        <v>9</v>
      </c>
    </row>
    <row r="4540" spans="7:13">
      <c r="G4540">
        <v>92.407179253225607</v>
      </c>
      <c r="M4540">
        <v>101.445922900529</v>
      </c>
    </row>
    <row r="4541" spans="7:13">
      <c r="G4541">
        <v>65.853672545156698</v>
      </c>
      <c r="M4541">
        <v>25.927124542188398</v>
      </c>
    </row>
    <row r="4542" spans="7:13">
      <c r="G4542" t="s">
        <v>11</v>
      </c>
      <c r="M4542" t="s">
        <v>9</v>
      </c>
    </row>
    <row r="4543" spans="7:13">
      <c r="G4543">
        <v>92.407179253225607</v>
      </c>
      <c r="M4543">
        <v>101.445922900529</v>
      </c>
    </row>
    <row r="4544" spans="7:13">
      <c r="G4544">
        <v>65.861703456922697</v>
      </c>
      <c r="M4544">
        <v>25.932075688901001</v>
      </c>
    </row>
    <row r="4545" spans="7:13">
      <c r="G4545" t="s">
        <v>11</v>
      </c>
      <c r="M4545" t="s">
        <v>9</v>
      </c>
    </row>
    <row r="4546" spans="7:13">
      <c r="G4546">
        <v>92.407179253225607</v>
      </c>
      <c r="M4546">
        <v>101.445922900529</v>
      </c>
    </row>
    <row r="4547" spans="7:13">
      <c r="G4547">
        <v>65.819345007191799</v>
      </c>
      <c r="M4547">
        <v>25.9727141152371</v>
      </c>
    </row>
    <row r="4548" spans="7:13">
      <c r="G4548" t="s">
        <v>11</v>
      </c>
      <c r="M4548" t="s">
        <v>9</v>
      </c>
    </row>
    <row r="4549" spans="7:13">
      <c r="G4549">
        <v>92.407179253225607</v>
      </c>
      <c r="M4549">
        <v>101.445922900529</v>
      </c>
    </row>
    <row r="4550" spans="7:13">
      <c r="G4550">
        <v>65.812634161881206</v>
      </c>
      <c r="M4550">
        <v>25.9951849158996</v>
      </c>
    </row>
    <row r="4551" spans="7:13">
      <c r="G4551" t="s">
        <v>11</v>
      </c>
      <c r="M4551" t="s">
        <v>9</v>
      </c>
    </row>
    <row r="4552" spans="7:13">
      <c r="G4552">
        <v>92.407179253225607</v>
      </c>
      <c r="M4552">
        <v>101.445922900529</v>
      </c>
    </row>
    <row r="4553" spans="7:13">
      <c r="G4553">
        <v>65.793326528040595</v>
      </c>
      <c r="M4553">
        <v>26.102938096383099</v>
      </c>
    </row>
    <row r="4554" spans="7:13">
      <c r="G4554" t="s">
        <v>11</v>
      </c>
      <c r="M4554" t="s">
        <v>9</v>
      </c>
    </row>
    <row r="4555" spans="7:13">
      <c r="G4555">
        <v>92.407179253225607</v>
      </c>
      <c r="M4555">
        <v>101.445922900529</v>
      </c>
    </row>
    <row r="4556" spans="7:13">
      <c r="G4556">
        <v>65.722392162376096</v>
      </c>
      <c r="M4556">
        <v>26.068588506480101</v>
      </c>
    </row>
    <row r="4557" spans="7:13">
      <c r="G4557" t="s">
        <v>11</v>
      </c>
      <c r="M4557" t="s">
        <v>9</v>
      </c>
    </row>
    <row r="4558" spans="7:13">
      <c r="G4558">
        <v>92.407179253225607</v>
      </c>
      <c r="M4558">
        <v>101.445922900529</v>
      </c>
    </row>
    <row r="4559" spans="7:13">
      <c r="G4559">
        <v>65.728424157437402</v>
      </c>
      <c r="M4559">
        <v>26.128094419527901</v>
      </c>
    </row>
    <row r="4560" spans="7:13">
      <c r="G4560" t="s">
        <v>11</v>
      </c>
      <c r="M4560" t="s">
        <v>9</v>
      </c>
    </row>
    <row r="4561" spans="7:13">
      <c r="G4561">
        <v>92.407179253225607</v>
      </c>
      <c r="M4561">
        <v>101.445922900529</v>
      </c>
    </row>
    <row r="4562" spans="7:13">
      <c r="G4562">
        <v>65.728424157437402</v>
      </c>
      <c r="M4562">
        <v>26.128094419527901</v>
      </c>
    </row>
    <row r="4563" spans="7:13">
      <c r="G4563" t="s">
        <v>11</v>
      </c>
      <c r="M4563" t="s">
        <v>9</v>
      </c>
    </row>
    <row r="4564" spans="7:13">
      <c r="G4564">
        <v>92.407179253225607</v>
      </c>
      <c r="M4564">
        <v>101.445922900529</v>
      </c>
    </row>
    <row r="4565" spans="7:13">
      <c r="G4565">
        <v>65.720286388498494</v>
      </c>
      <c r="M4565">
        <v>26.110783723094499</v>
      </c>
    </row>
    <row r="4566" spans="7:13">
      <c r="G4566" t="s">
        <v>11</v>
      </c>
      <c r="M4566" t="s">
        <v>9</v>
      </c>
    </row>
    <row r="4567" spans="7:13">
      <c r="G4567">
        <v>92.407179253225607</v>
      </c>
      <c r="M4567">
        <v>101.445922900529</v>
      </c>
    </row>
    <row r="4568" spans="7:13">
      <c r="G4568">
        <v>65.705336230537597</v>
      </c>
      <c r="M4568">
        <v>25.9064178813064</v>
      </c>
    </row>
    <row r="4569" spans="7:13">
      <c r="G4569" t="s">
        <v>11</v>
      </c>
      <c r="M4569" t="s">
        <v>9</v>
      </c>
    </row>
    <row r="4570" spans="7:13">
      <c r="G4570">
        <v>92.407179253225607</v>
      </c>
      <c r="M4570">
        <v>101.445922900529</v>
      </c>
    </row>
    <row r="4571" spans="7:13">
      <c r="G4571">
        <v>65.704488488352297</v>
      </c>
      <c r="M4571">
        <v>25.8335182691551</v>
      </c>
    </row>
    <row r="4572" spans="7:13">
      <c r="G4572" t="s">
        <v>11</v>
      </c>
      <c r="M4572" t="s">
        <v>9</v>
      </c>
    </row>
    <row r="4573" spans="7:13">
      <c r="G4573">
        <v>92.407179253225607</v>
      </c>
      <c r="M4573">
        <v>101.445922900529</v>
      </c>
    </row>
    <row r="4574" spans="7:13">
      <c r="G4574">
        <v>65.697942990078005</v>
      </c>
      <c r="M4574">
        <v>25.641379166689799</v>
      </c>
    </row>
    <row r="4575" spans="7:13">
      <c r="G4575" t="s">
        <v>11</v>
      </c>
      <c r="M4575" t="s">
        <v>9</v>
      </c>
    </row>
    <row r="4576" spans="7:13">
      <c r="G4576">
        <v>92.407179253225607</v>
      </c>
      <c r="M4576">
        <v>101.445922900529</v>
      </c>
    </row>
    <row r="4577" spans="7:13">
      <c r="G4577">
        <v>65.731659576291193</v>
      </c>
      <c r="M4577">
        <v>25.9433350748394</v>
      </c>
    </row>
    <row r="4578" spans="7:13">
      <c r="G4578" t="s">
        <v>11</v>
      </c>
      <c r="M4578" t="s">
        <v>9</v>
      </c>
    </row>
    <row r="4579" spans="7:13">
      <c r="G4579">
        <v>92.407179253225607</v>
      </c>
      <c r="M4579">
        <v>101.445922900529</v>
      </c>
    </row>
    <row r="4580" spans="7:13">
      <c r="G4580">
        <v>65.731659576291193</v>
      </c>
      <c r="M4580">
        <v>26.388995641584099</v>
      </c>
    </row>
    <row r="4581" spans="7:13">
      <c r="G4581" t="s">
        <v>11</v>
      </c>
      <c r="M4581" t="s">
        <v>9</v>
      </c>
    </row>
    <row r="4582" spans="7:13">
      <c r="G4582">
        <v>92.407179253225607</v>
      </c>
      <c r="M4582">
        <v>101.445922900529</v>
      </c>
    </row>
    <row r="4583" spans="7:13">
      <c r="G4583">
        <v>65.714485204158294</v>
      </c>
      <c r="M4583">
        <v>26.3312510633702</v>
      </c>
    </row>
    <row r="4584" spans="7:13">
      <c r="G4584" t="s">
        <v>11</v>
      </c>
      <c r="M4584" t="s">
        <v>9</v>
      </c>
    </row>
    <row r="4585" spans="7:13">
      <c r="G4585">
        <v>92.407179253225607</v>
      </c>
      <c r="M4585">
        <v>101.445922900529</v>
      </c>
    </row>
    <row r="4586" spans="7:13">
      <c r="G4586">
        <v>65.7065844030151</v>
      </c>
      <c r="M4586">
        <v>26.347242815428299</v>
      </c>
    </row>
    <row r="4587" spans="7:13">
      <c r="G4587" t="s">
        <v>11</v>
      </c>
      <c r="M4587" t="s">
        <v>9</v>
      </c>
    </row>
    <row r="4588" spans="7:13">
      <c r="G4588">
        <v>92.407179253225607</v>
      </c>
      <c r="M4588">
        <v>101.445922900529</v>
      </c>
    </row>
    <row r="4589" spans="7:13">
      <c r="G4589">
        <v>65.738435641251996</v>
      </c>
      <c r="M4589">
        <v>26.347242815428299</v>
      </c>
    </row>
    <row r="4590" spans="7:13">
      <c r="G4590" t="s">
        <v>11</v>
      </c>
      <c r="M4590" t="s">
        <v>9</v>
      </c>
    </row>
    <row r="4591" spans="7:13">
      <c r="G4591">
        <v>92.407179253225607</v>
      </c>
      <c r="M4591">
        <v>101.445922900529</v>
      </c>
    </row>
    <row r="4592" spans="7:13">
      <c r="G4592">
        <v>65.770612991054605</v>
      </c>
      <c r="M4592">
        <v>26.347242815428299</v>
      </c>
    </row>
    <row r="4593" spans="7:13">
      <c r="G4593" t="s">
        <v>11</v>
      </c>
      <c r="M4593" t="s">
        <v>9</v>
      </c>
    </row>
    <row r="4594" spans="7:13">
      <c r="G4594">
        <v>92.407179253225607</v>
      </c>
      <c r="M4594">
        <v>101.445922900529</v>
      </c>
    </row>
    <row r="4595" spans="7:13">
      <c r="G4595">
        <v>65.714060917381502</v>
      </c>
      <c r="M4595">
        <v>26.440413462460501</v>
      </c>
    </row>
    <row r="4596" spans="7:13">
      <c r="G4596" t="s">
        <v>11</v>
      </c>
      <c r="M4596" t="s">
        <v>9</v>
      </c>
    </row>
    <row r="4597" spans="7:13">
      <c r="G4597">
        <v>92.407179253225607</v>
      </c>
      <c r="M4597">
        <v>101.445922900529</v>
      </c>
    </row>
    <row r="4598" spans="7:13">
      <c r="G4598">
        <v>65.714060917381502</v>
      </c>
      <c r="M4598">
        <v>26.399413232713801</v>
      </c>
    </row>
    <row r="4599" spans="7:13">
      <c r="G4599" t="s">
        <v>11</v>
      </c>
      <c r="M4599" t="s">
        <v>9</v>
      </c>
    </row>
    <row r="4600" spans="7:13">
      <c r="G4600">
        <v>92.407179253225607</v>
      </c>
      <c r="M4600">
        <v>101.445922900529</v>
      </c>
    </row>
    <row r="4601" spans="7:13">
      <c r="G4601">
        <v>65.635322007680699</v>
      </c>
      <c r="M4601">
        <v>26.349832718499801</v>
      </c>
    </row>
    <row r="4602" spans="7:13">
      <c r="G4602" t="s">
        <v>11</v>
      </c>
      <c r="M4602" t="s">
        <v>9</v>
      </c>
    </row>
    <row r="4603" spans="7:13">
      <c r="G4603">
        <v>92.407179253225607</v>
      </c>
      <c r="M4603">
        <v>101.445922900529</v>
      </c>
    </row>
    <row r="4604" spans="7:13">
      <c r="G4604">
        <v>65.612856521795194</v>
      </c>
      <c r="M4604">
        <v>26.336685027736401</v>
      </c>
    </row>
    <row r="4605" spans="7:13">
      <c r="G4605" t="s">
        <v>11</v>
      </c>
      <c r="M4605" t="s">
        <v>9</v>
      </c>
    </row>
    <row r="4606" spans="7:13">
      <c r="G4606">
        <v>92.407179253225607</v>
      </c>
      <c r="M4606">
        <v>101.445922900529</v>
      </c>
    </row>
    <row r="4607" spans="7:13">
      <c r="G4607">
        <v>65.624289157246693</v>
      </c>
      <c r="M4607">
        <v>26.5025885865638</v>
      </c>
    </row>
    <row r="4608" spans="7:13">
      <c r="G4608" t="s">
        <v>11</v>
      </c>
      <c r="M4608" t="s">
        <v>9</v>
      </c>
    </row>
    <row r="4609" spans="7:13">
      <c r="G4609">
        <v>92.407179253225607</v>
      </c>
      <c r="M4609">
        <v>101.445922900529</v>
      </c>
    </row>
    <row r="4610" spans="7:13">
      <c r="G4610">
        <v>65.624289157246693</v>
      </c>
      <c r="M4610">
        <v>26.543995154325199</v>
      </c>
    </row>
    <row r="4611" spans="7:13">
      <c r="G4611" t="s">
        <v>11</v>
      </c>
      <c r="M4611" t="s">
        <v>9</v>
      </c>
    </row>
    <row r="4612" spans="7:13">
      <c r="G4612">
        <v>92.407179253225607</v>
      </c>
      <c r="M4612">
        <v>101.445922900529</v>
      </c>
    </row>
    <row r="4613" spans="7:13">
      <c r="G4613">
        <v>65.624289157246693</v>
      </c>
      <c r="M4613">
        <v>26.325311775017902</v>
      </c>
    </row>
    <row r="4614" spans="7:13">
      <c r="G4614" t="s">
        <v>11</v>
      </c>
      <c r="M4614" t="s">
        <v>9</v>
      </c>
    </row>
    <row r="4615" spans="7:13">
      <c r="G4615">
        <v>92.407179253225607</v>
      </c>
      <c r="M4615">
        <v>101.445922900529</v>
      </c>
    </row>
    <row r="4616" spans="7:13">
      <c r="G4616">
        <v>65.616845859042201</v>
      </c>
      <c r="M4616">
        <v>26.3453171084895</v>
      </c>
    </row>
    <row r="4617" spans="7:13">
      <c r="G4617" t="s">
        <v>11</v>
      </c>
      <c r="M4617" t="s">
        <v>9</v>
      </c>
    </row>
    <row r="4618" spans="7:13">
      <c r="G4618">
        <v>92.407179253225607</v>
      </c>
      <c r="M4618">
        <v>101.445922900529</v>
      </c>
    </row>
    <row r="4619" spans="7:13">
      <c r="G4619">
        <v>65.562977542365104</v>
      </c>
      <c r="M4619">
        <v>26.360551408674699</v>
      </c>
    </row>
    <row r="4620" spans="7:13">
      <c r="G4620" t="s">
        <v>11</v>
      </c>
      <c r="M4620" t="s">
        <v>9</v>
      </c>
    </row>
    <row r="4621" spans="7:13">
      <c r="G4621">
        <v>92.407179253225607</v>
      </c>
      <c r="M4621">
        <v>101.445922900529</v>
      </c>
    </row>
    <row r="4622" spans="7:13">
      <c r="G4622">
        <v>65.541614175086195</v>
      </c>
      <c r="M4622">
        <v>26.531945843661301</v>
      </c>
    </row>
    <row r="4623" spans="7:13">
      <c r="G4623" t="s">
        <v>11</v>
      </c>
      <c r="M4623" t="s">
        <v>9</v>
      </c>
    </row>
    <row r="4624" spans="7:13">
      <c r="G4624">
        <v>92.407179253225607</v>
      </c>
      <c r="M4624">
        <v>101.445922900529</v>
      </c>
    </row>
    <row r="4625" spans="7:13">
      <c r="G4625">
        <v>65.563093067975501</v>
      </c>
      <c r="M4625">
        <v>26.764312008639902</v>
      </c>
    </row>
    <row r="4626" spans="7:13">
      <c r="G4626" t="s">
        <v>11</v>
      </c>
      <c r="M4626" t="s">
        <v>9</v>
      </c>
    </row>
    <row r="4627" spans="7:13">
      <c r="G4627">
        <v>92.407179253225607</v>
      </c>
      <c r="M4627">
        <v>101.445922900529</v>
      </c>
    </row>
    <row r="4628" spans="7:13">
      <c r="G4628">
        <v>65.577882300620402</v>
      </c>
      <c r="M4628">
        <v>26.624114203982501</v>
      </c>
    </row>
    <row r="4629" spans="7:13">
      <c r="G4629" t="s">
        <v>11</v>
      </c>
      <c r="M4629" t="s">
        <v>9</v>
      </c>
    </row>
    <row r="4630" spans="7:13">
      <c r="G4630">
        <v>92.407179253225607</v>
      </c>
      <c r="M4630">
        <v>101.445922900529</v>
      </c>
    </row>
    <row r="4631" spans="7:13">
      <c r="G4631">
        <v>65.593460427662393</v>
      </c>
      <c r="M4631">
        <v>26.6541529154741</v>
      </c>
    </row>
    <row r="4632" spans="7:13">
      <c r="G4632" t="s">
        <v>11</v>
      </c>
      <c r="M4632" t="s">
        <v>9</v>
      </c>
    </row>
    <row r="4633" spans="7:13">
      <c r="G4633">
        <v>92.407179253225607</v>
      </c>
      <c r="M4633">
        <v>101.445922900529</v>
      </c>
    </row>
    <row r="4634" spans="7:13">
      <c r="G4634">
        <v>65.593460427662393</v>
      </c>
      <c r="M4634">
        <v>26.5420089999444</v>
      </c>
    </row>
    <row r="4635" spans="7:13">
      <c r="G4635" t="s">
        <v>11</v>
      </c>
      <c r="M4635" t="s">
        <v>9</v>
      </c>
    </row>
    <row r="4636" spans="7:13">
      <c r="G4636">
        <v>92.407179253225607</v>
      </c>
      <c r="M4636">
        <v>101.445922900529</v>
      </c>
    </row>
    <row r="4637" spans="7:13">
      <c r="G4637">
        <v>65.593460427662393</v>
      </c>
      <c r="M4637">
        <v>26.425387391199099</v>
      </c>
    </row>
    <row r="4638" spans="7:13">
      <c r="G4638" t="s">
        <v>11</v>
      </c>
      <c r="M4638" t="s">
        <v>9</v>
      </c>
    </row>
    <row r="4639" spans="7:13">
      <c r="G4639">
        <v>92.407179253225607</v>
      </c>
      <c r="M4639">
        <v>101.445922900529</v>
      </c>
    </row>
    <row r="4640" spans="7:13">
      <c r="G4640">
        <v>65.630158742803701</v>
      </c>
      <c r="M4640">
        <v>26.2608270747339</v>
      </c>
    </row>
    <row r="4641" spans="7:13">
      <c r="G4641" t="s">
        <v>11</v>
      </c>
      <c r="M4641" t="s">
        <v>9</v>
      </c>
    </row>
    <row r="4642" spans="7:13">
      <c r="G4642">
        <v>92.407179253225607</v>
      </c>
      <c r="M4642">
        <v>101.445922900529</v>
      </c>
    </row>
    <row r="4643" spans="7:13">
      <c r="G4643">
        <v>65.656755343530804</v>
      </c>
      <c r="M4643">
        <v>26.334249116239398</v>
      </c>
    </row>
    <row r="4644" spans="7:13">
      <c r="G4644" t="s">
        <v>11</v>
      </c>
      <c r="M4644" t="s">
        <v>9</v>
      </c>
    </row>
    <row r="4645" spans="7:13">
      <c r="G4645">
        <v>92.407179253225607</v>
      </c>
      <c r="M4645">
        <v>101.445922900529</v>
      </c>
    </row>
    <row r="4646" spans="7:13">
      <c r="G4646">
        <v>65.661850035883603</v>
      </c>
      <c r="M4646">
        <v>26.228993080313099</v>
      </c>
    </row>
    <row r="4647" spans="7:13">
      <c r="G4647" t="s">
        <v>11</v>
      </c>
      <c r="M4647" t="s">
        <v>9</v>
      </c>
    </row>
    <row r="4648" spans="7:13">
      <c r="G4648">
        <v>92.407179253225607</v>
      </c>
      <c r="M4648">
        <v>101.445922900529</v>
      </c>
    </row>
    <row r="4649" spans="7:13">
      <c r="G4649">
        <v>65.642700926605201</v>
      </c>
      <c r="M4649">
        <v>26.162783921651201</v>
      </c>
    </row>
    <row r="4650" spans="7:13">
      <c r="G4650" t="s">
        <v>11</v>
      </c>
      <c r="M4650" t="s">
        <v>9</v>
      </c>
    </row>
    <row r="4651" spans="7:13">
      <c r="G4651">
        <v>92.407179253225607</v>
      </c>
      <c r="M4651">
        <v>101.445922900529</v>
      </c>
    </row>
    <row r="4652" spans="7:13">
      <c r="G4652">
        <v>65.643548668790402</v>
      </c>
      <c r="M4652">
        <v>26.024126156761401</v>
      </c>
    </row>
    <row r="4653" spans="7:13">
      <c r="G4653" t="s">
        <v>11</v>
      </c>
      <c r="M4653" t="s">
        <v>9</v>
      </c>
    </row>
    <row r="4654" spans="7:13">
      <c r="G4654">
        <v>92.407179253225607</v>
      </c>
      <c r="M4654">
        <v>101.445922900529</v>
      </c>
    </row>
    <row r="4655" spans="7:13">
      <c r="G4655">
        <v>65.590516612286095</v>
      </c>
      <c r="M4655">
        <v>26.024126156761401</v>
      </c>
    </row>
    <row r="4656" spans="7:13">
      <c r="G4656" t="s">
        <v>11</v>
      </c>
      <c r="M4656" t="s">
        <v>9</v>
      </c>
    </row>
    <row r="4657" spans="7:13">
      <c r="G4657">
        <v>92.407179253225607</v>
      </c>
      <c r="M4657">
        <v>101.445922900529</v>
      </c>
    </row>
    <row r="4658" spans="7:13">
      <c r="G4658">
        <v>65.634244382679498</v>
      </c>
      <c r="M4658">
        <v>25.764659260061201</v>
      </c>
    </row>
    <row r="4659" spans="7:13">
      <c r="G4659" t="s">
        <v>11</v>
      </c>
      <c r="M4659" t="s">
        <v>9</v>
      </c>
    </row>
    <row r="4660" spans="7:13">
      <c r="G4660">
        <v>92.407179253225607</v>
      </c>
      <c r="M4660">
        <v>101.445922900529</v>
      </c>
    </row>
    <row r="4661" spans="7:13">
      <c r="G4661">
        <v>65.574383864553297</v>
      </c>
      <c r="M4661">
        <v>25.745315348974898</v>
      </c>
    </row>
    <row r="4662" spans="7:13">
      <c r="G4662" t="s">
        <v>11</v>
      </c>
      <c r="M4662" t="s">
        <v>9</v>
      </c>
    </row>
    <row r="4663" spans="7:13">
      <c r="G4663">
        <v>92.407179253225607</v>
      </c>
      <c r="M4663">
        <v>101.445922900529</v>
      </c>
    </row>
    <row r="4664" spans="7:13">
      <c r="G4664">
        <v>65.566707290386503</v>
      </c>
      <c r="M4664">
        <v>25.791883350426499</v>
      </c>
    </row>
    <row r="4665" spans="7:13">
      <c r="G4665" t="s">
        <v>11</v>
      </c>
      <c r="M4665" t="s">
        <v>9</v>
      </c>
    </row>
    <row r="4666" spans="7:13">
      <c r="G4666">
        <v>92.407179253225607</v>
      </c>
      <c r="M4666">
        <v>101.445922900529</v>
      </c>
    </row>
    <row r="4667" spans="7:13">
      <c r="G4667">
        <v>65.660657806020794</v>
      </c>
      <c r="M4667">
        <v>25.9252436742524</v>
      </c>
    </row>
    <row r="4668" spans="7:13">
      <c r="G4668" t="s">
        <v>11</v>
      </c>
      <c r="M4668" t="s">
        <v>9</v>
      </c>
    </row>
    <row r="4669" spans="7:13">
      <c r="G4669">
        <v>92.407179253225607</v>
      </c>
      <c r="M4669">
        <v>101.445922900529</v>
      </c>
    </row>
    <row r="4670" spans="7:13">
      <c r="G4670">
        <v>65.663955917078496</v>
      </c>
      <c r="M4670">
        <v>26.286750983462799</v>
      </c>
    </row>
    <row r="4671" spans="7:13">
      <c r="G4671" t="s">
        <v>11</v>
      </c>
      <c r="M4671" t="s">
        <v>9</v>
      </c>
    </row>
    <row r="4672" spans="7:13">
      <c r="G4672">
        <v>92.407179253225607</v>
      </c>
      <c r="M4672">
        <v>101.445922900529</v>
      </c>
    </row>
    <row r="4673" spans="7:13">
      <c r="G4673">
        <v>65.646053997894796</v>
      </c>
      <c r="M4673">
        <v>25.973729505283899</v>
      </c>
    </row>
    <row r="4674" spans="7:13">
      <c r="G4674" t="s">
        <v>11</v>
      </c>
      <c r="M4674" t="s">
        <v>9</v>
      </c>
    </row>
    <row r="4675" spans="7:13">
      <c r="G4675">
        <v>92.407179253225607</v>
      </c>
      <c r="M4675">
        <v>101.445922900529</v>
      </c>
    </row>
    <row r="4676" spans="7:13">
      <c r="G4676">
        <v>65.5617783147502</v>
      </c>
      <c r="M4676">
        <v>25.900177586277302</v>
      </c>
    </row>
    <row r="4677" spans="7:13">
      <c r="G4677" t="s">
        <v>11</v>
      </c>
      <c r="M4677" t="s">
        <v>9</v>
      </c>
    </row>
    <row r="4678" spans="7:13">
      <c r="G4678">
        <v>92.407179253225607</v>
      </c>
      <c r="M4678">
        <v>101.445922900529</v>
      </c>
    </row>
    <row r="4679" spans="7:13">
      <c r="G4679">
        <v>65.502966707469696</v>
      </c>
      <c r="M4679">
        <v>25.969735640941899</v>
      </c>
    </row>
    <row r="4680" spans="7:13">
      <c r="G4680" t="s">
        <v>11</v>
      </c>
      <c r="M4680" t="s">
        <v>9</v>
      </c>
    </row>
    <row r="4681" spans="7:13">
      <c r="G4681">
        <v>92.407179253225607</v>
      </c>
      <c r="M4681">
        <v>101.445922900529</v>
      </c>
    </row>
    <row r="4682" spans="7:13">
      <c r="G4682">
        <v>65.472737879779899</v>
      </c>
      <c r="M4682">
        <v>25.9507912041887</v>
      </c>
    </row>
    <row r="4683" spans="7:13">
      <c r="G4683" t="s">
        <v>11</v>
      </c>
      <c r="M4683" t="s">
        <v>9</v>
      </c>
    </row>
    <row r="4684" spans="7:13">
      <c r="G4684">
        <v>92.407179253225607</v>
      </c>
      <c r="M4684">
        <v>101.445922900529</v>
      </c>
    </row>
    <row r="4685" spans="7:13">
      <c r="G4685">
        <v>65.479836058831793</v>
      </c>
      <c r="M4685">
        <v>25.5422916263344</v>
      </c>
    </row>
    <row r="4686" spans="7:13">
      <c r="G4686" t="s">
        <v>11</v>
      </c>
      <c r="M4686" t="s">
        <v>9</v>
      </c>
    </row>
    <row r="4687" spans="7:13">
      <c r="G4687">
        <v>92.407179253225607</v>
      </c>
      <c r="M4687">
        <v>101.445922900529</v>
      </c>
    </row>
    <row r="4688" spans="7:13">
      <c r="G4688">
        <v>65.479836058831793</v>
      </c>
      <c r="M4688">
        <v>26.047218660495599</v>
      </c>
    </row>
    <row r="4689" spans="7:13">
      <c r="G4689" t="s">
        <v>11</v>
      </c>
      <c r="M4689" t="s">
        <v>9</v>
      </c>
    </row>
    <row r="4690" spans="7:13">
      <c r="G4690">
        <v>92.407179253225607</v>
      </c>
      <c r="M4690">
        <v>101.445922900529</v>
      </c>
    </row>
    <row r="4691" spans="7:13">
      <c r="G4691">
        <v>65.479836058831793</v>
      </c>
      <c r="M4691">
        <v>26.5591105111594</v>
      </c>
    </row>
    <row r="4692" spans="7:13">
      <c r="G4692" t="s">
        <v>11</v>
      </c>
      <c r="M4692" t="s">
        <v>9</v>
      </c>
    </row>
    <row r="4693" spans="7:13">
      <c r="G4693">
        <v>92.407179253225607</v>
      </c>
      <c r="M4693">
        <v>101.445922900529</v>
      </c>
    </row>
    <row r="4694" spans="7:13">
      <c r="G4694">
        <v>65.469497216484697</v>
      </c>
      <c r="M4694">
        <v>26.5578597922005</v>
      </c>
    </row>
    <row r="4695" spans="7:13">
      <c r="G4695" t="s">
        <v>11</v>
      </c>
      <c r="M4695" t="s">
        <v>9</v>
      </c>
    </row>
    <row r="4696" spans="7:13">
      <c r="G4696">
        <v>92.407179253225607</v>
      </c>
      <c r="M4696">
        <v>101.445922900529</v>
      </c>
    </row>
    <row r="4697" spans="7:13">
      <c r="G4697">
        <v>65.469497216484697</v>
      </c>
      <c r="M4697">
        <v>26.549551899443301</v>
      </c>
    </row>
    <row r="4698" spans="7:13">
      <c r="G4698" t="s">
        <v>11</v>
      </c>
      <c r="M4698" t="s">
        <v>9</v>
      </c>
    </row>
    <row r="4699" spans="7:13">
      <c r="G4699">
        <v>92.407179253225607</v>
      </c>
      <c r="M4699">
        <v>101.445922900529</v>
      </c>
    </row>
    <row r="4700" spans="7:13">
      <c r="G4700">
        <v>65.469497216484697</v>
      </c>
      <c r="M4700">
        <v>26.591332974949001</v>
      </c>
    </row>
    <row r="4701" spans="7:13">
      <c r="G4701" t="s">
        <v>11</v>
      </c>
      <c r="M4701" t="s">
        <v>9</v>
      </c>
    </row>
    <row r="4702" spans="7:13">
      <c r="G4702">
        <v>92.407179253225607</v>
      </c>
      <c r="M4702">
        <v>101.445922900529</v>
      </c>
    </row>
    <row r="4703" spans="7:13">
      <c r="G4703">
        <v>65.471860780304795</v>
      </c>
      <c r="M4703">
        <v>26.4563559625918</v>
      </c>
    </row>
    <row r="4704" spans="7:13">
      <c r="G4704" t="s">
        <v>11</v>
      </c>
      <c r="M4704" t="s">
        <v>9</v>
      </c>
    </row>
    <row r="4705" spans="7:13">
      <c r="G4705">
        <v>92.407179253225607</v>
      </c>
      <c r="M4705">
        <v>101.445922900529</v>
      </c>
    </row>
    <row r="4706" spans="7:13">
      <c r="G4706">
        <v>65.487900436140706</v>
      </c>
      <c r="M4706">
        <v>26.682907199741901</v>
      </c>
    </row>
    <row r="4707" spans="7:13">
      <c r="G4707" t="s">
        <v>11</v>
      </c>
      <c r="M4707" t="s">
        <v>9</v>
      </c>
    </row>
    <row r="4708" spans="7:13">
      <c r="G4708">
        <v>92.407179253225607</v>
      </c>
      <c r="M4708">
        <v>101.445922900529</v>
      </c>
    </row>
    <row r="4709" spans="7:13">
      <c r="G4709">
        <v>65.437585328180006</v>
      </c>
      <c r="M4709">
        <v>26.5971964619165</v>
      </c>
    </row>
    <row r="4710" spans="7:13">
      <c r="G4710" t="s">
        <v>11</v>
      </c>
      <c r="M4710" t="s">
        <v>9</v>
      </c>
    </row>
    <row r="4711" spans="7:13">
      <c r="G4711">
        <v>92.407179253225607</v>
      </c>
      <c r="M4711">
        <v>101.445922900529</v>
      </c>
    </row>
    <row r="4712" spans="7:13">
      <c r="G4712">
        <v>65.449895372641507</v>
      </c>
      <c r="M4712">
        <v>26.5971964619165</v>
      </c>
    </row>
    <row r="4713" spans="7:13">
      <c r="G4713" t="s">
        <v>11</v>
      </c>
      <c r="M4713" t="s">
        <v>9</v>
      </c>
    </row>
    <row r="4714" spans="7:13">
      <c r="G4714">
        <v>92.407179253225607</v>
      </c>
      <c r="M4714">
        <v>101.445922900529</v>
      </c>
    </row>
    <row r="4715" spans="7:13">
      <c r="G4715">
        <v>65.442443416086903</v>
      </c>
      <c r="M4715">
        <v>26.7976410464324</v>
      </c>
    </row>
    <row r="4716" spans="7:13">
      <c r="G4716" t="s">
        <v>11</v>
      </c>
      <c r="M4716" t="s">
        <v>9</v>
      </c>
    </row>
    <row r="4717" spans="7:13">
      <c r="G4717">
        <v>92.407179253225607</v>
      </c>
      <c r="M4717">
        <v>101.445922900529</v>
      </c>
    </row>
    <row r="4718" spans="7:13">
      <c r="G4718">
        <v>65.443613884212496</v>
      </c>
      <c r="M4718">
        <v>27.203763173348499</v>
      </c>
    </row>
    <row r="4719" spans="7:13">
      <c r="G4719" t="s">
        <v>11</v>
      </c>
      <c r="M4719" t="s">
        <v>9</v>
      </c>
    </row>
    <row r="4720" spans="7:13">
      <c r="G4720">
        <v>92.407179253225607</v>
      </c>
      <c r="M4720">
        <v>101.445922900529</v>
      </c>
    </row>
    <row r="4721" spans="7:13">
      <c r="G4721">
        <v>65.443613884212496</v>
      </c>
      <c r="M4721">
        <v>27.447164862871801</v>
      </c>
    </row>
    <row r="4722" spans="7:13">
      <c r="G4722" t="s">
        <v>11</v>
      </c>
      <c r="M4722" t="s">
        <v>9</v>
      </c>
    </row>
    <row r="4723" spans="7:13">
      <c r="G4723">
        <v>92.407179253225607</v>
      </c>
      <c r="M4723">
        <v>101.445922900529</v>
      </c>
    </row>
    <row r="4724" spans="7:13">
      <c r="G4724">
        <v>65.454724661020606</v>
      </c>
      <c r="M4724">
        <v>27.421041671354999</v>
      </c>
    </row>
    <row r="4725" spans="7:13">
      <c r="G4725" t="s">
        <v>11</v>
      </c>
      <c r="M4725" t="s">
        <v>9</v>
      </c>
    </row>
    <row r="4726" spans="7:13">
      <c r="G4726">
        <v>92.407179253225607</v>
      </c>
      <c r="M4726">
        <v>101.445922900529</v>
      </c>
    </row>
    <row r="4727" spans="7:13">
      <c r="G4727">
        <v>65.451680212904293</v>
      </c>
      <c r="M4727">
        <v>27.191386462429701</v>
      </c>
    </row>
    <row r="4728" spans="7:13">
      <c r="G4728" t="s">
        <v>11</v>
      </c>
      <c r="M4728" t="s">
        <v>9</v>
      </c>
    </row>
    <row r="4729" spans="7:13">
      <c r="G4729">
        <v>92.407179253225607</v>
      </c>
      <c r="M4729">
        <v>101.445922900529</v>
      </c>
    </row>
    <row r="4730" spans="7:13">
      <c r="G4730">
        <v>65.451680212904293</v>
      </c>
      <c r="M4730">
        <v>27.142748603418202</v>
      </c>
    </row>
    <row r="4731" spans="7:13">
      <c r="G4731" t="s">
        <v>11</v>
      </c>
      <c r="M4731" t="s">
        <v>9</v>
      </c>
    </row>
    <row r="4732" spans="7:13">
      <c r="G4732">
        <v>92.407179253225607</v>
      </c>
      <c r="M4732">
        <v>101.445922900529</v>
      </c>
    </row>
    <row r="4733" spans="7:13">
      <c r="G4733">
        <v>65.416895265077599</v>
      </c>
      <c r="M4733">
        <v>27.240021164042101</v>
      </c>
    </row>
    <row r="4734" spans="7:13">
      <c r="G4734" t="s">
        <v>11</v>
      </c>
      <c r="M4734" t="s">
        <v>9</v>
      </c>
    </row>
    <row r="4735" spans="7:13">
      <c r="G4735">
        <v>92.407179253225607</v>
      </c>
      <c r="M4735">
        <v>101.445922900529</v>
      </c>
    </row>
    <row r="4736" spans="7:13">
      <c r="G4736">
        <v>65.424449234334404</v>
      </c>
      <c r="M4736">
        <v>27.579866182941402</v>
      </c>
    </row>
    <row r="4737" spans="7:13">
      <c r="G4737" t="s">
        <v>11</v>
      </c>
      <c r="M4737" t="s">
        <v>9</v>
      </c>
    </row>
    <row r="4738" spans="7:13">
      <c r="G4738">
        <v>92.407179253225607</v>
      </c>
      <c r="M4738">
        <v>101.445922900529</v>
      </c>
    </row>
    <row r="4739" spans="7:13">
      <c r="G4739">
        <v>65.430078118809604</v>
      </c>
      <c r="M4739">
        <v>27.579866182941402</v>
      </c>
    </row>
    <row r="4740" spans="7:13">
      <c r="G4740" t="s">
        <v>11</v>
      </c>
      <c r="M4740" t="s">
        <v>9</v>
      </c>
    </row>
    <row r="4741" spans="7:13">
      <c r="G4741">
        <v>92.407179253225607</v>
      </c>
      <c r="M4741">
        <v>101.445922900529</v>
      </c>
    </row>
    <row r="4742" spans="7:13">
      <c r="G4742">
        <v>65.388839709240997</v>
      </c>
      <c r="M4742">
        <v>27.821560625553001</v>
      </c>
    </row>
    <row r="4743" spans="7:13">
      <c r="G4743" t="s">
        <v>11</v>
      </c>
      <c r="M4743" t="s">
        <v>9</v>
      </c>
    </row>
    <row r="4744" spans="7:13">
      <c r="G4744">
        <v>92.407179253225607</v>
      </c>
      <c r="M4744">
        <v>101.445922900529</v>
      </c>
    </row>
    <row r="4745" spans="7:13">
      <c r="G4745">
        <v>65.375502183896103</v>
      </c>
      <c r="M4745">
        <v>27.821560625553001</v>
      </c>
    </row>
    <row r="4746" spans="7:13">
      <c r="G4746" t="s">
        <v>11</v>
      </c>
      <c r="M4746" t="s">
        <v>9</v>
      </c>
    </row>
    <row r="4747" spans="7:13">
      <c r="G4747">
        <v>92.407179253225607</v>
      </c>
      <c r="M4747">
        <v>101.445922900529</v>
      </c>
    </row>
    <row r="4748" spans="7:13">
      <c r="G4748">
        <v>65.328637788457499</v>
      </c>
      <c r="M4748">
        <v>27.7106745195732</v>
      </c>
    </row>
    <row r="4749" spans="7:13">
      <c r="G4749" t="s">
        <v>11</v>
      </c>
      <c r="M4749" t="s">
        <v>9</v>
      </c>
    </row>
    <row r="4750" spans="7:13">
      <c r="G4750">
        <v>92.407179253225607</v>
      </c>
      <c r="M4750">
        <v>101.445922900529</v>
      </c>
    </row>
    <row r="4751" spans="7:13">
      <c r="G4751">
        <v>65.343479942618103</v>
      </c>
      <c r="M4751">
        <v>27.943802759386902</v>
      </c>
    </row>
    <row r="4752" spans="7:13">
      <c r="G4752" t="s">
        <v>11</v>
      </c>
      <c r="M4752" t="s">
        <v>9</v>
      </c>
    </row>
    <row r="4753" spans="7:13">
      <c r="G4753">
        <v>92.407179253225607</v>
      </c>
      <c r="M4753">
        <v>101.445922900529</v>
      </c>
    </row>
    <row r="4754" spans="7:13">
      <c r="G4754">
        <v>65.322642161319393</v>
      </c>
      <c r="M4754">
        <v>27.914761740089201</v>
      </c>
    </row>
    <row r="4755" spans="7:13">
      <c r="G4755" t="s">
        <v>11</v>
      </c>
      <c r="M4755" t="s">
        <v>9</v>
      </c>
    </row>
    <row r="4756" spans="7:13">
      <c r="G4756">
        <v>92.407179253225607</v>
      </c>
      <c r="M4756">
        <v>101.445922900529</v>
      </c>
    </row>
    <row r="4757" spans="7:13">
      <c r="G4757">
        <v>65.345447585832204</v>
      </c>
      <c r="M4757">
        <v>27.964057623186999</v>
      </c>
    </row>
    <row r="4758" spans="7:13">
      <c r="G4758" t="s">
        <v>11</v>
      </c>
      <c r="M4758" t="s">
        <v>9</v>
      </c>
    </row>
    <row r="4759" spans="7:13">
      <c r="G4759">
        <v>92.407179253225607</v>
      </c>
      <c r="M4759">
        <v>101.445922900529</v>
      </c>
    </row>
    <row r="4760" spans="7:13">
      <c r="G4760">
        <v>65.351866577789593</v>
      </c>
      <c r="M4760">
        <v>28.0739897321264</v>
      </c>
    </row>
    <row r="4761" spans="7:13">
      <c r="G4761" t="s">
        <v>11</v>
      </c>
      <c r="M4761" t="s">
        <v>9</v>
      </c>
    </row>
    <row r="4762" spans="7:13">
      <c r="G4762">
        <v>92.407179253225607</v>
      </c>
      <c r="M4762">
        <v>101.445922900529</v>
      </c>
    </row>
    <row r="4763" spans="7:13">
      <c r="G4763">
        <v>65.348346530855807</v>
      </c>
      <c r="M4763">
        <v>28.617921679981301</v>
      </c>
    </row>
    <row r="4764" spans="7:13">
      <c r="G4764" t="s">
        <v>11</v>
      </c>
      <c r="M4764" t="s">
        <v>9</v>
      </c>
    </row>
    <row r="4765" spans="7:13">
      <c r="G4765">
        <v>92.407179253225607</v>
      </c>
      <c r="M4765">
        <v>101.445922900529</v>
      </c>
    </row>
    <row r="4766" spans="7:13">
      <c r="G4766">
        <v>65.382656005957202</v>
      </c>
      <c r="M4766">
        <v>28.7204254201582</v>
      </c>
    </row>
    <row r="4767" spans="7:13">
      <c r="G4767" t="s">
        <v>11</v>
      </c>
      <c r="M4767" t="s">
        <v>9</v>
      </c>
    </row>
    <row r="4768" spans="7:13">
      <c r="G4768">
        <v>92.407179253225607</v>
      </c>
      <c r="M4768">
        <v>101.445922900529</v>
      </c>
    </row>
    <row r="4769" spans="7:13">
      <c r="G4769">
        <v>65.402096321806297</v>
      </c>
      <c r="M4769">
        <v>28.5523658580742</v>
      </c>
    </row>
    <row r="4770" spans="7:13">
      <c r="G4770" t="s">
        <v>11</v>
      </c>
      <c r="M4770" t="s">
        <v>9</v>
      </c>
    </row>
    <row r="4771" spans="7:13">
      <c r="G4771">
        <v>92.407179253225607</v>
      </c>
      <c r="M4771">
        <v>101.445922900529</v>
      </c>
    </row>
    <row r="4772" spans="7:13">
      <c r="G4772">
        <v>65.360698360077095</v>
      </c>
      <c r="M4772">
        <v>28.325601319324001</v>
      </c>
    </row>
    <row r="4773" spans="7:13">
      <c r="G4773" t="s">
        <v>11</v>
      </c>
      <c r="M4773" t="s">
        <v>9</v>
      </c>
    </row>
    <row r="4774" spans="7:13">
      <c r="G4774">
        <v>92.407179253225607</v>
      </c>
      <c r="M4774">
        <v>101.445922900529</v>
      </c>
    </row>
    <row r="4775" spans="7:13">
      <c r="G4775">
        <v>65.360698360077095</v>
      </c>
      <c r="M4775">
        <v>28.748985293239599</v>
      </c>
    </row>
    <row r="4776" spans="7:13">
      <c r="G4776" t="s">
        <v>11</v>
      </c>
      <c r="M4776" t="s">
        <v>9</v>
      </c>
    </row>
    <row r="4777" spans="7:13">
      <c r="G4777">
        <v>92.407179253225607</v>
      </c>
      <c r="M4777">
        <v>101.445922900529</v>
      </c>
    </row>
    <row r="4778" spans="7:13">
      <c r="G4778">
        <v>65.360698360077095</v>
      </c>
      <c r="M4778">
        <v>28.748985293239599</v>
      </c>
    </row>
    <row r="4779" spans="7:13">
      <c r="G4779" t="s">
        <v>11</v>
      </c>
      <c r="M4779" t="s">
        <v>9</v>
      </c>
    </row>
    <row r="4780" spans="7:13">
      <c r="G4780">
        <v>92.407179253225607</v>
      </c>
      <c r="M4780">
        <v>101.445922900529</v>
      </c>
    </row>
    <row r="4781" spans="7:13">
      <c r="G4781">
        <v>65.332681726434402</v>
      </c>
      <c r="M4781">
        <v>28.6710645537568</v>
      </c>
    </row>
    <row r="4782" spans="7:13">
      <c r="G4782" t="s">
        <v>11</v>
      </c>
      <c r="M4782" t="s">
        <v>9</v>
      </c>
    </row>
    <row r="4783" spans="7:13">
      <c r="G4783">
        <v>92.407179253225607</v>
      </c>
      <c r="M4783">
        <v>101.445922900529</v>
      </c>
    </row>
    <row r="4784" spans="7:13">
      <c r="G4784">
        <v>65.372532323574703</v>
      </c>
      <c r="M4784">
        <v>28.598146755033</v>
      </c>
    </row>
    <row r="4785" spans="7:13">
      <c r="G4785" t="s">
        <v>11</v>
      </c>
      <c r="M4785" t="s">
        <v>9</v>
      </c>
    </row>
    <row r="4786" spans="7:13">
      <c r="G4786">
        <v>92.407179253225607</v>
      </c>
      <c r="M4786">
        <v>101.445922900529</v>
      </c>
    </row>
    <row r="4787" spans="7:13">
      <c r="G4787">
        <v>65.381274820945407</v>
      </c>
      <c r="M4787">
        <v>28.447051351149</v>
      </c>
    </row>
    <row r="4788" spans="7:13">
      <c r="G4788" t="s">
        <v>11</v>
      </c>
      <c r="M4788" t="s">
        <v>9</v>
      </c>
    </row>
    <row r="4789" spans="7:13">
      <c r="G4789">
        <v>92.407179253225607</v>
      </c>
      <c r="M4789">
        <v>101.445922900529</v>
      </c>
    </row>
    <row r="4790" spans="7:13">
      <c r="G4790">
        <v>65.397211213885001</v>
      </c>
      <c r="M4790">
        <v>27.9514995854685</v>
      </c>
    </row>
    <row r="4791" spans="7:13">
      <c r="G4791" t="s">
        <v>11</v>
      </c>
      <c r="M4791" t="s">
        <v>9</v>
      </c>
    </row>
    <row r="4792" spans="7:13">
      <c r="G4792">
        <v>92.407179253225607</v>
      </c>
      <c r="M4792">
        <v>101.445922900529</v>
      </c>
    </row>
    <row r="4793" spans="7:13">
      <c r="G4793">
        <v>65.393618213796202</v>
      </c>
      <c r="M4793">
        <v>27.674259673185599</v>
      </c>
    </row>
    <row r="4794" spans="7:13">
      <c r="G4794" t="s">
        <v>11</v>
      </c>
      <c r="M4794" t="s">
        <v>9</v>
      </c>
    </row>
    <row r="4795" spans="7:13">
      <c r="G4795">
        <v>92.407179253225607</v>
      </c>
      <c r="M4795">
        <v>101.445922900529</v>
      </c>
    </row>
    <row r="4796" spans="7:13">
      <c r="G4796">
        <v>65.409025184143005</v>
      </c>
      <c r="M4796">
        <v>27.6013650434022</v>
      </c>
    </row>
    <row r="4797" spans="7:13">
      <c r="G4797" t="s">
        <v>11</v>
      </c>
      <c r="M4797" t="s">
        <v>9</v>
      </c>
    </row>
    <row r="4798" spans="7:13">
      <c r="G4798">
        <v>92.407179253225607</v>
      </c>
      <c r="M4798">
        <v>101.445922900529</v>
      </c>
    </row>
    <row r="4799" spans="7:13">
      <c r="G4799">
        <v>65.415218075550598</v>
      </c>
      <c r="M4799">
        <v>28.278995901462601</v>
      </c>
    </row>
    <row r="4800" spans="7:13">
      <c r="G4800" t="s">
        <v>11</v>
      </c>
      <c r="M4800" t="s">
        <v>9</v>
      </c>
    </row>
    <row r="4801" spans="7:13">
      <c r="G4801">
        <v>92.407179253225607</v>
      </c>
      <c r="M4801">
        <v>101.445922900529</v>
      </c>
    </row>
    <row r="4802" spans="7:13">
      <c r="G4802">
        <v>65.452702646012298</v>
      </c>
      <c r="M4802">
        <v>28.269156660251699</v>
      </c>
    </row>
    <row r="4803" spans="7:13">
      <c r="G4803" t="s">
        <v>11</v>
      </c>
      <c r="M4803" t="s">
        <v>9</v>
      </c>
    </row>
    <row r="4804" spans="7:13">
      <c r="G4804">
        <v>92.407179253225607</v>
      </c>
      <c r="M4804">
        <v>101.445922900529</v>
      </c>
    </row>
    <row r="4805" spans="7:13">
      <c r="G4805">
        <v>65.452702646012298</v>
      </c>
      <c r="M4805">
        <v>28.2711491941057</v>
      </c>
    </row>
    <row r="4806" spans="7:13">
      <c r="G4806" t="s">
        <v>11</v>
      </c>
      <c r="M4806" t="s">
        <v>9</v>
      </c>
    </row>
    <row r="4807" spans="7:13">
      <c r="G4807">
        <v>92.407179253225607</v>
      </c>
      <c r="M4807">
        <v>101.445922900529</v>
      </c>
    </row>
    <row r="4808" spans="7:13">
      <c r="G4808">
        <v>65.451845848334003</v>
      </c>
      <c r="M4808">
        <v>27.905385883950299</v>
      </c>
    </row>
    <row r="4809" spans="7:13">
      <c r="G4809" t="s">
        <v>11</v>
      </c>
      <c r="M4809" t="s">
        <v>9</v>
      </c>
    </row>
    <row r="4810" spans="7:13">
      <c r="G4810">
        <v>92.407179253225607</v>
      </c>
      <c r="M4810">
        <v>101.445922900529</v>
      </c>
    </row>
    <row r="4811" spans="7:13">
      <c r="G4811">
        <v>65.436075260386701</v>
      </c>
      <c r="M4811">
        <v>27.564790522677999</v>
      </c>
    </row>
    <row r="4812" spans="7:13">
      <c r="G4812" t="s">
        <v>11</v>
      </c>
      <c r="M4812" t="s">
        <v>9</v>
      </c>
    </row>
    <row r="4813" spans="7:13">
      <c r="G4813">
        <v>92.407179253225607</v>
      </c>
      <c r="M4813">
        <v>101.445922900529</v>
      </c>
    </row>
    <row r="4814" spans="7:13">
      <c r="G4814">
        <v>65.420399380927506</v>
      </c>
      <c r="M4814">
        <v>27.588228306322101</v>
      </c>
    </row>
    <row r="4815" spans="7:13">
      <c r="G4815" t="s">
        <v>11</v>
      </c>
      <c r="M4815" t="s">
        <v>9</v>
      </c>
    </row>
    <row r="4816" spans="7:13">
      <c r="G4816">
        <v>92.407179253225607</v>
      </c>
      <c r="M4816">
        <v>101.445922900529</v>
      </c>
    </row>
    <row r="4817" spans="7:13">
      <c r="G4817">
        <v>65.433756627629407</v>
      </c>
      <c r="M4817">
        <v>27.5835932095499</v>
      </c>
    </row>
    <row r="4818" spans="7:13">
      <c r="G4818" t="s">
        <v>11</v>
      </c>
      <c r="M4818" t="s">
        <v>9</v>
      </c>
    </row>
    <row r="4819" spans="7:13">
      <c r="G4819">
        <v>92.407179253225607</v>
      </c>
      <c r="M4819">
        <v>101.445922900529</v>
      </c>
    </row>
    <row r="4820" spans="7:13">
      <c r="G4820">
        <v>65.400655193771001</v>
      </c>
      <c r="M4820">
        <v>27.674956552383598</v>
      </c>
    </row>
    <row r="4821" spans="7:13">
      <c r="G4821" t="s">
        <v>11</v>
      </c>
      <c r="M4821" t="s">
        <v>9</v>
      </c>
    </row>
    <row r="4822" spans="7:13">
      <c r="G4822">
        <v>92.407179253225607</v>
      </c>
      <c r="M4822">
        <v>101.445922900529</v>
      </c>
    </row>
    <row r="4823" spans="7:13">
      <c r="G4823">
        <v>65.410212062877704</v>
      </c>
      <c r="M4823">
        <v>28.286716574249802</v>
      </c>
    </row>
    <row r="4824" spans="7:13">
      <c r="G4824" t="s">
        <v>11</v>
      </c>
      <c r="M4824" t="s">
        <v>9</v>
      </c>
    </row>
    <row r="4825" spans="7:13">
      <c r="G4825">
        <v>92.407179253225607</v>
      </c>
      <c r="M4825">
        <v>101.445922900529</v>
      </c>
    </row>
    <row r="4826" spans="7:13">
      <c r="G4826">
        <v>65.410212062877704</v>
      </c>
      <c r="M4826">
        <v>28.663414870755801</v>
      </c>
    </row>
    <row r="4827" spans="7:13">
      <c r="G4827" t="s">
        <v>11</v>
      </c>
      <c r="M4827" t="s">
        <v>9</v>
      </c>
    </row>
    <row r="4828" spans="7:13">
      <c r="G4828">
        <v>92.407179253225607</v>
      </c>
      <c r="M4828">
        <v>101.445922900529</v>
      </c>
    </row>
    <row r="4829" spans="7:13">
      <c r="G4829">
        <v>65.435475833317199</v>
      </c>
      <c r="M4829">
        <v>28.165137445611101</v>
      </c>
    </row>
    <row r="4830" spans="7:13">
      <c r="G4830" t="s">
        <v>11</v>
      </c>
      <c r="M4830" t="s">
        <v>9</v>
      </c>
    </row>
    <row r="4831" spans="7:13">
      <c r="G4831">
        <v>92.407179253225607</v>
      </c>
      <c r="M4831">
        <v>101.445922900529</v>
      </c>
    </row>
    <row r="4832" spans="7:13">
      <c r="G4832">
        <v>65.433298911727306</v>
      </c>
      <c r="M4832">
        <v>28.3036380134692</v>
      </c>
    </row>
    <row r="4833" spans="7:13">
      <c r="G4833" t="s">
        <v>11</v>
      </c>
      <c r="M4833" t="s">
        <v>9</v>
      </c>
    </row>
    <row r="4834" spans="7:13">
      <c r="G4834">
        <v>92.407179253225607</v>
      </c>
      <c r="M4834">
        <v>101.445922900529</v>
      </c>
    </row>
    <row r="4835" spans="7:13">
      <c r="G4835">
        <v>65.436748434758101</v>
      </c>
      <c r="M4835">
        <v>28.4560694242594</v>
      </c>
    </row>
    <row r="4836" spans="7:13">
      <c r="G4836" t="s">
        <v>11</v>
      </c>
      <c r="M4836" t="s">
        <v>9</v>
      </c>
    </row>
    <row r="4837" spans="7:13">
      <c r="G4837">
        <v>92.407179253225607</v>
      </c>
      <c r="M4837">
        <v>101.445922900529</v>
      </c>
    </row>
    <row r="4838" spans="7:13">
      <c r="G4838">
        <v>65.407603270780498</v>
      </c>
      <c r="M4838">
        <v>28.387276497536401</v>
      </c>
    </row>
    <row r="4839" spans="7:13">
      <c r="G4839" t="s">
        <v>11</v>
      </c>
      <c r="M4839" t="s">
        <v>9</v>
      </c>
    </row>
    <row r="4840" spans="7:13">
      <c r="G4840">
        <v>92.407179253225607</v>
      </c>
      <c r="M4840">
        <v>101.445922900529</v>
      </c>
    </row>
    <row r="4841" spans="7:13">
      <c r="G4841">
        <v>65.410618999496194</v>
      </c>
      <c r="M4841">
        <v>28.120782394825401</v>
      </c>
    </row>
    <row r="4842" spans="7:13">
      <c r="G4842" t="s">
        <v>11</v>
      </c>
      <c r="M4842" t="s">
        <v>9</v>
      </c>
    </row>
    <row r="4843" spans="7:13">
      <c r="G4843">
        <v>92.407179253225607</v>
      </c>
      <c r="M4843">
        <v>101.445922900529</v>
      </c>
    </row>
    <row r="4844" spans="7:13">
      <c r="G4844">
        <v>65.4270149998801</v>
      </c>
      <c r="M4844">
        <v>28.078735499752401</v>
      </c>
    </row>
    <row r="4845" spans="7:13">
      <c r="G4845" t="s">
        <v>11</v>
      </c>
      <c r="M4845" t="s">
        <v>9</v>
      </c>
    </row>
    <row r="4846" spans="7:13">
      <c r="G4846">
        <v>92.407179253225607</v>
      </c>
      <c r="M4846">
        <v>101.445922900529</v>
      </c>
    </row>
    <row r="4847" spans="7:13">
      <c r="G4847">
        <v>65.398264304544497</v>
      </c>
      <c r="M4847">
        <v>28.038359524028301</v>
      </c>
    </row>
    <row r="4848" spans="7:13">
      <c r="G4848" t="s">
        <v>11</v>
      </c>
      <c r="M4848" t="s">
        <v>9</v>
      </c>
    </row>
    <row r="4849" spans="7:13">
      <c r="G4849">
        <v>92.407179253225607</v>
      </c>
      <c r="M4849">
        <v>101.445922900529</v>
      </c>
    </row>
    <row r="4850" spans="7:13">
      <c r="G4850">
        <v>65.433575913035398</v>
      </c>
      <c r="M4850">
        <v>27.855117254743799</v>
      </c>
    </row>
    <row r="4851" spans="7:13">
      <c r="G4851" t="s">
        <v>11</v>
      </c>
      <c r="M4851" t="s">
        <v>9</v>
      </c>
    </row>
    <row r="4852" spans="7:13">
      <c r="G4852">
        <v>92.407179253225607</v>
      </c>
      <c r="M4852">
        <v>101.445922900529</v>
      </c>
    </row>
    <row r="4853" spans="7:13">
      <c r="G4853">
        <v>65.365328921824897</v>
      </c>
      <c r="M4853">
        <v>27.680501016666401</v>
      </c>
    </row>
    <row r="4854" spans="7:13">
      <c r="G4854" t="s">
        <v>11</v>
      </c>
      <c r="M4854" t="s">
        <v>9</v>
      </c>
    </row>
    <row r="4855" spans="7:13">
      <c r="G4855">
        <v>92.407179253225607</v>
      </c>
      <c r="M4855">
        <v>101.445922900529</v>
      </c>
    </row>
    <row r="4856" spans="7:13">
      <c r="G4856">
        <v>65.331164650055896</v>
      </c>
      <c r="M4856">
        <v>27.459490012534001</v>
      </c>
    </row>
    <row r="4857" spans="7:13">
      <c r="G4857" t="s">
        <v>11</v>
      </c>
      <c r="M4857" t="s">
        <v>9</v>
      </c>
    </row>
    <row r="4858" spans="7:13">
      <c r="G4858">
        <v>92.407179253225607</v>
      </c>
      <c r="M4858">
        <v>101.445922900529</v>
      </c>
    </row>
    <row r="4859" spans="7:13">
      <c r="G4859">
        <v>65.307450221814904</v>
      </c>
      <c r="M4859">
        <v>27.4667615915086</v>
      </c>
    </row>
    <row r="4860" spans="7:13">
      <c r="G4860" t="s">
        <v>11</v>
      </c>
      <c r="M4860" t="s">
        <v>9</v>
      </c>
    </row>
    <row r="4861" spans="7:13">
      <c r="G4861">
        <v>92.407179253225607</v>
      </c>
      <c r="M4861">
        <v>101.445922900529</v>
      </c>
    </row>
    <row r="4862" spans="7:13">
      <c r="G4862">
        <v>65.271576953833502</v>
      </c>
      <c r="M4862">
        <v>27.293759549060301</v>
      </c>
    </row>
    <row r="4863" spans="7:13">
      <c r="G4863" t="s">
        <v>11</v>
      </c>
      <c r="M4863" t="s">
        <v>9</v>
      </c>
    </row>
    <row r="4864" spans="7:13">
      <c r="G4864">
        <v>92.407179253225607</v>
      </c>
      <c r="M4864">
        <v>101.445922900529</v>
      </c>
    </row>
    <row r="4865" spans="7:13">
      <c r="G4865">
        <v>65.266309625717994</v>
      </c>
      <c r="M4865">
        <v>27.235632195913102</v>
      </c>
    </row>
    <row r="4866" spans="7:13">
      <c r="G4866" t="s">
        <v>11</v>
      </c>
      <c r="M4866" t="s">
        <v>9</v>
      </c>
    </row>
    <row r="4867" spans="7:13">
      <c r="G4867">
        <v>92.407179253225607</v>
      </c>
      <c r="M4867">
        <v>101.445922900529</v>
      </c>
    </row>
    <row r="4868" spans="7:13">
      <c r="G4868">
        <v>65.265267572489606</v>
      </c>
      <c r="M4868">
        <v>27.321302602867899</v>
      </c>
    </row>
    <row r="4869" spans="7:13">
      <c r="G4869" t="s">
        <v>11</v>
      </c>
      <c r="M4869" t="s">
        <v>9</v>
      </c>
    </row>
    <row r="4870" spans="7:13">
      <c r="G4870">
        <v>92.407179253225607</v>
      </c>
      <c r="M4870">
        <v>101.445922900529</v>
      </c>
    </row>
    <row r="4871" spans="7:13">
      <c r="G4871">
        <v>65.252074000853497</v>
      </c>
      <c r="M4871">
        <v>27.2103649824681</v>
      </c>
    </row>
    <row r="4872" spans="7:13">
      <c r="G4872" t="s">
        <v>11</v>
      </c>
      <c r="M4872" t="s">
        <v>9</v>
      </c>
    </row>
    <row r="4873" spans="7:13">
      <c r="G4873">
        <v>92.407179253225607</v>
      </c>
      <c r="M4873">
        <v>101.445922900529</v>
      </c>
    </row>
    <row r="4874" spans="7:13">
      <c r="G4874">
        <v>65.255535296803401</v>
      </c>
      <c r="M4874">
        <v>27.128759818977599</v>
      </c>
    </row>
    <row r="4875" spans="7:13">
      <c r="G4875" t="s">
        <v>11</v>
      </c>
      <c r="M4875" t="s">
        <v>9</v>
      </c>
    </row>
    <row r="4876" spans="7:13">
      <c r="G4876">
        <v>92.407179253225607</v>
      </c>
      <c r="M4876">
        <v>101.445922900529</v>
      </c>
    </row>
    <row r="4877" spans="7:13">
      <c r="G4877">
        <v>65.256777689137806</v>
      </c>
      <c r="M4877">
        <v>27.2291819804394</v>
      </c>
    </row>
    <row r="4878" spans="7:13">
      <c r="G4878" t="s">
        <v>11</v>
      </c>
      <c r="M4878" t="s">
        <v>9</v>
      </c>
    </row>
    <row r="4879" spans="7:13">
      <c r="G4879">
        <v>92.407179253225607</v>
      </c>
      <c r="M4879">
        <v>101.445922900529</v>
      </c>
    </row>
    <row r="4880" spans="7:13">
      <c r="G4880">
        <v>65.269880078671903</v>
      </c>
      <c r="M4880">
        <v>27.193731355893402</v>
      </c>
    </row>
    <row r="4881" spans="7:13">
      <c r="G4881" t="s">
        <v>11</v>
      </c>
      <c r="M4881" t="s">
        <v>9</v>
      </c>
    </row>
    <row r="4882" spans="7:13">
      <c r="G4882">
        <v>92.407179253225607</v>
      </c>
      <c r="M4882">
        <v>101.445922900529</v>
      </c>
    </row>
    <row r="4883" spans="7:13">
      <c r="G4883">
        <v>65.259017843314794</v>
      </c>
      <c r="M4883">
        <v>27.240108274848399</v>
      </c>
    </row>
    <row r="4884" spans="7:13">
      <c r="G4884" t="s">
        <v>11</v>
      </c>
      <c r="M4884" t="s">
        <v>9</v>
      </c>
    </row>
    <row r="4885" spans="7:13">
      <c r="G4885">
        <v>92.407179253225607</v>
      </c>
      <c r="M4885">
        <v>101.445922900529</v>
      </c>
    </row>
    <row r="4886" spans="7:13">
      <c r="G4886">
        <v>65.259017843314794</v>
      </c>
      <c r="M4886">
        <v>27.248281316549701</v>
      </c>
    </row>
    <row r="4887" spans="7:13">
      <c r="G4887" t="s">
        <v>11</v>
      </c>
      <c r="M4887" t="s">
        <v>9</v>
      </c>
    </row>
    <row r="4888" spans="7:13">
      <c r="G4888">
        <v>92.407179253225607</v>
      </c>
      <c r="M4888">
        <v>101.445922900529</v>
      </c>
    </row>
    <row r="4889" spans="7:13">
      <c r="G4889">
        <v>65.259017843314794</v>
      </c>
      <c r="M4889">
        <v>27.0993424749905</v>
      </c>
    </row>
    <row r="4890" spans="7:13">
      <c r="G4890" t="s">
        <v>11</v>
      </c>
      <c r="M4890" t="s">
        <v>9</v>
      </c>
    </row>
    <row r="4891" spans="7:13">
      <c r="G4891">
        <v>92.407179253225607</v>
      </c>
      <c r="M4891">
        <v>101.445922900529</v>
      </c>
    </row>
    <row r="4892" spans="7:13">
      <c r="G4892">
        <v>65.271869470360997</v>
      </c>
      <c r="M4892">
        <v>27.552346437805799</v>
      </c>
    </row>
    <row r="4893" spans="7:13">
      <c r="G4893" t="s">
        <v>11</v>
      </c>
      <c r="M4893" t="s">
        <v>9</v>
      </c>
    </row>
    <row r="4894" spans="7:13">
      <c r="G4894">
        <v>92.407179253225607</v>
      </c>
      <c r="M4894">
        <v>101.445922900529</v>
      </c>
    </row>
    <row r="4895" spans="7:13">
      <c r="G4895">
        <v>65.355299416213697</v>
      </c>
      <c r="M4895">
        <v>27.457437316940101</v>
      </c>
    </row>
    <row r="4896" spans="7:13">
      <c r="G4896" t="s">
        <v>11</v>
      </c>
      <c r="M4896" t="s">
        <v>9</v>
      </c>
    </row>
    <row r="4897" spans="7:13">
      <c r="G4897">
        <v>92.407179253225607</v>
      </c>
      <c r="M4897">
        <v>101.445922900529</v>
      </c>
    </row>
    <row r="4898" spans="7:13">
      <c r="G4898">
        <v>65.401483708709094</v>
      </c>
      <c r="M4898">
        <v>27.209100918313599</v>
      </c>
    </row>
    <row r="4899" spans="7:13">
      <c r="G4899" t="s">
        <v>11</v>
      </c>
      <c r="M4899" t="s">
        <v>9</v>
      </c>
    </row>
    <row r="4900" spans="7:13">
      <c r="G4900">
        <v>92.407179253225607</v>
      </c>
      <c r="M4900">
        <v>101.445922900529</v>
      </c>
    </row>
    <row r="4901" spans="7:13">
      <c r="G4901">
        <v>65.330052409440597</v>
      </c>
      <c r="M4901">
        <v>27.2729147278258</v>
      </c>
    </row>
    <row r="4902" spans="7:13">
      <c r="G4902" t="s">
        <v>11</v>
      </c>
      <c r="M4902" t="s">
        <v>9</v>
      </c>
    </row>
    <row r="4903" spans="7:13">
      <c r="G4903">
        <v>92.407179253225607</v>
      </c>
      <c r="M4903">
        <v>101.445922900529</v>
      </c>
    </row>
    <row r="4904" spans="7:13">
      <c r="G4904">
        <v>65.330052409440597</v>
      </c>
      <c r="M4904">
        <v>27.266217673057699</v>
      </c>
    </row>
    <row r="4905" spans="7:13">
      <c r="G4905" t="s">
        <v>11</v>
      </c>
      <c r="M4905" t="s">
        <v>9</v>
      </c>
    </row>
    <row r="4906" spans="7:13">
      <c r="G4906">
        <v>92.407179253225607</v>
      </c>
      <c r="M4906">
        <v>101.445922900529</v>
      </c>
    </row>
    <row r="4907" spans="7:13">
      <c r="G4907">
        <v>65.295798519682094</v>
      </c>
      <c r="M4907">
        <v>27.401869491492398</v>
      </c>
    </row>
    <row r="4908" spans="7:13">
      <c r="G4908" t="s">
        <v>11</v>
      </c>
      <c r="M4908" t="s">
        <v>9</v>
      </c>
    </row>
    <row r="4909" spans="7:13">
      <c r="G4909">
        <v>92.407179253225607</v>
      </c>
      <c r="M4909">
        <v>101.445922900529</v>
      </c>
    </row>
    <row r="4910" spans="7:13">
      <c r="G4910">
        <v>65.259153650180096</v>
      </c>
      <c r="M4910">
        <v>27.459602900215799</v>
      </c>
    </row>
    <row r="4911" spans="7:13">
      <c r="G4911" t="s">
        <v>11</v>
      </c>
      <c r="M4911" t="s">
        <v>9</v>
      </c>
    </row>
    <row r="4912" spans="7:13">
      <c r="G4912">
        <v>92.407179253225607</v>
      </c>
      <c r="M4912">
        <v>101.445922900529</v>
      </c>
    </row>
    <row r="4913" spans="7:13">
      <c r="G4913">
        <v>65.259153650180096</v>
      </c>
      <c r="M4913">
        <v>27.499487927650399</v>
      </c>
    </row>
    <row r="4914" spans="7:13">
      <c r="G4914" t="s">
        <v>11</v>
      </c>
      <c r="M4914" t="s">
        <v>9</v>
      </c>
    </row>
    <row r="4915" spans="7:13">
      <c r="G4915">
        <v>92.407179253225607</v>
      </c>
      <c r="M4915">
        <v>101.445922900529</v>
      </c>
    </row>
    <row r="4916" spans="7:13">
      <c r="G4916">
        <v>65.206942764712807</v>
      </c>
      <c r="M4916">
        <v>27.900720775801901</v>
      </c>
    </row>
    <row r="4917" spans="7:13">
      <c r="G4917" t="s">
        <v>11</v>
      </c>
      <c r="M4917" t="s">
        <v>9</v>
      </c>
    </row>
    <row r="4918" spans="7:13">
      <c r="G4918">
        <v>92.407179253225607</v>
      </c>
      <c r="M4918">
        <v>101.445922900529</v>
      </c>
    </row>
    <row r="4919" spans="7:13">
      <c r="G4919">
        <v>65.185583120564303</v>
      </c>
      <c r="M4919">
        <v>28.115178335299799</v>
      </c>
    </row>
    <row r="4920" spans="7:13">
      <c r="G4920" t="s">
        <v>11</v>
      </c>
      <c r="M4920" t="s">
        <v>9</v>
      </c>
    </row>
    <row r="4921" spans="7:13">
      <c r="G4921">
        <v>92.407179253225607</v>
      </c>
      <c r="M4921">
        <v>101.445922900529</v>
      </c>
    </row>
    <row r="4922" spans="7:13">
      <c r="G4922">
        <v>65.166494219207493</v>
      </c>
      <c r="M4922">
        <v>28.140551486485698</v>
      </c>
    </row>
    <row r="4923" spans="7:13">
      <c r="G4923" t="s">
        <v>11</v>
      </c>
      <c r="M4923" t="s">
        <v>9</v>
      </c>
    </row>
    <row r="4924" spans="7:13">
      <c r="G4924">
        <v>92.407179253225607</v>
      </c>
      <c r="M4924">
        <v>101.445922900529</v>
      </c>
    </row>
    <row r="4925" spans="7:13">
      <c r="G4925">
        <v>65.166494219207493</v>
      </c>
      <c r="M4925">
        <v>28.104033471599401</v>
      </c>
    </row>
    <row r="4926" spans="7:13">
      <c r="G4926" t="s">
        <v>11</v>
      </c>
      <c r="M4926" t="s">
        <v>9</v>
      </c>
    </row>
    <row r="4927" spans="7:13">
      <c r="G4927">
        <v>92.407179253225607</v>
      </c>
      <c r="M4927">
        <v>101.445922900529</v>
      </c>
    </row>
    <row r="4928" spans="7:13">
      <c r="G4928">
        <v>65.136532077266395</v>
      </c>
      <c r="M4928">
        <v>28.0591416158938</v>
      </c>
    </row>
    <row r="4929" spans="7:13">
      <c r="G4929" t="s">
        <v>11</v>
      </c>
      <c r="M4929" t="s">
        <v>9</v>
      </c>
    </row>
    <row r="4930" spans="7:13">
      <c r="G4930">
        <v>92.407179253225607</v>
      </c>
      <c r="M4930">
        <v>101.445922900529</v>
      </c>
    </row>
    <row r="4931" spans="7:13">
      <c r="G4931">
        <v>65.164468143848097</v>
      </c>
      <c r="M4931">
        <v>27.523981749709801</v>
      </c>
    </row>
    <row r="4932" spans="7:13">
      <c r="G4932" t="s">
        <v>11</v>
      </c>
      <c r="M4932" t="s">
        <v>9</v>
      </c>
    </row>
    <row r="4933" spans="7:13">
      <c r="G4933">
        <v>92.407179253225607</v>
      </c>
      <c r="M4933">
        <v>101.445922900529</v>
      </c>
    </row>
    <row r="4934" spans="7:13">
      <c r="G4934">
        <v>65.159751022533797</v>
      </c>
      <c r="M4934">
        <v>27.692836099752402</v>
      </c>
    </row>
    <row r="4935" spans="7:13">
      <c r="G4935" t="s">
        <v>11</v>
      </c>
      <c r="M4935" t="s">
        <v>9</v>
      </c>
    </row>
    <row r="4936" spans="7:13">
      <c r="G4936">
        <v>92.407179253225607</v>
      </c>
      <c r="M4936">
        <v>101.445922900529</v>
      </c>
    </row>
    <row r="4937" spans="7:13">
      <c r="G4937">
        <v>65.1458254460982</v>
      </c>
      <c r="M4937">
        <v>27.880511317089599</v>
      </c>
    </row>
    <row r="4938" spans="7:13">
      <c r="G4938" t="s">
        <v>11</v>
      </c>
      <c r="M4938" t="s">
        <v>9</v>
      </c>
    </row>
    <row r="4939" spans="7:13">
      <c r="G4939">
        <v>92.407179253225607</v>
      </c>
      <c r="M4939">
        <v>101.445922900529</v>
      </c>
    </row>
    <row r="4940" spans="7:13">
      <c r="G4940">
        <v>65.120977373666307</v>
      </c>
      <c r="M4940">
        <v>28.089716446969302</v>
      </c>
    </row>
    <row r="4941" spans="7:13">
      <c r="G4941" t="s">
        <v>11</v>
      </c>
      <c r="M4941" t="s">
        <v>9</v>
      </c>
    </row>
    <row r="4942" spans="7:13">
      <c r="G4942">
        <v>92.407179253225607</v>
      </c>
      <c r="M4942">
        <v>101.445922900529</v>
      </c>
    </row>
    <row r="4943" spans="7:13">
      <c r="G4943">
        <v>65.097131863338703</v>
      </c>
      <c r="M4943">
        <v>28.225983370958701</v>
      </c>
    </row>
    <row r="4944" spans="7:13">
      <c r="G4944" t="s">
        <v>11</v>
      </c>
      <c r="M4944" t="s">
        <v>9</v>
      </c>
    </row>
    <row r="4945" spans="7:13">
      <c r="G4945">
        <v>92.407179253225607</v>
      </c>
      <c r="M4945">
        <v>101.445922900529</v>
      </c>
    </row>
    <row r="4946" spans="7:13">
      <c r="G4946">
        <v>65.115870586060893</v>
      </c>
      <c r="M4946">
        <v>28.450601522374299</v>
      </c>
    </row>
    <row r="4947" spans="7:13">
      <c r="G4947" t="s">
        <v>11</v>
      </c>
      <c r="M4947" t="s">
        <v>9</v>
      </c>
    </row>
    <row r="4948" spans="7:13">
      <c r="G4948">
        <v>92.407179253225607</v>
      </c>
      <c r="M4948">
        <v>101.445922900529</v>
      </c>
    </row>
    <row r="4949" spans="7:13">
      <c r="G4949">
        <v>65.115870586060893</v>
      </c>
      <c r="M4949">
        <v>28.1983462371218</v>
      </c>
    </row>
    <row r="4950" spans="7:13">
      <c r="G4950" t="s">
        <v>11</v>
      </c>
      <c r="M4950" t="s">
        <v>9</v>
      </c>
    </row>
    <row r="4951" spans="7:13">
      <c r="G4951">
        <v>92.407179253225607</v>
      </c>
      <c r="M4951">
        <v>101.445922900529</v>
      </c>
    </row>
    <row r="4952" spans="7:13">
      <c r="G4952">
        <v>65.115870586060893</v>
      </c>
      <c r="M4952">
        <v>28.1759755651251</v>
      </c>
    </row>
    <row r="4953" spans="7:13">
      <c r="G4953" t="s">
        <v>11</v>
      </c>
      <c r="M4953" t="s">
        <v>9</v>
      </c>
    </row>
    <row r="4954" spans="7:13">
      <c r="G4954">
        <v>92.407179253225607</v>
      </c>
      <c r="M4954">
        <v>101.445922900529</v>
      </c>
    </row>
    <row r="4955" spans="7:13">
      <c r="G4955">
        <v>65.113973426389705</v>
      </c>
      <c r="M4955">
        <v>28.674172400523702</v>
      </c>
    </row>
    <row r="4956" spans="7:13">
      <c r="G4956" t="s">
        <v>11</v>
      </c>
      <c r="M4956" t="s">
        <v>9</v>
      </c>
    </row>
    <row r="4957" spans="7:13">
      <c r="G4957">
        <v>92.407179253225607</v>
      </c>
      <c r="M4957">
        <v>101.445922900529</v>
      </c>
    </row>
    <row r="4958" spans="7:13">
      <c r="G4958">
        <v>65.101684605578598</v>
      </c>
      <c r="M4958">
        <v>28.496526573980201</v>
      </c>
    </row>
    <row r="4959" spans="7:13">
      <c r="G4959" t="s">
        <v>11</v>
      </c>
      <c r="M4959" t="s">
        <v>9</v>
      </c>
    </row>
    <row r="4960" spans="7:13">
      <c r="G4960">
        <v>92.407179253225607</v>
      </c>
      <c r="M4960">
        <v>101.445922900529</v>
      </c>
    </row>
    <row r="4961" spans="7:13">
      <c r="G4961">
        <v>65.125622996890897</v>
      </c>
      <c r="M4961">
        <v>28.8921763071932</v>
      </c>
    </row>
    <row r="4962" spans="7:13">
      <c r="G4962" t="s">
        <v>11</v>
      </c>
      <c r="M4962" t="s">
        <v>9</v>
      </c>
    </row>
    <row r="4963" spans="7:13">
      <c r="G4963">
        <v>92.407179253225607</v>
      </c>
      <c r="M4963">
        <v>101.445922900529</v>
      </c>
    </row>
    <row r="4964" spans="7:13">
      <c r="G4964">
        <v>65.118746681886705</v>
      </c>
      <c r="M4964">
        <v>28.614961922468598</v>
      </c>
    </row>
    <row r="4965" spans="7:13">
      <c r="G4965" t="s">
        <v>11</v>
      </c>
      <c r="M4965" t="s">
        <v>9</v>
      </c>
    </row>
    <row r="4966" spans="7:13">
      <c r="G4966">
        <v>92.407179253225607</v>
      </c>
      <c r="M4966">
        <v>101.445922900529</v>
      </c>
    </row>
    <row r="4967" spans="7:13">
      <c r="G4967">
        <v>65.201738895333307</v>
      </c>
      <c r="M4967">
        <v>28.661629691147599</v>
      </c>
    </row>
    <row r="4968" spans="7:13">
      <c r="G4968" t="s">
        <v>11</v>
      </c>
      <c r="M4968" t="s">
        <v>9</v>
      </c>
    </row>
    <row r="4969" spans="7:13">
      <c r="G4969">
        <v>92.407179253225607</v>
      </c>
      <c r="M4969">
        <v>101.445922900529</v>
      </c>
    </row>
    <row r="4970" spans="7:13">
      <c r="G4970">
        <v>65.173513402254699</v>
      </c>
      <c r="M4970">
        <v>28.649691319898899</v>
      </c>
    </row>
    <row r="4971" spans="7:13">
      <c r="G4971" t="s">
        <v>11</v>
      </c>
      <c r="M4971" t="s">
        <v>9</v>
      </c>
    </row>
    <row r="4972" spans="7:13">
      <c r="G4972">
        <v>92.407179253225607</v>
      </c>
      <c r="M4972">
        <v>101.445922900529</v>
      </c>
    </row>
    <row r="4973" spans="7:13">
      <c r="G4973">
        <v>65.096121671734807</v>
      </c>
      <c r="M4973">
        <v>28.947678825047198</v>
      </c>
    </row>
    <row r="4974" spans="7:13">
      <c r="G4974" t="s">
        <v>11</v>
      </c>
      <c r="M4974" t="s">
        <v>9</v>
      </c>
    </row>
    <row r="4975" spans="7:13">
      <c r="G4975">
        <v>92.407179253225607</v>
      </c>
      <c r="M4975">
        <v>101.445922900529</v>
      </c>
    </row>
    <row r="4976" spans="7:13">
      <c r="G4976">
        <v>65.096121671734807</v>
      </c>
      <c r="M4976">
        <v>28.934763291253699</v>
      </c>
    </row>
    <row r="4977" spans="7:13">
      <c r="G4977" t="s">
        <v>11</v>
      </c>
      <c r="M4977" t="s">
        <v>9</v>
      </c>
    </row>
    <row r="4978" spans="7:13">
      <c r="G4978">
        <v>92.407179253225607</v>
      </c>
      <c r="M4978">
        <v>101.445922900529</v>
      </c>
    </row>
    <row r="4979" spans="7:13">
      <c r="G4979">
        <v>65.1248811134232</v>
      </c>
      <c r="M4979">
        <v>28.879752216970999</v>
      </c>
    </row>
    <row r="4980" spans="7:13">
      <c r="G4980" t="s">
        <v>11</v>
      </c>
      <c r="M4980" t="s">
        <v>9</v>
      </c>
    </row>
    <row r="4981" spans="7:13">
      <c r="G4981">
        <v>92.407179253225607</v>
      </c>
      <c r="M4981">
        <v>101.445922900529</v>
      </c>
    </row>
    <row r="4982" spans="7:13">
      <c r="G4982">
        <v>65.144629951114197</v>
      </c>
      <c r="M4982">
        <v>28.810452556411501</v>
      </c>
    </row>
    <row r="4983" spans="7:13">
      <c r="G4983" t="s">
        <v>11</v>
      </c>
      <c r="M4983" t="s">
        <v>9</v>
      </c>
    </row>
    <row r="4984" spans="7:13">
      <c r="G4984">
        <v>92.407179253225607</v>
      </c>
      <c r="M4984">
        <v>101.445922900529</v>
      </c>
    </row>
    <row r="4985" spans="7:13">
      <c r="G4985">
        <v>65.103501025516806</v>
      </c>
      <c r="M4985">
        <v>29.0191721522528</v>
      </c>
    </row>
    <row r="4986" spans="7:13">
      <c r="G4986" t="s">
        <v>11</v>
      </c>
      <c r="M4986" t="s">
        <v>9</v>
      </c>
    </row>
    <row r="4987" spans="7:13">
      <c r="G4987">
        <v>92.407179253225607</v>
      </c>
      <c r="M4987">
        <v>101.445922900529</v>
      </c>
    </row>
    <row r="4988" spans="7:13">
      <c r="G4988">
        <v>65.110872132657207</v>
      </c>
      <c r="M4988">
        <v>28.886184363638499</v>
      </c>
    </row>
    <row r="4989" spans="7:13">
      <c r="G4989" t="s">
        <v>11</v>
      </c>
      <c r="M4989" t="s">
        <v>9</v>
      </c>
    </row>
    <row r="4990" spans="7:13">
      <c r="G4990">
        <v>92.407179253225607</v>
      </c>
      <c r="M4990">
        <v>101.445922900529</v>
      </c>
    </row>
    <row r="4991" spans="7:13">
      <c r="G4991">
        <v>65.100559988984102</v>
      </c>
      <c r="M4991">
        <v>28.852884488467101</v>
      </c>
    </row>
    <row r="4992" spans="7:13">
      <c r="G4992" t="s">
        <v>11</v>
      </c>
      <c r="M4992" t="s">
        <v>9</v>
      </c>
    </row>
    <row r="4993" spans="7:13">
      <c r="G4993">
        <v>92.407179253225607</v>
      </c>
      <c r="M4993">
        <v>101.445922900529</v>
      </c>
    </row>
    <row r="4994" spans="7:13">
      <c r="G4994">
        <v>64.971312504204207</v>
      </c>
      <c r="M4994">
        <v>28.753308623879398</v>
      </c>
    </row>
    <row r="4995" spans="7:13">
      <c r="G4995" t="s">
        <v>11</v>
      </c>
      <c r="M4995" t="s">
        <v>9</v>
      </c>
    </row>
    <row r="4996" spans="7:13">
      <c r="G4996">
        <v>92.407179253225607</v>
      </c>
      <c r="M4996">
        <v>101.445922900529</v>
      </c>
    </row>
    <row r="4997" spans="7:13">
      <c r="G4997">
        <v>64.973023224320102</v>
      </c>
      <c r="M4997">
        <v>28.794749813236901</v>
      </c>
    </row>
    <row r="4998" spans="7:13">
      <c r="G4998" t="s">
        <v>11</v>
      </c>
      <c r="M4998" t="s">
        <v>9</v>
      </c>
    </row>
    <row r="4999" spans="7:13">
      <c r="G4999">
        <v>92.407179253225607</v>
      </c>
      <c r="M4999">
        <v>101.445922900529</v>
      </c>
    </row>
    <row r="5000" spans="7:13">
      <c r="G5000">
        <v>64.975143415309006</v>
      </c>
      <c r="M5000">
        <v>28.610849508741001</v>
      </c>
    </row>
    <row r="5001" spans="7:13">
      <c r="G5001" t="s">
        <v>11</v>
      </c>
      <c r="M5001" t="s">
        <v>9</v>
      </c>
    </row>
    <row r="5002" spans="7:13">
      <c r="G5002">
        <v>92.407179253225607</v>
      </c>
      <c r="M5002">
        <v>101.445922900529</v>
      </c>
    </row>
    <row r="5003" spans="7:13">
      <c r="G5003">
        <v>64.975143415309006</v>
      </c>
      <c r="M5003">
        <v>28.739745431364401</v>
      </c>
    </row>
    <row r="5004" spans="7:13">
      <c r="G5004" t="s">
        <v>11</v>
      </c>
      <c r="M5004" t="s">
        <v>9</v>
      </c>
    </row>
    <row r="5005" spans="7:13">
      <c r="G5005">
        <v>92.407179253225607</v>
      </c>
      <c r="M5005">
        <v>101.445922900529</v>
      </c>
    </row>
    <row r="5006" spans="7:13">
      <c r="G5006">
        <v>64.953390425456305</v>
      </c>
      <c r="M5006">
        <v>28.536072221622099</v>
      </c>
    </row>
    <row r="5007" spans="7:13">
      <c r="G5007" t="s">
        <v>11</v>
      </c>
      <c r="M5007" t="s">
        <v>9</v>
      </c>
    </row>
    <row r="5008" spans="7:13">
      <c r="G5008">
        <v>92.407179253225607</v>
      </c>
      <c r="M5008">
        <v>101.445922900529</v>
      </c>
    </row>
    <row r="5009" spans="7:13">
      <c r="G5009">
        <v>64.947165772835604</v>
      </c>
      <c r="M5009">
        <v>28.876933157429601</v>
      </c>
    </row>
    <row r="5010" spans="7:13">
      <c r="G5010" t="s">
        <v>11</v>
      </c>
      <c r="M5010" t="s">
        <v>9</v>
      </c>
    </row>
    <row r="5011" spans="7:13">
      <c r="G5011">
        <v>92.407179253225607</v>
      </c>
      <c r="M5011">
        <v>101.445922900529</v>
      </c>
    </row>
    <row r="5012" spans="7:13">
      <c r="G5012">
        <v>64.958039960150103</v>
      </c>
      <c r="M5012">
        <v>28.601159151463701</v>
      </c>
    </row>
    <row r="5013" spans="7:13">
      <c r="G5013" t="s">
        <v>11</v>
      </c>
      <c r="M5013" t="s">
        <v>9</v>
      </c>
    </row>
    <row r="5014" spans="7:13">
      <c r="G5014">
        <v>92.407179253225607</v>
      </c>
      <c r="M5014">
        <v>101.445922900529</v>
      </c>
    </row>
    <row r="5015" spans="7:13">
      <c r="G5015">
        <v>64.964283852856298</v>
      </c>
      <c r="M5015">
        <v>28.5451641036076</v>
      </c>
    </row>
    <row r="5016" spans="7:13">
      <c r="G5016" t="s">
        <v>11</v>
      </c>
      <c r="M5016" t="s">
        <v>9</v>
      </c>
    </row>
    <row r="5017" spans="7:13">
      <c r="G5017">
        <v>92.407179253225607</v>
      </c>
      <c r="M5017">
        <v>101.445922900529</v>
      </c>
    </row>
    <row r="5018" spans="7:13">
      <c r="G5018">
        <v>64.997085853195202</v>
      </c>
      <c r="M5018">
        <v>28.849740485128098</v>
      </c>
    </row>
    <row r="5019" spans="7:13">
      <c r="G5019" t="s">
        <v>11</v>
      </c>
      <c r="M5019" t="s">
        <v>9</v>
      </c>
    </row>
    <row r="5020" spans="7:13">
      <c r="G5020">
        <v>92.407179253225607</v>
      </c>
      <c r="M5020">
        <v>101.445922900529</v>
      </c>
    </row>
    <row r="5021" spans="7:13">
      <c r="G5021">
        <v>64.953230938289096</v>
      </c>
      <c r="M5021">
        <v>28.8762333481681</v>
      </c>
    </row>
    <row r="5022" spans="7:13">
      <c r="G5022" t="s">
        <v>11</v>
      </c>
      <c r="M5022" t="s">
        <v>9</v>
      </c>
    </row>
    <row r="5023" spans="7:13">
      <c r="G5023">
        <v>92.407179253225607</v>
      </c>
      <c r="M5023">
        <v>101.445922900529</v>
      </c>
    </row>
    <row r="5024" spans="7:13">
      <c r="G5024">
        <v>64.976895889600002</v>
      </c>
      <c r="M5024">
        <v>28.8762333481681</v>
      </c>
    </row>
    <row r="5025" spans="7:13">
      <c r="G5025" t="s">
        <v>11</v>
      </c>
      <c r="M5025" t="s">
        <v>9</v>
      </c>
    </row>
    <row r="5026" spans="7:13">
      <c r="G5026">
        <v>92.407179253225607</v>
      </c>
      <c r="M5026">
        <v>101.445922900529</v>
      </c>
    </row>
    <row r="5027" spans="7:13">
      <c r="G5027">
        <v>64.975637512914901</v>
      </c>
      <c r="M5027">
        <v>28.851686429157901</v>
      </c>
    </row>
    <row r="5028" spans="7:13">
      <c r="G5028" t="s">
        <v>11</v>
      </c>
      <c r="M5028" t="s">
        <v>9</v>
      </c>
    </row>
    <row r="5029" spans="7:13">
      <c r="G5029">
        <v>92.407179253225607</v>
      </c>
      <c r="M5029">
        <v>101.445922900529</v>
      </c>
    </row>
    <row r="5030" spans="7:13">
      <c r="G5030">
        <v>64.975637512914901</v>
      </c>
      <c r="M5030">
        <v>28.701236653153501</v>
      </c>
    </row>
    <row r="5031" spans="7:13">
      <c r="G5031" t="s">
        <v>11</v>
      </c>
      <c r="M5031" t="s">
        <v>9</v>
      </c>
    </row>
    <row r="5032" spans="7:13">
      <c r="G5032">
        <v>92.407179253225607</v>
      </c>
      <c r="M5032">
        <v>101.445922900529</v>
      </c>
    </row>
    <row r="5033" spans="7:13">
      <c r="G5033">
        <v>64.978352680902503</v>
      </c>
      <c r="M5033">
        <v>28.367591568090901</v>
      </c>
    </row>
    <row r="5034" spans="7:13">
      <c r="G5034" t="s">
        <v>11</v>
      </c>
      <c r="M5034" t="s">
        <v>9</v>
      </c>
    </row>
    <row r="5035" spans="7:13">
      <c r="G5035">
        <v>92.407179253225607</v>
      </c>
      <c r="M5035">
        <v>101.445922900529</v>
      </c>
    </row>
    <row r="5036" spans="7:13">
      <c r="G5036">
        <v>64.992924718565206</v>
      </c>
      <c r="M5036">
        <v>28.476157339104301</v>
      </c>
    </row>
    <row r="5037" spans="7:13">
      <c r="G5037" t="s">
        <v>11</v>
      </c>
      <c r="M5037" t="s">
        <v>9</v>
      </c>
    </row>
    <row r="5038" spans="7:13">
      <c r="G5038">
        <v>92.407179253225607</v>
      </c>
      <c r="M5038">
        <v>101.445922900529</v>
      </c>
    </row>
    <row r="5039" spans="7:13">
      <c r="G5039">
        <v>64.952673101093396</v>
      </c>
      <c r="M5039">
        <v>28.225089532172898</v>
      </c>
    </row>
    <row r="5040" spans="7:13">
      <c r="G5040" t="s">
        <v>11</v>
      </c>
      <c r="M5040" t="s">
        <v>9</v>
      </c>
    </row>
    <row r="5041" spans="7:13">
      <c r="G5041">
        <v>92.407179253225607</v>
      </c>
      <c r="M5041">
        <v>101.445922900529</v>
      </c>
    </row>
    <row r="5042" spans="7:13">
      <c r="G5042">
        <v>64.927814649639402</v>
      </c>
      <c r="M5042">
        <v>28.184258078993398</v>
      </c>
    </row>
    <row r="5043" spans="7:13">
      <c r="G5043" t="s">
        <v>11</v>
      </c>
      <c r="M5043" t="s">
        <v>9</v>
      </c>
    </row>
    <row r="5044" spans="7:13">
      <c r="G5044">
        <v>92.407179253225607</v>
      </c>
      <c r="M5044">
        <v>101.445922900529</v>
      </c>
    </row>
    <row r="5045" spans="7:13">
      <c r="G5045">
        <v>64.908114707399506</v>
      </c>
      <c r="M5045">
        <v>28.548863923763999</v>
      </c>
    </row>
    <row r="5046" spans="7:13">
      <c r="G5046" t="s">
        <v>11</v>
      </c>
      <c r="M5046" t="s">
        <v>9</v>
      </c>
    </row>
    <row r="5047" spans="7:13">
      <c r="G5047">
        <v>92.407179253225607</v>
      </c>
      <c r="M5047">
        <v>101.445922900529</v>
      </c>
    </row>
    <row r="5048" spans="7:13">
      <c r="G5048">
        <v>64.922930344194</v>
      </c>
      <c r="M5048">
        <v>28.438650478759399</v>
      </c>
    </row>
    <row r="5049" spans="7:13">
      <c r="G5049" t="s">
        <v>11</v>
      </c>
      <c r="M5049" t="s">
        <v>9</v>
      </c>
    </row>
    <row r="5050" spans="7:13">
      <c r="G5050">
        <v>92.407179253225607</v>
      </c>
      <c r="M5050">
        <v>101.445922900529</v>
      </c>
    </row>
    <row r="5051" spans="7:13">
      <c r="G5051">
        <v>64.911768734179205</v>
      </c>
      <c r="M5051">
        <v>28.951814668399901</v>
      </c>
    </row>
    <row r="5052" spans="7:13">
      <c r="G5052" t="s">
        <v>11</v>
      </c>
      <c r="M5052" t="s">
        <v>9</v>
      </c>
    </row>
    <row r="5053" spans="7:13">
      <c r="G5053">
        <v>92.407179253225607</v>
      </c>
      <c r="M5053">
        <v>101.445922900529</v>
      </c>
    </row>
    <row r="5054" spans="7:13">
      <c r="G5054">
        <v>64.929869297841506</v>
      </c>
      <c r="M5054">
        <v>28.6419859175939</v>
      </c>
    </row>
    <row r="5055" spans="7:13">
      <c r="G5055" t="s">
        <v>11</v>
      </c>
      <c r="M5055" t="s">
        <v>9</v>
      </c>
    </row>
    <row r="5056" spans="7:13">
      <c r="G5056">
        <v>92.407179253225607</v>
      </c>
      <c r="M5056">
        <v>101.445922900529</v>
      </c>
    </row>
    <row r="5057" spans="7:13">
      <c r="G5057">
        <v>64.929869297841506</v>
      </c>
      <c r="M5057">
        <v>28.242940267461599</v>
      </c>
    </row>
    <row r="5058" spans="7:13">
      <c r="G5058" t="s">
        <v>11</v>
      </c>
      <c r="M5058" t="s">
        <v>9</v>
      </c>
    </row>
    <row r="5059" spans="7:13">
      <c r="G5059">
        <v>92.407179253225607</v>
      </c>
      <c r="M5059">
        <v>101.445922900529</v>
      </c>
    </row>
    <row r="5060" spans="7:13">
      <c r="G5060">
        <v>64.929869297841506</v>
      </c>
      <c r="M5060">
        <v>28.055941080821501</v>
      </c>
    </row>
    <row r="5061" spans="7:13">
      <c r="G5061" t="s">
        <v>11</v>
      </c>
      <c r="M5061" t="s">
        <v>9</v>
      </c>
    </row>
    <row r="5062" spans="7:13">
      <c r="G5062">
        <v>92.407179253225607</v>
      </c>
      <c r="M5062">
        <v>101.445922900529</v>
      </c>
    </row>
    <row r="5063" spans="7:13">
      <c r="G5063">
        <v>64.947535522573503</v>
      </c>
      <c r="M5063">
        <v>28.010561240789801</v>
      </c>
    </row>
    <row r="5064" spans="7:13">
      <c r="G5064" t="s">
        <v>11</v>
      </c>
      <c r="M5064" t="s">
        <v>9</v>
      </c>
    </row>
    <row r="5065" spans="7:13">
      <c r="G5065">
        <v>92.407179253225607</v>
      </c>
      <c r="M5065">
        <v>101.445922900529</v>
      </c>
    </row>
    <row r="5066" spans="7:13">
      <c r="G5066">
        <v>64.932445355398599</v>
      </c>
      <c r="M5066">
        <v>27.808097366732401</v>
      </c>
    </row>
    <row r="5067" spans="7:13">
      <c r="G5067" t="s">
        <v>11</v>
      </c>
      <c r="M5067" t="s">
        <v>9</v>
      </c>
    </row>
    <row r="5068" spans="7:13">
      <c r="G5068">
        <v>92.407179253225607</v>
      </c>
      <c r="M5068">
        <v>101.445922900529</v>
      </c>
    </row>
    <row r="5069" spans="7:13">
      <c r="G5069">
        <v>64.875948969378797</v>
      </c>
      <c r="M5069">
        <v>27.808097366732401</v>
      </c>
    </row>
    <row r="5070" spans="7:13">
      <c r="G5070" t="s">
        <v>11</v>
      </c>
      <c r="M5070" t="s">
        <v>9</v>
      </c>
    </row>
    <row r="5071" spans="7:13">
      <c r="G5071">
        <v>92.407179253225607</v>
      </c>
      <c r="M5071">
        <v>101.445922900529</v>
      </c>
    </row>
    <row r="5072" spans="7:13">
      <c r="G5072">
        <v>64.874695885876605</v>
      </c>
      <c r="M5072">
        <v>27.493733438204799</v>
      </c>
    </row>
    <row r="5073" spans="7:13">
      <c r="G5073" t="s">
        <v>11</v>
      </c>
      <c r="M5073" t="s">
        <v>9</v>
      </c>
    </row>
    <row r="5074" spans="7:13">
      <c r="G5074">
        <v>92.407179253225607</v>
      </c>
      <c r="M5074">
        <v>101.445922900529</v>
      </c>
    </row>
    <row r="5075" spans="7:13">
      <c r="G5075">
        <v>64.817430941559707</v>
      </c>
      <c r="M5075">
        <v>27.374371726434799</v>
      </c>
    </row>
    <row r="5076" spans="7:13">
      <c r="G5076" t="s">
        <v>11</v>
      </c>
      <c r="M5076" t="s">
        <v>9</v>
      </c>
    </row>
    <row r="5077" spans="7:13">
      <c r="G5077">
        <v>92.407179253225607</v>
      </c>
      <c r="M5077">
        <v>101.445922900529</v>
      </c>
    </row>
    <row r="5078" spans="7:13">
      <c r="G5078">
        <v>64.757126259461899</v>
      </c>
      <c r="M5078">
        <v>27.102629258846601</v>
      </c>
    </row>
    <row r="5079" spans="7:13">
      <c r="G5079" t="s">
        <v>11</v>
      </c>
      <c r="M5079" t="s">
        <v>9</v>
      </c>
    </row>
    <row r="5080" spans="7:13">
      <c r="G5080">
        <v>92.407179253225607</v>
      </c>
      <c r="M5080">
        <v>101.445922900529</v>
      </c>
    </row>
    <row r="5081" spans="7:13">
      <c r="G5081">
        <v>64.8209370903066</v>
      </c>
      <c r="M5081">
        <v>26.9984279370371</v>
      </c>
    </row>
    <row r="5082" spans="7:13">
      <c r="G5082" t="s">
        <v>11</v>
      </c>
      <c r="M5082" t="s">
        <v>9</v>
      </c>
    </row>
    <row r="5083" spans="7:13">
      <c r="G5083">
        <v>92.407179253225607</v>
      </c>
      <c r="M5083">
        <v>101.445922900529</v>
      </c>
    </row>
    <row r="5084" spans="7:13">
      <c r="G5084">
        <v>64.778582361726095</v>
      </c>
      <c r="M5084">
        <v>27.329813516794399</v>
      </c>
    </row>
    <row r="5085" spans="7:13">
      <c r="G5085" t="s">
        <v>11</v>
      </c>
      <c r="M5085" t="s">
        <v>9</v>
      </c>
    </row>
    <row r="5086" spans="7:13">
      <c r="G5086">
        <v>92.407179253225607</v>
      </c>
      <c r="M5086">
        <v>101.445922900529</v>
      </c>
    </row>
    <row r="5087" spans="7:13">
      <c r="G5087">
        <v>64.788801720462104</v>
      </c>
      <c r="M5087">
        <v>27.474848494833999</v>
      </c>
    </row>
    <row r="5088" spans="7:13">
      <c r="G5088" t="s">
        <v>11</v>
      </c>
      <c r="M5088" t="s">
        <v>9</v>
      </c>
    </row>
    <row r="5089" spans="7:13">
      <c r="G5089">
        <v>92.407179253225607</v>
      </c>
      <c r="M5089">
        <v>101.445922900529</v>
      </c>
    </row>
    <row r="5090" spans="7:13">
      <c r="G5090">
        <v>64.799690249198406</v>
      </c>
      <c r="M5090">
        <v>27.474848494833999</v>
      </c>
    </row>
    <row r="5091" spans="7:13">
      <c r="G5091" t="s">
        <v>11</v>
      </c>
      <c r="M5091" t="s">
        <v>9</v>
      </c>
    </row>
    <row r="5092" spans="7:13">
      <c r="G5092">
        <v>92.407179253225607</v>
      </c>
      <c r="M5092">
        <v>101.445922900529</v>
      </c>
    </row>
    <row r="5093" spans="7:13">
      <c r="G5093">
        <v>64.749048549589602</v>
      </c>
      <c r="M5093">
        <v>27.570735369117902</v>
      </c>
    </row>
    <row r="5094" spans="7:13">
      <c r="G5094" t="s">
        <v>11</v>
      </c>
      <c r="M5094" t="s">
        <v>9</v>
      </c>
    </row>
    <row r="5095" spans="7:13">
      <c r="G5095">
        <v>92.407179253225607</v>
      </c>
      <c r="M5095">
        <v>101.445922900529</v>
      </c>
    </row>
    <row r="5096" spans="7:13">
      <c r="G5096">
        <v>64.727310663351901</v>
      </c>
      <c r="M5096">
        <v>27.594274883192501</v>
      </c>
    </row>
    <row r="5097" spans="7:13">
      <c r="G5097" t="s">
        <v>11</v>
      </c>
      <c r="M5097" t="s">
        <v>9</v>
      </c>
    </row>
    <row r="5098" spans="7:13">
      <c r="G5098">
        <v>92.407179253225607</v>
      </c>
      <c r="M5098">
        <v>101.445922900529</v>
      </c>
    </row>
    <row r="5099" spans="7:13">
      <c r="G5099">
        <v>64.7350314125149</v>
      </c>
      <c r="M5099">
        <v>27.5242645036361</v>
      </c>
    </row>
    <row r="5100" spans="7:13">
      <c r="G5100" t="s">
        <v>11</v>
      </c>
      <c r="M5100" t="s">
        <v>9</v>
      </c>
    </row>
    <row r="5101" spans="7:13">
      <c r="G5101">
        <v>92.407179253225607</v>
      </c>
      <c r="M5101">
        <v>101.445922900529</v>
      </c>
    </row>
    <row r="5102" spans="7:13">
      <c r="G5102">
        <v>64.736445263934698</v>
      </c>
      <c r="M5102">
        <v>27.333392512156799</v>
      </c>
    </row>
    <row r="5103" spans="7:13">
      <c r="G5103" t="s">
        <v>11</v>
      </c>
      <c r="M5103" t="s">
        <v>9</v>
      </c>
    </row>
    <row r="5104" spans="7:13">
      <c r="G5104">
        <v>92.407179253225607</v>
      </c>
      <c r="M5104">
        <v>101.445922900529</v>
      </c>
    </row>
    <row r="5105" spans="7:13">
      <c r="G5105">
        <v>64.736445263934698</v>
      </c>
      <c r="M5105">
        <v>27.243282840638201</v>
      </c>
    </row>
    <row r="5106" spans="7:13">
      <c r="G5106" t="s">
        <v>11</v>
      </c>
      <c r="M5106" t="s">
        <v>9</v>
      </c>
    </row>
    <row r="5107" spans="7:13">
      <c r="G5107">
        <v>92.407179253225607</v>
      </c>
      <c r="M5107">
        <v>101.445922900529</v>
      </c>
    </row>
    <row r="5108" spans="7:13">
      <c r="G5108">
        <v>64.716723792308997</v>
      </c>
      <c r="M5108">
        <v>27.1728053235001</v>
      </c>
    </row>
    <row r="5109" spans="7:13">
      <c r="G5109" t="s">
        <v>11</v>
      </c>
      <c r="M5109" t="s">
        <v>9</v>
      </c>
    </row>
    <row r="5110" spans="7:13">
      <c r="G5110">
        <v>92.407179253225607</v>
      </c>
      <c r="M5110">
        <v>101.445922900529</v>
      </c>
    </row>
    <row r="5111" spans="7:13">
      <c r="G5111">
        <v>64.726179615750098</v>
      </c>
      <c r="M5111">
        <v>26.821720482651301</v>
      </c>
    </row>
    <row r="5112" spans="7:13">
      <c r="G5112" t="s">
        <v>11</v>
      </c>
      <c r="M5112" t="s">
        <v>9</v>
      </c>
    </row>
    <row r="5113" spans="7:13">
      <c r="G5113">
        <v>92.407179253225607</v>
      </c>
      <c r="M5113">
        <v>101.445922900529</v>
      </c>
    </row>
    <row r="5114" spans="7:13">
      <c r="G5114">
        <v>64.695811885992399</v>
      </c>
      <c r="M5114">
        <v>26.370196830510402</v>
      </c>
    </row>
    <row r="5115" spans="7:13">
      <c r="G5115" t="s">
        <v>11</v>
      </c>
      <c r="M5115" t="s">
        <v>9</v>
      </c>
    </row>
    <row r="5116" spans="7:13">
      <c r="G5116">
        <v>92.407179253225607</v>
      </c>
      <c r="M5116">
        <v>101.445922900529</v>
      </c>
    </row>
    <row r="5117" spans="7:13">
      <c r="G5117">
        <v>64.741085416544195</v>
      </c>
      <c r="M5117">
        <v>26.2977414778453</v>
      </c>
    </row>
    <row r="5118" spans="7:13">
      <c r="G5118" t="s">
        <v>11</v>
      </c>
      <c r="M5118" t="s">
        <v>9</v>
      </c>
    </row>
    <row r="5119" spans="7:13">
      <c r="G5119">
        <v>92.407179253225607</v>
      </c>
      <c r="M5119">
        <v>101.445922900529</v>
      </c>
    </row>
    <row r="5120" spans="7:13">
      <c r="G5120">
        <v>64.745936796308797</v>
      </c>
      <c r="M5120">
        <v>26.428288872603201</v>
      </c>
    </row>
    <row r="5121" spans="7:13">
      <c r="G5121" t="s">
        <v>11</v>
      </c>
      <c r="M5121" t="s">
        <v>9</v>
      </c>
    </row>
    <row r="5122" spans="7:13">
      <c r="G5122">
        <v>92.407179253225607</v>
      </c>
      <c r="M5122">
        <v>101.445922900529</v>
      </c>
    </row>
    <row r="5123" spans="7:13">
      <c r="G5123">
        <v>64.752351564337502</v>
      </c>
      <c r="M5123">
        <v>26.327873804026101</v>
      </c>
    </row>
    <row r="5124" spans="7:13">
      <c r="G5124" t="s">
        <v>11</v>
      </c>
      <c r="M5124" t="s">
        <v>9</v>
      </c>
    </row>
    <row r="5125" spans="7:13">
      <c r="G5125">
        <v>92.407179253225607</v>
      </c>
      <c r="M5125">
        <v>101.445922900529</v>
      </c>
    </row>
    <row r="5126" spans="7:13">
      <c r="G5126">
        <v>64.732600907583702</v>
      </c>
      <c r="M5126">
        <v>26.6201607977751</v>
      </c>
    </row>
    <row r="5127" spans="7:13">
      <c r="G5127" t="s">
        <v>11</v>
      </c>
      <c r="M5127" t="s">
        <v>9</v>
      </c>
    </row>
    <row r="5128" spans="7:13">
      <c r="G5128">
        <v>92.407179253225607</v>
      </c>
      <c r="M5128">
        <v>101.445922900529</v>
      </c>
    </row>
    <row r="5129" spans="7:13">
      <c r="G5129">
        <v>64.713331963251804</v>
      </c>
      <c r="M5129">
        <v>26.8255389754638</v>
      </c>
    </row>
    <row r="5130" spans="7:13">
      <c r="G5130" t="s">
        <v>11</v>
      </c>
      <c r="M5130" t="s">
        <v>9</v>
      </c>
    </row>
    <row r="5131" spans="7:13">
      <c r="G5131">
        <v>92.407179253225607</v>
      </c>
      <c r="M5131">
        <v>101.445922900529</v>
      </c>
    </row>
    <row r="5132" spans="7:13">
      <c r="G5132">
        <v>64.697321643609101</v>
      </c>
      <c r="M5132">
        <v>26.8847336947752</v>
      </c>
    </row>
    <row r="5133" spans="7:13">
      <c r="G5133" t="s">
        <v>11</v>
      </c>
      <c r="M5133" t="s">
        <v>9</v>
      </c>
    </row>
    <row r="5134" spans="7:13">
      <c r="G5134">
        <v>92.407179253225607</v>
      </c>
      <c r="M5134">
        <v>101.445922900529</v>
      </c>
    </row>
    <row r="5135" spans="7:13">
      <c r="G5135">
        <v>64.700644515532403</v>
      </c>
      <c r="M5135">
        <v>27.013709124305599</v>
      </c>
    </row>
    <row r="5136" spans="7:13">
      <c r="G5136" t="s">
        <v>11</v>
      </c>
      <c r="M5136" t="s">
        <v>9</v>
      </c>
    </row>
    <row r="5137" spans="7:13">
      <c r="G5137">
        <v>92.407179253225607</v>
      </c>
      <c r="M5137">
        <v>101.445922900529</v>
      </c>
    </row>
    <row r="5138" spans="7:13">
      <c r="G5138">
        <v>64.712483362773895</v>
      </c>
      <c r="M5138">
        <v>26.863082929290901</v>
      </c>
    </row>
    <row r="5139" spans="7:13">
      <c r="G5139" t="s">
        <v>11</v>
      </c>
      <c r="M5139" t="s">
        <v>9</v>
      </c>
    </row>
    <row r="5140" spans="7:13">
      <c r="G5140">
        <v>92.407179253225607</v>
      </c>
      <c r="M5140">
        <v>101.445922900529</v>
      </c>
    </row>
    <row r="5141" spans="7:13">
      <c r="G5141">
        <v>64.710140994174793</v>
      </c>
      <c r="M5141">
        <v>27.0234884219417</v>
      </c>
    </row>
    <row r="5142" spans="7:13">
      <c r="G5142" t="s">
        <v>11</v>
      </c>
      <c r="M5142" t="s">
        <v>9</v>
      </c>
    </row>
    <row r="5143" spans="7:13">
      <c r="G5143">
        <v>92.407179253225607</v>
      </c>
      <c r="M5143">
        <v>101.445922900529</v>
      </c>
    </row>
    <row r="5144" spans="7:13">
      <c r="G5144">
        <v>64.729745969055102</v>
      </c>
      <c r="M5144">
        <v>27.0234884219417</v>
      </c>
    </row>
    <row r="5145" spans="7:13">
      <c r="G5145" t="s">
        <v>11</v>
      </c>
      <c r="M5145" t="s">
        <v>9</v>
      </c>
    </row>
    <row r="5146" spans="7:13">
      <c r="G5146">
        <v>92.407179253225607</v>
      </c>
      <c r="M5146">
        <v>101.445922900529</v>
      </c>
    </row>
    <row r="5147" spans="7:13">
      <c r="G5147">
        <v>64.742574662768405</v>
      </c>
      <c r="M5147">
        <v>27.2722884172214</v>
      </c>
    </row>
    <row r="5148" spans="7:13">
      <c r="G5148" t="s">
        <v>11</v>
      </c>
      <c r="M5148" t="s">
        <v>9</v>
      </c>
    </row>
    <row r="5149" spans="7:13">
      <c r="G5149">
        <v>92.407179253225607</v>
      </c>
      <c r="M5149">
        <v>101.445922900529</v>
      </c>
    </row>
    <row r="5150" spans="7:13">
      <c r="G5150">
        <v>64.759614959353996</v>
      </c>
      <c r="M5150">
        <v>27.316604054561498</v>
      </c>
    </row>
    <row r="5151" spans="7:13">
      <c r="G5151" t="s">
        <v>11</v>
      </c>
      <c r="M5151" t="s">
        <v>9</v>
      </c>
    </row>
    <row r="5152" spans="7:13">
      <c r="G5152">
        <v>92.407179253225607</v>
      </c>
      <c r="M5152">
        <v>101.445922900529</v>
      </c>
    </row>
    <row r="5153" spans="7:13">
      <c r="G5153">
        <v>64.715130364709907</v>
      </c>
      <c r="M5153">
        <v>27.316604054561498</v>
      </c>
    </row>
    <row r="5154" spans="7:13">
      <c r="G5154" t="s">
        <v>11</v>
      </c>
      <c r="M5154" t="s">
        <v>9</v>
      </c>
    </row>
    <row r="5155" spans="7:13">
      <c r="G5155">
        <v>92.407179253225607</v>
      </c>
      <c r="M5155">
        <v>101.445922900529</v>
      </c>
    </row>
    <row r="5156" spans="7:13">
      <c r="G5156">
        <v>64.737871677560193</v>
      </c>
      <c r="M5156">
        <v>27.414817184189101</v>
      </c>
    </row>
    <row r="5157" spans="7:13">
      <c r="G5157" t="s">
        <v>11</v>
      </c>
      <c r="M5157" t="s">
        <v>9</v>
      </c>
    </row>
    <row r="5158" spans="7:13">
      <c r="G5158">
        <v>92.407179253225607</v>
      </c>
      <c r="M5158">
        <v>101.445922900529</v>
      </c>
    </row>
    <row r="5159" spans="7:13">
      <c r="G5159">
        <v>64.746282626397999</v>
      </c>
      <c r="M5159">
        <v>27.3528402181358</v>
      </c>
    </row>
    <row r="5160" spans="7:13">
      <c r="G5160" t="s">
        <v>11</v>
      </c>
      <c r="M5160" t="s">
        <v>9</v>
      </c>
    </row>
    <row r="5161" spans="7:13">
      <c r="G5161">
        <v>92.407179253225607</v>
      </c>
      <c r="M5161">
        <v>101.445922900529</v>
      </c>
    </row>
    <row r="5162" spans="7:13">
      <c r="G5162">
        <v>64.768398082095402</v>
      </c>
      <c r="M5162">
        <v>27.434940295335199</v>
      </c>
    </row>
    <row r="5163" spans="7:13">
      <c r="G5163" t="s">
        <v>11</v>
      </c>
      <c r="M5163" t="s">
        <v>9</v>
      </c>
    </row>
    <row r="5164" spans="7:13">
      <c r="G5164">
        <v>92.407179253225607</v>
      </c>
      <c r="M5164">
        <v>101.445922900529</v>
      </c>
    </row>
    <row r="5165" spans="7:13">
      <c r="G5165">
        <v>64.768398082095402</v>
      </c>
      <c r="M5165">
        <v>27.281994764057199</v>
      </c>
    </row>
    <row r="5166" spans="7:13">
      <c r="G5166" t="s">
        <v>11</v>
      </c>
      <c r="M5166" t="s">
        <v>9</v>
      </c>
    </row>
    <row r="5167" spans="7:13">
      <c r="G5167">
        <v>92.407179253225607</v>
      </c>
      <c r="M5167">
        <v>101.445922900529</v>
      </c>
    </row>
    <row r="5168" spans="7:13">
      <c r="G5168">
        <v>64.780818852275502</v>
      </c>
      <c r="M5168">
        <v>27.5298885790775</v>
      </c>
    </row>
    <row r="5169" spans="7:13">
      <c r="G5169" t="s">
        <v>11</v>
      </c>
      <c r="M5169" t="s">
        <v>9</v>
      </c>
    </row>
    <row r="5170" spans="7:13">
      <c r="G5170">
        <v>92.407179253225607</v>
      </c>
      <c r="M5170">
        <v>101.445922900529</v>
      </c>
    </row>
    <row r="5171" spans="7:13">
      <c r="G5171">
        <v>64.772875634775602</v>
      </c>
      <c r="M5171">
        <v>27.502153857904901</v>
      </c>
    </row>
    <row r="5172" spans="7:13">
      <c r="G5172" t="s">
        <v>11</v>
      </c>
      <c r="M5172" t="s">
        <v>9</v>
      </c>
    </row>
    <row r="5173" spans="7:13">
      <c r="G5173">
        <v>92.407179253225607</v>
      </c>
      <c r="M5173">
        <v>101.445922900529</v>
      </c>
    </row>
    <row r="5174" spans="7:13">
      <c r="G5174">
        <v>64.772960373676796</v>
      </c>
      <c r="M5174">
        <v>27.459860940152399</v>
      </c>
    </row>
    <row r="5175" spans="7:13">
      <c r="G5175" t="s">
        <v>11</v>
      </c>
      <c r="M5175" t="s">
        <v>9</v>
      </c>
    </row>
    <row r="5176" spans="7:13">
      <c r="G5176">
        <v>92.407179253225607</v>
      </c>
      <c r="M5176">
        <v>101.445922900529</v>
      </c>
    </row>
    <row r="5177" spans="7:13">
      <c r="G5177">
        <v>64.781401118228999</v>
      </c>
      <c r="M5177">
        <v>27.635216077273402</v>
      </c>
    </row>
    <row r="5178" spans="7:13">
      <c r="G5178" t="s">
        <v>11</v>
      </c>
      <c r="M5178" t="s">
        <v>9</v>
      </c>
    </row>
    <row r="5179" spans="7:13">
      <c r="G5179">
        <v>92.407179253225607</v>
      </c>
      <c r="M5179">
        <v>101.445922900529</v>
      </c>
    </row>
    <row r="5180" spans="7:13">
      <c r="G5180">
        <v>64.759666503728099</v>
      </c>
      <c r="M5180">
        <v>27.3635420943349</v>
      </c>
    </row>
    <row r="5181" spans="7:13">
      <c r="G5181" t="s">
        <v>11</v>
      </c>
      <c r="M5181" t="s">
        <v>9</v>
      </c>
    </row>
    <row r="5182" spans="7:13">
      <c r="G5182">
        <v>92.407179253225607</v>
      </c>
      <c r="M5182">
        <v>101.445922900529</v>
      </c>
    </row>
    <row r="5183" spans="7:13">
      <c r="G5183">
        <v>64.689595301445294</v>
      </c>
      <c r="M5183">
        <v>26.790820432818801</v>
      </c>
    </row>
    <row r="5184" spans="7:13">
      <c r="G5184" t="s">
        <v>11</v>
      </c>
      <c r="M5184" t="s">
        <v>9</v>
      </c>
    </row>
    <row r="5185" spans="7:13">
      <c r="G5185">
        <v>92.407179253225607</v>
      </c>
      <c r="M5185">
        <v>101.445922900529</v>
      </c>
    </row>
    <row r="5186" spans="7:13">
      <c r="G5186">
        <v>64.702127151200898</v>
      </c>
      <c r="M5186">
        <v>27.117586993783501</v>
      </c>
    </row>
    <row r="5187" spans="7:13">
      <c r="G5187" t="s">
        <v>11</v>
      </c>
      <c r="M5187" t="s">
        <v>9</v>
      </c>
    </row>
    <row r="5188" spans="7:13">
      <c r="G5188">
        <v>92.407179253225607</v>
      </c>
      <c r="M5188">
        <v>101.445922900529</v>
      </c>
    </row>
    <row r="5189" spans="7:13">
      <c r="G5189">
        <v>64.647275376758998</v>
      </c>
      <c r="M5189">
        <v>27.228640944556101</v>
      </c>
    </row>
    <row r="5190" spans="7:13">
      <c r="G5190" t="s">
        <v>11</v>
      </c>
      <c r="M5190" t="s">
        <v>9</v>
      </c>
    </row>
    <row r="5191" spans="7:13">
      <c r="G5191">
        <v>92.407179253225607</v>
      </c>
      <c r="M5191">
        <v>101.445922900529</v>
      </c>
    </row>
    <row r="5192" spans="7:13">
      <c r="G5192">
        <v>64.622038410403704</v>
      </c>
      <c r="M5192">
        <v>27.483548203054799</v>
      </c>
    </row>
    <row r="5193" spans="7:13">
      <c r="G5193" t="s">
        <v>11</v>
      </c>
      <c r="M5193" t="s">
        <v>9</v>
      </c>
    </row>
    <row r="5194" spans="7:13">
      <c r="G5194">
        <v>92.407179253225607</v>
      </c>
      <c r="M5194">
        <v>101.445922900529</v>
      </c>
    </row>
    <row r="5195" spans="7:13">
      <c r="G5195">
        <v>64.622038410403704</v>
      </c>
      <c r="M5195">
        <v>27.422810431677</v>
      </c>
    </row>
    <row r="5196" spans="7:13">
      <c r="G5196" t="s">
        <v>11</v>
      </c>
      <c r="M5196" t="s">
        <v>9</v>
      </c>
    </row>
    <row r="5197" spans="7:13">
      <c r="G5197">
        <v>92.407179253225607</v>
      </c>
      <c r="M5197">
        <v>101.445922900529</v>
      </c>
    </row>
    <row r="5198" spans="7:13">
      <c r="G5198">
        <v>64.638941352134907</v>
      </c>
      <c r="M5198">
        <v>27.329173297417999</v>
      </c>
    </row>
    <row r="5199" spans="7:13">
      <c r="G5199" t="s">
        <v>11</v>
      </c>
      <c r="M5199" t="s">
        <v>9</v>
      </c>
    </row>
    <row r="5200" spans="7:13">
      <c r="G5200">
        <v>92.407179253225607</v>
      </c>
      <c r="M5200">
        <v>101.445922900529</v>
      </c>
    </row>
    <row r="5201" spans="7:13">
      <c r="G5201">
        <v>64.680820355445306</v>
      </c>
      <c r="M5201">
        <v>27.329173297417999</v>
      </c>
    </row>
    <row r="5202" spans="7:13">
      <c r="G5202" t="s">
        <v>11</v>
      </c>
      <c r="M5202" t="s">
        <v>9</v>
      </c>
    </row>
    <row r="5203" spans="7:13">
      <c r="G5203">
        <v>92.407179253225607</v>
      </c>
      <c r="M5203">
        <v>101.445922900529</v>
      </c>
    </row>
    <row r="5204" spans="7:13">
      <c r="G5204">
        <v>64.651132934380101</v>
      </c>
      <c r="M5204">
        <v>27.314962790469401</v>
      </c>
    </row>
    <row r="5205" spans="7:13">
      <c r="G5205" t="s">
        <v>11</v>
      </c>
      <c r="M5205" t="s">
        <v>9</v>
      </c>
    </row>
    <row r="5206" spans="7:13">
      <c r="G5206">
        <v>92.407179253225607</v>
      </c>
      <c r="M5206">
        <v>101.445922900529</v>
      </c>
    </row>
    <row r="5207" spans="7:13">
      <c r="G5207">
        <v>64.646183163120099</v>
      </c>
      <c r="M5207">
        <v>27.096603302173602</v>
      </c>
    </row>
    <row r="5208" spans="7:13">
      <c r="G5208" t="s">
        <v>11</v>
      </c>
      <c r="M5208" t="s">
        <v>9</v>
      </c>
    </row>
    <row r="5209" spans="7:13">
      <c r="G5209">
        <v>92.407179253225607</v>
      </c>
      <c r="M5209">
        <v>101.445922900529</v>
      </c>
    </row>
    <row r="5210" spans="7:13">
      <c r="G5210">
        <v>64.612481079537503</v>
      </c>
      <c r="M5210">
        <v>27.216039310283701</v>
      </c>
    </row>
    <row r="5211" spans="7:13">
      <c r="G5211" t="s">
        <v>11</v>
      </c>
      <c r="M5211" t="s">
        <v>9</v>
      </c>
    </row>
    <row r="5212" spans="7:13">
      <c r="G5212">
        <v>92.407179253225607</v>
      </c>
      <c r="M5212">
        <v>101.445922900529</v>
      </c>
    </row>
    <row r="5213" spans="7:13">
      <c r="G5213">
        <v>64.612481079537503</v>
      </c>
      <c r="M5213">
        <v>27.216039310283701</v>
      </c>
    </row>
    <row r="5214" spans="7:13">
      <c r="G5214" t="s">
        <v>11</v>
      </c>
      <c r="M5214" t="s">
        <v>9</v>
      </c>
    </row>
    <row r="5215" spans="7:13">
      <c r="G5215">
        <v>92.407179253225607</v>
      </c>
      <c r="M5215">
        <v>101.445922900529</v>
      </c>
    </row>
    <row r="5216" spans="7:13">
      <c r="G5216">
        <v>64.612481079537503</v>
      </c>
      <c r="M5216">
        <v>27.8435571716116</v>
      </c>
    </row>
    <row r="5217" spans="7:13">
      <c r="G5217" t="s">
        <v>11</v>
      </c>
      <c r="M5217" t="s">
        <v>9</v>
      </c>
    </row>
    <row r="5218" spans="7:13">
      <c r="G5218">
        <v>92.407179253225607</v>
      </c>
      <c r="M5218">
        <v>101.445922900529</v>
      </c>
    </row>
    <row r="5219" spans="7:13">
      <c r="G5219">
        <v>64.589305906449994</v>
      </c>
      <c r="M5219">
        <v>27.5079662222475</v>
      </c>
    </row>
    <row r="5220" spans="7:13">
      <c r="G5220" t="s">
        <v>11</v>
      </c>
      <c r="M5220" t="s">
        <v>9</v>
      </c>
    </row>
    <row r="5221" spans="7:13">
      <c r="G5221">
        <v>92.407179253225607</v>
      </c>
      <c r="M5221">
        <v>101.445922900529</v>
      </c>
    </row>
    <row r="5222" spans="7:13">
      <c r="G5222">
        <v>64.577586520104902</v>
      </c>
      <c r="M5222">
        <v>27.430740187470299</v>
      </c>
    </row>
    <row r="5223" spans="7:13">
      <c r="G5223" t="s">
        <v>11</v>
      </c>
      <c r="M5223" t="s">
        <v>9</v>
      </c>
    </row>
    <row r="5224" spans="7:13">
      <c r="G5224">
        <v>92.407179253225607</v>
      </c>
      <c r="M5224">
        <v>101.445922900529</v>
      </c>
    </row>
    <row r="5225" spans="7:13">
      <c r="G5225">
        <v>64.568407660484297</v>
      </c>
      <c r="M5225">
        <v>27.172240833544102</v>
      </c>
    </row>
    <row r="5226" spans="7:13">
      <c r="G5226" t="s">
        <v>11</v>
      </c>
      <c r="M5226" t="s">
        <v>9</v>
      </c>
    </row>
    <row r="5227" spans="7:13">
      <c r="G5227">
        <v>92.407179253225607</v>
      </c>
      <c r="M5227">
        <v>101.445922900529</v>
      </c>
    </row>
    <row r="5228" spans="7:13">
      <c r="G5228">
        <v>64.574489383235104</v>
      </c>
      <c r="M5228">
        <v>27.172240833544102</v>
      </c>
    </row>
    <row r="5229" spans="7:13">
      <c r="G5229" t="s">
        <v>11</v>
      </c>
      <c r="M5229" t="s">
        <v>9</v>
      </c>
    </row>
    <row r="5230" spans="7:13">
      <c r="G5230">
        <v>92.407179253225607</v>
      </c>
      <c r="M5230">
        <v>101.445922900529</v>
      </c>
    </row>
    <row r="5231" spans="7:13">
      <c r="G5231">
        <v>64.579716380170794</v>
      </c>
      <c r="M5231">
        <v>26.888761473040301</v>
      </c>
    </row>
    <row r="5232" spans="7:13">
      <c r="G5232" t="s">
        <v>11</v>
      </c>
      <c r="M5232" t="s">
        <v>9</v>
      </c>
    </row>
    <row r="5233" spans="7:13">
      <c r="G5233">
        <v>92.407179253225607</v>
      </c>
      <c r="M5233">
        <v>101.445922900529</v>
      </c>
    </row>
    <row r="5234" spans="7:13">
      <c r="G5234">
        <v>64.585867942033602</v>
      </c>
      <c r="M5234">
        <v>26.701887966109599</v>
      </c>
    </row>
    <row r="5235" spans="7:13">
      <c r="G5235" t="s">
        <v>11</v>
      </c>
      <c r="M5235" t="s">
        <v>9</v>
      </c>
    </row>
    <row r="5236" spans="7:13">
      <c r="G5236">
        <v>92.407179253225607</v>
      </c>
      <c r="M5236">
        <v>101.445922900529</v>
      </c>
    </row>
    <row r="5237" spans="7:13">
      <c r="G5237">
        <v>64.582241344703107</v>
      </c>
      <c r="M5237">
        <v>26.629096837051701</v>
      </c>
    </row>
    <row r="5238" spans="7:13">
      <c r="G5238" t="s">
        <v>11</v>
      </c>
      <c r="M5238" t="s">
        <v>9</v>
      </c>
    </row>
    <row r="5239" spans="7:13">
      <c r="G5239">
        <v>92.407179253225607</v>
      </c>
      <c r="M5239">
        <v>101.445922900529</v>
      </c>
    </row>
    <row r="5240" spans="7:13">
      <c r="G5240">
        <v>64.552475385830206</v>
      </c>
      <c r="M5240">
        <v>26.589470521970899</v>
      </c>
    </row>
    <row r="5241" spans="7:13">
      <c r="G5241" t="s">
        <v>11</v>
      </c>
      <c r="M5241" t="s">
        <v>9</v>
      </c>
    </row>
    <row r="5242" spans="7:13">
      <c r="G5242">
        <v>92.407179253225607</v>
      </c>
      <c r="M5242">
        <v>101.445922900529</v>
      </c>
    </row>
    <row r="5243" spans="7:13">
      <c r="G5243">
        <v>64.587300083115096</v>
      </c>
      <c r="M5243">
        <v>26.589470521970899</v>
      </c>
    </row>
    <row r="5244" spans="7:13">
      <c r="G5244" t="s">
        <v>11</v>
      </c>
      <c r="M5244" t="s">
        <v>9</v>
      </c>
    </row>
    <row r="5245" spans="7:13">
      <c r="G5245">
        <v>92.407179253225607</v>
      </c>
      <c r="M5245">
        <v>101.445922900529</v>
      </c>
    </row>
    <row r="5246" spans="7:13">
      <c r="G5246">
        <v>64.592025406119902</v>
      </c>
      <c r="M5246">
        <v>27.062135392607999</v>
      </c>
    </row>
    <row r="5247" spans="7:13">
      <c r="G5247" t="s">
        <v>11</v>
      </c>
      <c r="M5247" t="s">
        <v>9</v>
      </c>
    </row>
    <row r="5248" spans="7:13">
      <c r="G5248">
        <v>92.407179253225607</v>
      </c>
      <c r="M5248">
        <v>101.445922900529</v>
      </c>
    </row>
    <row r="5249" spans="7:13">
      <c r="G5249">
        <v>64.5955626896979</v>
      </c>
      <c r="M5249">
        <v>27.015107878843001</v>
      </c>
    </row>
    <row r="5250" spans="7:13">
      <c r="G5250" t="s">
        <v>11</v>
      </c>
      <c r="M5250" t="s">
        <v>9</v>
      </c>
    </row>
    <row r="5251" spans="7:13">
      <c r="G5251">
        <v>92.407179253225607</v>
      </c>
      <c r="M5251">
        <v>101.445922900529</v>
      </c>
    </row>
    <row r="5252" spans="7:13">
      <c r="G5252">
        <v>64.5955626896979</v>
      </c>
      <c r="M5252">
        <v>26.927022344493501</v>
      </c>
    </row>
    <row r="5253" spans="7:13">
      <c r="G5253" t="s">
        <v>11</v>
      </c>
      <c r="M5253" t="s">
        <v>9</v>
      </c>
    </row>
    <row r="5254" spans="7:13">
      <c r="G5254">
        <v>92.407179253225607</v>
      </c>
      <c r="M5254">
        <v>101.445922900529</v>
      </c>
    </row>
    <row r="5255" spans="7:13">
      <c r="G5255">
        <v>64.5955626896979</v>
      </c>
      <c r="M5255">
        <v>26.9174223007142</v>
      </c>
    </row>
    <row r="5256" spans="7:13">
      <c r="G5256" t="s">
        <v>11</v>
      </c>
      <c r="M5256" t="s">
        <v>9</v>
      </c>
    </row>
    <row r="5257" spans="7:13">
      <c r="G5257">
        <v>92.407179253225607</v>
      </c>
      <c r="M5257">
        <v>101.445922900529</v>
      </c>
    </row>
    <row r="5258" spans="7:13">
      <c r="G5258">
        <v>64.588663014400296</v>
      </c>
      <c r="M5258">
        <v>27.081760095996302</v>
      </c>
    </row>
    <row r="5259" spans="7:13">
      <c r="G5259" t="s">
        <v>11</v>
      </c>
      <c r="M5259" t="s">
        <v>9</v>
      </c>
    </row>
    <row r="5260" spans="7:13">
      <c r="G5260">
        <v>92.407179253225607</v>
      </c>
      <c r="M5260">
        <v>101.445922900529</v>
      </c>
    </row>
    <row r="5261" spans="7:13">
      <c r="G5261">
        <v>64.605866677235994</v>
      </c>
      <c r="M5261">
        <v>27.2637494809169</v>
      </c>
    </row>
    <row r="5262" spans="7:13">
      <c r="G5262" t="s">
        <v>11</v>
      </c>
      <c r="M5262" t="s">
        <v>9</v>
      </c>
    </row>
    <row r="5263" spans="7:13">
      <c r="G5263">
        <v>92.407179253225607</v>
      </c>
      <c r="M5263">
        <v>101.445922900529</v>
      </c>
    </row>
    <row r="5264" spans="7:13">
      <c r="G5264">
        <v>64.605866677235994</v>
      </c>
      <c r="M5264">
        <v>27.285875612765199</v>
      </c>
    </row>
    <row r="5265" spans="7:13">
      <c r="G5265" t="s">
        <v>11</v>
      </c>
      <c r="M5265" t="s">
        <v>9</v>
      </c>
    </row>
    <row r="5266" spans="7:13">
      <c r="G5266">
        <v>92.407179253225607</v>
      </c>
      <c r="M5266">
        <v>101.445922900529</v>
      </c>
    </row>
    <row r="5267" spans="7:13">
      <c r="G5267">
        <v>64.589021703587804</v>
      </c>
      <c r="M5267">
        <v>27.5571127071745</v>
      </c>
    </row>
    <row r="5268" spans="7:13">
      <c r="G5268" t="s">
        <v>11</v>
      </c>
      <c r="M5268" t="s">
        <v>9</v>
      </c>
    </row>
    <row r="5269" spans="7:13">
      <c r="G5269">
        <v>92.407179253225607</v>
      </c>
      <c r="M5269">
        <v>101.445922900529</v>
      </c>
    </row>
    <row r="5270" spans="7:13">
      <c r="G5270">
        <v>64.589021703587804</v>
      </c>
      <c r="M5270">
        <v>27.375921337375001</v>
      </c>
    </row>
    <row r="5271" spans="7:13">
      <c r="G5271" t="s">
        <v>11</v>
      </c>
      <c r="M5271" t="s">
        <v>9</v>
      </c>
    </row>
    <row r="5272" spans="7:13">
      <c r="G5272">
        <v>92.407179253225607</v>
      </c>
      <c r="M5272">
        <v>101.445922900529</v>
      </c>
    </row>
    <row r="5273" spans="7:13">
      <c r="G5273">
        <v>64.595395983189604</v>
      </c>
      <c r="M5273">
        <v>27.430165456702401</v>
      </c>
    </row>
    <row r="5274" spans="7:13">
      <c r="G5274" t="s">
        <v>11</v>
      </c>
      <c r="M5274" t="s">
        <v>9</v>
      </c>
    </row>
    <row r="5275" spans="7:13">
      <c r="G5275">
        <v>92.407179253225607</v>
      </c>
      <c r="M5275">
        <v>101.445922900529</v>
      </c>
    </row>
    <row r="5276" spans="7:13">
      <c r="G5276">
        <v>64.580936598078395</v>
      </c>
      <c r="M5276">
        <v>27.287034723020898</v>
      </c>
    </row>
    <row r="5277" spans="7:13">
      <c r="G5277" t="s">
        <v>11</v>
      </c>
      <c r="M5277" t="s">
        <v>9</v>
      </c>
    </row>
    <row r="5278" spans="7:13">
      <c r="G5278">
        <v>92.407179253225607</v>
      </c>
      <c r="M5278">
        <v>101.445922900529</v>
      </c>
    </row>
    <row r="5279" spans="7:13">
      <c r="G5279">
        <v>64.580936598078395</v>
      </c>
      <c r="M5279">
        <v>27.3332939616819</v>
      </c>
    </row>
    <row r="5280" spans="7:13">
      <c r="G5280" t="s">
        <v>11</v>
      </c>
      <c r="M5280" t="s">
        <v>9</v>
      </c>
    </row>
    <row r="5281" spans="7:13">
      <c r="G5281">
        <v>92.407179253225607</v>
      </c>
      <c r="M5281">
        <v>101.445922900529</v>
      </c>
    </row>
    <row r="5282" spans="7:13">
      <c r="G5282">
        <v>64.582089010480004</v>
      </c>
      <c r="M5282">
        <v>27.2648043939312</v>
      </c>
    </row>
    <row r="5283" spans="7:13">
      <c r="G5283" t="s">
        <v>11</v>
      </c>
      <c r="M5283" t="s">
        <v>9</v>
      </c>
    </row>
    <row r="5284" spans="7:13">
      <c r="G5284">
        <v>92.407179253225607</v>
      </c>
      <c r="M5284">
        <v>101.445922900529</v>
      </c>
    </row>
    <row r="5285" spans="7:13">
      <c r="G5285">
        <v>64.505938426807305</v>
      </c>
      <c r="M5285">
        <v>27.155743038202999</v>
      </c>
    </row>
    <row r="5286" spans="7:13">
      <c r="G5286" t="s">
        <v>11</v>
      </c>
      <c r="M5286" t="s">
        <v>9</v>
      </c>
    </row>
    <row r="5287" spans="7:13">
      <c r="G5287">
        <v>92.407179253225607</v>
      </c>
      <c r="M5287">
        <v>101.445922900529</v>
      </c>
    </row>
    <row r="5288" spans="7:13">
      <c r="G5288">
        <v>64.505938426807305</v>
      </c>
      <c r="M5288">
        <v>26.921596486346601</v>
      </c>
    </row>
    <row r="5289" spans="7:13">
      <c r="G5289" t="s">
        <v>11</v>
      </c>
      <c r="M5289" t="s">
        <v>9</v>
      </c>
    </row>
    <row r="5290" spans="7:13">
      <c r="G5290">
        <v>92.407179253225607</v>
      </c>
      <c r="M5290">
        <v>101.445922900529</v>
      </c>
    </row>
    <row r="5291" spans="7:13">
      <c r="G5291">
        <v>64.514431768355806</v>
      </c>
      <c r="M5291">
        <v>26.853600930290099</v>
      </c>
    </row>
    <row r="5292" spans="7:13">
      <c r="G5292" t="s">
        <v>11</v>
      </c>
      <c r="M5292" t="s">
        <v>9</v>
      </c>
    </row>
    <row r="5293" spans="7:13">
      <c r="G5293">
        <v>92.407179253225607</v>
      </c>
      <c r="M5293">
        <v>101.445922900529</v>
      </c>
    </row>
    <row r="5294" spans="7:13">
      <c r="G5294">
        <v>64.489574771865904</v>
      </c>
      <c r="M5294">
        <v>26.800065485320101</v>
      </c>
    </row>
    <row r="5295" spans="7:13">
      <c r="G5295" t="s">
        <v>11</v>
      </c>
      <c r="M5295" t="s">
        <v>9</v>
      </c>
    </row>
    <row r="5296" spans="7:13">
      <c r="G5296">
        <v>92.407179253225607</v>
      </c>
      <c r="M5296">
        <v>101.445922900529</v>
      </c>
    </row>
    <row r="5297" spans="7:13">
      <c r="G5297">
        <v>64.490704745986903</v>
      </c>
      <c r="M5297">
        <v>26.942637084981801</v>
      </c>
    </row>
    <row r="5298" spans="7:13">
      <c r="G5298" t="s">
        <v>11</v>
      </c>
      <c r="M5298" t="s">
        <v>9</v>
      </c>
    </row>
    <row r="5299" spans="7:13">
      <c r="G5299">
        <v>92.407179253225607</v>
      </c>
      <c r="M5299">
        <v>101.445922900529</v>
      </c>
    </row>
    <row r="5300" spans="7:13">
      <c r="G5300">
        <v>64.502564479942293</v>
      </c>
      <c r="M5300">
        <v>26.799833387178001</v>
      </c>
    </row>
    <row r="5301" spans="7:13">
      <c r="G5301" t="s">
        <v>11</v>
      </c>
      <c r="M5301" t="s">
        <v>9</v>
      </c>
    </row>
    <row r="5302" spans="7:13">
      <c r="G5302">
        <v>92.407179253225607</v>
      </c>
      <c r="M5302">
        <v>101.445922900529</v>
      </c>
    </row>
    <row r="5303" spans="7:13">
      <c r="G5303">
        <v>64.502564479942293</v>
      </c>
      <c r="M5303">
        <v>26.7768564924597</v>
      </c>
    </row>
    <row r="5304" spans="7:13">
      <c r="G5304" t="s">
        <v>11</v>
      </c>
      <c r="M5304" t="s">
        <v>9</v>
      </c>
    </row>
    <row r="5305" spans="7:13">
      <c r="G5305">
        <v>92.407179253225607</v>
      </c>
      <c r="M5305">
        <v>101.445922900529</v>
      </c>
    </row>
    <row r="5306" spans="7:13">
      <c r="G5306">
        <v>64.465087790149198</v>
      </c>
      <c r="M5306">
        <v>26.530082084091799</v>
      </c>
    </row>
    <row r="5307" spans="7:13">
      <c r="G5307" t="s">
        <v>11</v>
      </c>
      <c r="M5307" t="s">
        <v>9</v>
      </c>
    </row>
    <row r="5308" spans="7:13">
      <c r="G5308">
        <v>92.407179253225607</v>
      </c>
      <c r="M5308">
        <v>101.445922900529</v>
      </c>
    </row>
    <row r="5309" spans="7:13">
      <c r="G5309">
        <v>64.465087790149198</v>
      </c>
      <c r="M5309">
        <v>26.346060355712801</v>
      </c>
    </row>
    <row r="5310" spans="7:13">
      <c r="G5310" t="s">
        <v>11</v>
      </c>
      <c r="M5310" t="s">
        <v>9</v>
      </c>
    </row>
    <row r="5311" spans="7:13">
      <c r="G5311">
        <v>92.407179253225607</v>
      </c>
      <c r="M5311">
        <v>101.445922900529</v>
      </c>
    </row>
    <row r="5312" spans="7:13">
      <c r="G5312">
        <v>64.472792124227894</v>
      </c>
      <c r="M5312">
        <v>26.4545514148659</v>
      </c>
    </row>
    <row r="5313" spans="7:13">
      <c r="G5313" t="s">
        <v>11</v>
      </c>
      <c r="M5313" t="s">
        <v>9</v>
      </c>
    </row>
    <row r="5314" spans="7:13">
      <c r="G5314">
        <v>92.407179253225607</v>
      </c>
      <c r="M5314">
        <v>101.445922900529</v>
      </c>
    </row>
    <row r="5315" spans="7:13">
      <c r="G5315">
        <v>64.477790794408094</v>
      </c>
      <c r="M5315">
        <v>26.447173534786899</v>
      </c>
    </row>
    <row r="5316" spans="7:13">
      <c r="G5316" t="s">
        <v>11</v>
      </c>
      <c r="M5316" t="s">
        <v>9</v>
      </c>
    </row>
    <row r="5317" spans="7:13">
      <c r="G5317">
        <v>92.407179253225607</v>
      </c>
      <c r="M5317">
        <v>101.445922900529</v>
      </c>
    </row>
    <row r="5318" spans="7:13">
      <c r="G5318">
        <v>64.466110654059904</v>
      </c>
      <c r="M5318">
        <v>26.163136689083501</v>
      </c>
    </row>
    <row r="5319" spans="7:13">
      <c r="G5319" t="s">
        <v>11</v>
      </c>
      <c r="M5319" t="s">
        <v>9</v>
      </c>
    </row>
    <row r="5320" spans="7:13">
      <c r="G5320">
        <v>92.407179253225607</v>
      </c>
      <c r="M5320">
        <v>101.445922900529</v>
      </c>
    </row>
    <row r="5321" spans="7:13">
      <c r="G5321">
        <v>64.472430305320103</v>
      </c>
      <c r="M5321">
        <v>26.2194727027629</v>
      </c>
    </row>
    <row r="5322" spans="7:13">
      <c r="G5322" t="s">
        <v>11</v>
      </c>
      <c r="M5322" t="s">
        <v>9</v>
      </c>
    </row>
    <row r="5323" spans="7:13">
      <c r="G5323">
        <v>92.407179253225607</v>
      </c>
      <c r="M5323">
        <v>101.445922900529</v>
      </c>
    </row>
    <row r="5324" spans="7:13">
      <c r="G5324">
        <v>64.466551228474501</v>
      </c>
      <c r="M5324">
        <v>26.062440345098999</v>
      </c>
    </row>
    <row r="5325" spans="7:13">
      <c r="G5325" t="s">
        <v>11</v>
      </c>
      <c r="M5325" t="s">
        <v>9</v>
      </c>
    </row>
    <row r="5326" spans="7:13">
      <c r="G5326">
        <v>92.407179253225607</v>
      </c>
      <c r="M5326">
        <v>101.445922900529</v>
      </c>
    </row>
    <row r="5327" spans="7:13">
      <c r="G5327">
        <v>64.459077699790797</v>
      </c>
      <c r="M5327">
        <v>26.540524567482699</v>
      </c>
    </row>
    <row r="5328" spans="7:13">
      <c r="G5328" t="s">
        <v>11</v>
      </c>
      <c r="M5328" t="s">
        <v>9</v>
      </c>
    </row>
    <row r="5329" spans="7:13">
      <c r="G5329">
        <v>92.407179253225607</v>
      </c>
      <c r="M5329">
        <v>101.445922900529</v>
      </c>
    </row>
    <row r="5330" spans="7:13">
      <c r="G5330">
        <v>64.397754658570193</v>
      </c>
      <c r="M5330">
        <v>26.603314857248701</v>
      </c>
    </row>
    <row r="5331" spans="7:13">
      <c r="G5331" t="s">
        <v>11</v>
      </c>
      <c r="M5331" t="s">
        <v>9</v>
      </c>
    </row>
    <row r="5332" spans="7:13">
      <c r="G5332">
        <v>92.407179253225607</v>
      </c>
      <c r="M5332">
        <v>101.445922900529</v>
      </c>
    </row>
    <row r="5333" spans="7:13">
      <c r="G5333">
        <v>64.397754658570193</v>
      </c>
      <c r="M5333">
        <v>26.603314857248701</v>
      </c>
    </row>
    <row r="5334" spans="7:13">
      <c r="G5334" t="s">
        <v>11</v>
      </c>
      <c r="M5334" t="s">
        <v>9</v>
      </c>
    </row>
    <row r="5335" spans="7:13">
      <c r="G5335">
        <v>92.407179253225607</v>
      </c>
      <c r="M5335">
        <v>101.445922900529</v>
      </c>
    </row>
    <row r="5336" spans="7:13">
      <c r="G5336">
        <v>64.3832480634712</v>
      </c>
      <c r="M5336">
        <v>26.530964801793299</v>
      </c>
    </row>
    <row r="5337" spans="7:13">
      <c r="G5337" t="s">
        <v>11</v>
      </c>
      <c r="M5337" t="s">
        <v>9</v>
      </c>
    </row>
    <row r="5338" spans="7:13">
      <c r="G5338">
        <v>92.407179253225607</v>
      </c>
      <c r="M5338">
        <v>101.445922900529</v>
      </c>
    </row>
    <row r="5339" spans="7:13">
      <c r="G5339">
        <v>64.389318617534499</v>
      </c>
      <c r="M5339">
        <v>26.3904232237945</v>
      </c>
    </row>
    <row r="5340" spans="7:13">
      <c r="G5340" t="s">
        <v>11</v>
      </c>
      <c r="M5340" t="s">
        <v>9</v>
      </c>
    </row>
    <row r="5341" spans="7:13">
      <c r="G5341">
        <v>92.407179253225607</v>
      </c>
      <c r="M5341">
        <v>101.445922900529</v>
      </c>
    </row>
    <row r="5342" spans="7:13">
      <c r="G5342">
        <v>64.387250090842798</v>
      </c>
      <c r="M5342">
        <v>26.058698073402201</v>
      </c>
    </row>
    <row r="5343" spans="7:13">
      <c r="G5343" t="s">
        <v>11</v>
      </c>
      <c r="M5343" t="s">
        <v>9</v>
      </c>
    </row>
    <row r="5344" spans="7:13">
      <c r="G5344">
        <v>92.407179253225607</v>
      </c>
      <c r="M5344">
        <v>101.445922900529</v>
      </c>
    </row>
    <row r="5345" spans="7:13">
      <c r="G5345">
        <v>64.387250090842798</v>
      </c>
      <c r="M5345">
        <v>25.371236666280399</v>
      </c>
    </row>
    <row r="5346" spans="7:13">
      <c r="G5346" t="s">
        <v>11</v>
      </c>
      <c r="M5346" t="s">
        <v>9</v>
      </c>
    </row>
    <row r="5347" spans="7:13">
      <c r="G5347">
        <v>92.407179253225607</v>
      </c>
      <c r="M5347">
        <v>101.445922900529</v>
      </c>
    </row>
    <row r="5348" spans="7:13">
      <c r="G5348">
        <v>64.430775292031299</v>
      </c>
      <c r="M5348">
        <v>25.375693087169001</v>
      </c>
    </row>
    <row r="5349" spans="7:13">
      <c r="G5349" t="s">
        <v>11</v>
      </c>
      <c r="M5349" t="s">
        <v>9</v>
      </c>
    </row>
    <row r="5350" spans="7:13">
      <c r="G5350">
        <v>92.407179253225607</v>
      </c>
      <c r="M5350">
        <v>101.445922900529</v>
      </c>
    </row>
    <row r="5351" spans="7:13">
      <c r="G5351">
        <v>64.426030304330496</v>
      </c>
      <c r="M5351">
        <v>25.336031565919502</v>
      </c>
    </row>
    <row r="5352" spans="7:13">
      <c r="G5352" t="s">
        <v>11</v>
      </c>
      <c r="M5352" t="s">
        <v>9</v>
      </c>
    </row>
    <row r="5353" spans="7:13">
      <c r="G5353">
        <v>92.407179253225607</v>
      </c>
      <c r="M5353">
        <v>101.445922900529</v>
      </c>
    </row>
    <row r="5354" spans="7:13">
      <c r="G5354">
        <v>64.426030304330496</v>
      </c>
      <c r="M5354">
        <v>25.368827143820901</v>
      </c>
    </row>
    <row r="5355" spans="7:13">
      <c r="G5355" t="s">
        <v>11</v>
      </c>
      <c r="M5355" t="s">
        <v>9</v>
      </c>
    </row>
    <row r="5356" spans="7:13">
      <c r="G5356">
        <v>92.407179253225607</v>
      </c>
      <c r="M5356">
        <v>101.445922900529</v>
      </c>
    </row>
    <row r="5357" spans="7:13">
      <c r="G5357">
        <v>64.430687667141399</v>
      </c>
      <c r="M5357">
        <v>26.117564020065402</v>
      </c>
    </row>
    <row r="5358" spans="7:13">
      <c r="G5358" t="s">
        <v>11</v>
      </c>
      <c r="M5358" t="s">
        <v>9</v>
      </c>
    </row>
    <row r="5359" spans="7:13">
      <c r="G5359">
        <v>92.407179253225607</v>
      </c>
      <c r="M5359">
        <v>101.445922900529</v>
      </c>
    </row>
    <row r="5360" spans="7:13">
      <c r="G5360">
        <v>64.387247705744102</v>
      </c>
      <c r="M5360">
        <v>26.074012584950101</v>
      </c>
    </row>
    <row r="5361" spans="7:13">
      <c r="G5361" t="s">
        <v>11</v>
      </c>
      <c r="M5361" t="s">
        <v>9</v>
      </c>
    </row>
    <row r="5362" spans="7:13">
      <c r="G5362">
        <v>92.407179253225607</v>
      </c>
      <c r="M5362">
        <v>101.445922900529</v>
      </c>
    </row>
    <row r="5363" spans="7:13">
      <c r="G5363">
        <v>64.381177151680802</v>
      </c>
      <c r="M5363">
        <v>26.178596015453699</v>
      </c>
    </row>
    <row r="5364" spans="7:13">
      <c r="G5364" t="s">
        <v>11</v>
      </c>
      <c r="M5364" t="s">
        <v>9</v>
      </c>
    </row>
    <row r="5365" spans="7:13">
      <c r="G5365">
        <v>92.407179253225607</v>
      </c>
      <c r="M5365">
        <v>101.445922900529</v>
      </c>
    </row>
    <row r="5366" spans="7:13">
      <c r="G5366">
        <v>64.414710939813006</v>
      </c>
      <c r="M5366">
        <v>25.985420471195901</v>
      </c>
    </row>
    <row r="5367" spans="7:13">
      <c r="G5367" t="s">
        <v>11</v>
      </c>
      <c r="M5367" t="s">
        <v>9</v>
      </c>
    </row>
    <row r="5368" spans="7:13">
      <c r="G5368">
        <v>92.407179253225607</v>
      </c>
      <c r="M5368">
        <v>101.445922900529</v>
      </c>
    </row>
    <row r="5369" spans="7:13">
      <c r="G5369">
        <v>64.418455341762296</v>
      </c>
      <c r="M5369">
        <v>26.053987171336299</v>
      </c>
    </row>
    <row r="5370" spans="7:13">
      <c r="G5370" t="s">
        <v>11</v>
      </c>
      <c r="M5370" t="s">
        <v>9</v>
      </c>
    </row>
    <row r="5371" spans="7:13">
      <c r="G5371">
        <v>92.407179253225607</v>
      </c>
      <c r="M5371">
        <v>101.445922900529</v>
      </c>
    </row>
    <row r="5372" spans="7:13">
      <c r="G5372">
        <v>64.4135660829036</v>
      </c>
      <c r="M5372">
        <v>25.933011923652199</v>
      </c>
    </row>
    <row r="5373" spans="7:13">
      <c r="G5373" t="s">
        <v>11</v>
      </c>
      <c r="M5373" t="s">
        <v>9</v>
      </c>
    </row>
    <row r="5374" spans="7:13">
      <c r="G5374">
        <v>92.407179253225607</v>
      </c>
      <c r="M5374">
        <v>101.445922900529</v>
      </c>
    </row>
    <row r="5375" spans="7:13">
      <c r="G5375">
        <v>64.424151125151496</v>
      </c>
      <c r="M5375">
        <v>26.066142931462501</v>
      </c>
    </row>
    <row r="5376" spans="7:13">
      <c r="G5376" t="s">
        <v>11</v>
      </c>
      <c r="M5376" t="s">
        <v>9</v>
      </c>
    </row>
    <row r="5377" spans="7:13">
      <c r="G5377">
        <v>92.407179253225607</v>
      </c>
      <c r="M5377">
        <v>101.445922900529</v>
      </c>
    </row>
    <row r="5378" spans="7:13">
      <c r="G5378">
        <v>64.441863507496393</v>
      </c>
      <c r="M5378">
        <v>26.066142931462501</v>
      </c>
    </row>
    <row r="5379" spans="7:13">
      <c r="G5379" t="s">
        <v>11</v>
      </c>
      <c r="M5379" t="s">
        <v>9</v>
      </c>
    </row>
    <row r="5380" spans="7:13">
      <c r="G5380">
        <v>92.407179253225607</v>
      </c>
      <c r="M5380">
        <v>101.445922900529</v>
      </c>
    </row>
    <row r="5381" spans="7:13">
      <c r="G5381">
        <v>64.448207512159001</v>
      </c>
      <c r="M5381">
        <v>26.105049959732298</v>
      </c>
    </row>
    <row r="5382" spans="7:13">
      <c r="G5382" t="s">
        <v>11</v>
      </c>
      <c r="M5382" t="s">
        <v>9</v>
      </c>
    </row>
    <row r="5383" spans="7:13">
      <c r="G5383">
        <v>92.407179253225607</v>
      </c>
      <c r="M5383">
        <v>101.445922900529</v>
      </c>
    </row>
    <row r="5384" spans="7:13">
      <c r="G5384">
        <v>64.427179195842399</v>
      </c>
      <c r="M5384">
        <v>25.947291413514499</v>
      </c>
    </row>
    <row r="5385" spans="7:13">
      <c r="G5385" t="s">
        <v>11</v>
      </c>
      <c r="M5385" t="s">
        <v>9</v>
      </c>
    </row>
    <row r="5386" spans="7:13">
      <c r="G5386">
        <v>92.407179253225607</v>
      </c>
      <c r="M5386">
        <v>101.445922900529</v>
      </c>
    </row>
    <row r="5387" spans="7:13">
      <c r="G5387">
        <v>64.427179195842399</v>
      </c>
      <c r="M5387">
        <v>25.751084632562598</v>
      </c>
    </row>
    <row r="5388" spans="7:13">
      <c r="G5388" t="s">
        <v>11</v>
      </c>
      <c r="M5388" t="s">
        <v>9</v>
      </c>
    </row>
    <row r="5389" spans="7:13">
      <c r="G5389">
        <v>92.407179253225607</v>
      </c>
      <c r="M5389">
        <v>101.445922900529</v>
      </c>
    </row>
    <row r="5390" spans="7:13">
      <c r="G5390">
        <v>64.427179195842399</v>
      </c>
      <c r="M5390">
        <v>25.739619742125299</v>
      </c>
    </row>
    <row r="5391" spans="7:13">
      <c r="G5391" t="s">
        <v>11</v>
      </c>
      <c r="M5391" t="s">
        <v>9</v>
      </c>
    </row>
    <row r="5392" spans="7:13">
      <c r="G5392">
        <v>92.407179253225607</v>
      </c>
      <c r="M5392">
        <v>101.445922900529</v>
      </c>
    </row>
    <row r="5393" spans="7:13">
      <c r="G5393">
        <v>64.4203140143821</v>
      </c>
      <c r="M5393">
        <v>25.906502683913899</v>
      </c>
    </row>
    <row r="5394" spans="7:13">
      <c r="G5394" t="s">
        <v>11</v>
      </c>
      <c r="M5394" t="s">
        <v>9</v>
      </c>
    </row>
    <row r="5395" spans="7:13">
      <c r="G5395">
        <v>92.407179253225607</v>
      </c>
      <c r="M5395">
        <v>101.445922900529</v>
      </c>
    </row>
    <row r="5396" spans="7:13">
      <c r="G5396">
        <v>64.3695523108278</v>
      </c>
      <c r="M5396">
        <v>25.802156560619402</v>
      </c>
    </row>
    <row r="5397" spans="7:13">
      <c r="G5397" t="s">
        <v>11</v>
      </c>
      <c r="M5397" t="s">
        <v>9</v>
      </c>
    </row>
    <row r="5398" spans="7:13">
      <c r="G5398">
        <v>92.407179253225607</v>
      </c>
      <c r="M5398">
        <v>101.445922900529</v>
      </c>
    </row>
    <row r="5399" spans="7:13">
      <c r="G5399">
        <v>64.312658344332903</v>
      </c>
      <c r="M5399">
        <v>25.7162188633223</v>
      </c>
    </row>
    <row r="5400" spans="7:13">
      <c r="G5400" t="s">
        <v>11</v>
      </c>
      <c r="M5400" t="s">
        <v>9</v>
      </c>
    </row>
    <row r="5401" spans="7:13">
      <c r="G5401">
        <v>92.407179253225607</v>
      </c>
      <c r="M5401">
        <v>101.445922900529</v>
      </c>
    </row>
    <row r="5402" spans="7:13">
      <c r="G5402">
        <v>64.304204240514593</v>
      </c>
      <c r="M5402">
        <v>25.644232281052801</v>
      </c>
    </row>
    <row r="5403" spans="7:13">
      <c r="G5403" t="s">
        <v>11</v>
      </c>
      <c r="M5403" t="s">
        <v>9</v>
      </c>
    </row>
    <row r="5404" spans="7:13">
      <c r="G5404">
        <v>92.407179253225607</v>
      </c>
      <c r="M5404">
        <v>101.445922900529</v>
      </c>
    </row>
    <row r="5405" spans="7:13">
      <c r="G5405">
        <v>64.289839094952598</v>
      </c>
      <c r="M5405">
        <v>25.757075731979</v>
      </c>
    </row>
    <row r="5406" spans="7:13">
      <c r="G5406" t="s">
        <v>11</v>
      </c>
      <c r="M5406" t="s">
        <v>9</v>
      </c>
    </row>
    <row r="5407" spans="7:13">
      <c r="G5407">
        <v>92.407179253225607</v>
      </c>
      <c r="M5407">
        <v>101.445922900529</v>
      </c>
    </row>
    <row r="5408" spans="7:13">
      <c r="G5408">
        <v>64.289839094952598</v>
      </c>
      <c r="M5408">
        <v>25.6476222984098</v>
      </c>
    </row>
    <row r="5409" spans="7:13">
      <c r="G5409" t="s">
        <v>11</v>
      </c>
      <c r="M5409" t="s">
        <v>9</v>
      </c>
    </row>
    <row r="5410" spans="7:13">
      <c r="G5410">
        <v>92.407179253225607</v>
      </c>
      <c r="M5410">
        <v>101.445922900529</v>
      </c>
    </row>
    <row r="5411" spans="7:13">
      <c r="G5411">
        <v>64.289839094952598</v>
      </c>
      <c r="M5411">
        <v>25.6983354043061</v>
      </c>
    </row>
    <row r="5412" spans="7:13">
      <c r="G5412" t="s">
        <v>11</v>
      </c>
      <c r="M5412" t="s">
        <v>9</v>
      </c>
    </row>
    <row r="5413" spans="7:13">
      <c r="G5413">
        <v>92.407179253225607</v>
      </c>
      <c r="M5413">
        <v>101.445922900529</v>
      </c>
    </row>
    <row r="5414" spans="7:13">
      <c r="G5414">
        <v>64.305538061253998</v>
      </c>
      <c r="M5414">
        <v>25.583187828208001</v>
      </c>
    </row>
    <row r="5415" spans="7:13">
      <c r="G5415" t="s">
        <v>11</v>
      </c>
      <c r="M5415" t="s">
        <v>9</v>
      </c>
    </row>
    <row r="5416" spans="7:13">
      <c r="G5416">
        <v>92.407179253225607</v>
      </c>
      <c r="M5416">
        <v>101.445922900529</v>
      </c>
    </row>
    <row r="5417" spans="7:13">
      <c r="G5417">
        <v>64.340887345000695</v>
      </c>
      <c r="M5417">
        <v>25.6224295998747</v>
      </c>
    </row>
    <row r="5418" spans="7:13">
      <c r="G5418" t="s">
        <v>11</v>
      </c>
      <c r="M5418" t="s">
        <v>9</v>
      </c>
    </row>
    <row r="5419" spans="7:13">
      <c r="G5419">
        <v>92.407179253225607</v>
      </c>
      <c r="M5419">
        <v>101.445922900529</v>
      </c>
    </row>
    <row r="5420" spans="7:13">
      <c r="G5420">
        <v>64.319526134862201</v>
      </c>
      <c r="M5420">
        <v>25.3962307603916</v>
      </c>
    </row>
    <row r="5421" spans="7:13">
      <c r="G5421" t="s">
        <v>11</v>
      </c>
      <c r="M5421" t="s">
        <v>9</v>
      </c>
    </row>
    <row r="5422" spans="7:13">
      <c r="G5422">
        <v>92.407179253225607</v>
      </c>
      <c r="M5422">
        <v>101.445922900529</v>
      </c>
    </row>
    <row r="5423" spans="7:13">
      <c r="G5423">
        <v>64.3222178545563</v>
      </c>
      <c r="M5423">
        <v>25.278070994028401</v>
      </c>
    </row>
    <row r="5424" spans="7:13">
      <c r="G5424" t="s">
        <v>11</v>
      </c>
      <c r="M5424" t="s">
        <v>9</v>
      </c>
    </row>
    <row r="5425" spans="7:13">
      <c r="G5425">
        <v>92.407179253225607</v>
      </c>
      <c r="M5425">
        <v>101.445922900529</v>
      </c>
    </row>
    <row r="5426" spans="7:13">
      <c r="G5426">
        <v>64.328859304596307</v>
      </c>
      <c r="M5426">
        <v>25.127347740862302</v>
      </c>
    </row>
    <row r="5427" spans="7:13">
      <c r="G5427" t="s">
        <v>11</v>
      </c>
      <c r="M5427" t="s">
        <v>9</v>
      </c>
    </row>
    <row r="5428" spans="7:13">
      <c r="G5428">
        <v>92.407179253225607</v>
      </c>
      <c r="M5428">
        <v>101.445922900529</v>
      </c>
    </row>
    <row r="5429" spans="7:13">
      <c r="G5429">
        <v>64.328859304596307</v>
      </c>
      <c r="M5429">
        <v>25.063745319454199</v>
      </c>
    </row>
    <row r="5430" spans="7:13">
      <c r="G5430" t="s">
        <v>11</v>
      </c>
      <c r="M5430" t="s">
        <v>9</v>
      </c>
    </row>
    <row r="5431" spans="7:13">
      <c r="G5431">
        <v>92.407179253225607</v>
      </c>
      <c r="M5431">
        <v>101.445922900529</v>
      </c>
    </row>
    <row r="5432" spans="7:13">
      <c r="G5432">
        <v>64.3168659460475</v>
      </c>
      <c r="M5432">
        <v>26.224325341280402</v>
      </c>
    </row>
    <row r="5433" spans="7:13">
      <c r="G5433" t="s">
        <v>11</v>
      </c>
      <c r="M5433" t="s">
        <v>9</v>
      </c>
    </row>
    <row r="5434" spans="7:13">
      <c r="G5434">
        <v>92.407179253225607</v>
      </c>
      <c r="M5434">
        <v>101.445922900529</v>
      </c>
    </row>
    <row r="5435" spans="7:13">
      <c r="G5435">
        <v>64.294654744926007</v>
      </c>
      <c r="M5435">
        <v>25.991785538536298</v>
      </c>
    </row>
    <row r="5436" spans="7:13">
      <c r="G5436" t="s">
        <v>11</v>
      </c>
      <c r="M5436" t="s">
        <v>9</v>
      </c>
    </row>
    <row r="5437" spans="7:13">
      <c r="G5437">
        <v>92.407179253225607</v>
      </c>
      <c r="M5437">
        <v>101.445922900529</v>
      </c>
    </row>
    <row r="5438" spans="7:13">
      <c r="G5438">
        <v>64.348187450291107</v>
      </c>
      <c r="M5438">
        <v>26.020040904818899</v>
      </c>
    </row>
    <row r="5439" spans="7:13">
      <c r="G5439" t="s">
        <v>11</v>
      </c>
      <c r="M5439" t="s">
        <v>9</v>
      </c>
    </row>
    <row r="5440" spans="7:13">
      <c r="G5440">
        <v>92.407179253225607</v>
      </c>
      <c r="M5440">
        <v>101.445922900529</v>
      </c>
    </row>
    <row r="5441" spans="7:13">
      <c r="G5441">
        <v>64.348187450291107</v>
      </c>
      <c r="M5441">
        <v>25.675441764280901</v>
      </c>
    </row>
    <row r="5442" spans="7:13">
      <c r="G5442" t="s">
        <v>11</v>
      </c>
      <c r="M5442" t="s">
        <v>9</v>
      </c>
    </row>
    <row r="5443" spans="7:13">
      <c r="G5443">
        <v>92.407179253225607</v>
      </c>
      <c r="M5443">
        <v>101.445922900529</v>
      </c>
    </row>
    <row r="5444" spans="7:13">
      <c r="G5444">
        <v>64.346010478290694</v>
      </c>
      <c r="M5444">
        <v>25.8690866371204</v>
      </c>
    </row>
    <row r="5445" spans="7:13">
      <c r="G5445" t="s">
        <v>11</v>
      </c>
      <c r="M5445" t="s">
        <v>9</v>
      </c>
    </row>
    <row r="5446" spans="7:13">
      <c r="G5446">
        <v>92.407179253225607</v>
      </c>
      <c r="M5446">
        <v>101.445922900529</v>
      </c>
    </row>
    <row r="5447" spans="7:13">
      <c r="G5447">
        <v>64.336760473261506</v>
      </c>
      <c r="M5447">
        <v>26.006629309479401</v>
      </c>
    </row>
    <row r="5448" spans="7:13">
      <c r="G5448" t="s">
        <v>11</v>
      </c>
      <c r="M5448" t="s">
        <v>9</v>
      </c>
    </row>
    <row r="5449" spans="7:13">
      <c r="G5449">
        <v>92.407179253225607</v>
      </c>
      <c r="M5449">
        <v>101.445922900529</v>
      </c>
    </row>
    <row r="5450" spans="7:13">
      <c r="G5450">
        <v>64.366701806745496</v>
      </c>
      <c r="M5450">
        <v>25.838028680915698</v>
      </c>
    </row>
    <row r="5451" spans="7:13">
      <c r="G5451" t="s">
        <v>11</v>
      </c>
      <c r="M5451" t="s">
        <v>9</v>
      </c>
    </row>
    <row r="5452" spans="7:13">
      <c r="G5452">
        <v>92.407179253225607</v>
      </c>
      <c r="M5452">
        <v>101.445922900529</v>
      </c>
    </row>
    <row r="5453" spans="7:13">
      <c r="G5453">
        <v>64.3608636763026</v>
      </c>
      <c r="M5453">
        <v>25.790332937285601</v>
      </c>
    </row>
    <row r="5454" spans="7:13">
      <c r="G5454" t="s">
        <v>11</v>
      </c>
      <c r="M5454" t="s">
        <v>9</v>
      </c>
    </row>
    <row r="5455" spans="7:13">
      <c r="G5455">
        <v>92.407179253225607</v>
      </c>
      <c r="M5455">
        <v>101.445922900529</v>
      </c>
    </row>
    <row r="5456" spans="7:13">
      <c r="G5456">
        <v>64.3608636763026</v>
      </c>
      <c r="M5456">
        <v>25.790332937285601</v>
      </c>
    </row>
    <row r="5457" spans="7:13">
      <c r="G5457" t="s">
        <v>11</v>
      </c>
      <c r="M5457" t="s">
        <v>9</v>
      </c>
    </row>
    <row r="5458" spans="7:13">
      <c r="G5458">
        <v>92.407179253225607</v>
      </c>
      <c r="M5458">
        <v>101.445922900529</v>
      </c>
    </row>
    <row r="5459" spans="7:13">
      <c r="G5459">
        <v>64.339986356127199</v>
      </c>
      <c r="M5459">
        <v>25.748103074812501</v>
      </c>
    </row>
    <row r="5460" spans="7:13">
      <c r="G5460" t="s">
        <v>11</v>
      </c>
      <c r="M5460" t="s">
        <v>9</v>
      </c>
    </row>
    <row r="5461" spans="7:13">
      <c r="G5461">
        <v>92.407179253225607</v>
      </c>
      <c r="M5461">
        <v>101.445922900529</v>
      </c>
    </row>
    <row r="5462" spans="7:13">
      <c r="G5462">
        <v>64.339986356127199</v>
      </c>
      <c r="M5462">
        <v>25.8531629391249</v>
      </c>
    </row>
    <row r="5463" spans="7:13">
      <c r="G5463" t="s">
        <v>11</v>
      </c>
      <c r="M5463" t="s">
        <v>9</v>
      </c>
    </row>
    <row r="5464" spans="7:13">
      <c r="G5464">
        <v>92.407179253225607</v>
      </c>
      <c r="M5464">
        <v>101.445922900529</v>
      </c>
    </row>
    <row r="5465" spans="7:13">
      <c r="G5465">
        <v>64.373727014053998</v>
      </c>
      <c r="M5465">
        <v>25.8461624783743</v>
      </c>
    </row>
    <row r="5466" spans="7:13">
      <c r="G5466" t="s">
        <v>11</v>
      </c>
      <c r="M5466" t="s">
        <v>9</v>
      </c>
    </row>
    <row r="5467" spans="7:13">
      <c r="G5467">
        <v>92.407179253225607</v>
      </c>
      <c r="M5467">
        <v>101.445922900529</v>
      </c>
    </row>
    <row r="5468" spans="7:13">
      <c r="G5468">
        <v>64.362128722366194</v>
      </c>
      <c r="M5468">
        <v>25.968851739071301</v>
      </c>
    </row>
    <row r="5469" spans="7:13">
      <c r="G5469" t="s">
        <v>11</v>
      </c>
      <c r="M5469" t="s">
        <v>9</v>
      </c>
    </row>
    <row r="5470" spans="7:13">
      <c r="G5470">
        <v>92.407179253225607</v>
      </c>
      <c r="M5470">
        <v>101.445922900529</v>
      </c>
    </row>
    <row r="5471" spans="7:13">
      <c r="G5471">
        <v>64.362128722366194</v>
      </c>
      <c r="M5471">
        <v>26.086420731546799</v>
      </c>
    </row>
    <row r="5472" spans="7:13">
      <c r="G5472" t="s">
        <v>11</v>
      </c>
      <c r="M5472" t="s">
        <v>9</v>
      </c>
    </row>
    <row r="5473" spans="7:13">
      <c r="G5473">
        <v>92.407179253225607</v>
      </c>
      <c r="M5473">
        <v>101.445922900529</v>
      </c>
    </row>
    <row r="5474" spans="7:13">
      <c r="G5474">
        <v>64.342712146282395</v>
      </c>
      <c r="M5474">
        <v>26.233226729150399</v>
      </c>
    </row>
    <row r="5475" spans="7:13">
      <c r="G5475" t="s">
        <v>11</v>
      </c>
      <c r="M5475" t="s">
        <v>9</v>
      </c>
    </row>
    <row r="5476" spans="7:13">
      <c r="G5476">
        <v>92.407179253225607</v>
      </c>
      <c r="M5476">
        <v>101.445922900529</v>
      </c>
    </row>
    <row r="5477" spans="7:13">
      <c r="G5477">
        <v>64.319395682036102</v>
      </c>
      <c r="M5477">
        <v>26.543920552240699</v>
      </c>
    </row>
    <row r="5478" spans="7:13">
      <c r="G5478" t="s">
        <v>11</v>
      </c>
      <c r="M5478" t="s">
        <v>9</v>
      </c>
    </row>
    <row r="5479" spans="7:13">
      <c r="G5479">
        <v>92.407179253225607</v>
      </c>
      <c r="M5479">
        <v>101.445922900529</v>
      </c>
    </row>
    <row r="5480" spans="7:13">
      <c r="G5480">
        <v>64.319395682036102</v>
      </c>
      <c r="M5480">
        <v>26.6000529731791</v>
      </c>
    </row>
    <row r="5481" spans="7:13">
      <c r="G5481" t="s">
        <v>11</v>
      </c>
      <c r="M5481" t="s">
        <v>9</v>
      </c>
    </row>
    <row r="5482" spans="7:13">
      <c r="G5482">
        <v>92.407179253225607</v>
      </c>
      <c r="M5482">
        <v>101.445922900529</v>
      </c>
    </row>
    <row r="5483" spans="7:13">
      <c r="G5483">
        <v>64.319395682036102</v>
      </c>
      <c r="M5483">
        <v>26.574584464076899</v>
      </c>
    </row>
    <row r="5484" spans="7:13">
      <c r="G5484" t="s">
        <v>11</v>
      </c>
      <c r="M5484" t="s">
        <v>9</v>
      </c>
    </row>
    <row r="5485" spans="7:13">
      <c r="G5485">
        <v>92.407179253225607</v>
      </c>
      <c r="M5485">
        <v>101.445922900529</v>
      </c>
    </row>
    <row r="5486" spans="7:13">
      <c r="G5486">
        <v>64.296290678745095</v>
      </c>
      <c r="M5486">
        <v>26.113087866838701</v>
      </c>
    </row>
    <row r="5487" spans="7:13">
      <c r="G5487" t="s">
        <v>11</v>
      </c>
      <c r="M5487" t="s">
        <v>9</v>
      </c>
    </row>
    <row r="5488" spans="7:13">
      <c r="G5488">
        <v>92.407179253225607</v>
      </c>
      <c r="M5488">
        <v>101.445922900529</v>
      </c>
    </row>
    <row r="5489" spans="7:13">
      <c r="G5489">
        <v>64.273475341931899</v>
      </c>
      <c r="M5489">
        <v>26.343807639362701</v>
      </c>
    </row>
    <row r="5490" spans="7:13">
      <c r="G5490" t="s">
        <v>11</v>
      </c>
      <c r="M5490" t="s">
        <v>9</v>
      </c>
    </row>
    <row r="5491" spans="7:13">
      <c r="G5491">
        <v>92.407179253225607</v>
      </c>
      <c r="M5491">
        <v>101.445922900529</v>
      </c>
    </row>
    <row r="5492" spans="7:13">
      <c r="G5492">
        <v>64.273475341931899</v>
      </c>
      <c r="M5492">
        <v>26.313067447909798</v>
      </c>
    </row>
    <row r="5493" spans="7:13">
      <c r="G5493" t="s">
        <v>11</v>
      </c>
      <c r="M5493" t="s">
        <v>9</v>
      </c>
    </row>
    <row r="5494" spans="7:13">
      <c r="G5494">
        <v>92.407179253225607</v>
      </c>
      <c r="M5494">
        <v>101.445922900529</v>
      </c>
    </row>
    <row r="5495" spans="7:13">
      <c r="G5495">
        <v>64.273475341931899</v>
      </c>
      <c r="M5495">
        <v>26.718922249962102</v>
      </c>
    </row>
    <row r="5496" spans="7:13">
      <c r="G5496" t="s">
        <v>11</v>
      </c>
      <c r="M5496" t="s">
        <v>9</v>
      </c>
    </row>
    <row r="5497" spans="7:13">
      <c r="G5497">
        <v>92.407179253225607</v>
      </c>
      <c r="M5497">
        <v>101.445922900529</v>
      </c>
    </row>
    <row r="5498" spans="7:13">
      <c r="G5498">
        <v>64.275387982726997</v>
      </c>
      <c r="M5498">
        <v>26.6768019272548</v>
      </c>
    </row>
    <row r="5499" spans="7:13">
      <c r="G5499" t="s">
        <v>11</v>
      </c>
      <c r="M5499" t="s">
        <v>9</v>
      </c>
    </row>
    <row r="5500" spans="7:13">
      <c r="G5500">
        <v>92.407179253225607</v>
      </c>
      <c r="M5500">
        <v>101.445922900529</v>
      </c>
    </row>
    <row r="5501" spans="7:13">
      <c r="G5501">
        <v>64.232627457640106</v>
      </c>
      <c r="M5501">
        <v>26.896418431616802</v>
      </c>
    </row>
    <row r="5502" spans="7:13">
      <c r="G5502" t="s">
        <v>11</v>
      </c>
      <c r="M5502" t="s">
        <v>9</v>
      </c>
    </row>
    <row r="5503" spans="7:13">
      <c r="G5503">
        <v>92.407179253225607</v>
      </c>
      <c r="M5503">
        <v>101.445922900529</v>
      </c>
    </row>
    <row r="5504" spans="7:13">
      <c r="G5504">
        <v>64.232627457640106</v>
      </c>
      <c r="M5504">
        <v>26.590829233029599</v>
      </c>
    </row>
    <row r="5505" spans="7:13">
      <c r="G5505" t="s">
        <v>11</v>
      </c>
      <c r="M5505" t="s">
        <v>9</v>
      </c>
    </row>
    <row r="5506" spans="7:13">
      <c r="G5506">
        <v>92.407179253225607</v>
      </c>
      <c r="M5506">
        <v>101.445922900529</v>
      </c>
    </row>
    <row r="5507" spans="7:13">
      <c r="G5507">
        <v>64.253221748874907</v>
      </c>
      <c r="M5507">
        <v>27.2908248106902</v>
      </c>
    </row>
    <row r="5508" spans="7:13">
      <c r="G5508" t="s">
        <v>11</v>
      </c>
      <c r="M5508" t="s">
        <v>9</v>
      </c>
    </row>
    <row r="5509" spans="7:13">
      <c r="G5509">
        <v>92.407179253225607</v>
      </c>
      <c r="M5509">
        <v>101.445922900529</v>
      </c>
    </row>
    <row r="5510" spans="7:13">
      <c r="G5510">
        <v>64.253221748874907</v>
      </c>
      <c r="M5510">
        <v>27.2908248106902</v>
      </c>
    </row>
    <row r="5511" spans="7:13">
      <c r="G5511" t="s">
        <v>11</v>
      </c>
      <c r="M5511" t="s">
        <v>9</v>
      </c>
    </row>
    <row r="5512" spans="7:13">
      <c r="G5512">
        <v>92.407179253225607</v>
      </c>
      <c r="M5512">
        <v>101.445922900529</v>
      </c>
    </row>
    <row r="5513" spans="7:13">
      <c r="G5513">
        <v>64.257676892994198</v>
      </c>
      <c r="M5513">
        <v>26.841433075794999</v>
      </c>
    </row>
    <row r="5514" spans="7:13">
      <c r="G5514" t="s">
        <v>11</v>
      </c>
      <c r="M5514" t="s">
        <v>9</v>
      </c>
    </row>
    <row r="5515" spans="7:13">
      <c r="G5515">
        <v>92.407179253225607</v>
      </c>
      <c r="M5515">
        <v>101.445922900529</v>
      </c>
    </row>
    <row r="5516" spans="7:13">
      <c r="G5516">
        <v>64.257666881669905</v>
      </c>
      <c r="M5516">
        <v>26.440567076094499</v>
      </c>
    </row>
    <row r="5517" spans="7:13">
      <c r="G5517" t="s">
        <v>11</v>
      </c>
      <c r="M5517" t="s">
        <v>9</v>
      </c>
    </row>
    <row r="5518" spans="7:13">
      <c r="G5518">
        <v>92.407179253225607</v>
      </c>
      <c r="M5518">
        <v>101.445922900529</v>
      </c>
    </row>
    <row r="5519" spans="7:13">
      <c r="G5519">
        <v>64.257666881669905</v>
      </c>
      <c r="M5519">
        <v>26.645600919612502</v>
      </c>
    </row>
    <row r="5520" spans="7:13">
      <c r="G5520" t="s">
        <v>11</v>
      </c>
      <c r="M5520" t="s">
        <v>9</v>
      </c>
    </row>
    <row r="5521" spans="7:13">
      <c r="G5521">
        <v>92.407179253225607</v>
      </c>
      <c r="M5521">
        <v>101.445922900529</v>
      </c>
    </row>
    <row r="5522" spans="7:13">
      <c r="G5522">
        <v>64.259691822029893</v>
      </c>
      <c r="M5522">
        <v>27.150045850608301</v>
      </c>
    </row>
    <row r="5523" spans="7:13">
      <c r="G5523" t="s">
        <v>11</v>
      </c>
      <c r="M5523" t="s">
        <v>9</v>
      </c>
    </row>
    <row r="5524" spans="7:13">
      <c r="G5524">
        <v>92.407179253225607</v>
      </c>
      <c r="M5524">
        <v>101.445922900529</v>
      </c>
    </row>
    <row r="5525" spans="7:13">
      <c r="G5525">
        <v>64.246265998873696</v>
      </c>
      <c r="M5525">
        <v>26.9238425969037</v>
      </c>
    </row>
    <row r="5526" spans="7:13">
      <c r="G5526" t="s">
        <v>11</v>
      </c>
      <c r="M5526" t="s">
        <v>9</v>
      </c>
    </row>
    <row r="5527" spans="7:13">
      <c r="G5527">
        <v>92.407179253225607</v>
      </c>
      <c r="M5527">
        <v>101.445922900529</v>
      </c>
    </row>
    <row r="5528" spans="7:13">
      <c r="G5528">
        <v>64.318498416717304</v>
      </c>
      <c r="M5528">
        <v>27.1627242565343</v>
      </c>
    </row>
    <row r="5529" spans="7:13">
      <c r="G5529" t="s">
        <v>11</v>
      </c>
      <c r="M5529" t="s">
        <v>9</v>
      </c>
    </row>
    <row r="5530" spans="7:13">
      <c r="G5530">
        <v>92.407179253225607</v>
      </c>
      <c r="M5530">
        <v>101.445922900529</v>
      </c>
    </row>
    <row r="5531" spans="7:13">
      <c r="G5531">
        <v>64.340717065954294</v>
      </c>
      <c r="M5531">
        <v>26.981066974144301</v>
      </c>
    </row>
    <row r="5532" spans="7:13">
      <c r="G5532" t="s">
        <v>11</v>
      </c>
      <c r="M5532" t="s">
        <v>9</v>
      </c>
    </row>
    <row r="5533" spans="7:13">
      <c r="G5533">
        <v>92.407179253225607</v>
      </c>
      <c r="M5533">
        <v>101.445922900529</v>
      </c>
    </row>
    <row r="5534" spans="7:13">
      <c r="G5534">
        <v>64.278720766518006</v>
      </c>
      <c r="M5534">
        <v>27.1477964240696</v>
      </c>
    </row>
    <row r="5535" spans="7:13">
      <c r="G5535" t="s">
        <v>11</v>
      </c>
      <c r="M5535" t="s">
        <v>9</v>
      </c>
    </row>
    <row r="5536" spans="7:13">
      <c r="G5536">
        <v>92.407179253225607</v>
      </c>
      <c r="M5536">
        <v>101.445922900529</v>
      </c>
    </row>
    <row r="5537" spans="7:13">
      <c r="G5537">
        <v>64.278720766518006</v>
      </c>
      <c r="M5537">
        <v>27.303778705869501</v>
      </c>
    </row>
    <row r="5538" spans="7:13">
      <c r="G5538" t="s">
        <v>11</v>
      </c>
      <c r="M5538" t="s">
        <v>9</v>
      </c>
    </row>
    <row r="5539" spans="7:13">
      <c r="G5539">
        <v>92.407179253225607</v>
      </c>
      <c r="M5539">
        <v>101.445922900529</v>
      </c>
    </row>
    <row r="5540" spans="7:13">
      <c r="G5540">
        <v>64.256256867666494</v>
      </c>
      <c r="M5540">
        <v>27.128024516272699</v>
      </c>
    </row>
    <row r="5541" spans="7:13">
      <c r="G5541" t="s">
        <v>11</v>
      </c>
      <c r="M5541" t="s">
        <v>9</v>
      </c>
    </row>
    <row r="5542" spans="7:13">
      <c r="G5542">
        <v>92.407179253225607</v>
      </c>
      <c r="M5542">
        <v>101.445922900529</v>
      </c>
    </row>
    <row r="5543" spans="7:13">
      <c r="G5543">
        <v>64.231131384405998</v>
      </c>
      <c r="M5543">
        <v>27.1290488239603</v>
      </c>
    </row>
    <row r="5544" spans="7:13">
      <c r="G5544" t="s">
        <v>11</v>
      </c>
      <c r="M5544" t="s">
        <v>9</v>
      </c>
    </row>
    <row r="5545" spans="7:13">
      <c r="G5545">
        <v>92.407179253225607</v>
      </c>
      <c r="M5545">
        <v>101.445922900529</v>
      </c>
    </row>
    <row r="5546" spans="7:13">
      <c r="G5546">
        <v>64.221297929668495</v>
      </c>
      <c r="M5546">
        <v>27.1290488239603</v>
      </c>
    </row>
    <row r="5547" spans="7:13">
      <c r="G5547" t="s">
        <v>11</v>
      </c>
      <c r="M5547" t="s">
        <v>9</v>
      </c>
    </row>
    <row r="5548" spans="7:13">
      <c r="G5548">
        <v>92.407179253225607</v>
      </c>
      <c r="M5548">
        <v>101.445922900529</v>
      </c>
    </row>
    <row r="5549" spans="7:13">
      <c r="G5549">
        <v>64.1912802409487</v>
      </c>
      <c r="M5549">
        <v>27.110704024835801</v>
      </c>
    </row>
    <row r="5550" spans="7:13">
      <c r="G5550" t="s">
        <v>11</v>
      </c>
      <c r="M5550" t="s">
        <v>9</v>
      </c>
    </row>
    <row r="5551" spans="7:13">
      <c r="G5551">
        <v>92.407179253225607</v>
      </c>
      <c r="M5551">
        <v>101.445922900529</v>
      </c>
    </row>
    <row r="5552" spans="7:13">
      <c r="G5552">
        <v>64.202831949507498</v>
      </c>
      <c r="M5552">
        <v>27.297309319066802</v>
      </c>
    </row>
    <row r="5553" spans="7:13">
      <c r="G5553" t="s">
        <v>11</v>
      </c>
      <c r="M5553" t="s">
        <v>9</v>
      </c>
    </row>
    <row r="5554" spans="7:13">
      <c r="G5554">
        <v>92.407179253225607</v>
      </c>
      <c r="M5554">
        <v>101.445922900529</v>
      </c>
    </row>
    <row r="5555" spans="7:13">
      <c r="G5555">
        <v>64.244055141692897</v>
      </c>
      <c r="M5555">
        <v>27.261183274745999</v>
      </c>
    </row>
    <row r="5556" spans="7:13">
      <c r="G5556" t="s">
        <v>11</v>
      </c>
      <c r="M5556" t="s">
        <v>9</v>
      </c>
    </row>
    <row r="5557" spans="7:13">
      <c r="G5557">
        <v>92.407179253225607</v>
      </c>
      <c r="M5557">
        <v>101.445922900529</v>
      </c>
    </row>
    <row r="5558" spans="7:13">
      <c r="G5558">
        <v>64.246967926026898</v>
      </c>
      <c r="M5558">
        <v>27.2427660833029</v>
      </c>
    </row>
    <row r="5559" spans="7:13">
      <c r="G5559" t="s">
        <v>11</v>
      </c>
      <c r="M5559" t="s">
        <v>9</v>
      </c>
    </row>
    <row r="5560" spans="7:13">
      <c r="G5560">
        <v>92.407179253225607</v>
      </c>
      <c r="M5560">
        <v>101.445922900529</v>
      </c>
    </row>
    <row r="5561" spans="7:13">
      <c r="G5561">
        <v>64.246967926026898</v>
      </c>
      <c r="M5561">
        <v>27.065654083658</v>
      </c>
    </row>
    <row r="5562" spans="7:13">
      <c r="G5562" t="s">
        <v>11</v>
      </c>
      <c r="M5562" t="s">
        <v>9</v>
      </c>
    </row>
    <row r="5563" spans="7:13">
      <c r="G5563">
        <v>92.407179253225607</v>
      </c>
      <c r="M5563">
        <v>101.445922900529</v>
      </c>
    </row>
    <row r="5564" spans="7:13">
      <c r="G5564">
        <v>64.293988581713805</v>
      </c>
      <c r="M5564">
        <v>26.886057839425501</v>
      </c>
    </row>
    <row r="5565" spans="7:13">
      <c r="G5565" t="s">
        <v>11</v>
      </c>
      <c r="M5565" t="s">
        <v>9</v>
      </c>
    </row>
    <row r="5566" spans="7:13">
      <c r="G5566">
        <v>92.407179253225607</v>
      </c>
      <c r="M5566">
        <v>101.445922900529</v>
      </c>
    </row>
    <row r="5567" spans="7:13">
      <c r="G5567">
        <v>64.2779285278652</v>
      </c>
      <c r="M5567">
        <v>26.955262061546701</v>
      </c>
    </row>
    <row r="5568" spans="7:13">
      <c r="G5568" t="s">
        <v>11</v>
      </c>
      <c r="M5568" t="s">
        <v>9</v>
      </c>
    </row>
    <row r="5569" spans="7:13">
      <c r="G5569">
        <v>92.407179253225607</v>
      </c>
      <c r="M5569">
        <v>101.445922900529</v>
      </c>
    </row>
    <row r="5570" spans="7:13">
      <c r="G5570">
        <v>64.243519813295293</v>
      </c>
      <c r="M5570">
        <v>26.955262061546701</v>
      </c>
    </row>
    <row r="5571" spans="7:13">
      <c r="G5571" t="s">
        <v>11</v>
      </c>
      <c r="M5571" t="s">
        <v>9</v>
      </c>
    </row>
    <row r="5572" spans="7:13">
      <c r="G5572">
        <v>92.407179253225607</v>
      </c>
      <c r="M5572">
        <v>101.445922900529</v>
      </c>
    </row>
    <row r="5573" spans="7:13">
      <c r="G5573">
        <v>64.232779454028304</v>
      </c>
      <c r="M5573">
        <v>26.978228076192501</v>
      </c>
    </row>
    <row r="5574" spans="7:13">
      <c r="G5574" t="s">
        <v>11</v>
      </c>
      <c r="M5574" t="s">
        <v>9</v>
      </c>
    </row>
    <row r="5575" spans="7:13">
      <c r="G5575">
        <v>92.407179253225607</v>
      </c>
      <c r="M5575">
        <v>101.445922900529</v>
      </c>
    </row>
    <row r="5576" spans="7:13">
      <c r="G5576">
        <v>64.232779454028304</v>
      </c>
      <c r="M5576">
        <v>26.984037535595998</v>
      </c>
    </row>
    <row r="5577" spans="7:13">
      <c r="G5577" t="s">
        <v>11</v>
      </c>
      <c r="M5577" t="s">
        <v>9</v>
      </c>
    </row>
    <row r="5578" spans="7:13">
      <c r="G5578">
        <v>92.407179253225607</v>
      </c>
      <c r="M5578">
        <v>101.445922900529</v>
      </c>
    </row>
    <row r="5579" spans="7:13">
      <c r="G5579">
        <v>64.207885939142997</v>
      </c>
      <c r="M5579">
        <v>26.994693729456799</v>
      </c>
    </row>
    <row r="5580" spans="7:13">
      <c r="G5580" t="s">
        <v>11</v>
      </c>
      <c r="M5580" t="s">
        <v>9</v>
      </c>
    </row>
    <row r="5581" spans="7:13">
      <c r="G5581">
        <v>92.407179253225607</v>
      </c>
      <c r="M5581">
        <v>101.445922900529</v>
      </c>
    </row>
    <row r="5582" spans="7:13">
      <c r="G5582">
        <v>64.216594184202904</v>
      </c>
      <c r="M5582">
        <v>26.061591121298601</v>
      </c>
    </row>
    <row r="5583" spans="7:13">
      <c r="G5583" t="s">
        <v>11</v>
      </c>
      <c r="M5583" t="s">
        <v>9</v>
      </c>
    </row>
    <row r="5584" spans="7:13">
      <c r="G5584">
        <v>92.407179253225607</v>
      </c>
      <c r="M5584">
        <v>101.445922900529</v>
      </c>
    </row>
    <row r="5585" spans="7:13">
      <c r="G5585">
        <v>64.194265935644296</v>
      </c>
      <c r="M5585">
        <v>26.0794322855755</v>
      </c>
    </row>
    <row r="5586" spans="7:13">
      <c r="G5586" t="s">
        <v>11</v>
      </c>
      <c r="M5586" t="s">
        <v>9</v>
      </c>
    </row>
    <row r="5587" spans="7:13">
      <c r="G5587">
        <v>92.407179253225607</v>
      </c>
      <c r="M5587">
        <v>101.445922900529</v>
      </c>
    </row>
    <row r="5588" spans="7:13">
      <c r="G5588">
        <v>64.174880475230694</v>
      </c>
      <c r="M5588">
        <v>25.972643400468101</v>
      </c>
    </row>
    <row r="5589" spans="7:13">
      <c r="G5589" t="s">
        <v>11</v>
      </c>
      <c r="M5589" t="s">
        <v>9</v>
      </c>
    </row>
    <row r="5590" spans="7:13">
      <c r="G5590">
        <v>92.407179253225607</v>
      </c>
      <c r="M5590">
        <v>101.445922900529</v>
      </c>
    </row>
    <row r="5591" spans="7:13">
      <c r="G5591">
        <v>64.186676285810506</v>
      </c>
      <c r="M5591">
        <v>25.972643400468101</v>
      </c>
    </row>
    <row r="5592" spans="7:13">
      <c r="G5592" t="s">
        <v>11</v>
      </c>
      <c r="M5592" t="s">
        <v>9</v>
      </c>
    </row>
    <row r="5593" spans="7:13">
      <c r="G5593">
        <v>92.407179253225607</v>
      </c>
      <c r="M5593">
        <v>101.445922900529</v>
      </c>
    </row>
    <row r="5594" spans="7:13">
      <c r="G5594">
        <v>64.177887790689994</v>
      </c>
      <c r="M5594">
        <v>26.0096954538826</v>
      </c>
    </row>
    <row r="5595" spans="7:13">
      <c r="G5595" t="s">
        <v>11</v>
      </c>
      <c r="M5595" t="s">
        <v>9</v>
      </c>
    </row>
    <row r="5596" spans="7:13">
      <c r="G5596">
        <v>92.407179253225607</v>
      </c>
      <c r="M5596">
        <v>101.445922900529</v>
      </c>
    </row>
    <row r="5597" spans="7:13">
      <c r="G5597">
        <v>64.177887790689994</v>
      </c>
      <c r="M5597">
        <v>26.235729570859</v>
      </c>
    </row>
    <row r="5598" spans="7:13">
      <c r="G5598" t="s">
        <v>11</v>
      </c>
      <c r="M5598" t="s">
        <v>9</v>
      </c>
    </row>
    <row r="5599" spans="7:13">
      <c r="G5599">
        <v>92.407179253225607</v>
      </c>
      <c r="M5599">
        <v>101.445922900529</v>
      </c>
    </row>
    <row r="5600" spans="7:13">
      <c r="G5600">
        <v>64.177887790689994</v>
      </c>
      <c r="M5600">
        <v>26.233800762173299</v>
      </c>
    </row>
    <row r="5601" spans="7:13">
      <c r="G5601" t="s">
        <v>11</v>
      </c>
      <c r="M5601" t="s">
        <v>9</v>
      </c>
    </row>
    <row r="5602" spans="7:13">
      <c r="G5602">
        <v>92.407179253225607</v>
      </c>
      <c r="M5602">
        <v>101.445922900529</v>
      </c>
    </row>
    <row r="5603" spans="7:13">
      <c r="G5603">
        <v>64.177887790689994</v>
      </c>
      <c r="M5603">
        <v>26.122732460121501</v>
      </c>
    </row>
    <row r="5604" spans="7:13">
      <c r="G5604" t="s">
        <v>11</v>
      </c>
      <c r="M5604" t="s">
        <v>9</v>
      </c>
    </row>
    <row r="5605" spans="7:13">
      <c r="G5605">
        <v>92.407179253225607</v>
      </c>
      <c r="M5605">
        <v>101.445922900529</v>
      </c>
    </row>
    <row r="5606" spans="7:13">
      <c r="G5606">
        <v>64.177887790689994</v>
      </c>
      <c r="M5606">
        <v>26.089015981477001</v>
      </c>
    </row>
    <row r="5607" spans="7:13">
      <c r="G5607" t="s">
        <v>11</v>
      </c>
      <c r="M5607" t="s">
        <v>9</v>
      </c>
    </row>
    <row r="5608" spans="7:13">
      <c r="G5608">
        <v>92.407179253225607</v>
      </c>
      <c r="M5608">
        <v>101.445922900529</v>
      </c>
    </row>
    <row r="5609" spans="7:13">
      <c r="G5609">
        <v>64.177998312475296</v>
      </c>
      <c r="M5609">
        <v>26.046930363493999</v>
      </c>
    </row>
    <row r="5610" spans="7:13">
      <c r="G5610" t="s">
        <v>11</v>
      </c>
      <c r="M5610" t="s">
        <v>9</v>
      </c>
    </row>
    <row r="5611" spans="7:13">
      <c r="G5611">
        <v>92.407179253225607</v>
      </c>
      <c r="M5611">
        <v>101.445922900529</v>
      </c>
    </row>
    <row r="5612" spans="7:13">
      <c r="G5612">
        <v>64.177998312475296</v>
      </c>
      <c r="M5612">
        <v>26.227518977743401</v>
      </c>
    </row>
    <row r="5613" spans="7:13">
      <c r="G5613" t="s">
        <v>11</v>
      </c>
      <c r="M5613" t="s">
        <v>9</v>
      </c>
    </row>
    <row r="5614" spans="7:13">
      <c r="G5614">
        <v>92.407179253225607</v>
      </c>
      <c r="M5614">
        <v>101.445922900529</v>
      </c>
    </row>
    <row r="5615" spans="7:13">
      <c r="G5615">
        <v>64.146098479459695</v>
      </c>
      <c r="M5615">
        <v>26.368364798008599</v>
      </c>
    </row>
    <row r="5616" spans="7:13">
      <c r="G5616" t="s">
        <v>11</v>
      </c>
      <c r="M5616" t="s">
        <v>9</v>
      </c>
    </row>
    <row r="5617" spans="7:13">
      <c r="G5617">
        <v>92.407179253225607</v>
      </c>
      <c r="M5617">
        <v>101.445922900529</v>
      </c>
    </row>
    <row r="5618" spans="7:13">
      <c r="G5618">
        <v>64.124633335429095</v>
      </c>
      <c r="M5618">
        <v>26.292394816395401</v>
      </c>
    </row>
    <row r="5619" spans="7:13">
      <c r="G5619" t="s">
        <v>11</v>
      </c>
      <c r="M5619" t="s">
        <v>9</v>
      </c>
    </row>
    <row r="5620" spans="7:13">
      <c r="G5620">
        <v>92.407179253225607</v>
      </c>
      <c r="M5620">
        <v>101.445922900529</v>
      </c>
    </row>
    <row r="5621" spans="7:13">
      <c r="G5621">
        <v>64.094507612959504</v>
      </c>
      <c r="M5621">
        <v>26.105524125629199</v>
      </c>
    </row>
    <row r="5622" spans="7:13">
      <c r="G5622" t="s">
        <v>11</v>
      </c>
      <c r="M5622" t="s">
        <v>9</v>
      </c>
    </row>
    <row r="5623" spans="7:13">
      <c r="G5623">
        <v>92.407179253225607</v>
      </c>
      <c r="M5623">
        <v>101.445922900529</v>
      </c>
    </row>
    <row r="5624" spans="7:13">
      <c r="G5624">
        <v>64.0937235140713</v>
      </c>
      <c r="M5624">
        <v>26.543415980196102</v>
      </c>
    </row>
    <row r="5625" spans="7:13">
      <c r="G5625" t="s">
        <v>11</v>
      </c>
      <c r="M5625" t="s">
        <v>9</v>
      </c>
    </row>
    <row r="5626" spans="7:13">
      <c r="G5626">
        <v>92.407179253225607</v>
      </c>
      <c r="M5626">
        <v>101.445922900529</v>
      </c>
    </row>
    <row r="5627" spans="7:13">
      <c r="G5627">
        <v>64.029648255744206</v>
      </c>
      <c r="M5627">
        <v>26.518718382716401</v>
      </c>
    </row>
    <row r="5628" spans="7:13">
      <c r="G5628" t="s">
        <v>11</v>
      </c>
      <c r="M5628" t="s">
        <v>9</v>
      </c>
    </row>
    <row r="5629" spans="7:13">
      <c r="G5629">
        <v>92.407179253225607</v>
      </c>
      <c r="M5629">
        <v>101.445922900529</v>
      </c>
    </row>
    <row r="5630" spans="7:13">
      <c r="G5630">
        <v>64.021974055037205</v>
      </c>
      <c r="M5630">
        <v>26.558012507193901</v>
      </c>
    </row>
    <row r="5631" spans="7:13">
      <c r="G5631" t="s">
        <v>11</v>
      </c>
      <c r="M5631" t="s">
        <v>9</v>
      </c>
    </row>
    <row r="5632" spans="7:13">
      <c r="G5632">
        <v>92.407179253225607</v>
      </c>
      <c r="M5632">
        <v>101.445922900529</v>
      </c>
    </row>
    <row r="5633" spans="7:13">
      <c r="G5633">
        <v>64.021974055037205</v>
      </c>
      <c r="M5633">
        <v>26.597436023099402</v>
      </c>
    </row>
    <row r="5634" spans="7:13">
      <c r="G5634" t="s">
        <v>11</v>
      </c>
      <c r="M5634" t="s">
        <v>9</v>
      </c>
    </row>
    <row r="5635" spans="7:13">
      <c r="G5635">
        <v>92.407179253225607</v>
      </c>
      <c r="M5635">
        <v>101.445922900529</v>
      </c>
    </row>
    <row r="5636" spans="7:13">
      <c r="G5636">
        <v>63.989633620355697</v>
      </c>
      <c r="M5636">
        <v>26.4581878968479</v>
      </c>
    </row>
    <row r="5637" spans="7:13">
      <c r="G5637" t="s">
        <v>11</v>
      </c>
      <c r="M5637" t="s">
        <v>9</v>
      </c>
    </row>
    <row r="5638" spans="7:13">
      <c r="G5638">
        <v>92.407179253225607</v>
      </c>
      <c r="M5638">
        <v>101.445922900529</v>
      </c>
    </row>
    <row r="5639" spans="7:13">
      <c r="G5639">
        <v>63.989633620355697</v>
      </c>
      <c r="M5639">
        <v>26.4553063069012</v>
      </c>
    </row>
    <row r="5640" spans="7:13">
      <c r="G5640" t="s">
        <v>11</v>
      </c>
      <c r="M5640" t="s">
        <v>9</v>
      </c>
    </row>
    <row r="5641" spans="7:13">
      <c r="G5641">
        <v>92.407179253225607</v>
      </c>
      <c r="M5641">
        <v>101.445922900529</v>
      </c>
    </row>
    <row r="5642" spans="7:13">
      <c r="G5642">
        <v>64.008652771944298</v>
      </c>
      <c r="M5642">
        <v>26.490952752845001</v>
      </c>
    </row>
    <row r="5643" spans="7:13">
      <c r="G5643" t="s">
        <v>11</v>
      </c>
      <c r="M5643" t="s">
        <v>9</v>
      </c>
    </row>
    <row r="5644" spans="7:13">
      <c r="G5644">
        <v>92.407179253225607</v>
      </c>
      <c r="M5644">
        <v>101.445922900529</v>
      </c>
    </row>
    <row r="5645" spans="7:13">
      <c r="G5645">
        <v>64.013036413678805</v>
      </c>
      <c r="M5645">
        <v>26.416944115729201</v>
      </c>
    </row>
    <row r="5646" spans="7:13">
      <c r="G5646" t="s">
        <v>11</v>
      </c>
      <c r="M5646" t="s">
        <v>9</v>
      </c>
    </row>
    <row r="5647" spans="7:13">
      <c r="G5647">
        <v>92.407179253225607</v>
      </c>
      <c r="M5647">
        <v>101.445922900529</v>
      </c>
    </row>
    <row r="5648" spans="7:13">
      <c r="G5648">
        <v>63.9379388977136</v>
      </c>
      <c r="M5648">
        <v>26.3355567218657</v>
      </c>
    </row>
    <row r="5649" spans="7:13">
      <c r="G5649" t="s">
        <v>11</v>
      </c>
      <c r="M5649" t="s">
        <v>9</v>
      </c>
    </row>
    <row r="5650" spans="7:13">
      <c r="G5650">
        <v>92.407179253225607</v>
      </c>
      <c r="M5650">
        <v>101.445922900529</v>
      </c>
    </row>
    <row r="5651" spans="7:13">
      <c r="G5651">
        <v>63.880843869163101</v>
      </c>
      <c r="M5651">
        <v>26.406656145419898</v>
      </c>
    </row>
    <row r="5652" spans="7:13">
      <c r="G5652" t="s">
        <v>11</v>
      </c>
      <c r="M5652" t="s">
        <v>9</v>
      </c>
    </row>
    <row r="5653" spans="7:13">
      <c r="G5653">
        <v>92.407179253225607</v>
      </c>
      <c r="M5653">
        <v>101.445922900529</v>
      </c>
    </row>
    <row r="5654" spans="7:13">
      <c r="G5654">
        <v>63.895401460939297</v>
      </c>
      <c r="M5654">
        <v>26.352287290561701</v>
      </c>
    </row>
    <row r="5655" spans="7:13">
      <c r="G5655" t="s">
        <v>11</v>
      </c>
      <c r="M5655" t="s">
        <v>9</v>
      </c>
    </row>
    <row r="5656" spans="7:13">
      <c r="G5656">
        <v>92.407179253225607</v>
      </c>
      <c r="M5656">
        <v>101.445922900529</v>
      </c>
    </row>
    <row r="5657" spans="7:13">
      <c r="G5657">
        <v>63.899787351829097</v>
      </c>
      <c r="M5657">
        <v>26.352287290561701</v>
      </c>
    </row>
    <row r="5658" spans="7:13">
      <c r="G5658" t="s">
        <v>11</v>
      </c>
      <c r="M5658" t="s">
        <v>9</v>
      </c>
    </row>
    <row r="5659" spans="7:13">
      <c r="G5659">
        <v>92.407179253225607</v>
      </c>
      <c r="M5659">
        <v>101.445922900529</v>
      </c>
    </row>
    <row r="5660" spans="7:13">
      <c r="G5660">
        <v>63.859998494358003</v>
      </c>
      <c r="M5660">
        <v>26.352287290561701</v>
      </c>
    </row>
    <row r="5661" spans="7:13">
      <c r="G5661" t="s">
        <v>11</v>
      </c>
      <c r="M5661" t="s">
        <v>9</v>
      </c>
    </row>
    <row r="5662" spans="7:13">
      <c r="G5662">
        <v>92.407179253225607</v>
      </c>
      <c r="M5662">
        <v>101.445922900529</v>
      </c>
    </row>
    <row r="5663" spans="7:13">
      <c r="G5663">
        <v>63.859998494358003</v>
      </c>
      <c r="M5663">
        <v>26.677555866145799</v>
      </c>
    </row>
    <row r="5664" spans="7:13">
      <c r="G5664" t="s">
        <v>11</v>
      </c>
      <c r="M5664" t="s">
        <v>9</v>
      </c>
    </row>
    <row r="5665" spans="7:13">
      <c r="G5665">
        <v>92.407179253225607</v>
      </c>
      <c r="M5665">
        <v>101.445922900529</v>
      </c>
    </row>
    <row r="5666" spans="7:13">
      <c r="G5666">
        <v>63.743396761879303</v>
      </c>
      <c r="M5666">
        <v>26.697010749338499</v>
      </c>
    </row>
    <row r="5667" spans="7:13">
      <c r="G5667" t="s">
        <v>11</v>
      </c>
      <c r="M5667" t="s">
        <v>9</v>
      </c>
    </row>
    <row r="5668" spans="7:13">
      <c r="G5668">
        <v>92.407179253225607</v>
      </c>
      <c r="M5668">
        <v>101.445922900529</v>
      </c>
    </row>
    <row r="5669" spans="7:13">
      <c r="G5669">
        <v>63.732251017466602</v>
      </c>
      <c r="M5669">
        <v>26.564702975920799</v>
      </c>
    </row>
    <row r="5670" spans="7:13">
      <c r="G5670" t="s">
        <v>11</v>
      </c>
      <c r="M5670" t="s">
        <v>9</v>
      </c>
    </row>
    <row r="5671" spans="7:13">
      <c r="G5671">
        <v>92.407179253225607</v>
      </c>
      <c r="M5671">
        <v>101.445922900529</v>
      </c>
    </row>
    <row r="5672" spans="7:13">
      <c r="G5672">
        <v>63.730856293752502</v>
      </c>
      <c r="M5672">
        <v>26.727469262970502</v>
      </c>
    </row>
    <row r="5673" spans="7:13">
      <c r="G5673" t="s">
        <v>11</v>
      </c>
      <c r="M5673" t="s">
        <v>9</v>
      </c>
    </row>
    <row r="5674" spans="7:13">
      <c r="G5674">
        <v>92.407179253225607</v>
      </c>
      <c r="M5674">
        <v>101.445922900529</v>
      </c>
    </row>
    <row r="5675" spans="7:13">
      <c r="G5675">
        <v>63.706781195503801</v>
      </c>
      <c r="M5675">
        <v>26.727469262970502</v>
      </c>
    </row>
    <row r="5676" spans="7:13">
      <c r="G5676" t="s">
        <v>11</v>
      </c>
      <c r="M5676" t="s">
        <v>9</v>
      </c>
    </row>
    <row r="5677" spans="7:13">
      <c r="G5677">
        <v>92.407179253225607</v>
      </c>
      <c r="M5677">
        <v>101.445922900529</v>
      </c>
    </row>
    <row r="5678" spans="7:13">
      <c r="G5678">
        <v>63.7200062749395</v>
      </c>
      <c r="M5678">
        <v>26.709316366490199</v>
      </c>
    </row>
    <row r="5679" spans="7:13">
      <c r="G5679" t="s">
        <v>11</v>
      </c>
      <c r="M5679" t="s">
        <v>9</v>
      </c>
    </row>
    <row r="5680" spans="7:13">
      <c r="G5680">
        <v>92.407179253225607</v>
      </c>
      <c r="M5680">
        <v>101.445922900529</v>
      </c>
    </row>
    <row r="5681" spans="7:13">
      <c r="G5681">
        <v>63.724760272280101</v>
      </c>
      <c r="M5681">
        <v>26.915061432500998</v>
      </c>
    </row>
    <row r="5682" spans="7:13">
      <c r="G5682" t="s">
        <v>11</v>
      </c>
      <c r="M5682" t="s">
        <v>9</v>
      </c>
    </row>
    <row r="5683" spans="7:13">
      <c r="G5683">
        <v>92.407179253225607</v>
      </c>
      <c r="M5683">
        <v>101.445922900529</v>
      </c>
    </row>
    <row r="5684" spans="7:13">
      <c r="G5684">
        <v>63.705011926993002</v>
      </c>
      <c r="M5684">
        <v>26.981311234548599</v>
      </c>
    </row>
    <row r="5685" spans="7:13">
      <c r="G5685" t="s">
        <v>11</v>
      </c>
      <c r="M5685" t="s">
        <v>9</v>
      </c>
    </row>
    <row r="5686" spans="7:13">
      <c r="G5686">
        <v>92.407179253225607</v>
      </c>
      <c r="M5686">
        <v>101.445922900529</v>
      </c>
    </row>
    <row r="5687" spans="7:13">
      <c r="G5687">
        <v>63.722102784718103</v>
      </c>
      <c r="M5687">
        <v>26.877716212660399</v>
      </c>
    </row>
    <row r="5688" spans="7:13">
      <c r="G5688" t="s">
        <v>11</v>
      </c>
      <c r="M5688" t="s">
        <v>9</v>
      </c>
    </row>
    <row r="5689" spans="7:13">
      <c r="G5689">
        <v>92.407179253225607</v>
      </c>
      <c r="M5689">
        <v>101.445922900529</v>
      </c>
    </row>
    <row r="5690" spans="7:13">
      <c r="G5690">
        <v>63.719078880918602</v>
      </c>
      <c r="M5690">
        <v>26.910401527973399</v>
      </c>
    </row>
    <row r="5691" spans="7:13">
      <c r="G5691" t="s">
        <v>11</v>
      </c>
      <c r="M5691" t="s">
        <v>9</v>
      </c>
    </row>
    <row r="5692" spans="7:13">
      <c r="G5692">
        <v>92.407179253225607</v>
      </c>
      <c r="M5692">
        <v>101.445922900529</v>
      </c>
    </row>
    <row r="5693" spans="7:13">
      <c r="G5693">
        <v>63.696251835609999</v>
      </c>
      <c r="M5693">
        <v>27.925764551365699</v>
      </c>
    </row>
    <row r="5694" spans="7:13">
      <c r="G5694" t="s">
        <v>11</v>
      </c>
      <c r="M5694" t="s">
        <v>9</v>
      </c>
    </row>
    <row r="5695" spans="7:13">
      <c r="G5695">
        <v>92.407179253225607</v>
      </c>
      <c r="M5695">
        <v>101.445922900529</v>
      </c>
    </row>
    <row r="5696" spans="7:13">
      <c r="G5696">
        <v>63.709463243766997</v>
      </c>
      <c r="M5696">
        <v>28.186493553036801</v>
      </c>
    </row>
    <row r="5697" spans="7:13">
      <c r="G5697" t="s">
        <v>11</v>
      </c>
      <c r="M5697" t="s">
        <v>9</v>
      </c>
    </row>
    <row r="5698" spans="7:13">
      <c r="G5698">
        <v>92.407179253225607</v>
      </c>
      <c r="M5698">
        <v>101.445922900529</v>
      </c>
    </row>
    <row r="5699" spans="7:13">
      <c r="G5699">
        <v>63.709463243766997</v>
      </c>
      <c r="M5699">
        <v>28.219025005094</v>
      </c>
    </row>
    <row r="5700" spans="7:13">
      <c r="G5700" t="s">
        <v>11</v>
      </c>
      <c r="M5700" t="s">
        <v>9</v>
      </c>
    </row>
    <row r="5701" spans="7:13">
      <c r="G5701">
        <v>92.407179253225607</v>
      </c>
      <c r="M5701">
        <v>101.445922900529</v>
      </c>
    </row>
    <row r="5702" spans="7:13">
      <c r="G5702">
        <v>63.7144581537246</v>
      </c>
      <c r="M5702">
        <v>27.7802223814396</v>
      </c>
    </row>
    <row r="5703" spans="7:13">
      <c r="G5703" t="s">
        <v>11</v>
      </c>
      <c r="M5703" t="s">
        <v>9</v>
      </c>
    </row>
    <row r="5704" spans="7:13">
      <c r="G5704">
        <v>92.407179253225607</v>
      </c>
      <c r="M5704">
        <v>101.445922900529</v>
      </c>
    </row>
    <row r="5705" spans="7:13">
      <c r="G5705">
        <v>63.697527230556297</v>
      </c>
      <c r="M5705">
        <v>28.0011288123216</v>
      </c>
    </row>
    <row r="5706" spans="7:13">
      <c r="G5706" t="s">
        <v>11</v>
      </c>
      <c r="M5706" t="s">
        <v>9</v>
      </c>
    </row>
    <row r="5707" spans="7:13">
      <c r="G5707">
        <v>92.407179253225607</v>
      </c>
      <c r="M5707">
        <v>101.445922900529</v>
      </c>
    </row>
    <row r="5708" spans="7:13">
      <c r="G5708">
        <v>63.697527230556297</v>
      </c>
      <c r="M5708">
        <v>28.239397468366398</v>
      </c>
    </row>
    <row r="5709" spans="7:13">
      <c r="G5709" t="s">
        <v>11</v>
      </c>
      <c r="M5709" t="s">
        <v>9</v>
      </c>
    </row>
    <row r="5710" spans="7:13">
      <c r="G5710">
        <v>92.407179253225607</v>
      </c>
      <c r="M5710">
        <v>101.445922900529</v>
      </c>
    </row>
    <row r="5711" spans="7:13">
      <c r="G5711">
        <v>63.674809642499298</v>
      </c>
      <c r="M5711">
        <v>28.050982968037601</v>
      </c>
    </row>
    <row r="5712" spans="7:13">
      <c r="G5712" t="s">
        <v>11</v>
      </c>
      <c r="M5712" t="s">
        <v>9</v>
      </c>
    </row>
    <row r="5713" spans="7:13">
      <c r="G5713">
        <v>92.407179253225607</v>
      </c>
      <c r="M5713">
        <v>101.445922900529</v>
      </c>
    </row>
    <row r="5714" spans="7:13">
      <c r="G5714">
        <v>63.657085366046601</v>
      </c>
      <c r="M5714">
        <v>28.078482856714601</v>
      </c>
    </row>
    <row r="5715" spans="7:13">
      <c r="G5715" t="s">
        <v>11</v>
      </c>
      <c r="M5715" t="s">
        <v>9</v>
      </c>
    </row>
    <row r="5716" spans="7:13">
      <c r="G5716">
        <v>92.407179253225607</v>
      </c>
      <c r="M5716">
        <v>101.445922900529</v>
      </c>
    </row>
    <row r="5717" spans="7:13">
      <c r="G5717">
        <v>63.645828679834899</v>
      </c>
      <c r="M5717">
        <v>27.767496638131799</v>
      </c>
    </row>
    <row r="5718" spans="7:13">
      <c r="G5718" t="s">
        <v>11</v>
      </c>
      <c r="M5718" t="s">
        <v>9</v>
      </c>
    </row>
    <row r="5719" spans="7:13">
      <c r="G5719">
        <v>92.407179253225607</v>
      </c>
      <c r="M5719">
        <v>101.445922900529</v>
      </c>
    </row>
    <row r="5720" spans="7:13">
      <c r="G5720">
        <v>63.629728063864398</v>
      </c>
      <c r="M5720">
        <v>27.713108501581502</v>
      </c>
    </row>
    <row r="5721" spans="7:13">
      <c r="G5721" t="s">
        <v>11</v>
      </c>
      <c r="M5721" t="s">
        <v>9</v>
      </c>
    </row>
    <row r="5722" spans="7:13">
      <c r="G5722">
        <v>92.407179253225607</v>
      </c>
      <c r="M5722">
        <v>101.445922900529</v>
      </c>
    </row>
    <row r="5723" spans="7:13">
      <c r="G5723">
        <v>63.6130502098476</v>
      </c>
      <c r="M5723">
        <v>28.761268052400101</v>
      </c>
    </row>
    <row r="5724" spans="7:13">
      <c r="G5724" t="s">
        <v>11</v>
      </c>
      <c r="M5724" t="s">
        <v>9</v>
      </c>
    </row>
    <row r="5725" spans="7:13">
      <c r="G5725">
        <v>92.407179253225607</v>
      </c>
      <c r="M5725">
        <v>101.445922900529</v>
      </c>
    </row>
    <row r="5726" spans="7:13">
      <c r="G5726">
        <v>63.6091610483127</v>
      </c>
      <c r="M5726">
        <v>28.761268052400101</v>
      </c>
    </row>
    <row r="5727" spans="7:13">
      <c r="G5727" t="s">
        <v>11</v>
      </c>
      <c r="M5727" t="s">
        <v>9</v>
      </c>
    </row>
    <row r="5728" spans="7:13">
      <c r="G5728">
        <v>92.407179253225607</v>
      </c>
      <c r="M5728">
        <v>101.445922900529</v>
      </c>
    </row>
    <row r="5729" spans="7:13">
      <c r="G5729">
        <v>63.588771558917301</v>
      </c>
      <c r="M5729">
        <v>29.053305874609102</v>
      </c>
    </row>
    <row r="5730" spans="7:13">
      <c r="G5730" t="s">
        <v>11</v>
      </c>
      <c r="M5730" t="s">
        <v>9</v>
      </c>
    </row>
    <row r="5731" spans="7:13">
      <c r="G5731">
        <v>92.407179253225607</v>
      </c>
      <c r="M5731">
        <v>101.445922900529</v>
      </c>
    </row>
    <row r="5732" spans="7:13">
      <c r="G5732">
        <v>63.654236207787399</v>
      </c>
      <c r="M5732">
        <v>28.869289696063301</v>
      </c>
    </row>
    <row r="5733" spans="7:13">
      <c r="G5733" t="s">
        <v>11</v>
      </c>
      <c r="M5733" t="s">
        <v>9</v>
      </c>
    </row>
    <row r="5734" spans="7:13">
      <c r="G5734">
        <v>92.407179253225607</v>
      </c>
      <c r="M5734">
        <v>101.445922900529</v>
      </c>
    </row>
    <row r="5735" spans="7:13">
      <c r="G5735">
        <v>63.640019250399902</v>
      </c>
      <c r="M5735">
        <v>28.708239999</v>
      </c>
    </row>
    <row r="5736" spans="7:13">
      <c r="G5736" t="s">
        <v>11</v>
      </c>
      <c r="M5736" t="s">
        <v>9</v>
      </c>
    </row>
    <row r="5737" spans="7:13">
      <c r="G5737">
        <v>92.407179253225607</v>
      </c>
      <c r="M5737">
        <v>101.445922900529</v>
      </c>
    </row>
    <row r="5738" spans="7:13">
      <c r="G5738">
        <v>63.6202569657504</v>
      </c>
      <c r="M5738">
        <v>28.71693113073</v>
      </c>
    </row>
    <row r="5739" spans="7:13">
      <c r="G5739" t="s">
        <v>11</v>
      </c>
      <c r="M5739" t="s">
        <v>9</v>
      </c>
    </row>
    <row r="5740" spans="7:13">
      <c r="G5740">
        <v>92.407179253225607</v>
      </c>
      <c r="M5740">
        <v>101.445922900529</v>
      </c>
    </row>
    <row r="5741" spans="7:13">
      <c r="G5741">
        <v>63.619199403080302</v>
      </c>
      <c r="M5741">
        <v>28.4543440683378</v>
      </c>
    </row>
    <row r="5742" spans="7:13">
      <c r="G5742" t="s">
        <v>11</v>
      </c>
      <c r="M5742" t="s">
        <v>9</v>
      </c>
    </row>
    <row r="5743" spans="7:13">
      <c r="G5743">
        <v>92.407179253225607</v>
      </c>
      <c r="M5743">
        <v>101.445922900529</v>
      </c>
    </row>
    <row r="5744" spans="7:13">
      <c r="G5744">
        <v>63.6316203879136</v>
      </c>
      <c r="M5744">
        <v>28.869252819669299</v>
      </c>
    </row>
    <row r="5745" spans="7:13">
      <c r="G5745" t="s">
        <v>11</v>
      </c>
      <c r="M5745" t="s">
        <v>9</v>
      </c>
    </row>
    <row r="5746" spans="7:13">
      <c r="G5746">
        <v>92.407179253225607</v>
      </c>
      <c r="M5746">
        <v>101.445922900529</v>
      </c>
    </row>
    <row r="5747" spans="7:13">
      <c r="G5747">
        <v>63.6316203879136</v>
      </c>
      <c r="M5747">
        <v>29.051693377505799</v>
      </c>
    </row>
    <row r="5748" spans="7:13">
      <c r="G5748" t="s">
        <v>11</v>
      </c>
      <c r="M5748" t="s">
        <v>9</v>
      </c>
    </row>
    <row r="5749" spans="7:13">
      <c r="G5749">
        <v>92.407179253225607</v>
      </c>
      <c r="M5749">
        <v>101.445922900529</v>
      </c>
    </row>
    <row r="5750" spans="7:13">
      <c r="G5750">
        <v>63.621633153722897</v>
      </c>
      <c r="M5750">
        <v>28.790187633054501</v>
      </c>
    </row>
    <row r="5751" spans="7:13">
      <c r="G5751" t="s">
        <v>11</v>
      </c>
      <c r="M5751" t="s">
        <v>9</v>
      </c>
    </row>
    <row r="5752" spans="7:13">
      <c r="G5752">
        <v>92.407179253225607</v>
      </c>
      <c r="M5752">
        <v>101.445922900529</v>
      </c>
    </row>
    <row r="5753" spans="7:13">
      <c r="G5753">
        <v>63.631666313241197</v>
      </c>
      <c r="M5753">
        <v>28.790187633054501</v>
      </c>
    </row>
    <row r="5754" spans="7:13">
      <c r="G5754" t="s">
        <v>11</v>
      </c>
      <c r="M5754" t="s">
        <v>9</v>
      </c>
    </row>
    <row r="5755" spans="7:13">
      <c r="G5755">
        <v>92.407179253225607</v>
      </c>
      <c r="M5755">
        <v>101.445922900529</v>
      </c>
    </row>
    <row r="5756" spans="7:13">
      <c r="G5756">
        <v>63.631666313241197</v>
      </c>
      <c r="M5756">
        <v>28.619070349661602</v>
      </c>
    </row>
    <row r="5757" spans="7:13">
      <c r="G5757" t="s">
        <v>11</v>
      </c>
      <c r="M5757" t="s">
        <v>9</v>
      </c>
    </row>
    <row r="5758" spans="7:13">
      <c r="G5758">
        <v>92.407179253225607</v>
      </c>
      <c r="M5758">
        <v>101.445922900529</v>
      </c>
    </row>
    <row r="5759" spans="7:13">
      <c r="G5759">
        <v>63.624865694708298</v>
      </c>
      <c r="M5759">
        <v>28.562511689279901</v>
      </c>
    </row>
    <row r="5760" spans="7:13">
      <c r="G5760" t="s">
        <v>11</v>
      </c>
      <c r="M5760" t="s">
        <v>9</v>
      </c>
    </row>
    <row r="5761" spans="7:13">
      <c r="G5761">
        <v>92.407179253225607</v>
      </c>
      <c r="M5761">
        <v>101.445922900529</v>
      </c>
    </row>
    <row r="5762" spans="7:13">
      <c r="G5762">
        <v>63.587462092334</v>
      </c>
      <c r="M5762">
        <v>28.661662389234898</v>
      </c>
    </row>
    <row r="5763" spans="7:13">
      <c r="G5763" t="s">
        <v>11</v>
      </c>
      <c r="M5763" t="s">
        <v>9</v>
      </c>
    </row>
    <row r="5764" spans="7:13">
      <c r="G5764">
        <v>92.407179253225607</v>
      </c>
      <c r="M5764">
        <v>101.445922900529</v>
      </c>
    </row>
    <row r="5765" spans="7:13">
      <c r="G5765">
        <v>63.577852637258303</v>
      </c>
      <c r="M5765">
        <v>28.811577736978698</v>
      </c>
    </row>
    <row r="5766" spans="7:13">
      <c r="G5766" t="s">
        <v>11</v>
      </c>
      <c r="M5766" t="s">
        <v>9</v>
      </c>
    </row>
    <row r="5767" spans="7:13">
      <c r="G5767">
        <v>92.407179253225607</v>
      </c>
      <c r="M5767">
        <v>101.445922900529</v>
      </c>
    </row>
    <row r="5768" spans="7:13">
      <c r="G5768">
        <v>63.577852637258303</v>
      </c>
      <c r="M5768">
        <v>28.994444421714402</v>
      </c>
    </row>
    <row r="5769" spans="7:13">
      <c r="G5769" t="s">
        <v>11</v>
      </c>
      <c r="M5769" t="s">
        <v>9</v>
      </c>
    </row>
    <row r="5770" spans="7:13">
      <c r="G5770">
        <v>92.407179253225607</v>
      </c>
      <c r="M5770">
        <v>101.445922900529</v>
      </c>
    </row>
    <row r="5771" spans="7:13">
      <c r="G5771">
        <v>63.606944669594299</v>
      </c>
      <c r="M5771">
        <v>28.861487835691801</v>
      </c>
    </row>
    <row r="5772" spans="7:13">
      <c r="G5772" t="s">
        <v>11</v>
      </c>
      <c r="M5772" t="s">
        <v>9</v>
      </c>
    </row>
    <row r="5773" spans="7:13">
      <c r="G5773">
        <v>92.407179253225607</v>
      </c>
      <c r="M5773">
        <v>101.445922900529</v>
      </c>
    </row>
    <row r="5774" spans="7:13">
      <c r="G5774">
        <v>63.563372213127899</v>
      </c>
      <c r="M5774">
        <v>28.861487835691801</v>
      </c>
    </row>
    <row r="5775" spans="7:13">
      <c r="G5775" t="s">
        <v>11</v>
      </c>
      <c r="M5775" t="s">
        <v>9</v>
      </c>
    </row>
    <row r="5776" spans="7:13">
      <c r="G5776">
        <v>92.407179253225607</v>
      </c>
      <c r="M5776">
        <v>101.445922900529</v>
      </c>
    </row>
    <row r="5777" spans="7:13">
      <c r="G5777">
        <v>63.540883590718799</v>
      </c>
      <c r="M5777">
        <v>28.936329271419599</v>
      </c>
    </row>
    <row r="5778" spans="7:13">
      <c r="G5778" t="s">
        <v>11</v>
      </c>
      <c r="M5778" t="s">
        <v>9</v>
      </c>
    </row>
    <row r="5779" spans="7:13">
      <c r="G5779">
        <v>92.407179253225607</v>
      </c>
      <c r="M5779">
        <v>101.445922900529</v>
      </c>
    </row>
    <row r="5780" spans="7:13">
      <c r="G5780">
        <v>63.540883590718799</v>
      </c>
      <c r="M5780">
        <v>29.039283124290399</v>
      </c>
    </row>
    <row r="5781" spans="7:13">
      <c r="G5781" t="s">
        <v>11</v>
      </c>
      <c r="M5781" t="s">
        <v>9</v>
      </c>
    </row>
    <row r="5782" spans="7:13">
      <c r="G5782">
        <v>92.407179253225607</v>
      </c>
      <c r="M5782">
        <v>101.445922900529</v>
      </c>
    </row>
    <row r="5783" spans="7:13">
      <c r="G5783">
        <v>63.488659241426397</v>
      </c>
      <c r="M5783">
        <v>29.039283124290399</v>
      </c>
    </row>
    <row r="5784" spans="7:13">
      <c r="G5784" t="s">
        <v>11</v>
      </c>
      <c r="M5784" t="s">
        <v>9</v>
      </c>
    </row>
    <row r="5785" spans="7:13">
      <c r="G5785">
        <v>92.407179253225607</v>
      </c>
      <c r="M5785">
        <v>101.445922900529</v>
      </c>
    </row>
    <row r="5786" spans="7:13">
      <c r="G5786">
        <v>63.483759631853999</v>
      </c>
      <c r="M5786">
        <v>29.177091135739001</v>
      </c>
    </row>
    <row r="5787" spans="7:13">
      <c r="G5787" t="s">
        <v>11</v>
      </c>
      <c r="M5787" t="s">
        <v>9</v>
      </c>
    </row>
    <row r="5788" spans="7:13">
      <c r="G5788">
        <v>92.407179253225607</v>
      </c>
      <c r="M5788">
        <v>101.445922900529</v>
      </c>
    </row>
    <row r="5789" spans="7:13">
      <c r="G5789">
        <v>63.470995679979303</v>
      </c>
      <c r="M5789">
        <v>29.4638325319108</v>
      </c>
    </row>
    <row r="5790" spans="7:13">
      <c r="G5790" t="s">
        <v>11</v>
      </c>
      <c r="M5790" t="s">
        <v>9</v>
      </c>
    </row>
    <row r="5791" spans="7:13">
      <c r="G5791">
        <v>92.407179253225607</v>
      </c>
      <c r="M5791">
        <v>101.445922900529</v>
      </c>
    </row>
    <row r="5792" spans="7:13">
      <c r="G5792">
        <v>63.443675917126399</v>
      </c>
      <c r="M5792">
        <v>29.420266624155001</v>
      </c>
    </row>
    <row r="5793" spans="7:13">
      <c r="G5793" t="s">
        <v>11</v>
      </c>
      <c r="M5793" t="s">
        <v>9</v>
      </c>
    </row>
    <row r="5794" spans="7:13">
      <c r="G5794">
        <v>92.407179253225607</v>
      </c>
      <c r="M5794">
        <v>101.445922900529</v>
      </c>
    </row>
    <row r="5795" spans="7:13">
      <c r="G5795">
        <v>63.443675917126399</v>
      </c>
      <c r="M5795">
        <v>29.185952989965401</v>
      </c>
    </row>
    <row r="5796" spans="7:13">
      <c r="G5796" t="s">
        <v>11</v>
      </c>
      <c r="M5796" t="s">
        <v>9</v>
      </c>
    </row>
    <row r="5797" spans="7:13">
      <c r="G5797">
        <v>92.407179253225607</v>
      </c>
      <c r="M5797">
        <v>101.445922900529</v>
      </c>
    </row>
    <row r="5798" spans="7:13">
      <c r="G5798">
        <v>63.419144188850296</v>
      </c>
      <c r="M5798">
        <v>29.088443612875199</v>
      </c>
    </row>
    <row r="5799" spans="7:13">
      <c r="G5799" t="s">
        <v>11</v>
      </c>
      <c r="M5799" t="s">
        <v>9</v>
      </c>
    </row>
    <row r="5800" spans="7:13">
      <c r="G5800">
        <v>92.407179253225607</v>
      </c>
      <c r="M5800">
        <v>101.445922900529</v>
      </c>
    </row>
    <row r="5801" spans="7:13">
      <c r="G5801">
        <v>63.4215147814662</v>
      </c>
      <c r="M5801">
        <v>29.0097663702728</v>
      </c>
    </row>
    <row r="5802" spans="7:13">
      <c r="G5802" t="s">
        <v>11</v>
      </c>
      <c r="M5802" t="s">
        <v>9</v>
      </c>
    </row>
    <row r="5803" spans="7:13">
      <c r="G5803">
        <v>92.407179253225607</v>
      </c>
      <c r="M5803">
        <v>101.445922900529</v>
      </c>
    </row>
    <row r="5804" spans="7:13">
      <c r="G5804">
        <v>63.420098675084702</v>
      </c>
      <c r="M5804">
        <v>29.467945093999599</v>
      </c>
    </row>
    <row r="5805" spans="7:13">
      <c r="G5805" t="s">
        <v>11</v>
      </c>
      <c r="M5805" t="s">
        <v>9</v>
      </c>
    </row>
    <row r="5806" spans="7:13">
      <c r="G5806">
        <v>92.407179253225607</v>
      </c>
      <c r="M5806">
        <v>101.445922900529</v>
      </c>
    </row>
    <row r="5807" spans="7:13">
      <c r="G5807">
        <v>63.490468355225097</v>
      </c>
      <c r="M5807">
        <v>29.3409036647639</v>
      </c>
    </row>
    <row r="5808" spans="7:13">
      <c r="G5808" t="s">
        <v>11</v>
      </c>
      <c r="M5808" t="s">
        <v>9</v>
      </c>
    </row>
    <row r="5809" spans="7:13">
      <c r="G5809">
        <v>92.407179253225607</v>
      </c>
      <c r="M5809">
        <v>101.445922900529</v>
      </c>
    </row>
    <row r="5810" spans="7:13">
      <c r="G5810">
        <v>63.490468355225097</v>
      </c>
      <c r="M5810">
        <v>29.504220460728298</v>
      </c>
    </row>
    <row r="5811" spans="7:13">
      <c r="G5811" t="s">
        <v>11</v>
      </c>
      <c r="M5811" t="s">
        <v>9</v>
      </c>
    </row>
    <row r="5812" spans="7:13">
      <c r="G5812">
        <v>92.407179253225607</v>
      </c>
      <c r="M5812">
        <v>101.445922900529</v>
      </c>
    </row>
    <row r="5813" spans="7:13">
      <c r="G5813">
        <v>63.499679691863399</v>
      </c>
      <c r="M5813">
        <v>29.1196851968079</v>
      </c>
    </row>
    <row r="5814" spans="7:13">
      <c r="G5814" t="s">
        <v>11</v>
      </c>
      <c r="M5814" t="s">
        <v>9</v>
      </c>
    </row>
    <row r="5815" spans="7:13">
      <c r="G5815">
        <v>92.407179253225607</v>
      </c>
      <c r="M5815">
        <v>101.445922900529</v>
      </c>
    </row>
    <row r="5816" spans="7:13">
      <c r="G5816">
        <v>63.499679691863399</v>
      </c>
      <c r="M5816">
        <v>29.854795614790099</v>
      </c>
    </row>
    <row r="5817" spans="7:13">
      <c r="G5817" t="s">
        <v>11</v>
      </c>
      <c r="M5817" t="s">
        <v>9</v>
      </c>
    </row>
    <row r="5818" spans="7:13">
      <c r="G5818">
        <v>92.407179253225607</v>
      </c>
      <c r="M5818">
        <v>101.445922900529</v>
      </c>
    </row>
    <row r="5819" spans="7:13">
      <c r="G5819">
        <v>63.499679691863399</v>
      </c>
      <c r="M5819">
        <v>29.854795614790099</v>
      </c>
    </row>
    <row r="5820" spans="7:13">
      <c r="G5820" t="s">
        <v>11</v>
      </c>
      <c r="M5820" t="s">
        <v>9</v>
      </c>
    </row>
    <row r="5821" spans="7:13">
      <c r="G5821">
        <v>92.407179253225607</v>
      </c>
      <c r="M5821">
        <v>101.445922900529</v>
      </c>
    </row>
    <row r="5822" spans="7:13">
      <c r="G5822">
        <v>63.521489088490398</v>
      </c>
      <c r="M5822">
        <v>30.006638440061302</v>
      </c>
    </row>
    <row r="5823" spans="7:13">
      <c r="G5823" t="s">
        <v>11</v>
      </c>
      <c r="M5823" t="s">
        <v>9</v>
      </c>
    </row>
    <row r="5824" spans="7:13">
      <c r="G5824">
        <v>92.407179253225607</v>
      </c>
      <c r="M5824">
        <v>101.445922900529</v>
      </c>
    </row>
    <row r="5825" spans="7:13">
      <c r="G5825">
        <v>63.529018284733603</v>
      </c>
      <c r="M5825">
        <v>29.884225722671101</v>
      </c>
    </row>
    <row r="5826" spans="7:13">
      <c r="G5826" t="s">
        <v>11</v>
      </c>
      <c r="M5826" t="s">
        <v>9</v>
      </c>
    </row>
    <row r="5827" spans="7:13">
      <c r="G5827">
        <v>92.407179253225607</v>
      </c>
      <c r="M5827">
        <v>101.445922900529</v>
      </c>
    </row>
    <row r="5828" spans="7:13">
      <c r="G5828">
        <v>63.515370882987298</v>
      </c>
      <c r="M5828">
        <v>29.620947805725599</v>
      </c>
    </row>
    <row r="5829" spans="7:13">
      <c r="G5829" t="s">
        <v>11</v>
      </c>
      <c r="M5829" t="s">
        <v>9</v>
      </c>
    </row>
    <row r="5830" spans="7:13">
      <c r="G5830">
        <v>92.407179253225607</v>
      </c>
      <c r="M5830">
        <v>101.445922900529</v>
      </c>
    </row>
    <row r="5831" spans="7:13">
      <c r="G5831">
        <v>63.592127191124099</v>
      </c>
      <c r="M5831">
        <v>29.7074606756882</v>
      </c>
    </row>
    <row r="5832" spans="7:13">
      <c r="G5832" t="s">
        <v>11</v>
      </c>
      <c r="M5832" t="s">
        <v>9</v>
      </c>
    </row>
    <row r="5833" spans="7:13">
      <c r="G5833">
        <v>92.407179253225607</v>
      </c>
      <c r="M5833">
        <v>101.445922900529</v>
      </c>
    </row>
    <row r="5834" spans="7:13">
      <c r="G5834">
        <v>63.595516407796403</v>
      </c>
      <c r="M5834">
        <v>29.6803875611023</v>
      </c>
    </row>
    <row r="5835" spans="7:13">
      <c r="G5835" t="s">
        <v>11</v>
      </c>
      <c r="M5835" t="s">
        <v>9</v>
      </c>
    </row>
    <row r="5836" spans="7:13">
      <c r="G5836">
        <v>92.407179253225607</v>
      </c>
      <c r="M5836">
        <v>101.445922900529</v>
      </c>
    </row>
    <row r="5837" spans="7:13">
      <c r="G5837">
        <v>63.567165611139302</v>
      </c>
      <c r="M5837">
        <v>29.6803875611023</v>
      </c>
    </row>
    <row r="5838" spans="7:13">
      <c r="G5838" t="s">
        <v>11</v>
      </c>
      <c r="M5838" t="s">
        <v>9</v>
      </c>
    </row>
    <row r="5839" spans="7:13">
      <c r="G5839">
        <v>92.407179253225607</v>
      </c>
      <c r="M5839">
        <v>101.445922900529</v>
      </c>
    </row>
    <row r="5840" spans="7:13">
      <c r="G5840">
        <v>63.570025435198801</v>
      </c>
      <c r="M5840">
        <v>29.705780981867498</v>
      </c>
    </row>
    <row r="5841" spans="7:13">
      <c r="G5841" t="s">
        <v>11</v>
      </c>
      <c r="M5841" t="s">
        <v>9</v>
      </c>
    </row>
    <row r="5842" spans="7:13">
      <c r="G5842">
        <v>92.407179253225607</v>
      </c>
      <c r="M5842">
        <v>101.445922900529</v>
      </c>
    </row>
    <row r="5843" spans="7:13">
      <c r="G5843">
        <v>63.610250731443003</v>
      </c>
      <c r="M5843">
        <v>29.6730927194833</v>
      </c>
    </row>
    <row r="5844" spans="7:13">
      <c r="G5844" t="s">
        <v>11</v>
      </c>
      <c r="M5844" t="s">
        <v>9</v>
      </c>
    </row>
    <row r="5845" spans="7:13">
      <c r="G5845">
        <v>92.407179253225607</v>
      </c>
      <c r="M5845">
        <v>101.445922900529</v>
      </c>
    </row>
    <row r="5846" spans="7:13">
      <c r="G5846">
        <v>63.602226942249999</v>
      </c>
      <c r="M5846">
        <v>29.6638154521542</v>
      </c>
    </row>
    <row r="5847" spans="7:13">
      <c r="G5847" t="s">
        <v>11</v>
      </c>
      <c r="M5847" t="s">
        <v>9</v>
      </c>
    </row>
    <row r="5848" spans="7:13">
      <c r="G5848">
        <v>92.407179253225607</v>
      </c>
      <c r="M5848">
        <v>101.445922900529</v>
      </c>
    </row>
    <row r="5849" spans="7:13">
      <c r="G5849">
        <v>63.603273809466202</v>
      </c>
      <c r="M5849">
        <v>29.543589458139799</v>
      </c>
    </row>
    <row r="5850" spans="7:13">
      <c r="G5850" t="s">
        <v>11</v>
      </c>
      <c r="M5850" t="s">
        <v>9</v>
      </c>
    </row>
    <row r="5851" spans="7:13">
      <c r="G5851">
        <v>92.407179253225607</v>
      </c>
      <c r="M5851">
        <v>101.445922900529</v>
      </c>
    </row>
    <row r="5852" spans="7:13">
      <c r="G5852">
        <v>63.603273809466202</v>
      </c>
      <c r="M5852">
        <v>29.600041942874501</v>
      </c>
    </row>
    <row r="5853" spans="7:13">
      <c r="G5853" t="s">
        <v>11</v>
      </c>
      <c r="M5853" t="s">
        <v>9</v>
      </c>
    </row>
    <row r="5854" spans="7:13">
      <c r="G5854">
        <v>92.407179253225607</v>
      </c>
      <c r="M5854">
        <v>101.445922900529</v>
      </c>
    </row>
    <row r="5855" spans="7:13">
      <c r="G5855">
        <v>63.603273809466202</v>
      </c>
      <c r="M5855">
        <v>29.812727505542298</v>
      </c>
    </row>
    <row r="5856" spans="7:13">
      <c r="G5856" t="s">
        <v>11</v>
      </c>
      <c r="M5856" t="s">
        <v>9</v>
      </c>
    </row>
    <row r="5857" spans="7:13">
      <c r="G5857">
        <v>92.407179253225607</v>
      </c>
      <c r="M5857">
        <v>101.445922900529</v>
      </c>
    </row>
    <row r="5858" spans="7:13">
      <c r="G5858">
        <v>63.552391511255898</v>
      </c>
      <c r="M5858">
        <v>29.705254471882899</v>
      </c>
    </row>
    <row r="5859" spans="7:13">
      <c r="G5859" t="s">
        <v>11</v>
      </c>
      <c r="M5859" t="s">
        <v>9</v>
      </c>
    </row>
    <row r="5860" spans="7:13">
      <c r="G5860">
        <v>92.407179253225607</v>
      </c>
      <c r="M5860">
        <v>101.445922900529</v>
      </c>
    </row>
    <row r="5861" spans="7:13">
      <c r="G5861">
        <v>63.552391511255898</v>
      </c>
      <c r="M5861">
        <v>29.162631341343499</v>
      </c>
    </row>
    <row r="5862" spans="7:13">
      <c r="G5862" t="s">
        <v>11</v>
      </c>
      <c r="M5862" t="s">
        <v>9</v>
      </c>
    </row>
    <row r="5863" spans="7:13">
      <c r="G5863">
        <v>92.407179253225607</v>
      </c>
      <c r="M5863">
        <v>101.445922900529</v>
      </c>
    </row>
    <row r="5864" spans="7:13">
      <c r="G5864">
        <v>63.495574773491398</v>
      </c>
      <c r="M5864">
        <v>29.257400766174101</v>
      </c>
    </row>
    <row r="5865" spans="7:13">
      <c r="G5865" t="s">
        <v>11</v>
      </c>
      <c r="M5865" t="s">
        <v>9</v>
      </c>
    </row>
    <row r="5866" spans="7:13">
      <c r="G5866">
        <v>92.407179253225607</v>
      </c>
      <c r="M5866">
        <v>101.445922900529</v>
      </c>
    </row>
    <row r="5867" spans="7:13">
      <c r="G5867">
        <v>63.475102631081199</v>
      </c>
      <c r="M5867">
        <v>29.408685918551701</v>
      </c>
    </row>
    <row r="5868" spans="7:13">
      <c r="G5868" t="s">
        <v>11</v>
      </c>
      <c r="M5868" t="s">
        <v>9</v>
      </c>
    </row>
    <row r="5869" spans="7:13">
      <c r="G5869">
        <v>92.407179253225607</v>
      </c>
      <c r="M5869">
        <v>101.445922900529</v>
      </c>
    </row>
    <row r="5870" spans="7:13">
      <c r="G5870">
        <v>63.460437089672602</v>
      </c>
      <c r="M5870">
        <v>29.322267077903</v>
      </c>
    </row>
    <row r="5871" spans="7:13">
      <c r="G5871" t="s">
        <v>11</v>
      </c>
      <c r="M5871" t="s">
        <v>9</v>
      </c>
    </row>
    <row r="5872" spans="7:13">
      <c r="G5872">
        <v>92.407179253225607</v>
      </c>
      <c r="M5872">
        <v>101.445922900529</v>
      </c>
    </row>
    <row r="5873" spans="7:13">
      <c r="G5873">
        <v>63.446521986239198</v>
      </c>
      <c r="M5873">
        <v>29.599376637438301</v>
      </c>
    </row>
    <row r="5874" spans="7:13">
      <c r="G5874" t="s">
        <v>11</v>
      </c>
      <c r="M5874" t="s">
        <v>9</v>
      </c>
    </row>
    <row r="5875" spans="7:13">
      <c r="G5875">
        <v>92.407179253225607</v>
      </c>
      <c r="M5875">
        <v>101.445922900529</v>
      </c>
    </row>
    <row r="5876" spans="7:13">
      <c r="G5876">
        <v>63.446521986239198</v>
      </c>
      <c r="M5876">
        <v>30.038712411020899</v>
      </c>
    </row>
    <row r="5877" spans="7:13">
      <c r="G5877" t="s">
        <v>11</v>
      </c>
      <c r="M5877" t="s">
        <v>9</v>
      </c>
    </row>
    <row r="5878" spans="7:13">
      <c r="G5878">
        <v>92.407179253225607</v>
      </c>
      <c r="M5878">
        <v>101.445922900529</v>
      </c>
    </row>
    <row r="5879" spans="7:13">
      <c r="G5879">
        <v>63.4435797186649</v>
      </c>
      <c r="M5879">
        <v>29.831469007412799</v>
      </c>
    </row>
    <row r="5880" spans="7:13">
      <c r="G5880" t="s">
        <v>11</v>
      </c>
      <c r="M5880" t="s">
        <v>9</v>
      </c>
    </row>
    <row r="5881" spans="7:13">
      <c r="G5881">
        <v>92.407179253225607</v>
      </c>
      <c r="M5881">
        <v>101.445922900529</v>
      </c>
    </row>
    <row r="5882" spans="7:13">
      <c r="G5882">
        <v>63.430805013336403</v>
      </c>
      <c r="M5882">
        <v>29.636232717820199</v>
      </c>
    </row>
    <row r="5883" spans="7:13">
      <c r="G5883" t="s">
        <v>11</v>
      </c>
      <c r="M5883" t="s">
        <v>9</v>
      </c>
    </row>
    <row r="5884" spans="7:13">
      <c r="G5884">
        <v>92.407179253225607</v>
      </c>
      <c r="M5884">
        <v>101.445922900529</v>
      </c>
    </row>
    <row r="5885" spans="7:13">
      <c r="G5885">
        <v>63.4277412562272</v>
      </c>
      <c r="M5885">
        <v>29.4839623357833</v>
      </c>
    </row>
    <row r="5886" spans="7:13">
      <c r="G5886" t="s">
        <v>11</v>
      </c>
      <c r="M5886" t="s">
        <v>9</v>
      </c>
    </row>
    <row r="5887" spans="7:13">
      <c r="G5887">
        <v>92.407179253225607</v>
      </c>
      <c r="M5887">
        <v>101.445922900529</v>
      </c>
    </row>
    <row r="5888" spans="7:13">
      <c r="G5888">
        <v>63.462123531938602</v>
      </c>
      <c r="M5888">
        <v>30.2175135567973</v>
      </c>
    </row>
    <row r="5889" spans="7:13">
      <c r="G5889" t="s">
        <v>11</v>
      </c>
      <c r="M5889" t="s">
        <v>9</v>
      </c>
    </row>
    <row r="5890" spans="7:13">
      <c r="G5890">
        <v>92.407179253225607</v>
      </c>
      <c r="M5890">
        <v>101.445922900529</v>
      </c>
    </row>
    <row r="5891" spans="7:13">
      <c r="G5891">
        <v>63.469167534025097</v>
      </c>
      <c r="M5891">
        <v>29.762575856455801</v>
      </c>
    </row>
    <row r="5892" spans="7:13">
      <c r="G5892" t="s">
        <v>11</v>
      </c>
      <c r="M5892" t="s">
        <v>9</v>
      </c>
    </row>
    <row r="5893" spans="7:13">
      <c r="G5893">
        <v>92.407179253225607</v>
      </c>
      <c r="M5893">
        <v>101.445922900529</v>
      </c>
    </row>
    <row r="5894" spans="7:13">
      <c r="G5894">
        <v>63.486772476075998</v>
      </c>
      <c r="M5894">
        <v>29.735097860937501</v>
      </c>
    </row>
    <row r="5895" spans="7:13">
      <c r="G5895" t="s">
        <v>11</v>
      </c>
      <c r="M5895" t="s">
        <v>9</v>
      </c>
    </row>
    <row r="5896" spans="7:13">
      <c r="G5896">
        <v>92.407179253225607</v>
      </c>
      <c r="M5896">
        <v>101.445922900529</v>
      </c>
    </row>
    <row r="5897" spans="7:13">
      <c r="G5897">
        <v>63.447892542601103</v>
      </c>
      <c r="M5897">
        <v>29.245354080401199</v>
      </c>
    </row>
    <row r="5898" spans="7:13">
      <c r="G5898" t="s">
        <v>11</v>
      </c>
      <c r="M5898" t="s">
        <v>9</v>
      </c>
    </row>
    <row r="5899" spans="7:13">
      <c r="G5899">
        <v>92.407179253225607</v>
      </c>
      <c r="M5899">
        <v>101.445922900529</v>
      </c>
    </row>
    <row r="5900" spans="7:13">
      <c r="G5900">
        <v>63.440814237438502</v>
      </c>
      <c r="M5900">
        <v>29.265289095544301</v>
      </c>
    </row>
    <row r="5901" spans="7:13">
      <c r="G5901" t="s">
        <v>11</v>
      </c>
      <c r="M5901" t="s">
        <v>9</v>
      </c>
    </row>
    <row r="5902" spans="7:13">
      <c r="G5902">
        <v>92.407179253225607</v>
      </c>
      <c r="M5902">
        <v>101.445922900529</v>
      </c>
    </row>
    <row r="5903" spans="7:13">
      <c r="G5903">
        <v>63.438481447160598</v>
      </c>
      <c r="M5903">
        <v>29.256490288337002</v>
      </c>
    </row>
    <row r="5904" spans="7:13">
      <c r="G5904" t="s">
        <v>11</v>
      </c>
      <c r="M5904" t="s">
        <v>9</v>
      </c>
    </row>
    <row r="5905" spans="7:13">
      <c r="G5905">
        <v>92.407179253225607</v>
      </c>
      <c r="M5905">
        <v>101.445922900529</v>
      </c>
    </row>
    <row r="5906" spans="7:13">
      <c r="G5906">
        <v>63.3816247859397</v>
      </c>
      <c r="M5906">
        <v>29.361901025218099</v>
      </c>
    </row>
    <row r="5907" spans="7:13">
      <c r="G5907" t="s">
        <v>11</v>
      </c>
      <c r="M5907" t="s">
        <v>9</v>
      </c>
    </row>
    <row r="5908" spans="7:13">
      <c r="G5908">
        <v>92.407179253225607</v>
      </c>
      <c r="M5908">
        <v>101.445922900529</v>
      </c>
    </row>
    <row r="5909" spans="7:13">
      <c r="G5909">
        <v>63.3816247859397</v>
      </c>
      <c r="M5909">
        <v>28.933978552530501</v>
      </c>
    </row>
    <row r="5910" spans="7:13">
      <c r="G5910" t="s">
        <v>11</v>
      </c>
      <c r="M5910" t="s">
        <v>9</v>
      </c>
    </row>
    <row r="5911" spans="7:13">
      <c r="G5911">
        <v>92.407179253225607</v>
      </c>
      <c r="M5911">
        <v>101.445922900529</v>
      </c>
    </row>
    <row r="5912" spans="7:13">
      <c r="G5912">
        <v>63.378537351449701</v>
      </c>
      <c r="M5912">
        <v>28.902189576895999</v>
      </c>
    </row>
    <row r="5913" spans="7:13">
      <c r="G5913" t="s">
        <v>11</v>
      </c>
      <c r="M5913" t="s">
        <v>9</v>
      </c>
    </row>
    <row r="5914" spans="7:13">
      <c r="G5914">
        <v>92.407179253225607</v>
      </c>
      <c r="M5914">
        <v>101.445922900529</v>
      </c>
    </row>
    <row r="5915" spans="7:13">
      <c r="G5915">
        <v>63.376730745420801</v>
      </c>
      <c r="M5915">
        <v>29.235423110251499</v>
      </c>
    </row>
    <row r="5916" spans="7:13">
      <c r="G5916" t="s">
        <v>11</v>
      </c>
      <c r="M5916" t="s">
        <v>9</v>
      </c>
    </row>
    <row r="5917" spans="7:13">
      <c r="G5917">
        <v>92.407179253225607</v>
      </c>
      <c r="M5917">
        <v>101.445922900529</v>
      </c>
    </row>
    <row r="5918" spans="7:13">
      <c r="G5918">
        <v>63.367724925342998</v>
      </c>
      <c r="M5918">
        <v>29.2361193969849</v>
      </c>
    </row>
    <row r="5919" spans="7:13">
      <c r="G5919" t="s">
        <v>11</v>
      </c>
      <c r="M5919" t="s">
        <v>9</v>
      </c>
    </row>
    <row r="5920" spans="7:13">
      <c r="G5920">
        <v>92.407179253225607</v>
      </c>
      <c r="M5920">
        <v>101.445922900529</v>
      </c>
    </row>
    <row r="5921" spans="7:13">
      <c r="G5921">
        <v>63.395942075200203</v>
      </c>
      <c r="M5921">
        <v>28.7891577125163</v>
      </c>
    </row>
    <row r="5922" spans="7:13">
      <c r="G5922" t="s">
        <v>11</v>
      </c>
      <c r="M5922" t="s">
        <v>9</v>
      </c>
    </row>
    <row r="5923" spans="7:13">
      <c r="G5923">
        <v>92.407179253225607</v>
      </c>
      <c r="M5923">
        <v>101.445922900529</v>
      </c>
    </row>
    <row r="5924" spans="7:13">
      <c r="G5924">
        <v>63.428822127135099</v>
      </c>
      <c r="M5924">
        <v>28.707239360634102</v>
      </c>
    </row>
    <row r="5925" spans="7:13">
      <c r="G5925" t="s">
        <v>11</v>
      </c>
      <c r="M5925" t="s">
        <v>9</v>
      </c>
    </row>
    <row r="5926" spans="7:13">
      <c r="G5926">
        <v>92.407179253225607</v>
      </c>
      <c r="M5926">
        <v>101.445922900529</v>
      </c>
    </row>
    <row r="5927" spans="7:13">
      <c r="G5927">
        <v>63.297022485444401</v>
      </c>
      <c r="M5927">
        <v>29.210238433808499</v>
      </c>
    </row>
    <row r="5928" spans="7:13">
      <c r="G5928" t="s">
        <v>11</v>
      </c>
      <c r="M5928" t="s">
        <v>9</v>
      </c>
    </row>
    <row r="5929" spans="7:13">
      <c r="G5929">
        <v>92.407179253225607</v>
      </c>
      <c r="M5929">
        <v>101.445922900529</v>
      </c>
    </row>
    <row r="5930" spans="7:13">
      <c r="G5930">
        <v>63.29758063349</v>
      </c>
      <c r="M5930">
        <v>29.270036264726901</v>
      </c>
    </row>
    <row r="5931" spans="7:13">
      <c r="G5931" t="s">
        <v>11</v>
      </c>
      <c r="M5931" t="s">
        <v>9</v>
      </c>
    </row>
    <row r="5932" spans="7:13">
      <c r="G5932">
        <v>92.407179253225607</v>
      </c>
      <c r="M5932">
        <v>101.445922900529</v>
      </c>
    </row>
    <row r="5933" spans="7:13">
      <c r="G5933">
        <v>63.306479460446297</v>
      </c>
      <c r="M5933">
        <v>29.2206120900568</v>
      </c>
    </row>
    <row r="5934" spans="7:13">
      <c r="G5934" t="s">
        <v>11</v>
      </c>
      <c r="M5934" t="s">
        <v>9</v>
      </c>
    </row>
    <row r="5935" spans="7:13">
      <c r="G5935">
        <v>92.407179253225607</v>
      </c>
      <c r="M5935">
        <v>101.445922900529</v>
      </c>
    </row>
    <row r="5936" spans="7:13">
      <c r="G5936">
        <v>63.320598656420202</v>
      </c>
      <c r="M5936">
        <v>29.212545056196198</v>
      </c>
    </row>
    <row r="5937" spans="7:13">
      <c r="G5937" t="s">
        <v>11</v>
      </c>
      <c r="M5937" t="s">
        <v>9</v>
      </c>
    </row>
    <row r="5938" spans="7:13">
      <c r="G5938">
        <v>92.407179253225607</v>
      </c>
      <c r="M5938">
        <v>101.445922900529</v>
      </c>
    </row>
    <row r="5939" spans="7:13">
      <c r="G5939">
        <v>63.279794849351603</v>
      </c>
      <c r="M5939">
        <v>29.212545056196198</v>
      </c>
    </row>
    <row r="5940" spans="7:13">
      <c r="G5940" t="s">
        <v>11</v>
      </c>
      <c r="M5940" t="s">
        <v>9</v>
      </c>
    </row>
    <row r="5941" spans="7:13">
      <c r="G5941">
        <v>92.407179253225607</v>
      </c>
      <c r="M5941">
        <v>101.445922900529</v>
      </c>
    </row>
    <row r="5942" spans="7:13">
      <c r="G5942">
        <v>63.239421681668702</v>
      </c>
      <c r="M5942">
        <v>29.087639495510899</v>
      </c>
    </row>
    <row r="5943" spans="7:13">
      <c r="G5943" t="s">
        <v>11</v>
      </c>
      <c r="M5943" t="s">
        <v>9</v>
      </c>
    </row>
    <row r="5944" spans="7:13">
      <c r="G5944">
        <v>92.407179253225607</v>
      </c>
      <c r="M5944">
        <v>101.445922900529</v>
      </c>
    </row>
    <row r="5945" spans="7:13">
      <c r="G5945">
        <v>63.191847636316602</v>
      </c>
      <c r="M5945">
        <v>28.9171720910321</v>
      </c>
    </row>
    <row r="5946" spans="7:13">
      <c r="G5946" t="s">
        <v>11</v>
      </c>
      <c r="M5946" t="s">
        <v>9</v>
      </c>
    </row>
    <row r="5947" spans="7:13">
      <c r="G5947">
        <v>92.407179253225607</v>
      </c>
      <c r="M5947">
        <v>101.445922900529</v>
      </c>
    </row>
    <row r="5948" spans="7:13">
      <c r="G5948">
        <v>63.138940030724299</v>
      </c>
      <c r="M5948">
        <v>28.863888361271201</v>
      </c>
    </row>
    <row r="5949" spans="7:13">
      <c r="G5949" t="s">
        <v>11</v>
      </c>
      <c r="M5949" t="s">
        <v>9</v>
      </c>
    </row>
    <row r="5950" spans="7:13">
      <c r="G5950">
        <v>92.407179253225607</v>
      </c>
      <c r="M5950">
        <v>101.445922900529</v>
      </c>
    </row>
    <row r="5951" spans="7:13">
      <c r="G5951">
        <v>63.1049317506005</v>
      </c>
      <c r="M5951">
        <v>29.721041001034902</v>
      </c>
    </row>
    <row r="5952" spans="7:13">
      <c r="G5952" t="s">
        <v>11</v>
      </c>
      <c r="M5952" t="s">
        <v>9</v>
      </c>
    </row>
    <row r="5953" spans="7:13">
      <c r="G5953">
        <v>92.407179253225607</v>
      </c>
      <c r="M5953">
        <v>101.445922900529</v>
      </c>
    </row>
    <row r="5954" spans="7:13">
      <c r="G5954">
        <v>63.117378130751703</v>
      </c>
      <c r="M5954">
        <v>30.171850258488899</v>
      </c>
    </row>
    <row r="5955" spans="7:13">
      <c r="G5955" t="s">
        <v>11</v>
      </c>
      <c r="M5955" t="s">
        <v>9</v>
      </c>
    </row>
    <row r="5956" spans="7:13">
      <c r="G5956">
        <v>92.407179253225607</v>
      </c>
      <c r="M5956">
        <v>101.445922900529</v>
      </c>
    </row>
    <row r="5957" spans="7:13">
      <c r="G5957">
        <v>63.1004580299251</v>
      </c>
      <c r="M5957">
        <v>30.2960161439009</v>
      </c>
    </row>
    <row r="5958" spans="7:13">
      <c r="G5958" t="s">
        <v>11</v>
      </c>
      <c r="M5958" t="s">
        <v>9</v>
      </c>
    </row>
    <row r="5959" spans="7:13">
      <c r="G5959">
        <v>92.407179253225607</v>
      </c>
      <c r="M5959">
        <v>101.445922900529</v>
      </c>
    </row>
    <row r="5960" spans="7:13">
      <c r="G5960">
        <v>63.089833615135703</v>
      </c>
      <c r="M5960">
        <v>30.233574477020198</v>
      </c>
    </row>
    <row r="5961" spans="7:13">
      <c r="G5961" t="s">
        <v>11</v>
      </c>
      <c r="M5961" t="s">
        <v>9</v>
      </c>
    </row>
    <row r="5962" spans="7:13">
      <c r="G5962">
        <v>92.407179253225607</v>
      </c>
      <c r="M5962">
        <v>101.445922900529</v>
      </c>
    </row>
    <row r="5963" spans="7:13">
      <c r="G5963">
        <v>63.091592263498001</v>
      </c>
      <c r="M5963">
        <v>30.002344143500501</v>
      </c>
    </row>
    <row r="5964" spans="7:13">
      <c r="G5964" t="s">
        <v>11</v>
      </c>
      <c r="M5964" t="s">
        <v>9</v>
      </c>
    </row>
    <row r="5965" spans="7:13">
      <c r="G5965">
        <v>92.407179253225607</v>
      </c>
      <c r="M5965">
        <v>101.445922900529</v>
      </c>
    </row>
    <row r="5966" spans="7:13">
      <c r="G5966">
        <v>63.091592263498001</v>
      </c>
      <c r="M5966">
        <v>29.695299552673799</v>
      </c>
    </row>
    <row r="5967" spans="7:13">
      <c r="G5967" t="s">
        <v>11</v>
      </c>
      <c r="M5967" t="s">
        <v>9</v>
      </c>
    </row>
    <row r="5968" spans="7:13">
      <c r="G5968">
        <v>92.407179253225607</v>
      </c>
      <c r="M5968">
        <v>101.445922900529</v>
      </c>
    </row>
    <row r="5969" spans="7:13">
      <c r="G5969">
        <v>63.089884771324897</v>
      </c>
      <c r="M5969">
        <v>29.347951829941699</v>
      </c>
    </row>
    <row r="5970" spans="7:13">
      <c r="G5970" t="s">
        <v>11</v>
      </c>
      <c r="M5970" t="s">
        <v>9</v>
      </c>
    </row>
    <row r="5971" spans="7:13">
      <c r="G5971">
        <v>92.407179253225607</v>
      </c>
      <c r="M5971">
        <v>101.445922900529</v>
      </c>
    </row>
    <row r="5972" spans="7:13">
      <c r="G5972">
        <v>63.110283158474097</v>
      </c>
      <c r="M5972">
        <v>29.347951829941699</v>
      </c>
    </row>
    <row r="5973" spans="7:13">
      <c r="G5973" t="s">
        <v>11</v>
      </c>
      <c r="M5973" t="s">
        <v>9</v>
      </c>
    </row>
    <row r="5974" spans="7:13">
      <c r="G5974">
        <v>92.407179253225607</v>
      </c>
      <c r="M5974">
        <v>101.445922900529</v>
      </c>
    </row>
    <row r="5975" spans="7:13">
      <c r="G5975">
        <v>63.080800755699897</v>
      </c>
      <c r="M5975">
        <v>29.316281063680201</v>
      </c>
    </row>
    <row r="5976" spans="7:13">
      <c r="G5976" t="s">
        <v>11</v>
      </c>
      <c r="M5976" t="s">
        <v>9</v>
      </c>
    </row>
    <row r="5977" spans="7:13">
      <c r="G5977">
        <v>92.407179253225607</v>
      </c>
      <c r="M5977">
        <v>101.445922900529</v>
      </c>
    </row>
    <row r="5978" spans="7:13">
      <c r="G5978">
        <v>63.105184711953498</v>
      </c>
      <c r="M5978">
        <v>29.184385806602201</v>
      </c>
    </row>
    <row r="5979" spans="7:13">
      <c r="G5979" t="s">
        <v>11</v>
      </c>
      <c r="M5979" t="s">
        <v>9</v>
      </c>
    </row>
    <row r="5980" spans="7:13">
      <c r="G5980">
        <v>92.407179253225607</v>
      </c>
      <c r="M5980">
        <v>101.445922900529</v>
      </c>
    </row>
    <row r="5981" spans="7:13">
      <c r="G5981">
        <v>63.084144551621698</v>
      </c>
      <c r="M5981">
        <v>29.1092700245134</v>
      </c>
    </row>
    <row r="5982" spans="7:13">
      <c r="G5982" t="s">
        <v>11</v>
      </c>
      <c r="M5982" t="s">
        <v>9</v>
      </c>
    </row>
    <row r="5983" spans="7:13">
      <c r="G5983">
        <v>92.407179253225607</v>
      </c>
      <c r="M5983">
        <v>101.445922900529</v>
      </c>
    </row>
    <row r="5984" spans="7:13">
      <c r="G5984">
        <v>62.983490359131103</v>
      </c>
      <c r="M5984">
        <v>28.875217097278501</v>
      </c>
    </row>
    <row r="5985" spans="7:13">
      <c r="G5985" t="s">
        <v>11</v>
      </c>
      <c r="M5985" t="s">
        <v>9</v>
      </c>
    </row>
    <row r="5986" spans="7:13">
      <c r="G5986">
        <v>92.407179253225607</v>
      </c>
      <c r="M5986">
        <v>101.445922900529</v>
      </c>
    </row>
    <row r="5987" spans="7:13">
      <c r="G5987">
        <v>62.971074650856202</v>
      </c>
      <c r="M5987">
        <v>29.033011975789201</v>
      </c>
    </row>
    <row r="5988" spans="7:13">
      <c r="G5988" t="s">
        <v>11</v>
      </c>
      <c r="M5988" t="s">
        <v>9</v>
      </c>
    </row>
    <row r="5989" spans="7:13">
      <c r="G5989">
        <v>92.407179253225607</v>
      </c>
      <c r="M5989">
        <v>101.445922900529</v>
      </c>
    </row>
    <row r="5990" spans="7:13">
      <c r="G5990">
        <v>62.971074650856202</v>
      </c>
      <c r="M5990">
        <v>29.694586928406402</v>
      </c>
    </row>
    <row r="5991" spans="7:13">
      <c r="G5991" t="s">
        <v>11</v>
      </c>
      <c r="M5991" t="s">
        <v>9</v>
      </c>
    </row>
    <row r="5992" spans="7:13">
      <c r="G5992">
        <v>92.407179253225607</v>
      </c>
      <c r="M5992">
        <v>101.445922900529</v>
      </c>
    </row>
    <row r="5993" spans="7:13">
      <c r="G5993">
        <v>62.963661716653597</v>
      </c>
      <c r="M5993">
        <v>29.6828880531279</v>
      </c>
    </row>
    <row r="5994" spans="7:13">
      <c r="G5994" t="s">
        <v>11</v>
      </c>
      <c r="M5994" t="s">
        <v>9</v>
      </c>
    </row>
    <row r="5995" spans="7:13">
      <c r="G5995">
        <v>92.407179253225607</v>
      </c>
      <c r="M5995">
        <v>101.445922900529</v>
      </c>
    </row>
    <row r="5996" spans="7:13">
      <c r="G5996">
        <v>62.9591546467638</v>
      </c>
      <c r="M5996">
        <v>29.258093167942</v>
      </c>
    </row>
    <row r="5997" spans="7:13">
      <c r="G5997" t="s">
        <v>11</v>
      </c>
      <c r="M5997" t="s">
        <v>9</v>
      </c>
    </row>
    <row r="5998" spans="7:13">
      <c r="G5998">
        <v>92.407179253225607</v>
      </c>
      <c r="M5998">
        <v>101.445922900529</v>
      </c>
    </row>
    <row r="5999" spans="7:13">
      <c r="G5999">
        <v>62.9591546467638</v>
      </c>
      <c r="M5999">
        <v>29.276869176057598</v>
      </c>
    </row>
    <row r="6000" spans="7:13">
      <c r="G6000" t="s">
        <v>11</v>
      </c>
      <c r="M6000" t="s">
        <v>9</v>
      </c>
    </row>
    <row r="6001" spans="7:13">
      <c r="G6001">
        <v>92.407179253225607</v>
      </c>
      <c r="M6001">
        <v>101.445922900529</v>
      </c>
    </row>
    <row r="6002" spans="7:13">
      <c r="G6002">
        <v>62.949852532123501</v>
      </c>
      <c r="M6002">
        <v>29.419675181976</v>
      </c>
    </row>
    <row r="6003" spans="7:13">
      <c r="G6003" t="s">
        <v>11</v>
      </c>
      <c r="M6003" t="s">
        <v>9</v>
      </c>
    </row>
    <row r="6004" spans="7:13">
      <c r="G6004">
        <v>92.407179253225607</v>
      </c>
      <c r="M6004">
        <v>101.445922900529</v>
      </c>
    </row>
    <row r="6005" spans="7:13">
      <c r="G6005">
        <v>62.9559444843471</v>
      </c>
      <c r="M6005">
        <v>29.024619984634601</v>
      </c>
    </row>
    <row r="6006" spans="7:13">
      <c r="G6006" t="s">
        <v>11</v>
      </c>
      <c r="M6006" t="s">
        <v>9</v>
      </c>
    </row>
    <row r="6007" spans="7:13">
      <c r="G6007">
        <v>92.407179253225607</v>
      </c>
      <c r="M6007">
        <v>101.445922900529</v>
      </c>
    </row>
    <row r="6008" spans="7:13">
      <c r="G6008">
        <v>62.942479335094298</v>
      </c>
      <c r="M6008">
        <v>29.040281881131001</v>
      </c>
    </row>
    <row r="6009" spans="7:13">
      <c r="G6009" t="s">
        <v>11</v>
      </c>
      <c r="M6009" t="s">
        <v>9</v>
      </c>
    </row>
    <row r="6010" spans="7:13">
      <c r="G6010">
        <v>92.407179253225607</v>
      </c>
      <c r="M6010">
        <v>101.445922900529</v>
      </c>
    </row>
    <row r="6011" spans="7:13">
      <c r="G6011">
        <v>62.943701188550101</v>
      </c>
      <c r="M6011">
        <v>29.344287862034999</v>
      </c>
    </row>
    <row r="6012" spans="7:13">
      <c r="G6012" t="s">
        <v>11</v>
      </c>
      <c r="M6012" t="s">
        <v>9</v>
      </c>
    </row>
    <row r="6013" spans="7:13">
      <c r="G6013">
        <v>92.407179253225607</v>
      </c>
      <c r="M6013">
        <v>101.445922900529</v>
      </c>
    </row>
    <row r="6014" spans="7:13">
      <c r="G6014">
        <v>62.878254861539702</v>
      </c>
      <c r="M6014">
        <v>29.089315648486799</v>
      </c>
    </row>
    <row r="6015" spans="7:13">
      <c r="G6015" t="s">
        <v>11</v>
      </c>
      <c r="M6015" t="s">
        <v>9</v>
      </c>
    </row>
    <row r="6016" spans="7:13">
      <c r="G6016">
        <v>92.407179253225607</v>
      </c>
      <c r="M6016">
        <v>101.445922900529</v>
      </c>
    </row>
    <row r="6017" spans="7:13">
      <c r="G6017">
        <v>62.877395251162802</v>
      </c>
      <c r="M6017">
        <v>29.180145095678601</v>
      </c>
    </row>
    <row r="6018" spans="7:13">
      <c r="G6018" t="s">
        <v>11</v>
      </c>
      <c r="M6018" t="s">
        <v>9</v>
      </c>
    </row>
    <row r="6019" spans="7:13">
      <c r="G6019">
        <v>92.407179253225607</v>
      </c>
      <c r="M6019">
        <v>101.445922900529</v>
      </c>
    </row>
    <row r="6020" spans="7:13">
      <c r="G6020">
        <v>62.9081152746923</v>
      </c>
      <c r="M6020">
        <v>29.123705797849102</v>
      </c>
    </row>
    <row r="6021" spans="7:13">
      <c r="G6021" t="s">
        <v>11</v>
      </c>
      <c r="M6021" t="s">
        <v>9</v>
      </c>
    </row>
    <row r="6022" spans="7:13">
      <c r="G6022">
        <v>92.407179253225607</v>
      </c>
      <c r="M6022">
        <v>101.445922900529</v>
      </c>
    </row>
    <row r="6023" spans="7:13">
      <c r="G6023">
        <v>62.897752899770602</v>
      </c>
      <c r="M6023">
        <v>29.137147346216299</v>
      </c>
    </row>
    <row r="6024" spans="7:13">
      <c r="G6024" t="s">
        <v>11</v>
      </c>
      <c r="M6024" t="s">
        <v>9</v>
      </c>
    </row>
    <row r="6025" spans="7:13">
      <c r="G6025">
        <v>92.407179253225607</v>
      </c>
      <c r="M6025">
        <v>101.445922900529</v>
      </c>
    </row>
    <row r="6026" spans="7:13">
      <c r="G6026">
        <v>62.904661199621202</v>
      </c>
      <c r="M6026">
        <v>28.851202245429</v>
      </c>
    </row>
    <row r="6027" spans="7:13">
      <c r="G6027" t="s">
        <v>11</v>
      </c>
      <c r="M6027" t="s">
        <v>9</v>
      </c>
    </row>
    <row r="6028" spans="7:13">
      <c r="G6028">
        <v>92.407179253225607</v>
      </c>
      <c r="M6028">
        <v>101.445922900529</v>
      </c>
    </row>
    <row r="6029" spans="7:13">
      <c r="G6029">
        <v>62.904661199621202</v>
      </c>
      <c r="M6029">
        <v>28.872313969105001</v>
      </c>
    </row>
    <row r="6030" spans="7:13">
      <c r="G6030" t="s">
        <v>11</v>
      </c>
      <c r="M6030" t="s">
        <v>9</v>
      </c>
    </row>
    <row r="6031" spans="7:13">
      <c r="G6031">
        <v>92.407179253225607</v>
      </c>
      <c r="M6031">
        <v>101.445922900529</v>
      </c>
    </row>
    <row r="6032" spans="7:13">
      <c r="G6032">
        <v>62.971128525927597</v>
      </c>
      <c r="M6032">
        <v>28.737000417686598</v>
      </c>
    </row>
    <row r="6033" spans="7:13">
      <c r="G6033" t="s">
        <v>11</v>
      </c>
      <c r="M6033" t="s">
        <v>9</v>
      </c>
    </row>
    <row r="6034" spans="7:13">
      <c r="G6034">
        <v>92.407179253225607</v>
      </c>
      <c r="M6034">
        <v>101.445922900529</v>
      </c>
    </row>
    <row r="6035" spans="7:13">
      <c r="G6035">
        <v>62.971128525927597</v>
      </c>
      <c r="M6035">
        <v>28.800192990982001</v>
      </c>
    </row>
    <row r="6036" spans="7:13">
      <c r="G6036" t="s">
        <v>11</v>
      </c>
      <c r="M6036" t="s">
        <v>9</v>
      </c>
    </row>
    <row r="6037" spans="7:13">
      <c r="G6037">
        <v>92.407179253225607</v>
      </c>
      <c r="M6037">
        <v>101.445922900529</v>
      </c>
    </row>
    <row r="6038" spans="7:13">
      <c r="G6038">
        <v>62.971413126768802</v>
      </c>
      <c r="M6038">
        <v>28.8714495863731</v>
      </c>
    </row>
    <row r="6039" spans="7:13">
      <c r="G6039" t="s">
        <v>11</v>
      </c>
      <c r="M6039" t="s">
        <v>9</v>
      </c>
    </row>
    <row r="6040" spans="7:13">
      <c r="G6040">
        <v>92.407179253225607</v>
      </c>
      <c r="M6040">
        <v>101.445922900529</v>
      </c>
    </row>
    <row r="6041" spans="7:13">
      <c r="G6041">
        <v>62.993785242085899</v>
      </c>
      <c r="M6041">
        <v>28.856503450200002</v>
      </c>
    </row>
    <row r="6042" spans="7:13">
      <c r="G6042" t="s">
        <v>11</v>
      </c>
      <c r="M6042" t="s">
        <v>9</v>
      </c>
    </row>
    <row r="6043" spans="7:13">
      <c r="G6043">
        <v>92.407179253225607</v>
      </c>
      <c r="M6043">
        <v>101.445922900529</v>
      </c>
    </row>
    <row r="6044" spans="7:13">
      <c r="G6044">
        <v>62.985939309540001</v>
      </c>
      <c r="M6044">
        <v>28.835571589493899</v>
      </c>
    </row>
    <row r="6045" spans="7:13">
      <c r="G6045" t="s">
        <v>11</v>
      </c>
      <c r="M6045" t="s">
        <v>9</v>
      </c>
    </row>
    <row r="6046" spans="7:13">
      <c r="G6046">
        <v>92.407179253225607</v>
      </c>
      <c r="M6046">
        <v>101.445922900529</v>
      </c>
    </row>
    <row r="6047" spans="7:13">
      <c r="G6047">
        <v>63.000607042580398</v>
      </c>
      <c r="M6047">
        <v>28.800340706930601</v>
      </c>
    </row>
    <row r="6048" spans="7:13">
      <c r="G6048" t="s">
        <v>11</v>
      </c>
      <c r="M6048" t="s">
        <v>9</v>
      </c>
    </row>
    <row r="6049" spans="7:13">
      <c r="G6049">
        <v>92.407179253225607</v>
      </c>
      <c r="M6049">
        <v>101.445922900529</v>
      </c>
    </row>
    <row r="6050" spans="7:13">
      <c r="G6050">
        <v>62.997861810344801</v>
      </c>
      <c r="M6050">
        <v>28.296674952436302</v>
      </c>
    </row>
    <row r="6051" spans="7:13">
      <c r="G6051" t="s">
        <v>11</v>
      </c>
      <c r="M6051" t="s">
        <v>9</v>
      </c>
    </row>
    <row r="6052" spans="7:13">
      <c r="G6052">
        <v>92.407179253225607</v>
      </c>
      <c r="M6052">
        <v>101.445922900529</v>
      </c>
    </row>
    <row r="6053" spans="7:13">
      <c r="G6053">
        <v>62.977382554806603</v>
      </c>
      <c r="M6053">
        <v>28.233310374252099</v>
      </c>
    </row>
    <row r="6054" spans="7:13">
      <c r="G6054" t="s">
        <v>11</v>
      </c>
      <c r="M6054" t="s">
        <v>9</v>
      </c>
    </row>
    <row r="6055" spans="7:13">
      <c r="G6055">
        <v>92.407179253225607</v>
      </c>
      <c r="M6055">
        <v>101.445922900529</v>
      </c>
    </row>
    <row r="6056" spans="7:13">
      <c r="G6056">
        <v>62.974049156605098</v>
      </c>
      <c r="M6056">
        <v>28.391025783585501</v>
      </c>
    </row>
    <row r="6057" spans="7:13">
      <c r="G6057" t="s">
        <v>11</v>
      </c>
      <c r="M6057" t="s">
        <v>9</v>
      </c>
    </row>
    <row r="6058" spans="7:13">
      <c r="G6058">
        <v>92.407179253225607</v>
      </c>
      <c r="M6058">
        <v>101.445922900529</v>
      </c>
    </row>
    <row r="6059" spans="7:13">
      <c r="G6059">
        <v>62.882979658642398</v>
      </c>
      <c r="M6059">
        <v>28.335677514297501</v>
      </c>
    </row>
    <row r="6060" spans="7:13">
      <c r="G6060" t="s">
        <v>11</v>
      </c>
      <c r="M6060" t="s">
        <v>9</v>
      </c>
    </row>
    <row r="6061" spans="7:13">
      <c r="G6061">
        <v>92.407179253225607</v>
      </c>
      <c r="M6061">
        <v>101.445922900529</v>
      </c>
    </row>
    <row r="6062" spans="7:13">
      <c r="G6062">
        <v>62.880453166683303</v>
      </c>
      <c r="M6062">
        <v>27.868848899309299</v>
      </c>
    </row>
    <row r="6063" spans="7:13">
      <c r="G6063" t="s">
        <v>11</v>
      </c>
      <c r="M6063" t="s">
        <v>9</v>
      </c>
    </row>
    <row r="6064" spans="7:13">
      <c r="G6064">
        <v>92.407179253225607</v>
      </c>
      <c r="M6064">
        <v>101.445922900529</v>
      </c>
    </row>
    <row r="6065" spans="7:13">
      <c r="G6065">
        <v>62.884742347775003</v>
      </c>
      <c r="M6065">
        <v>27.846675973368399</v>
      </c>
    </row>
    <row r="6066" spans="7:13">
      <c r="G6066" t="s">
        <v>11</v>
      </c>
      <c r="M6066" t="s">
        <v>9</v>
      </c>
    </row>
    <row r="6067" spans="7:13">
      <c r="G6067">
        <v>92.407179253225607</v>
      </c>
      <c r="M6067">
        <v>101.445922900529</v>
      </c>
    </row>
    <row r="6068" spans="7:13">
      <c r="G6068">
        <v>62.8783953185456</v>
      </c>
      <c r="M6068">
        <v>27.7305216921525</v>
      </c>
    </row>
    <row r="6069" spans="7:13">
      <c r="G6069" t="s">
        <v>11</v>
      </c>
      <c r="M6069" t="s">
        <v>9</v>
      </c>
    </row>
    <row r="6070" spans="7:13">
      <c r="G6070">
        <v>92.407179253225607</v>
      </c>
      <c r="M6070">
        <v>101.445922900529</v>
      </c>
    </row>
    <row r="6071" spans="7:13">
      <c r="G6071">
        <v>62.8783953185456</v>
      </c>
      <c r="M6071">
        <v>27.510435135266899</v>
      </c>
    </row>
    <row r="6072" spans="7:13">
      <c r="G6072" t="s">
        <v>11</v>
      </c>
      <c r="M6072" t="s">
        <v>9</v>
      </c>
    </row>
    <row r="6073" spans="7:13">
      <c r="G6073">
        <v>92.407179253225607</v>
      </c>
      <c r="M6073">
        <v>101.445922900529</v>
      </c>
    </row>
    <row r="6074" spans="7:13">
      <c r="G6074">
        <v>62.870359672817301</v>
      </c>
      <c r="M6074">
        <v>27.510435135266899</v>
      </c>
    </row>
    <row r="6075" spans="7:13">
      <c r="G6075" t="s">
        <v>11</v>
      </c>
      <c r="M6075" t="s">
        <v>9</v>
      </c>
    </row>
    <row r="6076" spans="7:13">
      <c r="G6076">
        <v>92.407179253225607</v>
      </c>
      <c r="M6076">
        <v>101.445922900529</v>
      </c>
    </row>
    <row r="6077" spans="7:13">
      <c r="G6077">
        <v>62.867346306341503</v>
      </c>
      <c r="M6077">
        <v>27.510435135266899</v>
      </c>
    </row>
    <row r="6078" spans="7:13">
      <c r="G6078" t="s">
        <v>11</v>
      </c>
      <c r="M6078" t="s">
        <v>9</v>
      </c>
    </row>
    <row r="6079" spans="7:13">
      <c r="G6079">
        <v>92.407179253225607</v>
      </c>
      <c r="M6079">
        <v>101.445922900529</v>
      </c>
    </row>
    <row r="6080" spans="7:13">
      <c r="G6080">
        <v>62.8652198934262</v>
      </c>
      <c r="M6080">
        <v>27.467672548743501</v>
      </c>
    </row>
    <row r="6081" spans="7:13">
      <c r="G6081" t="s">
        <v>11</v>
      </c>
      <c r="M6081" t="s">
        <v>9</v>
      </c>
    </row>
    <row r="6082" spans="7:13">
      <c r="G6082">
        <v>92.407179253225607</v>
      </c>
      <c r="M6082">
        <v>101.445922900529</v>
      </c>
    </row>
    <row r="6083" spans="7:13">
      <c r="G6083">
        <v>62.8652198934262</v>
      </c>
      <c r="M6083">
        <v>27.370406696913602</v>
      </c>
    </row>
    <row r="6084" spans="7:13">
      <c r="G6084" t="s">
        <v>11</v>
      </c>
      <c r="M6084" t="s">
        <v>9</v>
      </c>
    </row>
    <row r="6085" spans="7:13">
      <c r="G6085">
        <v>92.407179253225607</v>
      </c>
      <c r="M6085">
        <v>101.445922900529</v>
      </c>
    </row>
    <row r="6086" spans="7:13">
      <c r="G6086">
        <v>62.860221312599698</v>
      </c>
      <c r="M6086">
        <v>27.518301012602102</v>
      </c>
    </row>
    <row r="6087" spans="7:13">
      <c r="G6087" t="s">
        <v>11</v>
      </c>
      <c r="M6087" t="s">
        <v>9</v>
      </c>
    </row>
    <row r="6088" spans="7:13">
      <c r="G6088">
        <v>92.407179253225607</v>
      </c>
      <c r="M6088">
        <v>101.445922900529</v>
      </c>
    </row>
    <row r="6089" spans="7:13">
      <c r="G6089">
        <v>62.873317963909898</v>
      </c>
      <c r="M6089">
        <v>27.806492955132899</v>
      </c>
    </row>
    <row r="6090" spans="7:13">
      <c r="G6090" t="s">
        <v>11</v>
      </c>
      <c r="M6090" t="s">
        <v>9</v>
      </c>
    </row>
    <row r="6091" spans="7:13">
      <c r="G6091">
        <v>92.407179253225607</v>
      </c>
      <c r="M6091">
        <v>101.445922900529</v>
      </c>
    </row>
    <row r="6092" spans="7:13">
      <c r="G6092">
        <v>62.8881906661735</v>
      </c>
      <c r="M6092">
        <v>27.929066828099099</v>
      </c>
    </row>
    <row r="6093" spans="7:13">
      <c r="G6093" t="s">
        <v>11</v>
      </c>
      <c r="M6093" t="s">
        <v>9</v>
      </c>
    </row>
    <row r="6094" spans="7:13">
      <c r="G6094">
        <v>92.407179253225607</v>
      </c>
      <c r="M6094">
        <v>101.445922900529</v>
      </c>
    </row>
    <row r="6095" spans="7:13">
      <c r="G6095">
        <v>62.8681673999913</v>
      </c>
      <c r="M6095">
        <v>27.896269718447002</v>
      </c>
    </row>
    <row r="6096" spans="7:13">
      <c r="G6096" t="s">
        <v>11</v>
      </c>
      <c r="M6096" t="s">
        <v>9</v>
      </c>
    </row>
    <row r="6097" spans="7:13">
      <c r="G6097">
        <v>92.407179253225607</v>
      </c>
      <c r="M6097">
        <v>101.445922900529</v>
      </c>
    </row>
    <row r="6098" spans="7:13">
      <c r="G6098">
        <v>62.855610724661197</v>
      </c>
      <c r="M6098">
        <v>27.733867845199001</v>
      </c>
    </row>
    <row r="6099" spans="7:13">
      <c r="G6099" t="s">
        <v>11</v>
      </c>
      <c r="M6099" t="s">
        <v>9</v>
      </c>
    </row>
    <row r="6100" spans="7:13">
      <c r="G6100">
        <v>92.407179253225607</v>
      </c>
      <c r="M6100">
        <v>101.445922900529</v>
      </c>
    </row>
    <row r="6101" spans="7:13">
      <c r="G6101">
        <v>62.826619910868502</v>
      </c>
      <c r="M6101">
        <v>27.380536713062401</v>
      </c>
    </row>
    <row r="6102" spans="7:13">
      <c r="G6102" t="s">
        <v>11</v>
      </c>
      <c r="M6102" t="s">
        <v>9</v>
      </c>
    </row>
    <row r="6103" spans="7:13">
      <c r="G6103">
        <v>92.407179253225607</v>
      </c>
      <c r="M6103">
        <v>101.445922900529</v>
      </c>
    </row>
    <row r="6104" spans="7:13">
      <c r="G6104">
        <v>62.849102665011699</v>
      </c>
      <c r="M6104">
        <v>27.176077132195299</v>
      </c>
    </row>
    <row r="6105" spans="7:13">
      <c r="G6105" t="s">
        <v>11</v>
      </c>
      <c r="M6105" t="s">
        <v>9</v>
      </c>
    </row>
    <row r="6106" spans="7:13">
      <c r="G6106">
        <v>92.407179253225607</v>
      </c>
      <c r="M6106">
        <v>101.445922900529</v>
      </c>
    </row>
    <row r="6107" spans="7:13">
      <c r="G6107">
        <v>62.861232490556603</v>
      </c>
      <c r="M6107">
        <v>27.391843262219702</v>
      </c>
    </row>
    <row r="6108" spans="7:13">
      <c r="G6108" t="s">
        <v>11</v>
      </c>
      <c r="M6108" t="s">
        <v>9</v>
      </c>
    </row>
    <row r="6109" spans="7:13">
      <c r="G6109">
        <v>92.407179253225607</v>
      </c>
      <c r="M6109">
        <v>101.445922900529</v>
      </c>
    </row>
    <row r="6110" spans="7:13">
      <c r="G6110">
        <v>62.838540625608701</v>
      </c>
      <c r="M6110">
        <v>27.620719313838698</v>
      </c>
    </row>
    <row r="6111" spans="7:13">
      <c r="G6111" t="s">
        <v>11</v>
      </c>
      <c r="M6111" t="s">
        <v>9</v>
      </c>
    </row>
    <row r="6112" spans="7:13">
      <c r="G6112">
        <v>92.407179253225607</v>
      </c>
      <c r="M6112">
        <v>101.445922900529</v>
      </c>
    </row>
    <row r="6113" spans="7:13">
      <c r="G6113">
        <v>62.873809406208302</v>
      </c>
      <c r="M6113">
        <v>27.548992862888799</v>
      </c>
    </row>
    <row r="6114" spans="7:13">
      <c r="G6114" t="s">
        <v>11</v>
      </c>
      <c r="M6114" t="s">
        <v>9</v>
      </c>
    </row>
    <row r="6115" spans="7:13">
      <c r="G6115">
        <v>92.407179253225607</v>
      </c>
      <c r="M6115">
        <v>101.445922900529</v>
      </c>
    </row>
    <row r="6116" spans="7:13">
      <c r="G6116">
        <v>62.831994777687299</v>
      </c>
      <c r="M6116">
        <v>27.725042560222899</v>
      </c>
    </row>
    <row r="6117" spans="7:13">
      <c r="G6117" t="s">
        <v>11</v>
      </c>
      <c r="M6117" t="s">
        <v>9</v>
      </c>
    </row>
    <row r="6118" spans="7:13">
      <c r="G6118">
        <v>92.407179253225607</v>
      </c>
      <c r="M6118">
        <v>101.445922900529</v>
      </c>
    </row>
    <row r="6119" spans="7:13">
      <c r="G6119">
        <v>62.834652978806197</v>
      </c>
      <c r="M6119">
        <v>27.8150059305637</v>
      </c>
    </row>
    <row r="6120" spans="7:13">
      <c r="G6120" t="s">
        <v>11</v>
      </c>
      <c r="M6120" t="s">
        <v>9</v>
      </c>
    </row>
    <row r="6121" spans="7:13">
      <c r="G6121">
        <v>92.407179253225607</v>
      </c>
      <c r="M6121">
        <v>101.445922900529</v>
      </c>
    </row>
    <row r="6122" spans="7:13">
      <c r="G6122">
        <v>62.834652978806197</v>
      </c>
      <c r="M6122">
        <v>28.044155825175501</v>
      </c>
    </row>
    <row r="6123" spans="7:13">
      <c r="G6123" t="s">
        <v>11</v>
      </c>
      <c r="M6123" t="s">
        <v>9</v>
      </c>
    </row>
    <row r="6124" spans="7:13">
      <c r="G6124">
        <v>92.407179253225607</v>
      </c>
      <c r="M6124">
        <v>101.445922900529</v>
      </c>
    </row>
    <row r="6125" spans="7:13">
      <c r="G6125">
        <v>62.837389631102802</v>
      </c>
      <c r="M6125">
        <v>27.904514236722999</v>
      </c>
    </row>
    <row r="6126" spans="7:13">
      <c r="G6126" t="s">
        <v>11</v>
      </c>
      <c r="M6126" t="s">
        <v>9</v>
      </c>
    </row>
    <row r="6127" spans="7:13">
      <c r="G6127">
        <v>92.407179253225607</v>
      </c>
      <c r="M6127">
        <v>101.445922900529</v>
      </c>
    </row>
    <row r="6128" spans="7:13">
      <c r="G6128">
        <v>62.803919340553598</v>
      </c>
      <c r="M6128">
        <v>27.763306779129401</v>
      </c>
    </row>
    <row r="6129" spans="7:13">
      <c r="G6129" t="s">
        <v>11</v>
      </c>
      <c r="M6129" t="s">
        <v>9</v>
      </c>
    </row>
    <row r="6130" spans="7:13">
      <c r="G6130">
        <v>92.407179253225607</v>
      </c>
      <c r="M6130">
        <v>101.445922900529</v>
      </c>
    </row>
    <row r="6131" spans="7:13">
      <c r="G6131">
        <v>62.782414277303999</v>
      </c>
      <c r="M6131">
        <v>27.706959965626002</v>
      </c>
    </row>
    <row r="6132" spans="7:13">
      <c r="G6132" t="s">
        <v>11</v>
      </c>
      <c r="M6132" t="s">
        <v>9</v>
      </c>
    </row>
    <row r="6133" spans="7:13">
      <c r="G6133">
        <v>92.407179253225607</v>
      </c>
      <c r="M6133">
        <v>101.445922900529</v>
      </c>
    </row>
    <row r="6134" spans="7:13">
      <c r="G6134">
        <v>62.749379536762198</v>
      </c>
      <c r="M6134">
        <v>27.633400249422301</v>
      </c>
    </row>
    <row r="6135" spans="7:13">
      <c r="G6135" t="s">
        <v>11</v>
      </c>
      <c r="M6135" t="s">
        <v>9</v>
      </c>
    </row>
    <row r="6136" spans="7:13">
      <c r="G6136">
        <v>92.407179253225607</v>
      </c>
      <c r="M6136">
        <v>101.445922900529</v>
      </c>
    </row>
    <row r="6137" spans="7:13">
      <c r="G6137">
        <v>62.749379536762198</v>
      </c>
      <c r="M6137">
        <v>27.6508046408476</v>
      </c>
    </row>
    <row r="6138" spans="7:13">
      <c r="G6138" t="s">
        <v>11</v>
      </c>
      <c r="M6138" t="s">
        <v>9</v>
      </c>
    </row>
    <row r="6139" spans="7:13">
      <c r="G6139">
        <v>92.407179253225607</v>
      </c>
      <c r="M6139">
        <v>101.445922900529</v>
      </c>
    </row>
    <row r="6140" spans="7:13">
      <c r="G6140">
        <v>62.736350974381502</v>
      </c>
      <c r="M6140">
        <v>27.761427249336201</v>
      </c>
    </row>
    <row r="6141" spans="7:13">
      <c r="G6141" t="s">
        <v>11</v>
      </c>
      <c r="M6141" t="s">
        <v>9</v>
      </c>
    </row>
    <row r="6142" spans="7:13">
      <c r="G6142">
        <v>92.407179253225607</v>
      </c>
      <c r="M6142">
        <v>101.445922900529</v>
      </c>
    </row>
    <row r="6143" spans="7:13">
      <c r="G6143">
        <v>62.699084831734297</v>
      </c>
      <c r="M6143">
        <v>27.570787175707501</v>
      </c>
    </row>
    <row r="6144" spans="7:13">
      <c r="G6144" t="s">
        <v>11</v>
      </c>
      <c r="M6144" t="s">
        <v>9</v>
      </c>
    </row>
    <row r="6145" spans="7:13">
      <c r="G6145">
        <v>92.407179253225607</v>
      </c>
      <c r="M6145">
        <v>101.445922900529</v>
      </c>
    </row>
    <row r="6146" spans="7:13">
      <c r="G6146">
        <v>62.718695550225704</v>
      </c>
      <c r="M6146">
        <v>27.253970680663102</v>
      </c>
    </row>
    <row r="6147" spans="7:13">
      <c r="G6147" t="s">
        <v>11</v>
      </c>
      <c r="M6147" t="s">
        <v>9</v>
      </c>
    </row>
    <row r="6148" spans="7:13">
      <c r="G6148">
        <v>92.407179253225607</v>
      </c>
      <c r="M6148">
        <v>101.445922900529</v>
      </c>
    </row>
    <row r="6149" spans="7:13">
      <c r="G6149">
        <v>62.750041369616802</v>
      </c>
      <c r="M6149">
        <v>26.986702240388201</v>
      </c>
    </row>
    <row r="6150" spans="7:13">
      <c r="G6150" t="s">
        <v>11</v>
      </c>
      <c r="M6150" t="s">
        <v>9</v>
      </c>
    </row>
    <row r="6151" spans="7:13">
      <c r="G6151">
        <v>92.407179253225607</v>
      </c>
      <c r="M6151">
        <v>101.445922900529</v>
      </c>
    </row>
    <row r="6152" spans="7:13">
      <c r="G6152">
        <v>62.823816260647099</v>
      </c>
      <c r="M6152">
        <v>27.025022682046298</v>
      </c>
    </row>
    <row r="6153" spans="7:13">
      <c r="G6153" t="s">
        <v>11</v>
      </c>
      <c r="M6153" t="s">
        <v>9</v>
      </c>
    </row>
    <row r="6154" spans="7:13">
      <c r="G6154">
        <v>92.407179253225607</v>
      </c>
      <c r="M6154">
        <v>101.445922900529</v>
      </c>
    </row>
    <row r="6155" spans="7:13">
      <c r="G6155">
        <v>62.829100895688001</v>
      </c>
      <c r="M6155">
        <v>27.025022682046298</v>
      </c>
    </row>
    <row r="6156" spans="7:13">
      <c r="G6156" t="s">
        <v>11</v>
      </c>
      <c r="M6156" t="s">
        <v>9</v>
      </c>
    </row>
    <row r="6157" spans="7:13">
      <c r="G6157">
        <v>92.407179253225607</v>
      </c>
      <c r="M6157">
        <v>101.445922900529</v>
      </c>
    </row>
    <row r="6158" spans="7:13">
      <c r="G6158">
        <v>62.875523301508103</v>
      </c>
      <c r="M6158">
        <v>27.064808171189899</v>
      </c>
    </row>
    <row r="6159" spans="7:13">
      <c r="G6159" t="s">
        <v>11</v>
      </c>
      <c r="M6159" t="s">
        <v>9</v>
      </c>
    </row>
    <row r="6160" spans="7:13">
      <c r="G6160">
        <v>92.407179253225607</v>
      </c>
      <c r="M6160">
        <v>101.445922900529</v>
      </c>
    </row>
    <row r="6161" spans="7:13">
      <c r="G6161">
        <v>62.875523301508103</v>
      </c>
      <c r="M6161">
        <v>26.872352107791698</v>
      </c>
    </row>
    <row r="6162" spans="7:13">
      <c r="G6162" t="s">
        <v>11</v>
      </c>
      <c r="M6162" t="s">
        <v>9</v>
      </c>
    </row>
    <row r="6163" spans="7:13">
      <c r="G6163">
        <v>92.407179253225607</v>
      </c>
      <c r="M6163">
        <v>101.445922900529</v>
      </c>
    </row>
    <row r="6164" spans="7:13">
      <c r="G6164">
        <v>62.884211527257897</v>
      </c>
      <c r="M6164">
        <v>26.987004637834499</v>
      </c>
    </row>
    <row r="6165" spans="7:13">
      <c r="G6165" t="s">
        <v>11</v>
      </c>
      <c r="M6165" t="s">
        <v>9</v>
      </c>
    </row>
    <row r="6166" spans="7:13">
      <c r="G6166">
        <v>92.407179253225607</v>
      </c>
      <c r="M6166">
        <v>101.445922900529</v>
      </c>
    </row>
    <row r="6167" spans="7:13">
      <c r="G6167">
        <v>62.874560979971498</v>
      </c>
      <c r="M6167">
        <v>27.2029799095952</v>
      </c>
    </row>
    <row r="6168" spans="7:13">
      <c r="G6168" t="s">
        <v>11</v>
      </c>
      <c r="M6168" t="s">
        <v>9</v>
      </c>
    </row>
    <row r="6169" spans="7:13">
      <c r="G6169">
        <v>92.407179253225607</v>
      </c>
      <c r="M6169">
        <v>101.445922900529</v>
      </c>
    </row>
    <row r="6170" spans="7:13">
      <c r="G6170">
        <v>62.874560979971498</v>
      </c>
      <c r="M6170">
        <v>27.196243771471899</v>
      </c>
    </row>
    <row r="6171" spans="7:13">
      <c r="G6171" t="s">
        <v>11</v>
      </c>
      <c r="M6171" t="s">
        <v>9</v>
      </c>
    </row>
    <row r="6172" spans="7:13">
      <c r="G6172">
        <v>92.407179253225607</v>
      </c>
      <c r="M6172">
        <v>101.445922900529</v>
      </c>
    </row>
    <row r="6173" spans="7:13">
      <c r="G6173">
        <v>62.878679916181902</v>
      </c>
      <c r="M6173">
        <v>27.149498048697801</v>
      </c>
    </row>
    <row r="6174" spans="7:13">
      <c r="G6174" t="s">
        <v>11</v>
      </c>
      <c r="M6174" t="s">
        <v>9</v>
      </c>
    </row>
    <row r="6175" spans="7:13">
      <c r="G6175">
        <v>92.407179253225607</v>
      </c>
      <c r="M6175">
        <v>101.445922900529</v>
      </c>
    </row>
    <row r="6176" spans="7:13">
      <c r="G6176">
        <v>62.859646653610596</v>
      </c>
      <c r="M6176">
        <v>27.864655572986099</v>
      </c>
    </row>
    <row r="6177" spans="7:13">
      <c r="G6177" t="s">
        <v>11</v>
      </c>
      <c r="M6177" t="s">
        <v>9</v>
      </c>
    </row>
    <row r="6178" spans="7:13">
      <c r="G6178">
        <v>92.407179253225607</v>
      </c>
      <c r="M6178">
        <v>101.445922900529</v>
      </c>
    </row>
    <row r="6179" spans="7:13">
      <c r="G6179">
        <v>62.8652366245839</v>
      </c>
      <c r="M6179">
        <v>28.327773184185499</v>
      </c>
    </row>
    <row r="6180" spans="7:13">
      <c r="G6180" t="s">
        <v>11</v>
      </c>
      <c r="M6180" t="s">
        <v>9</v>
      </c>
    </row>
    <row r="6181" spans="7:13">
      <c r="G6181">
        <v>92.407179253225607</v>
      </c>
      <c r="M6181">
        <v>101.445922900529</v>
      </c>
    </row>
    <row r="6182" spans="7:13">
      <c r="G6182">
        <v>62.817401367627099</v>
      </c>
      <c r="M6182">
        <v>28.193637250125299</v>
      </c>
    </row>
    <row r="6183" spans="7:13">
      <c r="G6183" t="s">
        <v>11</v>
      </c>
      <c r="M6183" t="s">
        <v>9</v>
      </c>
    </row>
    <row r="6184" spans="7:13">
      <c r="G6184">
        <v>92.407179253225607</v>
      </c>
      <c r="M6184">
        <v>101.445922900529</v>
      </c>
    </row>
    <row r="6185" spans="7:13">
      <c r="G6185">
        <v>62.797228463302503</v>
      </c>
      <c r="M6185">
        <v>28.3247575443533</v>
      </c>
    </row>
    <row r="6186" spans="7:13">
      <c r="G6186" t="s">
        <v>11</v>
      </c>
      <c r="M6186" t="s">
        <v>9</v>
      </c>
    </row>
    <row r="6187" spans="7:13">
      <c r="G6187">
        <v>92.407179253225607</v>
      </c>
      <c r="M6187">
        <v>101.445922900529</v>
      </c>
    </row>
    <row r="6188" spans="7:13">
      <c r="G6188">
        <v>62.812501665466499</v>
      </c>
      <c r="M6188">
        <v>28.2183573588377</v>
      </c>
    </row>
    <row r="6189" spans="7:13">
      <c r="G6189" t="s">
        <v>11</v>
      </c>
      <c r="M6189" t="s">
        <v>9</v>
      </c>
    </row>
    <row r="6190" spans="7:13">
      <c r="G6190">
        <v>92.407179253225607</v>
      </c>
      <c r="M6190">
        <v>101.445922900529</v>
      </c>
    </row>
    <row r="6191" spans="7:13">
      <c r="G6191">
        <v>62.763898975745199</v>
      </c>
      <c r="M6191">
        <v>28.065088073652401</v>
      </c>
    </row>
    <row r="6192" spans="7:13">
      <c r="G6192" t="s">
        <v>11</v>
      </c>
      <c r="M6192" t="s">
        <v>9</v>
      </c>
    </row>
    <row r="6193" spans="7:13">
      <c r="G6193">
        <v>92.407179253225607</v>
      </c>
      <c r="M6193">
        <v>101.445922900529</v>
      </c>
    </row>
    <row r="6194" spans="7:13">
      <c r="G6194">
        <v>62.763898975745199</v>
      </c>
      <c r="M6194">
        <v>27.863490372602499</v>
      </c>
    </row>
    <row r="6195" spans="7:13">
      <c r="G6195" t="s">
        <v>11</v>
      </c>
      <c r="M6195" t="s">
        <v>9</v>
      </c>
    </row>
    <row r="6196" spans="7:13">
      <c r="G6196">
        <v>92.407179253225607</v>
      </c>
      <c r="M6196">
        <v>101.445922900529</v>
      </c>
    </row>
    <row r="6197" spans="7:13">
      <c r="G6197">
        <v>62.7790099759318</v>
      </c>
      <c r="M6197">
        <v>27.754253262652899</v>
      </c>
    </row>
    <row r="6198" spans="7:13">
      <c r="G6198" t="s">
        <v>11</v>
      </c>
      <c r="M6198" t="s">
        <v>9</v>
      </c>
    </row>
    <row r="6199" spans="7:13">
      <c r="G6199">
        <v>92.407179253225607</v>
      </c>
      <c r="M6199">
        <v>101.445922900529</v>
      </c>
    </row>
    <row r="6200" spans="7:13">
      <c r="G6200">
        <v>62.770665877336398</v>
      </c>
      <c r="M6200">
        <v>27.845104434034099</v>
      </c>
    </row>
    <row r="6201" spans="7:13">
      <c r="G6201" t="s">
        <v>11</v>
      </c>
      <c r="M6201" t="s">
        <v>9</v>
      </c>
    </row>
    <row r="6202" spans="7:13">
      <c r="G6202">
        <v>92.407179253225607</v>
      </c>
      <c r="M6202">
        <v>101.445922900529</v>
      </c>
    </row>
    <row r="6203" spans="7:13">
      <c r="G6203">
        <v>62.770665877336398</v>
      </c>
      <c r="M6203">
        <v>27.5443504904182</v>
      </c>
    </row>
    <row r="6204" spans="7:13">
      <c r="G6204" t="s">
        <v>11</v>
      </c>
      <c r="M6204" t="s">
        <v>9</v>
      </c>
    </row>
    <row r="6205" spans="7:13">
      <c r="G6205">
        <v>92.407179253225607</v>
      </c>
      <c r="M6205">
        <v>101.445922900529</v>
      </c>
    </row>
    <row r="6206" spans="7:13">
      <c r="G6206">
        <v>62.775102989097299</v>
      </c>
      <c r="M6206">
        <v>27.604919828386201</v>
      </c>
    </row>
    <row r="6207" spans="7:13">
      <c r="G6207" t="s">
        <v>11</v>
      </c>
      <c r="M6207" t="s">
        <v>9</v>
      </c>
    </row>
    <row r="6208" spans="7:13">
      <c r="G6208">
        <v>92.407179253225607</v>
      </c>
      <c r="M6208">
        <v>101.445922900529</v>
      </c>
    </row>
    <row r="6209" spans="7:13">
      <c r="G6209">
        <v>62.810407323168597</v>
      </c>
      <c r="M6209">
        <v>27.409173185960601</v>
      </c>
    </row>
    <row r="6210" spans="7:13">
      <c r="G6210" t="s">
        <v>11</v>
      </c>
      <c r="M6210" t="s">
        <v>9</v>
      </c>
    </row>
    <row r="6211" spans="7:13">
      <c r="G6211">
        <v>92.407179253225607</v>
      </c>
      <c r="M6211">
        <v>101.445922900529</v>
      </c>
    </row>
    <row r="6212" spans="7:13">
      <c r="G6212">
        <v>62.781551865954299</v>
      </c>
      <c r="M6212">
        <v>27.527625587374899</v>
      </c>
    </row>
    <row r="6213" spans="7:13">
      <c r="G6213" t="s">
        <v>11</v>
      </c>
      <c r="M6213" t="s">
        <v>9</v>
      </c>
    </row>
    <row r="6214" spans="7:13">
      <c r="G6214">
        <v>92.407179253225607</v>
      </c>
      <c r="M6214">
        <v>101.445922900529</v>
      </c>
    </row>
    <row r="6215" spans="7:13">
      <c r="G6215">
        <v>62.797359991992799</v>
      </c>
      <c r="M6215">
        <v>27.496288536845402</v>
      </c>
    </row>
    <row r="6216" spans="7:13">
      <c r="G6216" t="s">
        <v>11</v>
      </c>
      <c r="M6216" t="s">
        <v>9</v>
      </c>
    </row>
    <row r="6217" spans="7:13">
      <c r="G6217">
        <v>92.407179253225607</v>
      </c>
      <c r="M6217">
        <v>101.445922900529</v>
      </c>
    </row>
    <row r="6218" spans="7:13">
      <c r="G6218">
        <v>62.797359991992799</v>
      </c>
      <c r="M6218">
        <v>27.315593226545701</v>
      </c>
    </row>
    <row r="6219" spans="7:13">
      <c r="G6219" t="s">
        <v>11</v>
      </c>
      <c r="M6219" t="s">
        <v>9</v>
      </c>
    </row>
    <row r="6220" spans="7:13">
      <c r="G6220">
        <v>92.407179253225607</v>
      </c>
      <c r="M6220">
        <v>101.445922900529</v>
      </c>
    </row>
    <row r="6221" spans="7:13">
      <c r="G6221">
        <v>62.7358677367721</v>
      </c>
      <c r="M6221">
        <v>27.394279973438302</v>
      </c>
    </row>
    <row r="6222" spans="7:13">
      <c r="G6222" t="s">
        <v>11</v>
      </c>
      <c r="M6222" t="s">
        <v>9</v>
      </c>
    </row>
    <row r="6223" spans="7:13">
      <c r="G6223">
        <v>92.407179253225607</v>
      </c>
      <c r="M6223">
        <v>101.445922900529</v>
      </c>
    </row>
    <row r="6224" spans="7:13">
      <c r="G6224">
        <v>62.704995685793797</v>
      </c>
      <c r="M6224">
        <v>27.064780764149798</v>
      </c>
    </row>
    <row r="6225" spans="7:13">
      <c r="G6225" t="s">
        <v>11</v>
      </c>
      <c r="M6225" t="s">
        <v>9</v>
      </c>
    </row>
    <row r="6226" spans="7:13">
      <c r="G6226">
        <v>92.407179253225607</v>
      </c>
      <c r="M6226">
        <v>101.445922900529</v>
      </c>
    </row>
    <row r="6227" spans="7:13">
      <c r="G6227">
        <v>62.710227908072497</v>
      </c>
      <c r="M6227">
        <v>27.059124302660301</v>
      </c>
    </row>
    <row r="6228" spans="7:13">
      <c r="G6228" t="s">
        <v>11</v>
      </c>
      <c r="M6228" t="s">
        <v>9</v>
      </c>
    </row>
    <row r="6229" spans="7:13">
      <c r="G6229">
        <v>92.407179253225607</v>
      </c>
      <c r="M6229">
        <v>101.445922900529</v>
      </c>
    </row>
    <row r="6230" spans="7:13">
      <c r="G6230">
        <v>62.733982778252901</v>
      </c>
      <c r="M6230">
        <v>27.291202574063099</v>
      </c>
    </row>
    <row r="6231" spans="7:13">
      <c r="G6231" t="s">
        <v>11</v>
      </c>
      <c r="M6231" t="s">
        <v>9</v>
      </c>
    </row>
    <row r="6232" spans="7:13">
      <c r="G6232">
        <v>92.407179253225607</v>
      </c>
      <c r="M6232">
        <v>101.445922900529</v>
      </c>
    </row>
    <row r="6233" spans="7:13">
      <c r="G6233">
        <v>62.733982778252901</v>
      </c>
      <c r="M6233">
        <v>27.291202574063099</v>
      </c>
    </row>
    <row r="6234" spans="7:13">
      <c r="G6234" t="s">
        <v>11</v>
      </c>
      <c r="M6234" t="s">
        <v>9</v>
      </c>
    </row>
    <row r="6235" spans="7:13">
      <c r="G6235">
        <v>92.407179253225607</v>
      </c>
      <c r="M6235">
        <v>101.445922900529</v>
      </c>
    </row>
    <row r="6236" spans="7:13">
      <c r="G6236">
        <v>62.730186715080698</v>
      </c>
      <c r="M6236">
        <v>27.289988293537299</v>
      </c>
    </row>
    <row r="6237" spans="7:13">
      <c r="G6237" t="s">
        <v>11</v>
      </c>
      <c r="M6237" t="s">
        <v>9</v>
      </c>
    </row>
    <row r="6238" spans="7:13">
      <c r="G6238">
        <v>92.407179253225607</v>
      </c>
      <c r="M6238">
        <v>101.445922900529</v>
      </c>
    </row>
    <row r="6239" spans="7:13">
      <c r="G6239">
        <v>62.730186715080698</v>
      </c>
      <c r="M6239">
        <v>27.827740560882798</v>
      </c>
    </row>
    <row r="6240" spans="7:13">
      <c r="G6240" t="s">
        <v>11</v>
      </c>
      <c r="M6240" t="s">
        <v>9</v>
      </c>
    </row>
    <row r="6241" spans="7:13">
      <c r="G6241">
        <v>92.407179253225607</v>
      </c>
      <c r="M6241">
        <v>101.445922900529</v>
      </c>
    </row>
    <row r="6242" spans="7:13">
      <c r="G6242">
        <v>62.679197439495397</v>
      </c>
      <c r="M6242">
        <v>27.801240505019798</v>
      </c>
    </row>
    <row r="6243" spans="7:13">
      <c r="G6243" t="s">
        <v>11</v>
      </c>
      <c r="M6243" t="s">
        <v>9</v>
      </c>
    </row>
    <row r="6244" spans="7:13">
      <c r="G6244">
        <v>92.407179253225607</v>
      </c>
      <c r="M6244">
        <v>101.445922900529</v>
      </c>
    </row>
    <row r="6245" spans="7:13">
      <c r="G6245">
        <v>62.662604919846103</v>
      </c>
      <c r="M6245">
        <v>28.329433206727099</v>
      </c>
    </row>
    <row r="6246" spans="7:13">
      <c r="G6246" t="s">
        <v>11</v>
      </c>
      <c r="M6246" t="s">
        <v>9</v>
      </c>
    </row>
    <row r="6247" spans="7:13">
      <c r="G6247">
        <v>92.407179253225607</v>
      </c>
      <c r="M6247">
        <v>101.445922900529</v>
      </c>
    </row>
    <row r="6248" spans="7:13">
      <c r="G6248">
        <v>62.662604919846103</v>
      </c>
      <c r="M6248">
        <v>28.269955457744398</v>
      </c>
    </row>
    <row r="6249" spans="7:13">
      <c r="G6249" t="s">
        <v>11</v>
      </c>
      <c r="M6249" t="s">
        <v>9</v>
      </c>
    </row>
    <row r="6250" spans="7:13">
      <c r="G6250">
        <v>92.407179253225607</v>
      </c>
      <c r="M6250">
        <v>101.445922900529</v>
      </c>
    </row>
    <row r="6251" spans="7:13">
      <c r="G6251">
        <v>62.648852475561696</v>
      </c>
      <c r="M6251">
        <v>28.247548343202901</v>
      </c>
    </row>
    <row r="6252" spans="7:13">
      <c r="G6252" t="s">
        <v>11</v>
      </c>
      <c r="M6252" t="s">
        <v>9</v>
      </c>
    </row>
    <row r="6253" spans="7:13">
      <c r="G6253">
        <v>92.407179253225607</v>
      </c>
      <c r="M6253">
        <v>101.445922900529</v>
      </c>
    </row>
    <row r="6254" spans="7:13">
      <c r="G6254">
        <v>62.617702828204798</v>
      </c>
      <c r="M6254">
        <v>27.646149905960801</v>
      </c>
    </row>
    <row r="6255" spans="7:13">
      <c r="G6255" t="s">
        <v>11</v>
      </c>
      <c r="M6255" t="s">
        <v>9</v>
      </c>
    </row>
    <row r="6256" spans="7:13">
      <c r="G6256">
        <v>92.407179253225607</v>
      </c>
      <c r="M6256">
        <v>101.445922900529</v>
      </c>
    </row>
    <row r="6257" spans="7:13">
      <c r="G6257">
        <v>62.6174078566304</v>
      </c>
      <c r="M6257">
        <v>27.6952270311196</v>
      </c>
    </row>
    <row r="6258" spans="7:13">
      <c r="G6258" t="s">
        <v>11</v>
      </c>
      <c r="M6258" t="s">
        <v>9</v>
      </c>
    </row>
    <row r="6259" spans="7:13">
      <c r="G6259">
        <v>92.407179253225607</v>
      </c>
      <c r="M6259">
        <v>101.445922900529</v>
      </c>
    </row>
    <row r="6260" spans="7:13">
      <c r="G6260">
        <v>62.642460177240402</v>
      </c>
      <c r="M6260">
        <v>27.711856540988599</v>
      </c>
    </row>
    <row r="6261" spans="7:13">
      <c r="G6261" t="s">
        <v>11</v>
      </c>
      <c r="M6261" t="s">
        <v>9</v>
      </c>
    </row>
    <row r="6262" spans="7:13">
      <c r="G6262">
        <v>92.407179253225607</v>
      </c>
      <c r="M6262">
        <v>101.445922900529</v>
      </c>
    </row>
    <row r="6263" spans="7:13">
      <c r="G6263">
        <v>62.629339233176403</v>
      </c>
      <c r="M6263">
        <v>27.8824884618206</v>
      </c>
    </row>
    <row r="6264" spans="7:13">
      <c r="G6264" t="s">
        <v>11</v>
      </c>
      <c r="M6264" t="s">
        <v>9</v>
      </c>
    </row>
    <row r="6265" spans="7:13">
      <c r="G6265">
        <v>92.407179253225607</v>
      </c>
      <c r="M6265">
        <v>101.445922900529</v>
      </c>
    </row>
    <row r="6266" spans="7:13">
      <c r="G6266">
        <v>62.629339233176403</v>
      </c>
      <c r="M6266">
        <v>27.8824884618206</v>
      </c>
    </row>
    <row r="6267" spans="7:13">
      <c r="G6267" t="s">
        <v>11</v>
      </c>
      <c r="M6267" t="s">
        <v>9</v>
      </c>
    </row>
    <row r="6268" spans="7:13">
      <c r="G6268">
        <v>92.407179253225607</v>
      </c>
      <c r="M6268">
        <v>101.445922900529</v>
      </c>
    </row>
    <row r="6269" spans="7:13">
      <c r="G6269">
        <v>62.652164698259298</v>
      </c>
      <c r="M6269">
        <v>27.891844639342199</v>
      </c>
    </row>
    <row r="6270" spans="7:13">
      <c r="G6270" t="s">
        <v>11</v>
      </c>
      <c r="M6270" t="s">
        <v>9</v>
      </c>
    </row>
    <row r="6271" spans="7:13">
      <c r="G6271">
        <v>92.407179253225607</v>
      </c>
      <c r="M6271">
        <v>101.445922900529</v>
      </c>
    </row>
    <row r="6272" spans="7:13">
      <c r="G6272">
        <v>62.605408026690498</v>
      </c>
      <c r="M6272">
        <v>27.891844639342199</v>
      </c>
    </row>
    <row r="6273" spans="7:13">
      <c r="G6273" t="s">
        <v>11</v>
      </c>
      <c r="M6273" t="s">
        <v>9</v>
      </c>
    </row>
    <row r="6274" spans="7:13">
      <c r="G6274">
        <v>92.407179253225607</v>
      </c>
      <c r="M6274">
        <v>101.445922900529</v>
      </c>
    </row>
    <row r="6275" spans="7:13">
      <c r="G6275">
        <v>62.621601826352403</v>
      </c>
      <c r="M6275">
        <v>28.035407530076601</v>
      </c>
    </row>
    <row r="6276" spans="7:13">
      <c r="G6276" t="s">
        <v>11</v>
      </c>
      <c r="M6276" t="s">
        <v>9</v>
      </c>
    </row>
    <row r="6277" spans="7:13">
      <c r="G6277">
        <v>92.407179253225607</v>
      </c>
      <c r="M6277">
        <v>101.445922900529</v>
      </c>
    </row>
    <row r="6278" spans="7:13">
      <c r="G6278">
        <v>62.645633479345797</v>
      </c>
      <c r="M6278">
        <v>27.555051590229802</v>
      </c>
    </row>
    <row r="6279" spans="7:13">
      <c r="G6279" t="s">
        <v>11</v>
      </c>
      <c r="M6279" t="s">
        <v>9</v>
      </c>
    </row>
    <row r="6280" spans="7:13">
      <c r="G6280">
        <v>92.407179253225607</v>
      </c>
      <c r="M6280">
        <v>101.445922900529</v>
      </c>
    </row>
    <row r="6281" spans="7:13">
      <c r="G6281">
        <v>62.681757775669404</v>
      </c>
      <c r="M6281">
        <v>27.6112029301235</v>
      </c>
    </row>
    <row r="6282" spans="7:13">
      <c r="G6282" t="s">
        <v>11</v>
      </c>
      <c r="M6282" t="s">
        <v>9</v>
      </c>
    </row>
    <row r="6283" spans="7:13">
      <c r="G6283">
        <v>92.407179253225607</v>
      </c>
      <c r="M6283">
        <v>101.445922900529</v>
      </c>
    </row>
    <row r="6284" spans="7:13">
      <c r="G6284">
        <v>62.657780807135403</v>
      </c>
      <c r="M6284">
        <v>27.5977519376465</v>
      </c>
    </row>
    <row r="6285" spans="7:13">
      <c r="G6285" t="s">
        <v>11</v>
      </c>
      <c r="M6285" t="s">
        <v>9</v>
      </c>
    </row>
    <row r="6286" spans="7:13">
      <c r="G6286">
        <v>92.407179253225607</v>
      </c>
      <c r="M6286">
        <v>101.445922900529</v>
      </c>
    </row>
    <row r="6287" spans="7:13">
      <c r="G6287">
        <v>62.634415721927702</v>
      </c>
      <c r="M6287">
        <v>27.4598455205882</v>
      </c>
    </row>
    <row r="6288" spans="7:13">
      <c r="G6288" t="s">
        <v>11</v>
      </c>
      <c r="M6288" t="s">
        <v>9</v>
      </c>
    </row>
    <row r="6289" spans="7:13">
      <c r="G6289">
        <v>92.407179253225607</v>
      </c>
      <c r="M6289">
        <v>101.445922900529</v>
      </c>
    </row>
    <row r="6290" spans="7:13">
      <c r="G6290">
        <v>62.634415721927702</v>
      </c>
      <c r="M6290">
        <v>27.770723493092401</v>
      </c>
    </row>
    <row r="6291" spans="7:13">
      <c r="G6291" t="s">
        <v>11</v>
      </c>
      <c r="M6291" t="s">
        <v>9</v>
      </c>
    </row>
    <row r="6292" spans="7:13">
      <c r="G6292">
        <v>92.407179253225607</v>
      </c>
      <c r="M6292">
        <v>101.445922900529</v>
      </c>
    </row>
    <row r="6293" spans="7:13">
      <c r="G6293">
        <v>62.628253932464702</v>
      </c>
      <c r="M6293">
        <v>27.7979264361588</v>
      </c>
    </row>
    <row r="6294" spans="7:13">
      <c r="G6294" t="s">
        <v>11</v>
      </c>
      <c r="M6294" t="s">
        <v>9</v>
      </c>
    </row>
    <row r="6295" spans="7:13">
      <c r="G6295">
        <v>92.407179253225607</v>
      </c>
      <c r="M6295">
        <v>101.445922900529</v>
      </c>
    </row>
    <row r="6296" spans="7:13">
      <c r="G6296">
        <v>62.628253932464702</v>
      </c>
      <c r="M6296">
        <v>28.090027426320699</v>
      </c>
    </row>
    <row r="6297" spans="7:13">
      <c r="G6297" t="s">
        <v>11</v>
      </c>
      <c r="M6297" t="s">
        <v>9</v>
      </c>
    </row>
    <row r="6298" spans="7:13">
      <c r="G6298">
        <v>92.407179253225607</v>
      </c>
      <c r="M6298">
        <v>101.445922900529</v>
      </c>
    </row>
    <row r="6299" spans="7:13">
      <c r="G6299">
        <v>62.606982220998901</v>
      </c>
      <c r="M6299">
        <v>28.137494329739901</v>
      </c>
    </row>
    <row r="6300" spans="7:13">
      <c r="G6300" t="s">
        <v>11</v>
      </c>
      <c r="M6300" t="s">
        <v>9</v>
      </c>
    </row>
    <row r="6301" spans="7:13">
      <c r="G6301">
        <v>92.407179253225607</v>
      </c>
      <c r="M6301">
        <v>101.445922900529</v>
      </c>
    </row>
    <row r="6302" spans="7:13">
      <c r="G6302">
        <v>62.603372119307799</v>
      </c>
      <c r="M6302">
        <v>28.857533454258</v>
      </c>
    </row>
    <row r="6303" spans="7:13">
      <c r="G6303" t="s">
        <v>11</v>
      </c>
      <c r="M6303" t="s">
        <v>9</v>
      </c>
    </row>
    <row r="6304" spans="7:13">
      <c r="G6304">
        <v>92.407179253225607</v>
      </c>
      <c r="M6304">
        <v>101.445922900529</v>
      </c>
    </row>
    <row r="6305" spans="7:13">
      <c r="G6305">
        <v>62.571268541980899</v>
      </c>
      <c r="M6305">
        <v>28.444759301061399</v>
      </c>
    </row>
    <row r="6306" spans="7:13">
      <c r="G6306" t="s">
        <v>11</v>
      </c>
      <c r="M6306" t="s">
        <v>9</v>
      </c>
    </row>
    <row r="6307" spans="7:13">
      <c r="G6307">
        <v>92.407179253225607</v>
      </c>
      <c r="M6307">
        <v>101.445922900529</v>
      </c>
    </row>
    <row r="6308" spans="7:13">
      <c r="G6308">
        <v>62.571268541980899</v>
      </c>
      <c r="M6308">
        <v>28.088948625719102</v>
      </c>
    </row>
    <row r="6309" spans="7:13">
      <c r="G6309" t="s">
        <v>11</v>
      </c>
      <c r="M6309" t="s">
        <v>9</v>
      </c>
    </row>
    <row r="6310" spans="7:13">
      <c r="G6310">
        <v>92.407179253225607</v>
      </c>
      <c r="M6310">
        <v>101.445922900529</v>
      </c>
    </row>
    <row r="6311" spans="7:13">
      <c r="G6311">
        <v>62.464093789604597</v>
      </c>
      <c r="M6311">
        <v>27.7186574155625</v>
      </c>
    </row>
    <row r="6312" spans="7:13">
      <c r="G6312" t="s">
        <v>11</v>
      </c>
      <c r="M6312" t="s">
        <v>9</v>
      </c>
    </row>
    <row r="6313" spans="7:13">
      <c r="G6313">
        <v>92.407179253225607</v>
      </c>
      <c r="M6313">
        <v>101.445922900529</v>
      </c>
    </row>
    <row r="6314" spans="7:13">
      <c r="G6314">
        <v>62.450664628065503</v>
      </c>
      <c r="M6314">
        <v>27.7186574155625</v>
      </c>
    </row>
    <row r="6315" spans="7:13">
      <c r="G6315" t="s">
        <v>11</v>
      </c>
      <c r="M6315" t="s">
        <v>9</v>
      </c>
    </row>
    <row r="6316" spans="7:13">
      <c r="G6316">
        <v>92.407179253225607</v>
      </c>
      <c r="M6316">
        <v>101.445922900529</v>
      </c>
    </row>
    <row r="6317" spans="7:13">
      <c r="G6317">
        <v>62.485732843205803</v>
      </c>
      <c r="M6317">
        <v>27.721303443340599</v>
      </c>
    </row>
    <row r="6318" spans="7:13">
      <c r="G6318" t="s">
        <v>11</v>
      </c>
      <c r="M6318" t="s">
        <v>9</v>
      </c>
    </row>
    <row r="6319" spans="7:13">
      <c r="G6319">
        <v>92.407179253225607</v>
      </c>
      <c r="M6319">
        <v>101.445922900529</v>
      </c>
    </row>
    <row r="6320" spans="7:13">
      <c r="G6320">
        <v>62.491595718604302</v>
      </c>
      <c r="M6320">
        <v>27.644361003509299</v>
      </c>
    </row>
    <row r="6321" spans="7:13">
      <c r="G6321" t="s">
        <v>11</v>
      </c>
      <c r="M6321" t="s">
        <v>9</v>
      </c>
    </row>
    <row r="6322" spans="7:13">
      <c r="G6322">
        <v>92.407179253225607</v>
      </c>
      <c r="M6322">
        <v>101.445922900529</v>
      </c>
    </row>
    <row r="6323" spans="7:13">
      <c r="G6323">
        <v>62.491595718604302</v>
      </c>
      <c r="M6323">
        <v>27.644361003509299</v>
      </c>
    </row>
    <row r="6324" spans="7:13">
      <c r="G6324" t="s">
        <v>11</v>
      </c>
      <c r="M6324" t="s">
        <v>9</v>
      </c>
    </row>
    <row r="6325" spans="7:13">
      <c r="G6325">
        <v>92.407179253225607</v>
      </c>
      <c r="M6325">
        <v>101.445922900529</v>
      </c>
    </row>
    <row r="6326" spans="7:13">
      <c r="G6326">
        <v>62.480274442057599</v>
      </c>
      <c r="M6326">
        <v>27.705185457960901</v>
      </c>
    </row>
    <row r="6327" spans="7:13">
      <c r="G6327" t="s">
        <v>11</v>
      </c>
      <c r="M6327" t="s">
        <v>9</v>
      </c>
    </row>
    <row r="6328" spans="7:13">
      <c r="G6328">
        <v>92.407179253225607</v>
      </c>
      <c r="M6328">
        <v>101.445922900529</v>
      </c>
    </row>
    <row r="6329" spans="7:13">
      <c r="G6329">
        <v>62.452954565777901</v>
      </c>
      <c r="M6329">
        <v>27.598873090937602</v>
      </c>
    </row>
    <row r="6330" spans="7:13">
      <c r="G6330" t="s">
        <v>11</v>
      </c>
      <c r="M6330" t="s">
        <v>9</v>
      </c>
    </row>
    <row r="6331" spans="7:13">
      <c r="G6331">
        <v>92.407179253225607</v>
      </c>
      <c r="M6331">
        <v>101.445922900529</v>
      </c>
    </row>
    <row r="6332" spans="7:13">
      <c r="G6332">
        <v>62.454433372963798</v>
      </c>
      <c r="M6332">
        <v>27.713979607275299</v>
      </c>
    </row>
    <row r="6333" spans="7:13">
      <c r="G6333" t="s">
        <v>11</v>
      </c>
      <c r="M6333" t="s">
        <v>9</v>
      </c>
    </row>
    <row r="6334" spans="7:13">
      <c r="G6334">
        <v>92.407179253225607</v>
      </c>
      <c r="M6334">
        <v>101.445922900529</v>
      </c>
    </row>
    <row r="6335" spans="7:13">
      <c r="G6335">
        <v>62.410660410066399</v>
      </c>
      <c r="M6335">
        <v>27.957705716364899</v>
      </c>
    </row>
    <row r="6336" spans="7:13">
      <c r="G6336" t="s">
        <v>11</v>
      </c>
      <c r="M6336" t="s">
        <v>9</v>
      </c>
    </row>
    <row r="6337" spans="7:13">
      <c r="G6337">
        <v>92.407179253225607</v>
      </c>
      <c r="M6337">
        <v>101.445922900529</v>
      </c>
    </row>
    <row r="6338" spans="7:13">
      <c r="G6338">
        <v>62.448026534562402</v>
      </c>
      <c r="M6338">
        <v>27.873838202321402</v>
      </c>
    </row>
    <row r="6339" spans="7:13">
      <c r="G6339" t="s">
        <v>11</v>
      </c>
      <c r="M6339" t="s">
        <v>9</v>
      </c>
    </row>
    <row r="6340" spans="7:13">
      <c r="G6340">
        <v>92.407179253225607</v>
      </c>
      <c r="M6340">
        <v>101.445922900529</v>
      </c>
    </row>
    <row r="6341" spans="7:13">
      <c r="G6341">
        <v>62.452478741762299</v>
      </c>
      <c r="M6341">
        <v>27.838041032022499</v>
      </c>
    </row>
    <row r="6342" spans="7:13">
      <c r="G6342" t="s">
        <v>11</v>
      </c>
      <c r="M6342" t="s">
        <v>9</v>
      </c>
    </row>
    <row r="6343" spans="7:13">
      <c r="G6343">
        <v>92.407179253225607</v>
      </c>
      <c r="M6343">
        <v>101.445922900529</v>
      </c>
    </row>
    <row r="6344" spans="7:13">
      <c r="G6344">
        <v>62.373535739194899</v>
      </c>
      <c r="M6344">
        <v>27.9234112126755</v>
      </c>
    </row>
    <row r="6345" spans="7:13">
      <c r="G6345" t="s">
        <v>11</v>
      </c>
      <c r="M6345" t="s">
        <v>9</v>
      </c>
    </row>
    <row r="6346" spans="7:13">
      <c r="G6346">
        <v>92.407179253225607</v>
      </c>
      <c r="M6346">
        <v>101.445922900529</v>
      </c>
    </row>
    <row r="6347" spans="7:13">
      <c r="G6347">
        <v>62.370595362634297</v>
      </c>
      <c r="M6347">
        <v>27.861143888775501</v>
      </c>
    </row>
    <row r="6348" spans="7:13">
      <c r="G6348" t="s">
        <v>11</v>
      </c>
      <c r="M6348" t="s">
        <v>9</v>
      </c>
    </row>
    <row r="6349" spans="7:13">
      <c r="G6349">
        <v>92.407179253225607</v>
      </c>
      <c r="M6349">
        <v>101.445922900529</v>
      </c>
    </row>
    <row r="6350" spans="7:13">
      <c r="G6350">
        <v>62.316790455006398</v>
      </c>
      <c r="M6350">
        <v>27.860690459548799</v>
      </c>
    </row>
    <row r="6351" spans="7:13">
      <c r="G6351" t="s">
        <v>11</v>
      </c>
      <c r="M6351" t="s">
        <v>9</v>
      </c>
    </row>
    <row r="6352" spans="7:13">
      <c r="G6352">
        <v>92.407179253225607</v>
      </c>
      <c r="M6352">
        <v>101.445922900529</v>
      </c>
    </row>
    <row r="6353" spans="7:13">
      <c r="G6353">
        <v>62.318914848451499</v>
      </c>
      <c r="M6353">
        <v>27.860690459548799</v>
      </c>
    </row>
    <row r="6354" spans="7:13">
      <c r="G6354" t="s">
        <v>11</v>
      </c>
      <c r="M6354" t="s">
        <v>9</v>
      </c>
    </row>
    <row r="6355" spans="7:13">
      <c r="G6355">
        <v>92.407179253225607</v>
      </c>
      <c r="M6355">
        <v>101.445922900529</v>
      </c>
    </row>
    <row r="6356" spans="7:13">
      <c r="G6356">
        <v>62.322097113270097</v>
      </c>
      <c r="M6356">
        <v>27.905682694767801</v>
      </c>
    </row>
    <row r="6357" spans="7:13">
      <c r="G6357" t="s">
        <v>11</v>
      </c>
      <c r="M6357" t="s">
        <v>9</v>
      </c>
    </row>
    <row r="6358" spans="7:13">
      <c r="G6358">
        <v>92.407179253225607</v>
      </c>
      <c r="M6358">
        <v>101.445922900529</v>
      </c>
    </row>
    <row r="6359" spans="7:13">
      <c r="G6359">
        <v>62.316344090797401</v>
      </c>
      <c r="M6359">
        <v>27.861672280509701</v>
      </c>
    </row>
    <row r="6360" spans="7:13">
      <c r="G6360" t="s">
        <v>11</v>
      </c>
      <c r="M6360" t="s">
        <v>9</v>
      </c>
    </row>
    <row r="6361" spans="7:13">
      <c r="G6361">
        <v>92.407179253225607</v>
      </c>
      <c r="M6361">
        <v>101.445922900529</v>
      </c>
    </row>
    <row r="6362" spans="7:13">
      <c r="G6362">
        <v>62.281283183218399</v>
      </c>
      <c r="M6362">
        <v>27.9825812876337</v>
      </c>
    </row>
    <row r="6363" spans="7:13">
      <c r="G6363" t="s">
        <v>11</v>
      </c>
      <c r="M6363" t="s">
        <v>9</v>
      </c>
    </row>
    <row r="6364" spans="7:13">
      <c r="G6364">
        <v>92.407179253225607</v>
      </c>
      <c r="M6364">
        <v>101.445922900529</v>
      </c>
    </row>
    <row r="6365" spans="7:13">
      <c r="G6365">
        <v>62.283001247681199</v>
      </c>
      <c r="M6365">
        <v>27.8566195864761</v>
      </c>
    </row>
    <row r="6366" spans="7:13">
      <c r="G6366" t="s">
        <v>11</v>
      </c>
      <c r="M6366" t="s">
        <v>9</v>
      </c>
    </row>
    <row r="6367" spans="7:13">
      <c r="G6367">
        <v>92.407179253225607</v>
      </c>
      <c r="M6367">
        <v>101.445922900529</v>
      </c>
    </row>
    <row r="6368" spans="7:13">
      <c r="G6368">
        <v>62.2946332752499</v>
      </c>
      <c r="M6368">
        <v>27.7912775783835</v>
      </c>
    </row>
    <row r="6369" spans="7:13">
      <c r="G6369" t="s">
        <v>11</v>
      </c>
      <c r="M6369" t="s">
        <v>9</v>
      </c>
    </row>
    <row r="6370" spans="7:13">
      <c r="G6370">
        <v>92.407179253225607</v>
      </c>
      <c r="M6370">
        <v>101.445922900529</v>
      </c>
    </row>
    <row r="6371" spans="7:13">
      <c r="G6371">
        <v>62.281178587963097</v>
      </c>
      <c r="M6371">
        <v>27.9837562142853</v>
      </c>
    </row>
    <row r="6372" spans="7:13">
      <c r="G6372" t="s">
        <v>11</v>
      </c>
      <c r="M6372" t="s">
        <v>9</v>
      </c>
    </row>
    <row r="6373" spans="7:13">
      <c r="G6373">
        <v>92.407179253225607</v>
      </c>
      <c r="M6373">
        <v>101.445922900529</v>
      </c>
    </row>
    <row r="6374" spans="7:13">
      <c r="G6374">
        <v>62.251077353892903</v>
      </c>
      <c r="M6374">
        <v>27.926920502514701</v>
      </c>
    </row>
    <row r="6375" spans="7:13">
      <c r="G6375" t="s">
        <v>11</v>
      </c>
      <c r="M6375" t="s">
        <v>9</v>
      </c>
    </row>
    <row r="6376" spans="7:13">
      <c r="G6376">
        <v>92.407179253225607</v>
      </c>
      <c r="M6376">
        <v>101.445922900529</v>
      </c>
    </row>
    <row r="6377" spans="7:13">
      <c r="G6377">
        <v>62.251077353892903</v>
      </c>
      <c r="M6377">
        <v>28.3877704029026</v>
      </c>
    </row>
    <row r="6378" spans="7:13">
      <c r="G6378" t="s">
        <v>11</v>
      </c>
      <c r="M6378" t="s">
        <v>9</v>
      </c>
    </row>
    <row r="6379" spans="7:13">
      <c r="G6379">
        <v>92.407179253225607</v>
      </c>
      <c r="M6379">
        <v>101.445922900529</v>
      </c>
    </row>
    <row r="6380" spans="7:13">
      <c r="G6380">
        <v>62.333641884929101</v>
      </c>
      <c r="M6380">
        <v>28.010409282341399</v>
      </c>
    </row>
    <row r="6381" spans="7:13">
      <c r="G6381" t="s">
        <v>11</v>
      </c>
      <c r="M6381" t="s">
        <v>9</v>
      </c>
    </row>
    <row r="6382" spans="7:13">
      <c r="G6382">
        <v>92.407179253225607</v>
      </c>
      <c r="M6382">
        <v>101.445922900529</v>
      </c>
    </row>
    <row r="6383" spans="7:13">
      <c r="G6383">
        <v>62.333641884929101</v>
      </c>
      <c r="M6383">
        <v>28.165511692219798</v>
      </c>
    </row>
    <row r="6384" spans="7:13">
      <c r="G6384" t="s">
        <v>11</v>
      </c>
      <c r="M6384" t="s">
        <v>9</v>
      </c>
    </row>
    <row r="6385" spans="7:13">
      <c r="G6385">
        <v>92.407179253225607</v>
      </c>
      <c r="M6385">
        <v>101.445922900529</v>
      </c>
    </row>
    <row r="6386" spans="7:13">
      <c r="G6386">
        <v>62.334405583163701</v>
      </c>
      <c r="M6386">
        <v>28.128002219222999</v>
      </c>
    </row>
    <row r="6387" spans="7:13">
      <c r="G6387" t="s">
        <v>11</v>
      </c>
      <c r="M6387" t="s">
        <v>9</v>
      </c>
    </row>
    <row r="6388" spans="7:13">
      <c r="G6388">
        <v>92.407179253225607</v>
      </c>
      <c r="M6388">
        <v>101.445922900529</v>
      </c>
    </row>
    <row r="6389" spans="7:13">
      <c r="G6389">
        <v>62.3407304696387</v>
      </c>
      <c r="M6389">
        <v>28.128002219222999</v>
      </c>
    </row>
    <row r="6390" spans="7:13">
      <c r="G6390" t="s">
        <v>11</v>
      </c>
      <c r="M6390" t="s">
        <v>9</v>
      </c>
    </row>
    <row r="6391" spans="7:13">
      <c r="G6391">
        <v>92.407179253225607</v>
      </c>
      <c r="M6391">
        <v>101.445922900529</v>
      </c>
    </row>
    <row r="6392" spans="7:13">
      <c r="G6392">
        <v>62.342266143134303</v>
      </c>
      <c r="M6392">
        <v>28.146419223353501</v>
      </c>
    </row>
    <row r="6393" spans="7:13">
      <c r="G6393" t="s">
        <v>11</v>
      </c>
      <c r="M6393" t="s">
        <v>9</v>
      </c>
    </row>
    <row r="6394" spans="7:13">
      <c r="G6394">
        <v>92.407179253225607</v>
      </c>
      <c r="M6394">
        <v>101.445922900529</v>
      </c>
    </row>
    <row r="6395" spans="7:13">
      <c r="G6395">
        <v>62.340332744702998</v>
      </c>
      <c r="M6395">
        <v>28.0313265976514</v>
      </c>
    </row>
    <row r="6396" spans="7:13">
      <c r="G6396" t="s">
        <v>11</v>
      </c>
      <c r="M6396" t="s">
        <v>9</v>
      </c>
    </row>
    <row r="6397" spans="7:13">
      <c r="G6397">
        <v>92.407179253225607</v>
      </c>
      <c r="M6397">
        <v>101.445922900529</v>
      </c>
    </row>
    <row r="6398" spans="7:13">
      <c r="G6398">
        <v>62.330211936908299</v>
      </c>
      <c r="M6398">
        <v>27.971747661580299</v>
      </c>
    </row>
    <row r="6399" spans="7:13">
      <c r="G6399" t="s">
        <v>11</v>
      </c>
      <c r="M6399" t="s">
        <v>9</v>
      </c>
    </row>
    <row r="6400" spans="7:13">
      <c r="G6400">
        <v>92.407179253225607</v>
      </c>
      <c r="M6400">
        <v>101.445922900529</v>
      </c>
    </row>
    <row r="6401" spans="7:13">
      <c r="G6401">
        <v>62.308764705176003</v>
      </c>
      <c r="M6401">
        <v>28.014786109197701</v>
      </c>
    </row>
    <row r="6402" spans="7:13">
      <c r="G6402" t="s">
        <v>11</v>
      </c>
      <c r="M6402" t="s">
        <v>9</v>
      </c>
    </row>
    <row r="6403" spans="7:13">
      <c r="G6403">
        <v>92.407179253225607</v>
      </c>
      <c r="M6403">
        <v>101.445922900529</v>
      </c>
    </row>
    <row r="6404" spans="7:13">
      <c r="G6404">
        <v>62.308764705176003</v>
      </c>
      <c r="M6404">
        <v>27.909508552259499</v>
      </c>
    </row>
    <row r="6405" spans="7:13">
      <c r="G6405" t="s">
        <v>11</v>
      </c>
      <c r="M6405" t="s">
        <v>9</v>
      </c>
    </row>
    <row r="6406" spans="7:13">
      <c r="G6406">
        <v>92.407179253225607</v>
      </c>
      <c r="M6406">
        <v>101.445922900529</v>
      </c>
    </row>
    <row r="6407" spans="7:13">
      <c r="G6407">
        <v>62.3318407642411</v>
      </c>
      <c r="M6407">
        <v>27.7895997149461</v>
      </c>
    </row>
    <row r="6408" spans="7:13">
      <c r="G6408" t="s">
        <v>11</v>
      </c>
      <c r="M6408" t="s">
        <v>9</v>
      </c>
    </row>
    <row r="6409" spans="7:13">
      <c r="G6409">
        <v>92.407179253225607</v>
      </c>
      <c r="M6409">
        <v>101.445922900529</v>
      </c>
    </row>
    <row r="6410" spans="7:13">
      <c r="G6410">
        <v>62.2908877976366</v>
      </c>
      <c r="M6410">
        <v>27.622465702499799</v>
      </c>
    </row>
    <row r="6411" spans="7:13">
      <c r="G6411" t="s">
        <v>11</v>
      </c>
      <c r="M6411" t="s">
        <v>9</v>
      </c>
    </row>
    <row r="6412" spans="7:13">
      <c r="G6412">
        <v>92.407179253225607</v>
      </c>
      <c r="M6412">
        <v>101.445922900529</v>
      </c>
    </row>
    <row r="6413" spans="7:13">
      <c r="G6413">
        <v>62.320024936112702</v>
      </c>
      <c r="M6413">
        <v>27.448728302211698</v>
      </c>
    </row>
    <row r="6414" spans="7:13">
      <c r="G6414" t="s">
        <v>11</v>
      </c>
      <c r="M6414" t="s">
        <v>9</v>
      </c>
    </row>
    <row r="6415" spans="7:13">
      <c r="G6415">
        <v>92.407179253225607</v>
      </c>
      <c r="M6415">
        <v>101.445922900529</v>
      </c>
    </row>
    <row r="6416" spans="7:13">
      <c r="G6416">
        <v>62.310831395536603</v>
      </c>
      <c r="M6416">
        <v>27.373329587074199</v>
      </c>
    </row>
    <row r="6417" spans="7:13">
      <c r="G6417" t="s">
        <v>11</v>
      </c>
      <c r="M6417" t="s">
        <v>9</v>
      </c>
    </row>
    <row r="6418" spans="7:13">
      <c r="G6418">
        <v>92.407179253225607</v>
      </c>
      <c r="M6418">
        <v>101.445922900529</v>
      </c>
    </row>
    <row r="6419" spans="7:13">
      <c r="G6419">
        <v>62.279263045394799</v>
      </c>
      <c r="M6419">
        <v>27.089037183537801</v>
      </c>
    </row>
    <row r="6420" spans="7:13">
      <c r="G6420" t="s">
        <v>11</v>
      </c>
      <c r="M6420" t="s">
        <v>9</v>
      </c>
    </row>
    <row r="6421" spans="7:13">
      <c r="G6421">
        <v>92.407179253225607</v>
      </c>
      <c r="M6421">
        <v>101.445922900529</v>
      </c>
    </row>
    <row r="6422" spans="7:13">
      <c r="G6422">
        <v>62.297989017633299</v>
      </c>
      <c r="M6422">
        <v>27.047925533345499</v>
      </c>
    </row>
    <row r="6423" spans="7:13">
      <c r="G6423" t="s">
        <v>11</v>
      </c>
      <c r="M6423" t="s">
        <v>9</v>
      </c>
    </row>
    <row r="6424" spans="7:13">
      <c r="G6424">
        <v>92.407179253225607</v>
      </c>
      <c r="M6424">
        <v>101.445922900529</v>
      </c>
    </row>
    <row r="6425" spans="7:13">
      <c r="G6425">
        <v>62.315327333060701</v>
      </c>
      <c r="M6425">
        <v>27.310926720829301</v>
      </c>
    </row>
    <row r="6426" spans="7:13">
      <c r="G6426" t="s">
        <v>11</v>
      </c>
      <c r="M6426" t="s">
        <v>9</v>
      </c>
    </row>
    <row r="6427" spans="7:13">
      <c r="G6427">
        <v>92.407179253225607</v>
      </c>
      <c r="M6427">
        <v>101.445922900529</v>
      </c>
    </row>
    <row r="6428" spans="7:13">
      <c r="G6428">
        <v>62.166285981554203</v>
      </c>
      <c r="M6428">
        <v>27.4487961008853</v>
      </c>
    </row>
    <row r="6429" spans="7:13">
      <c r="G6429" t="s">
        <v>11</v>
      </c>
      <c r="M6429" t="s">
        <v>9</v>
      </c>
    </row>
    <row r="6430" spans="7:13">
      <c r="G6430">
        <v>92.407179253225607</v>
      </c>
      <c r="M6430">
        <v>101.445922900529</v>
      </c>
    </row>
    <row r="6431" spans="7:13">
      <c r="G6431">
        <v>62.129468545974397</v>
      </c>
      <c r="M6431">
        <v>27.319896354282299</v>
      </c>
    </row>
    <row r="6432" spans="7:13">
      <c r="G6432" t="s">
        <v>11</v>
      </c>
      <c r="M6432" t="s">
        <v>9</v>
      </c>
    </row>
    <row r="6433" spans="7:13">
      <c r="G6433">
        <v>92.407179253225607</v>
      </c>
      <c r="M6433">
        <v>101.445922900529</v>
      </c>
    </row>
    <row r="6434" spans="7:13">
      <c r="G6434">
        <v>62.177874282912697</v>
      </c>
      <c r="M6434">
        <v>27.494977138057099</v>
      </c>
    </row>
    <row r="6435" spans="7:13">
      <c r="G6435" t="s">
        <v>11</v>
      </c>
      <c r="M6435" t="s">
        <v>9</v>
      </c>
    </row>
    <row r="6436" spans="7:13">
      <c r="G6436">
        <v>92.407179253225607</v>
      </c>
      <c r="M6436">
        <v>101.445922900529</v>
      </c>
    </row>
    <row r="6437" spans="7:13">
      <c r="G6437">
        <v>62.189728444008601</v>
      </c>
      <c r="M6437">
        <v>27.853936411138001</v>
      </c>
    </row>
    <row r="6438" spans="7:13">
      <c r="G6438" t="s">
        <v>11</v>
      </c>
      <c r="M6438" t="s">
        <v>9</v>
      </c>
    </row>
    <row r="6439" spans="7:13">
      <c r="G6439">
        <v>92.407179253225607</v>
      </c>
      <c r="M6439">
        <v>101.445922900529</v>
      </c>
    </row>
    <row r="6440" spans="7:13">
      <c r="G6440">
        <v>62.125785170379302</v>
      </c>
      <c r="M6440">
        <v>27.6330354762692</v>
      </c>
    </row>
    <row r="6441" spans="7:13">
      <c r="G6441" t="s">
        <v>11</v>
      </c>
      <c r="M6441" t="s">
        <v>9</v>
      </c>
    </row>
    <row r="6442" spans="7:13">
      <c r="G6442">
        <v>92.407179253225607</v>
      </c>
      <c r="M6442">
        <v>101.445922900529</v>
      </c>
    </row>
    <row r="6443" spans="7:13">
      <c r="G6443">
        <v>62.170095565232302</v>
      </c>
      <c r="M6443">
        <v>27.2208394148788</v>
      </c>
    </row>
    <row r="6444" spans="7:13">
      <c r="G6444" t="s">
        <v>11</v>
      </c>
      <c r="M6444" t="s">
        <v>9</v>
      </c>
    </row>
    <row r="6445" spans="7:13">
      <c r="G6445">
        <v>92.407179253225607</v>
      </c>
      <c r="M6445">
        <v>101.445922900529</v>
      </c>
    </row>
    <row r="6446" spans="7:13">
      <c r="G6446">
        <v>62.165624359910197</v>
      </c>
      <c r="M6446">
        <v>27.240985442757601</v>
      </c>
    </row>
    <row r="6447" spans="7:13">
      <c r="G6447" t="s">
        <v>11</v>
      </c>
      <c r="M6447" t="s">
        <v>9</v>
      </c>
    </row>
    <row r="6448" spans="7:13">
      <c r="G6448">
        <v>92.407179253225607</v>
      </c>
      <c r="M6448">
        <v>101.445922900529</v>
      </c>
    </row>
    <row r="6449" spans="7:13">
      <c r="G6449">
        <v>62.221516370511097</v>
      </c>
      <c r="M6449">
        <v>27.511510284239101</v>
      </c>
    </row>
    <row r="6450" spans="7:13">
      <c r="G6450" t="s">
        <v>11</v>
      </c>
      <c r="M6450" t="s">
        <v>9</v>
      </c>
    </row>
    <row r="6451" spans="7:13">
      <c r="G6451">
        <v>92.407179253225607</v>
      </c>
      <c r="M6451">
        <v>101.445922900529</v>
      </c>
    </row>
    <row r="6452" spans="7:13">
      <c r="G6452">
        <v>62.220997954886698</v>
      </c>
      <c r="M6452">
        <v>27.5592951516306</v>
      </c>
    </row>
    <row r="6453" spans="7:13">
      <c r="G6453" t="s">
        <v>11</v>
      </c>
      <c r="M6453" t="s">
        <v>9</v>
      </c>
    </row>
    <row r="6454" spans="7:13">
      <c r="G6454">
        <v>92.407179253225607</v>
      </c>
      <c r="M6454">
        <v>101.445922900529</v>
      </c>
    </row>
    <row r="6455" spans="7:13">
      <c r="G6455">
        <v>62.196583986588799</v>
      </c>
      <c r="M6455">
        <v>27.4339812395751</v>
      </c>
    </row>
    <row r="6456" spans="7:13">
      <c r="G6456" t="s">
        <v>11</v>
      </c>
      <c r="M6456" t="s">
        <v>9</v>
      </c>
    </row>
    <row r="6457" spans="7:13">
      <c r="G6457">
        <v>92.407179253225607</v>
      </c>
      <c r="M6457">
        <v>101.445922900529</v>
      </c>
    </row>
    <row r="6458" spans="7:13">
      <c r="G6458">
        <v>62.250398394011199</v>
      </c>
      <c r="M6458">
        <v>27.199909858282702</v>
      </c>
    </row>
    <row r="6459" spans="7:13">
      <c r="G6459" t="s">
        <v>11</v>
      </c>
      <c r="M6459" t="s">
        <v>9</v>
      </c>
    </row>
    <row r="6460" spans="7:13">
      <c r="G6460">
        <v>92.407179253225607</v>
      </c>
      <c r="M6460">
        <v>101.445922900529</v>
      </c>
    </row>
    <row r="6461" spans="7:13">
      <c r="G6461">
        <v>62.250398394011199</v>
      </c>
      <c r="M6461">
        <v>27.407137882687799</v>
      </c>
    </row>
    <row r="6462" spans="7:13">
      <c r="G6462" t="s">
        <v>11</v>
      </c>
      <c r="M6462" t="s">
        <v>9</v>
      </c>
    </row>
    <row r="6463" spans="7:13">
      <c r="G6463">
        <v>92.407179253225607</v>
      </c>
      <c r="M6463">
        <v>101.445922900529</v>
      </c>
    </row>
    <row r="6464" spans="7:13">
      <c r="G6464">
        <v>62.215447075854101</v>
      </c>
      <c r="M6464">
        <v>27.1679816102106</v>
      </c>
    </row>
    <row r="6465" spans="7:13">
      <c r="G6465" t="s">
        <v>11</v>
      </c>
      <c r="M6465" t="s">
        <v>9</v>
      </c>
    </row>
    <row r="6466" spans="7:13">
      <c r="G6466">
        <v>92.407179253225607</v>
      </c>
      <c r="M6466">
        <v>101.445922900529</v>
      </c>
    </row>
    <row r="6467" spans="7:13">
      <c r="G6467">
        <v>62.220443849578999</v>
      </c>
      <c r="M6467">
        <v>26.849308466598298</v>
      </c>
    </row>
    <row r="6468" spans="7:13">
      <c r="G6468" t="s">
        <v>11</v>
      </c>
      <c r="M6468" t="s">
        <v>9</v>
      </c>
    </row>
    <row r="6469" spans="7:13">
      <c r="G6469">
        <v>92.407179253225607</v>
      </c>
      <c r="M6469">
        <v>101.445922900529</v>
      </c>
    </row>
    <row r="6470" spans="7:13">
      <c r="G6470">
        <v>62.113372712845702</v>
      </c>
      <c r="M6470">
        <v>26.785949131392599</v>
      </c>
    </row>
    <row r="6471" spans="7:13">
      <c r="G6471" t="s">
        <v>11</v>
      </c>
      <c r="M6471" t="s">
        <v>9</v>
      </c>
    </row>
    <row r="6472" spans="7:13">
      <c r="G6472">
        <v>92.407179253225607</v>
      </c>
      <c r="M6472">
        <v>101.445922900529</v>
      </c>
    </row>
    <row r="6473" spans="7:13">
      <c r="G6473">
        <v>62.085401414432297</v>
      </c>
      <c r="M6473">
        <v>26.962486829166899</v>
      </c>
    </row>
    <row r="6474" spans="7:13">
      <c r="G6474" t="s">
        <v>11</v>
      </c>
      <c r="M6474" t="s">
        <v>9</v>
      </c>
    </row>
    <row r="6475" spans="7:13">
      <c r="G6475">
        <v>92.407179253225607</v>
      </c>
      <c r="M6475">
        <v>101.445922900529</v>
      </c>
    </row>
    <row r="6476" spans="7:13">
      <c r="G6476">
        <v>62.085401414432297</v>
      </c>
      <c r="M6476">
        <v>27.231415659164298</v>
      </c>
    </row>
    <row r="6477" spans="7:13">
      <c r="G6477" t="s">
        <v>11</v>
      </c>
      <c r="M6477" t="s">
        <v>9</v>
      </c>
    </row>
    <row r="6478" spans="7:13">
      <c r="G6478">
        <v>92.407179253225607</v>
      </c>
      <c r="M6478">
        <v>101.445922900529</v>
      </c>
    </row>
    <row r="6479" spans="7:13">
      <c r="G6479">
        <v>62.057227422596299</v>
      </c>
      <c r="M6479">
        <v>27.045669886858299</v>
      </c>
    </row>
    <row r="6480" spans="7:13">
      <c r="G6480" t="s">
        <v>11</v>
      </c>
      <c r="M6480" t="s">
        <v>9</v>
      </c>
    </row>
    <row r="6481" spans="7:13">
      <c r="G6481">
        <v>92.407179253225607</v>
      </c>
      <c r="M6481">
        <v>101.445922900529</v>
      </c>
    </row>
    <row r="6482" spans="7:13">
      <c r="G6482">
        <v>62.080666088564698</v>
      </c>
      <c r="M6482">
        <v>27.176607906169998</v>
      </c>
    </row>
    <row r="6483" spans="7:13">
      <c r="G6483" t="s">
        <v>11</v>
      </c>
      <c r="M6483" t="s">
        <v>9</v>
      </c>
    </row>
    <row r="6484" spans="7:13">
      <c r="G6484">
        <v>92.407179253225607</v>
      </c>
      <c r="M6484">
        <v>101.445922900529</v>
      </c>
    </row>
    <row r="6485" spans="7:13">
      <c r="G6485">
        <v>62.089799618882303</v>
      </c>
      <c r="M6485">
        <v>27.2788618944018</v>
      </c>
    </row>
    <row r="6486" spans="7:13">
      <c r="G6486" t="s">
        <v>11</v>
      </c>
      <c r="M6486" t="s">
        <v>9</v>
      </c>
    </row>
    <row r="6487" spans="7:13">
      <c r="G6487">
        <v>92.407179253225607</v>
      </c>
      <c r="M6487">
        <v>101.445922900529</v>
      </c>
    </row>
    <row r="6488" spans="7:13">
      <c r="G6488">
        <v>62.005423631344698</v>
      </c>
      <c r="M6488">
        <v>26.97942449748</v>
      </c>
    </row>
    <row r="6489" spans="7:13">
      <c r="G6489" t="s">
        <v>11</v>
      </c>
      <c r="M6489" t="s">
        <v>9</v>
      </c>
    </row>
    <row r="6490" spans="7:13">
      <c r="G6490">
        <v>92.407179253225607</v>
      </c>
      <c r="M6490">
        <v>101.445922900529</v>
      </c>
    </row>
    <row r="6491" spans="7:13">
      <c r="G6491">
        <v>62.068239233826503</v>
      </c>
      <c r="M6491">
        <v>27.043997445988399</v>
      </c>
    </row>
    <row r="6492" spans="7:13">
      <c r="G6492" t="s">
        <v>11</v>
      </c>
      <c r="M6492" t="s">
        <v>9</v>
      </c>
    </row>
    <row r="6493" spans="7:13">
      <c r="G6493">
        <v>92.407179253225607</v>
      </c>
      <c r="M6493">
        <v>101.445922900529</v>
      </c>
    </row>
    <row r="6494" spans="7:13">
      <c r="G6494">
        <v>62.059245457303398</v>
      </c>
      <c r="M6494">
        <v>27.062633896993201</v>
      </c>
    </row>
    <row r="6495" spans="7:13">
      <c r="G6495" t="s">
        <v>11</v>
      </c>
      <c r="M6495" t="s">
        <v>9</v>
      </c>
    </row>
    <row r="6496" spans="7:13">
      <c r="G6496">
        <v>92.407179253225607</v>
      </c>
      <c r="M6496">
        <v>101.445922900529</v>
      </c>
    </row>
    <row r="6497" spans="7:13">
      <c r="G6497">
        <v>62.0679431474884</v>
      </c>
      <c r="M6497">
        <v>27.125107694042399</v>
      </c>
    </row>
    <row r="6498" spans="7:13">
      <c r="G6498" t="s">
        <v>11</v>
      </c>
      <c r="M6498" t="s">
        <v>9</v>
      </c>
    </row>
    <row r="6499" spans="7:13">
      <c r="G6499">
        <v>92.407179253225607</v>
      </c>
      <c r="M6499">
        <v>101.445922900529</v>
      </c>
    </row>
    <row r="6500" spans="7:13">
      <c r="G6500">
        <v>62.0679431474884</v>
      </c>
      <c r="M6500">
        <v>26.9222611996476</v>
      </c>
    </row>
    <row r="6501" spans="7:13">
      <c r="G6501" t="s">
        <v>11</v>
      </c>
      <c r="M6501" t="s">
        <v>9</v>
      </c>
    </row>
    <row r="6502" spans="7:13">
      <c r="G6502">
        <v>92.407179253225607</v>
      </c>
      <c r="M6502">
        <v>101.445922900529</v>
      </c>
    </row>
    <row r="6503" spans="7:13">
      <c r="G6503">
        <v>62.072312112311998</v>
      </c>
      <c r="M6503">
        <v>26.6380447131531</v>
      </c>
    </row>
    <row r="6504" spans="7:13">
      <c r="G6504" t="s">
        <v>11</v>
      </c>
      <c r="M6504" t="s">
        <v>9</v>
      </c>
    </row>
    <row r="6505" spans="7:13">
      <c r="G6505">
        <v>92.407179253225607</v>
      </c>
      <c r="M6505">
        <v>101.445922900529</v>
      </c>
    </row>
    <row r="6506" spans="7:13">
      <c r="G6506">
        <v>62.058132659028502</v>
      </c>
      <c r="M6506">
        <v>26.454406720105801</v>
      </c>
    </row>
    <row r="6507" spans="7:13">
      <c r="G6507" t="s">
        <v>11</v>
      </c>
      <c r="M6507" t="s">
        <v>9</v>
      </c>
    </row>
    <row r="6508" spans="7:13">
      <c r="G6508">
        <v>92.407179253225607</v>
      </c>
      <c r="M6508">
        <v>101.445922900529</v>
      </c>
    </row>
    <row r="6509" spans="7:13">
      <c r="G6509">
        <v>62.036454326824398</v>
      </c>
      <c r="M6509">
        <v>25.878191059581699</v>
      </c>
    </row>
    <row r="6510" spans="7:13">
      <c r="G6510" t="s">
        <v>11</v>
      </c>
      <c r="M6510" t="s">
        <v>9</v>
      </c>
    </row>
    <row r="6511" spans="7:13">
      <c r="G6511">
        <v>92.407179253225607</v>
      </c>
      <c r="M6511">
        <v>101.445922900529</v>
      </c>
    </row>
    <row r="6512" spans="7:13">
      <c r="G6512">
        <v>62.001211418051597</v>
      </c>
      <c r="M6512">
        <v>25.752246447651402</v>
      </c>
    </row>
    <row r="6513" spans="7:13">
      <c r="G6513" t="s">
        <v>11</v>
      </c>
      <c r="M6513" t="s">
        <v>9</v>
      </c>
    </row>
    <row r="6514" spans="7:13">
      <c r="G6514">
        <v>92.407179253225607</v>
      </c>
      <c r="M6514">
        <v>101.445922900529</v>
      </c>
    </row>
    <row r="6515" spans="7:13">
      <c r="G6515">
        <v>61.989051050837602</v>
      </c>
      <c r="M6515">
        <v>25.857209910965899</v>
      </c>
    </row>
    <row r="6516" spans="7:13">
      <c r="G6516" t="s">
        <v>11</v>
      </c>
      <c r="M6516" t="s">
        <v>9</v>
      </c>
    </row>
    <row r="6517" spans="7:13">
      <c r="G6517">
        <v>92.407179253225607</v>
      </c>
      <c r="M6517">
        <v>101.445922900529</v>
      </c>
    </row>
    <row r="6518" spans="7:13">
      <c r="G6518">
        <v>61.940664557975701</v>
      </c>
      <c r="M6518">
        <v>25.958671656995701</v>
      </c>
    </row>
    <row r="6519" spans="7:13">
      <c r="G6519" t="s">
        <v>11</v>
      </c>
      <c r="M6519" t="s">
        <v>9</v>
      </c>
    </row>
    <row r="6520" spans="7:13">
      <c r="G6520">
        <v>92.407179253225607</v>
      </c>
      <c r="M6520">
        <v>101.445922900529</v>
      </c>
    </row>
    <row r="6521" spans="7:13">
      <c r="G6521">
        <v>61.925048176313197</v>
      </c>
      <c r="M6521">
        <v>25.721305052576501</v>
      </c>
    </row>
    <row r="6522" spans="7:13">
      <c r="G6522" t="s">
        <v>11</v>
      </c>
      <c r="M6522" t="s">
        <v>9</v>
      </c>
    </row>
    <row r="6523" spans="7:13">
      <c r="G6523">
        <v>92.407179253225607</v>
      </c>
      <c r="M6523">
        <v>101.445922900529</v>
      </c>
    </row>
    <row r="6524" spans="7:13">
      <c r="G6524">
        <v>61.918435572242302</v>
      </c>
      <c r="M6524">
        <v>25.318413187261701</v>
      </c>
    </row>
    <row r="6525" spans="7:13">
      <c r="G6525" t="s">
        <v>11</v>
      </c>
      <c r="M6525" t="s">
        <v>9</v>
      </c>
    </row>
    <row r="6526" spans="7:13">
      <c r="G6526">
        <v>92.407179253225607</v>
      </c>
      <c r="M6526">
        <v>101.445922900529</v>
      </c>
    </row>
    <row r="6527" spans="7:13">
      <c r="G6527">
        <v>61.930857896215301</v>
      </c>
      <c r="M6527">
        <v>25.049408721614501</v>
      </c>
    </row>
    <row r="6528" spans="7:13">
      <c r="G6528" t="s">
        <v>11</v>
      </c>
      <c r="M6528" t="s">
        <v>9</v>
      </c>
    </row>
    <row r="6529" spans="7:13">
      <c r="G6529">
        <v>92.407179253225607</v>
      </c>
      <c r="M6529">
        <v>101.445922900529</v>
      </c>
    </row>
    <row r="6530" spans="7:13">
      <c r="G6530">
        <v>61.938363577606601</v>
      </c>
      <c r="M6530">
        <v>24.907499243198099</v>
      </c>
    </row>
    <row r="6531" spans="7:13">
      <c r="G6531" t="s">
        <v>11</v>
      </c>
      <c r="M6531" t="s">
        <v>9</v>
      </c>
    </row>
    <row r="6532" spans="7:13">
      <c r="G6532">
        <v>92.407179253225607</v>
      </c>
      <c r="M6532">
        <v>101.445922900529</v>
      </c>
    </row>
    <row r="6533" spans="7:13">
      <c r="G6533">
        <v>61.937944965917403</v>
      </c>
      <c r="M6533">
        <v>25.213800449860599</v>
      </c>
    </row>
    <row r="6534" spans="7:13">
      <c r="G6534" t="s">
        <v>11</v>
      </c>
      <c r="M6534" t="s">
        <v>9</v>
      </c>
    </row>
    <row r="6535" spans="7:13">
      <c r="G6535">
        <v>92.407179253225607</v>
      </c>
      <c r="M6535">
        <v>101.445922900529</v>
      </c>
    </row>
    <row r="6536" spans="7:13">
      <c r="G6536">
        <v>61.922382076597899</v>
      </c>
      <c r="M6536">
        <v>25.534454483551698</v>
      </c>
    </row>
    <row r="6537" spans="7:13">
      <c r="G6537" t="s">
        <v>11</v>
      </c>
      <c r="M6537" t="s">
        <v>9</v>
      </c>
    </row>
    <row r="6538" spans="7:13">
      <c r="G6538">
        <v>92.407179253225607</v>
      </c>
      <c r="M6538">
        <v>101.445922900529</v>
      </c>
    </row>
    <row r="6539" spans="7:13">
      <c r="G6539">
        <v>61.922382076597899</v>
      </c>
      <c r="M6539">
        <v>25.433982613117699</v>
      </c>
    </row>
    <row r="6540" spans="7:13">
      <c r="G6540" t="s">
        <v>11</v>
      </c>
      <c r="M6540" t="s">
        <v>9</v>
      </c>
    </row>
    <row r="6541" spans="7:13">
      <c r="G6541">
        <v>92.407179253225607</v>
      </c>
      <c r="M6541">
        <v>101.445922900529</v>
      </c>
    </row>
    <row r="6542" spans="7:13">
      <c r="G6542">
        <v>61.892465194383298</v>
      </c>
      <c r="M6542">
        <v>25.622200924246702</v>
      </c>
    </row>
    <row r="6543" spans="7:13">
      <c r="G6543" t="s">
        <v>11</v>
      </c>
      <c r="M6543" t="s">
        <v>9</v>
      </c>
    </row>
    <row r="6544" spans="7:13">
      <c r="G6544">
        <v>92.407179253225607</v>
      </c>
      <c r="M6544">
        <v>101.445922900529</v>
      </c>
    </row>
    <row r="6545" spans="7:13">
      <c r="G6545">
        <v>61.892465194383298</v>
      </c>
      <c r="M6545">
        <v>25.627975006387899</v>
      </c>
    </row>
    <row r="6546" spans="7:13">
      <c r="G6546" t="s">
        <v>11</v>
      </c>
      <c r="M6546" t="s">
        <v>9</v>
      </c>
    </row>
    <row r="6547" spans="7:13">
      <c r="G6547">
        <v>92.407179253225607</v>
      </c>
      <c r="M6547">
        <v>101.445922900529</v>
      </c>
    </row>
    <row r="6548" spans="7:13">
      <c r="G6548">
        <v>61.859331936036398</v>
      </c>
      <c r="M6548">
        <v>26.046655466931899</v>
      </c>
    </row>
    <row r="6549" spans="7:13">
      <c r="G6549" t="s">
        <v>11</v>
      </c>
      <c r="M6549" t="s">
        <v>9</v>
      </c>
    </row>
    <row r="6550" spans="7:13">
      <c r="G6550">
        <v>92.407179253225607</v>
      </c>
      <c r="M6550">
        <v>101.445922900529</v>
      </c>
    </row>
    <row r="6551" spans="7:13">
      <c r="G6551">
        <v>61.859331936036398</v>
      </c>
      <c r="M6551">
        <v>26.2369939521218</v>
      </c>
    </row>
    <row r="6552" spans="7:13">
      <c r="G6552" t="s">
        <v>11</v>
      </c>
      <c r="M6552" t="s">
        <v>9</v>
      </c>
    </row>
    <row r="6553" spans="7:13">
      <c r="G6553">
        <v>92.407179253225607</v>
      </c>
      <c r="M6553">
        <v>101.445922900529</v>
      </c>
    </row>
    <row r="6554" spans="7:13">
      <c r="G6554">
        <v>61.837900116215799</v>
      </c>
      <c r="M6554">
        <v>25.9333702269249</v>
      </c>
    </row>
    <row r="6555" spans="7:13">
      <c r="G6555" t="s">
        <v>11</v>
      </c>
      <c r="M6555" t="s">
        <v>9</v>
      </c>
    </row>
    <row r="6556" spans="7:13">
      <c r="G6556">
        <v>92.407179253225607</v>
      </c>
      <c r="M6556">
        <v>101.445922900529</v>
      </c>
    </row>
    <row r="6557" spans="7:13">
      <c r="G6557">
        <v>61.8261269899075</v>
      </c>
      <c r="M6557">
        <v>25.685771619280899</v>
      </c>
    </row>
    <row r="6558" spans="7:13">
      <c r="G6558" t="s">
        <v>11</v>
      </c>
      <c r="M6558" t="s">
        <v>9</v>
      </c>
    </row>
    <row r="6559" spans="7:13">
      <c r="G6559">
        <v>92.407179253225607</v>
      </c>
      <c r="M6559">
        <v>101.445922900529</v>
      </c>
    </row>
    <row r="6560" spans="7:13">
      <c r="G6560">
        <v>61.761968013848403</v>
      </c>
      <c r="M6560">
        <v>25.5595061388969</v>
      </c>
    </row>
    <row r="6561" spans="7:13">
      <c r="G6561" t="s">
        <v>11</v>
      </c>
      <c r="M6561" t="s">
        <v>9</v>
      </c>
    </row>
    <row r="6562" spans="7:13">
      <c r="G6562">
        <v>92.407179253225607</v>
      </c>
      <c r="M6562">
        <v>101.445922900529</v>
      </c>
    </row>
    <row r="6563" spans="7:13">
      <c r="G6563">
        <v>61.764201403292503</v>
      </c>
      <c r="M6563">
        <v>25.626042076623801</v>
      </c>
    </row>
    <row r="6564" spans="7:13">
      <c r="G6564" t="s">
        <v>11</v>
      </c>
      <c r="M6564" t="s">
        <v>9</v>
      </c>
    </row>
    <row r="6565" spans="7:13">
      <c r="G6565">
        <v>92.407179253225607</v>
      </c>
      <c r="M6565">
        <v>101.445922900529</v>
      </c>
    </row>
    <row r="6566" spans="7:13">
      <c r="G6566">
        <v>61.7688902836707</v>
      </c>
      <c r="M6566">
        <v>25.694701804250901</v>
      </c>
    </row>
    <row r="6567" spans="7:13">
      <c r="G6567" t="s">
        <v>11</v>
      </c>
      <c r="M6567" t="s">
        <v>9</v>
      </c>
    </row>
    <row r="6568" spans="7:13">
      <c r="G6568">
        <v>92.407179253225607</v>
      </c>
      <c r="M6568">
        <v>101.445922900529</v>
      </c>
    </row>
    <row r="6569" spans="7:13">
      <c r="G6569">
        <v>61.7688902836707</v>
      </c>
      <c r="M6569">
        <v>25.605513823808899</v>
      </c>
    </row>
    <row r="6570" spans="7:13">
      <c r="G6570" t="s">
        <v>11</v>
      </c>
      <c r="M6570" t="s">
        <v>9</v>
      </c>
    </row>
    <row r="6571" spans="7:13">
      <c r="G6571">
        <v>92.407179253225607</v>
      </c>
      <c r="M6571">
        <v>101.445922900529</v>
      </c>
    </row>
    <row r="6572" spans="7:13">
      <c r="G6572">
        <v>61.7708533243446</v>
      </c>
      <c r="M6572">
        <v>25.478373857404598</v>
      </c>
    </row>
    <row r="6573" spans="7:13">
      <c r="G6573" t="s">
        <v>11</v>
      </c>
      <c r="M6573" t="s">
        <v>9</v>
      </c>
    </row>
    <row r="6574" spans="7:13">
      <c r="G6574">
        <v>92.407179253225607</v>
      </c>
      <c r="M6574">
        <v>101.445922900529</v>
      </c>
    </row>
    <row r="6575" spans="7:13">
      <c r="G6575">
        <v>61.764488900335202</v>
      </c>
      <c r="M6575">
        <v>25.777504354365</v>
      </c>
    </row>
    <row r="6576" spans="7:13">
      <c r="G6576" t="s">
        <v>11</v>
      </c>
      <c r="M6576" t="s">
        <v>9</v>
      </c>
    </row>
    <row r="6577" spans="7:13">
      <c r="G6577">
        <v>92.407179253225607</v>
      </c>
      <c r="M6577">
        <v>101.445922900529</v>
      </c>
    </row>
    <row r="6578" spans="7:13">
      <c r="G6578">
        <v>61.780108523214601</v>
      </c>
      <c r="M6578">
        <v>25.7341174097423</v>
      </c>
    </row>
    <row r="6579" spans="7:13">
      <c r="G6579" t="s">
        <v>11</v>
      </c>
      <c r="M6579" t="s">
        <v>9</v>
      </c>
    </row>
    <row r="6580" spans="7:13">
      <c r="G6580">
        <v>92.407179253225607</v>
      </c>
      <c r="M6580">
        <v>101.445922900529</v>
      </c>
    </row>
    <row r="6581" spans="7:13">
      <c r="G6581">
        <v>61.759756313099402</v>
      </c>
      <c r="M6581">
        <v>25.594460046613399</v>
      </c>
    </row>
    <row r="6582" spans="7:13">
      <c r="G6582" t="s">
        <v>11</v>
      </c>
      <c r="M6582" t="s">
        <v>9</v>
      </c>
    </row>
    <row r="6583" spans="7:13">
      <c r="G6583">
        <v>92.407179253225607</v>
      </c>
      <c r="M6583">
        <v>101.445922900529</v>
      </c>
    </row>
    <row r="6584" spans="7:13">
      <c r="G6584">
        <v>61.7482840910872</v>
      </c>
      <c r="M6584">
        <v>25.444414873863199</v>
      </c>
    </row>
    <row r="6585" spans="7:13">
      <c r="G6585" t="s">
        <v>11</v>
      </c>
      <c r="M6585" t="s">
        <v>9</v>
      </c>
    </row>
    <row r="6586" spans="7:13">
      <c r="G6586">
        <v>92.407179253225607</v>
      </c>
      <c r="M6586">
        <v>101.445922900529</v>
      </c>
    </row>
    <row r="6587" spans="7:13">
      <c r="G6587">
        <v>61.7482840910872</v>
      </c>
      <c r="M6587">
        <v>25.457875549836402</v>
      </c>
    </row>
    <row r="6588" spans="7:13">
      <c r="G6588" t="s">
        <v>11</v>
      </c>
      <c r="M6588" t="s">
        <v>9</v>
      </c>
    </row>
    <row r="6589" spans="7:13">
      <c r="G6589">
        <v>92.407179253225607</v>
      </c>
      <c r="M6589">
        <v>101.445922900529</v>
      </c>
    </row>
    <row r="6590" spans="7:13">
      <c r="G6590">
        <v>61.7176451055781</v>
      </c>
      <c r="M6590">
        <v>25.14759276441</v>
      </c>
    </row>
    <row r="6591" spans="7:13">
      <c r="G6591" t="s">
        <v>11</v>
      </c>
      <c r="M6591" t="s">
        <v>9</v>
      </c>
    </row>
    <row r="6592" spans="7:13">
      <c r="G6592">
        <v>92.407179253225607</v>
      </c>
      <c r="M6592">
        <v>101.445922900529</v>
      </c>
    </row>
    <row r="6593" spans="7:13">
      <c r="G6593">
        <v>61.728813659324601</v>
      </c>
      <c r="M6593">
        <v>25.496192711119999</v>
      </c>
    </row>
    <row r="6594" spans="7:13">
      <c r="G6594" t="s">
        <v>11</v>
      </c>
      <c r="M6594" t="s">
        <v>9</v>
      </c>
    </row>
    <row r="6595" spans="7:13">
      <c r="G6595">
        <v>92.407179253225607</v>
      </c>
      <c r="M6595">
        <v>101.445922900529</v>
      </c>
    </row>
    <row r="6596" spans="7:13">
      <c r="G6596">
        <v>61.702470108375699</v>
      </c>
      <c r="M6596">
        <v>25.761856542216101</v>
      </c>
    </row>
    <row r="6597" spans="7:13">
      <c r="G6597" t="s">
        <v>11</v>
      </c>
      <c r="M6597" t="s">
        <v>9</v>
      </c>
    </row>
    <row r="6598" spans="7:13">
      <c r="G6598">
        <v>92.407179253225607</v>
      </c>
      <c r="M6598">
        <v>101.445922900529</v>
      </c>
    </row>
    <row r="6599" spans="7:13">
      <c r="G6599">
        <v>61.741698465334899</v>
      </c>
      <c r="M6599">
        <v>25.9070659782703</v>
      </c>
    </row>
    <row r="6600" spans="7:13">
      <c r="G6600" t="s">
        <v>11</v>
      </c>
      <c r="M6600" t="s">
        <v>9</v>
      </c>
    </row>
    <row r="6601" spans="7:13">
      <c r="G6601">
        <v>92.407179253225607</v>
      </c>
      <c r="M6601">
        <v>101.445922900529</v>
      </c>
    </row>
    <row r="6602" spans="7:13">
      <c r="G6602">
        <v>61.763689948037701</v>
      </c>
      <c r="M6602">
        <v>25.952238184674599</v>
      </c>
    </row>
    <row r="6603" spans="7:13">
      <c r="G6603" t="s">
        <v>11</v>
      </c>
      <c r="M6603" t="s">
        <v>9</v>
      </c>
    </row>
    <row r="6604" spans="7:13">
      <c r="G6604">
        <v>92.407179253225607</v>
      </c>
      <c r="M6604">
        <v>101.445922900529</v>
      </c>
    </row>
    <row r="6605" spans="7:13">
      <c r="G6605">
        <v>61.693579472386503</v>
      </c>
      <c r="M6605">
        <v>25.886930750954001</v>
      </c>
    </row>
    <row r="6606" spans="7:13">
      <c r="G6606" t="s">
        <v>11</v>
      </c>
      <c r="M6606" t="s">
        <v>9</v>
      </c>
    </row>
    <row r="6607" spans="7:13">
      <c r="G6607">
        <v>92.407179253225607</v>
      </c>
      <c r="M6607">
        <v>101.445922900529</v>
      </c>
    </row>
    <row r="6608" spans="7:13">
      <c r="G6608">
        <v>61.708652467534598</v>
      </c>
      <c r="M6608">
        <v>25.891944914351299</v>
      </c>
    </row>
    <row r="6609" spans="7:13">
      <c r="G6609" t="s">
        <v>11</v>
      </c>
      <c r="M6609" t="s">
        <v>9</v>
      </c>
    </row>
    <row r="6610" spans="7:13">
      <c r="G6610">
        <v>92.407179253225607</v>
      </c>
      <c r="M6610">
        <v>101.445922900529</v>
      </c>
    </row>
    <row r="6611" spans="7:13">
      <c r="G6611">
        <v>61.713540306267497</v>
      </c>
      <c r="M6611">
        <v>25.731192451792399</v>
      </c>
    </row>
    <row r="6612" spans="7:13">
      <c r="G6612" t="s">
        <v>11</v>
      </c>
      <c r="M6612" t="s">
        <v>9</v>
      </c>
    </row>
    <row r="6613" spans="7:13">
      <c r="G6613">
        <v>92.407179253225607</v>
      </c>
      <c r="M6613">
        <v>101.445922900529</v>
      </c>
    </row>
    <row r="6614" spans="7:13">
      <c r="G6614">
        <v>61.698992956262103</v>
      </c>
      <c r="M6614">
        <v>25.695412843168999</v>
      </c>
    </row>
    <row r="6615" spans="7:13">
      <c r="G6615" t="s">
        <v>11</v>
      </c>
      <c r="M6615" t="s">
        <v>9</v>
      </c>
    </row>
    <row r="6616" spans="7:13">
      <c r="G6616">
        <v>92.407179253225607</v>
      </c>
      <c r="M6616">
        <v>101.445922900529</v>
      </c>
    </row>
    <row r="6617" spans="7:13">
      <c r="G6617">
        <v>61.697005686238199</v>
      </c>
      <c r="M6617">
        <v>25.779152132451902</v>
      </c>
    </row>
    <row r="6618" spans="7:13">
      <c r="G6618" t="s">
        <v>11</v>
      </c>
      <c r="M6618" t="s">
        <v>9</v>
      </c>
    </row>
    <row r="6619" spans="7:13">
      <c r="G6619">
        <v>92.407179253225607</v>
      </c>
      <c r="M6619">
        <v>101.445922900529</v>
      </c>
    </row>
    <row r="6620" spans="7:13">
      <c r="G6620">
        <v>61.657164244713996</v>
      </c>
      <c r="M6620">
        <v>25.6724483044622</v>
      </c>
    </row>
    <row r="6621" spans="7:13">
      <c r="G6621" t="s">
        <v>11</v>
      </c>
      <c r="M6621" t="s">
        <v>9</v>
      </c>
    </row>
    <row r="6622" spans="7:13">
      <c r="G6622">
        <v>92.407179253225607</v>
      </c>
      <c r="M6622">
        <v>101.445922900529</v>
      </c>
    </row>
    <row r="6623" spans="7:13">
      <c r="G6623">
        <v>61.623707851143699</v>
      </c>
      <c r="M6623">
        <v>26.007004696274901</v>
      </c>
    </row>
    <row r="6624" spans="7:13">
      <c r="G6624" t="s">
        <v>11</v>
      </c>
      <c r="M6624" t="s">
        <v>9</v>
      </c>
    </row>
    <row r="6625" spans="7:13">
      <c r="G6625">
        <v>92.407179253225607</v>
      </c>
      <c r="M6625">
        <v>101.445922900529</v>
      </c>
    </row>
    <row r="6626" spans="7:13">
      <c r="G6626">
        <v>61.626367295566702</v>
      </c>
      <c r="M6626">
        <v>26.007004696274901</v>
      </c>
    </row>
    <row r="6627" spans="7:13">
      <c r="G6627" t="s">
        <v>11</v>
      </c>
      <c r="M6627" t="s">
        <v>9</v>
      </c>
    </row>
    <row r="6628" spans="7:13">
      <c r="G6628">
        <v>92.407179253225607</v>
      </c>
      <c r="M6628">
        <v>101.445922900529</v>
      </c>
    </row>
    <row r="6629" spans="7:13">
      <c r="G6629">
        <v>61.626367295566702</v>
      </c>
      <c r="M6629">
        <v>26.096050759967302</v>
      </c>
    </row>
    <row r="6630" spans="7:13">
      <c r="G6630" t="s">
        <v>11</v>
      </c>
      <c r="M6630" t="s">
        <v>9</v>
      </c>
    </row>
    <row r="6631" spans="7:13">
      <c r="G6631">
        <v>92.407179253225607</v>
      </c>
      <c r="M6631">
        <v>101.445922900529</v>
      </c>
    </row>
    <row r="6632" spans="7:13">
      <c r="G6632">
        <v>61.629252220231699</v>
      </c>
      <c r="M6632">
        <v>26.233365533176698</v>
      </c>
    </row>
    <row r="6633" spans="7:13">
      <c r="G6633" t="s">
        <v>11</v>
      </c>
      <c r="M6633" t="s">
        <v>9</v>
      </c>
    </row>
    <row r="6634" spans="7:13">
      <c r="G6634">
        <v>92.407179253225607</v>
      </c>
      <c r="M6634">
        <v>101.445922900529</v>
      </c>
    </row>
    <row r="6635" spans="7:13">
      <c r="G6635">
        <v>61.5848659133664</v>
      </c>
      <c r="M6635">
        <v>26.2565691597298</v>
      </c>
    </row>
    <row r="6636" spans="7:13">
      <c r="G6636" t="s">
        <v>11</v>
      </c>
      <c r="M6636" t="s">
        <v>9</v>
      </c>
    </row>
    <row r="6637" spans="7:13">
      <c r="G6637">
        <v>92.407179253225607</v>
      </c>
      <c r="M6637">
        <v>101.445922900529</v>
      </c>
    </row>
    <row r="6638" spans="7:13">
      <c r="G6638">
        <v>61.5848659133664</v>
      </c>
      <c r="M6638">
        <v>26.242626288880501</v>
      </c>
    </row>
    <row r="6639" spans="7:13">
      <c r="G6639" t="s">
        <v>11</v>
      </c>
      <c r="M6639" t="s">
        <v>9</v>
      </c>
    </row>
    <row r="6640" spans="7:13">
      <c r="G6640">
        <v>92.407179253225607</v>
      </c>
      <c r="M6640">
        <v>101.445922900529</v>
      </c>
    </row>
    <row r="6641" spans="7:13">
      <c r="G6641">
        <v>61.5848659133664</v>
      </c>
      <c r="M6641">
        <v>26.104495080067</v>
      </c>
    </row>
    <row r="6642" spans="7:13">
      <c r="G6642" t="s">
        <v>11</v>
      </c>
      <c r="M6642" t="s">
        <v>9</v>
      </c>
    </row>
    <row r="6643" spans="7:13">
      <c r="G6643">
        <v>92.407179253225607</v>
      </c>
      <c r="M6643">
        <v>101.445922900529</v>
      </c>
    </row>
    <row r="6644" spans="7:13">
      <c r="G6644">
        <v>61.561608804634702</v>
      </c>
      <c r="M6644">
        <v>26.104495080067</v>
      </c>
    </row>
    <row r="6645" spans="7:13">
      <c r="G6645" t="s">
        <v>11</v>
      </c>
      <c r="M6645" t="s">
        <v>9</v>
      </c>
    </row>
    <row r="6646" spans="7:13">
      <c r="G6646">
        <v>92.407179253225607</v>
      </c>
      <c r="M6646">
        <v>101.445922900529</v>
      </c>
    </row>
    <row r="6647" spans="7:13">
      <c r="G6647">
        <v>61.501838555751199</v>
      </c>
      <c r="M6647">
        <v>26.653057974792802</v>
      </c>
    </row>
    <row r="6648" spans="7:13">
      <c r="G6648" t="s">
        <v>11</v>
      </c>
      <c r="M6648" t="s">
        <v>9</v>
      </c>
    </row>
    <row r="6649" spans="7:13">
      <c r="G6649">
        <v>92.407179253225607</v>
      </c>
      <c r="M6649">
        <v>101.445922900529</v>
      </c>
    </row>
    <row r="6650" spans="7:13">
      <c r="G6650">
        <v>61.577082999858497</v>
      </c>
      <c r="M6650">
        <v>26.7687169345119</v>
      </c>
    </row>
    <row r="6651" spans="7:13">
      <c r="G6651" t="s">
        <v>11</v>
      </c>
      <c r="M6651" t="s">
        <v>9</v>
      </c>
    </row>
    <row r="6652" spans="7:13">
      <c r="G6652">
        <v>92.407179253225607</v>
      </c>
      <c r="M6652">
        <v>101.445922900529</v>
      </c>
    </row>
    <row r="6653" spans="7:13">
      <c r="G6653">
        <v>61.602355943797797</v>
      </c>
      <c r="M6653">
        <v>27.0277445057664</v>
      </c>
    </row>
    <row r="6654" spans="7:13">
      <c r="G6654" t="s">
        <v>11</v>
      </c>
      <c r="M6654" t="s">
        <v>9</v>
      </c>
    </row>
    <row r="6655" spans="7:13">
      <c r="G6655">
        <v>92.407179253225607</v>
      </c>
      <c r="M6655">
        <v>101.445922900529</v>
      </c>
    </row>
    <row r="6656" spans="7:13">
      <c r="G6656">
        <v>61.5839522279703</v>
      </c>
      <c r="M6656">
        <v>27.2398639619046</v>
      </c>
    </row>
    <row r="6657" spans="7:13">
      <c r="G6657" t="s">
        <v>11</v>
      </c>
      <c r="M6657" t="s">
        <v>9</v>
      </c>
    </row>
    <row r="6658" spans="7:13">
      <c r="G6658">
        <v>92.407179253225607</v>
      </c>
      <c r="M6658">
        <v>101.445922900529</v>
      </c>
    </row>
    <row r="6659" spans="7:13">
      <c r="G6659">
        <v>61.534294792791698</v>
      </c>
      <c r="M6659">
        <v>27.042420405923099</v>
      </c>
    </row>
    <row r="6660" spans="7:13">
      <c r="G6660" t="s">
        <v>11</v>
      </c>
      <c r="M6660" t="s">
        <v>9</v>
      </c>
    </row>
    <row r="6661" spans="7:13">
      <c r="G6661">
        <v>92.407179253225607</v>
      </c>
      <c r="M6661">
        <v>101.445922900529</v>
      </c>
    </row>
    <row r="6662" spans="7:13">
      <c r="G6662">
        <v>61.488833749575903</v>
      </c>
      <c r="M6662">
        <v>27.298497535968899</v>
      </c>
    </row>
    <row r="6663" spans="7:13">
      <c r="G6663" t="s">
        <v>11</v>
      </c>
      <c r="M6663" t="s">
        <v>9</v>
      </c>
    </row>
    <row r="6664" spans="7:13">
      <c r="G6664">
        <v>92.407179253225607</v>
      </c>
      <c r="M6664">
        <v>101.445922900529</v>
      </c>
    </row>
    <row r="6665" spans="7:13">
      <c r="G6665">
        <v>61.485921555435198</v>
      </c>
      <c r="M6665">
        <v>27.646059459020499</v>
      </c>
    </row>
    <row r="6666" spans="7:13">
      <c r="G6666" t="s">
        <v>11</v>
      </c>
      <c r="M6666" t="s">
        <v>9</v>
      </c>
    </row>
    <row r="6667" spans="7:13">
      <c r="G6667">
        <v>92.407179253225607</v>
      </c>
      <c r="M6667">
        <v>101.445922900529</v>
      </c>
    </row>
    <row r="6668" spans="7:13">
      <c r="G6668">
        <v>61.471886804025999</v>
      </c>
      <c r="M6668">
        <v>27.652078485627602</v>
      </c>
    </row>
    <row r="6669" spans="7:13">
      <c r="G6669" t="s">
        <v>11</v>
      </c>
      <c r="M6669" t="s">
        <v>9</v>
      </c>
    </row>
    <row r="6670" spans="7:13">
      <c r="G6670">
        <v>92.407179253225607</v>
      </c>
      <c r="M6670">
        <v>101.445922900529</v>
      </c>
    </row>
    <row r="6671" spans="7:13">
      <c r="G6671">
        <v>61.4779707780799</v>
      </c>
      <c r="M6671">
        <v>27.817559134090398</v>
      </c>
    </row>
    <row r="6672" spans="7:13">
      <c r="G6672" t="s">
        <v>11</v>
      </c>
      <c r="M6672" t="s">
        <v>9</v>
      </c>
    </row>
    <row r="6673" spans="7:13">
      <c r="G6673">
        <v>92.407179253225607</v>
      </c>
      <c r="M6673">
        <v>101.445922900529</v>
      </c>
    </row>
    <row r="6674" spans="7:13">
      <c r="G6674">
        <v>61.4779707780799</v>
      </c>
      <c r="M6674">
        <v>27.662986433870699</v>
      </c>
    </row>
    <row r="6675" spans="7:13">
      <c r="G6675" t="s">
        <v>11</v>
      </c>
      <c r="M6675" t="s">
        <v>9</v>
      </c>
    </row>
    <row r="6676" spans="7:13">
      <c r="G6676">
        <v>92.407179253225607</v>
      </c>
      <c r="M6676">
        <v>101.445922900529</v>
      </c>
    </row>
    <row r="6677" spans="7:13">
      <c r="G6677">
        <v>61.4779707780799</v>
      </c>
      <c r="M6677">
        <v>27.8676556402012</v>
      </c>
    </row>
    <row r="6678" spans="7:13">
      <c r="G6678" t="s">
        <v>11</v>
      </c>
      <c r="M6678" t="s">
        <v>9</v>
      </c>
    </row>
    <row r="6679" spans="7:13">
      <c r="G6679">
        <v>92.407179253225607</v>
      </c>
      <c r="M6679">
        <v>101.445922900529</v>
      </c>
    </row>
    <row r="6680" spans="7:13">
      <c r="G6680">
        <v>61.4779707780799</v>
      </c>
      <c r="M6680">
        <v>28.0407941757523</v>
      </c>
    </row>
    <row r="6681" spans="7:13">
      <c r="G6681" t="s">
        <v>11</v>
      </c>
      <c r="M6681" t="s">
        <v>9</v>
      </c>
    </row>
    <row r="6682" spans="7:13">
      <c r="G6682">
        <v>92.407179253225607</v>
      </c>
      <c r="M6682">
        <v>101.445922900529</v>
      </c>
    </row>
    <row r="6683" spans="7:13">
      <c r="G6683">
        <v>61.468568328095998</v>
      </c>
      <c r="M6683">
        <v>28.128868434434899</v>
      </c>
    </row>
    <row r="6684" spans="7:13">
      <c r="G6684" t="s">
        <v>11</v>
      </c>
      <c r="M6684" t="s">
        <v>9</v>
      </c>
    </row>
    <row r="6685" spans="7:13">
      <c r="G6685">
        <v>92.407179253225607</v>
      </c>
      <c r="M6685">
        <v>101.445922900529</v>
      </c>
    </row>
    <row r="6686" spans="7:13">
      <c r="G6686">
        <v>61.461755499590403</v>
      </c>
      <c r="M6686">
        <v>28.281873588127301</v>
      </c>
    </row>
    <row r="6687" spans="7:13">
      <c r="G6687" t="s">
        <v>11</v>
      </c>
      <c r="M6687" t="s">
        <v>9</v>
      </c>
    </row>
    <row r="6688" spans="7:13">
      <c r="G6688">
        <v>92.407179253225607</v>
      </c>
      <c r="M6688">
        <v>101.445922900529</v>
      </c>
    </row>
    <row r="6689" spans="7:13">
      <c r="G6689">
        <v>61.461755499590403</v>
      </c>
      <c r="M6689">
        <v>28.166594824279102</v>
      </c>
    </row>
    <row r="6690" spans="7:13">
      <c r="G6690" t="s">
        <v>11</v>
      </c>
      <c r="M6690" t="s">
        <v>9</v>
      </c>
    </row>
    <row r="6691" spans="7:13">
      <c r="G6691">
        <v>92.407179253225607</v>
      </c>
      <c r="M6691">
        <v>101.445922900529</v>
      </c>
    </row>
    <row r="6692" spans="7:13">
      <c r="G6692">
        <v>61.461755499590403</v>
      </c>
      <c r="M6692">
        <v>28.100330299665401</v>
      </c>
    </row>
    <row r="6693" spans="7:13">
      <c r="G6693" t="s">
        <v>11</v>
      </c>
      <c r="M6693" t="s">
        <v>9</v>
      </c>
    </row>
    <row r="6694" spans="7:13">
      <c r="G6694">
        <v>92.407179253225607</v>
      </c>
      <c r="M6694">
        <v>101.445922900529</v>
      </c>
    </row>
    <row r="6695" spans="7:13">
      <c r="G6695">
        <v>61.433763096625299</v>
      </c>
      <c r="M6695">
        <v>27.755011388961599</v>
      </c>
    </row>
    <row r="6696" spans="7:13">
      <c r="G6696" t="s">
        <v>11</v>
      </c>
      <c r="M6696" t="s">
        <v>9</v>
      </c>
    </row>
    <row r="6697" spans="7:13">
      <c r="G6697">
        <v>92.407179253225607</v>
      </c>
      <c r="M6697">
        <v>101.445922900529</v>
      </c>
    </row>
    <row r="6698" spans="7:13">
      <c r="G6698">
        <v>61.467453753975903</v>
      </c>
      <c r="M6698">
        <v>27.615863995591798</v>
      </c>
    </row>
    <row r="6699" spans="7:13">
      <c r="G6699" t="s">
        <v>11</v>
      </c>
      <c r="M6699" t="s">
        <v>9</v>
      </c>
    </row>
    <row r="6700" spans="7:13">
      <c r="G6700">
        <v>92.407179253225607</v>
      </c>
      <c r="M6700">
        <v>101.445922900529</v>
      </c>
    </row>
    <row r="6701" spans="7:13">
      <c r="G6701">
        <v>61.504839457948997</v>
      </c>
      <c r="M6701">
        <v>27.4733546687253</v>
      </c>
    </row>
    <row r="6702" spans="7:13">
      <c r="G6702" t="s">
        <v>11</v>
      </c>
      <c r="M6702" t="s">
        <v>9</v>
      </c>
    </row>
    <row r="6703" spans="7:13">
      <c r="G6703">
        <v>92.407179253225607</v>
      </c>
      <c r="M6703">
        <v>101.445922900529</v>
      </c>
    </row>
    <row r="6704" spans="7:13">
      <c r="G6704">
        <v>61.504839457948997</v>
      </c>
      <c r="M6704">
        <v>27.440309851476201</v>
      </c>
    </row>
    <row r="6705" spans="7:13">
      <c r="G6705" t="s">
        <v>11</v>
      </c>
      <c r="M6705" t="s">
        <v>9</v>
      </c>
    </row>
    <row r="6706" spans="7:13">
      <c r="G6706">
        <v>92.407179253225607</v>
      </c>
      <c r="M6706">
        <v>101.445922900529</v>
      </c>
    </row>
    <row r="6707" spans="7:13">
      <c r="G6707">
        <v>61.504839457948997</v>
      </c>
      <c r="M6707">
        <v>27.449889988930199</v>
      </c>
    </row>
    <row r="6708" spans="7:13">
      <c r="G6708" t="s">
        <v>11</v>
      </c>
      <c r="M6708" t="s">
        <v>9</v>
      </c>
    </row>
    <row r="6709" spans="7:13">
      <c r="G6709">
        <v>92.407179253225607</v>
      </c>
      <c r="M6709">
        <v>101.445922900529</v>
      </c>
    </row>
    <row r="6710" spans="7:13">
      <c r="G6710">
        <v>61.5135637207188</v>
      </c>
      <c r="M6710">
        <v>27.449889988930199</v>
      </c>
    </row>
    <row r="6711" spans="7:13">
      <c r="G6711" t="s">
        <v>11</v>
      </c>
      <c r="M6711" t="s">
        <v>9</v>
      </c>
    </row>
    <row r="6712" spans="7:13">
      <c r="G6712">
        <v>92.407179253225607</v>
      </c>
      <c r="M6712">
        <v>101.445922900529</v>
      </c>
    </row>
    <row r="6713" spans="7:13">
      <c r="G6713">
        <v>61.496561701860799</v>
      </c>
      <c r="M6713">
        <v>27.3352784594809</v>
      </c>
    </row>
    <row r="6714" spans="7:13">
      <c r="G6714" t="s">
        <v>11</v>
      </c>
      <c r="M6714" t="s">
        <v>9</v>
      </c>
    </row>
    <row r="6715" spans="7:13">
      <c r="G6715">
        <v>92.407179253225607</v>
      </c>
      <c r="M6715">
        <v>101.445922900529</v>
      </c>
    </row>
    <row r="6716" spans="7:13">
      <c r="G6716">
        <v>61.5089512880105</v>
      </c>
      <c r="M6716">
        <v>27.3087099234905</v>
      </c>
    </row>
    <row r="6717" spans="7:13">
      <c r="G6717" t="s">
        <v>11</v>
      </c>
      <c r="M6717" t="s">
        <v>9</v>
      </c>
    </row>
    <row r="6718" spans="7:13">
      <c r="G6718">
        <v>92.407179253225607</v>
      </c>
      <c r="M6718">
        <v>101.445922900529</v>
      </c>
    </row>
    <row r="6719" spans="7:13">
      <c r="G6719">
        <v>61.5089512880105</v>
      </c>
      <c r="M6719">
        <v>27.317278382488102</v>
      </c>
    </row>
    <row r="6720" spans="7:13">
      <c r="G6720" t="s">
        <v>11</v>
      </c>
      <c r="M6720" t="s">
        <v>9</v>
      </c>
    </row>
    <row r="6721" spans="7:13">
      <c r="G6721">
        <v>92.407179253225607</v>
      </c>
      <c r="M6721">
        <v>101.445922900529</v>
      </c>
    </row>
    <row r="6722" spans="7:13">
      <c r="G6722">
        <v>61.493632204911698</v>
      </c>
      <c r="M6722">
        <v>27.304191389065501</v>
      </c>
    </row>
    <row r="6723" spans="7:13">
      <c r="G6723" t="s">
        <v>11</v>
      </c>
      <c r="M6723" t="s">
        <v>9</v>
      </c>
    </row>
    <row r="6724" spans="7:13">
      <c r="G6724">
        <v>92.407179253225607</v>
      </c>
      <c r="M6724">
        <v>101.445922900529</v>
      </c>
    </row>
    <row r="6725" spans="7:13">
      <c r="G6725">
        <v>61.435072038449398</v>
      </c>
      <c r="M6725">
        <v>27.402785633691</v>
      </c>
    </row>
    <row r="6726" spans="7:13">
      <c r="G6726" t="s">
        <v>11</v>
      </c>
      <c r="M6726" t="s">
        <v>9</v>
      </c>
    </row>
    <row r="6727" spans="7:13">
      <c r="G6727">
        <v>92.407179253225607</v>
      </c>
      <c r="M6727">
        <v>101.445922900529</v>
      </c>
    </row>
    <row r="6728" spans="7:13">
      <c r="G6728">
        <v>61.453477917934201</v>
      </c>
      <c r="M6728">
        <v>27.242466931360401</v>
      </c>
    </row>
    <row r="6729" spans="7:13">
      <c r="G6729" t="s">
        <v>11</v>
      </c>
      <c r="M6729" t="s">
        <v>9</v>
      </c>
    </row>
    <row r="6730" spans="7:13">
      <c r="G6730">
        <v>92.407179253225607</v>
      </c>
      <c r="M6730">
        <v>101.445922900529</v>
      </c>
    </row>
    <row r="6731" spans="7:13">
      <c r="G6731">
        <v>61.444390379942597</v>
      </c>
      <c r="M6731">
        <v>27.735230179976899</v>
      </c>
    </row>
    <row r="6732" spans="7:13">
      <c r="G6732" t="s">
        <v>11</v>
      </c>
      <c r="M6732" t="s">
        <v>9</v>
      </c>
    </row>
    <row r="6733" spans="7:13">
      <c r="G6733">
        <v>92.407179253225607</v>
      </c>
      <c r="M6733">
        <v>101.445922900529</v>
      </c>
    </row>
    <row r="6734" spans="7:13">
      <c r="G6734">
        <v>61.512886509581797</v>
      </c>
      <c r="M6734">
        <v>27.735230179976899</v>
      </c>
    </row>
    <row r="6735" spans="7:13">
      <c r="G6735" t="s">
        <v>11</v>
      </c>
      <c r="M6735" t="s">
        <v>9</v>
      </c>
    </row>
    <row r="6736" spans="7:13">
      <c r="G6736">
        <v>92.407179253225607</v>
      </c>
      <c r="M6736">
        <v>101.445922900529</v>
      </c>
    </row>
    <row r="6737" spans="7:13">
      <c r="G6737">
        <v>61.494599278819003</v>
      </c>
      <c r="M6737">
        <v>27.735230179976899</v>
      </c>
    </row>
    <row r="6738" spans="7:13">
      <c r="G6738" t="s">
        <v>11</v>
      </c>
      <c r="M6738" t="s">
        <v>9</v>
      </c>
    </row>
    <row r="6739" spans="7:13">
      <c r="G6739">
        <v>92.407179253225607</v>
      </c>
      <c r="M6739">
        <v>101.445922900529</v>
      </c>
    </row>
    <row r="6740" spans="7:13">
      <c r="G6740">
        <v>61.494599278819003</v>
      </c>
      <c r="M6740">
        <v>27.564877656618599</v>
      </c>
    </row>
    <row r="6741" spans="7:13">
      <c r="G6741" t="s">
        <v>11</v>
      </c>
      <c r="M6741" t="s">
        <v>9</v>
      </c>
    </row>
    <row r="6742" spans="7:13">
      <c r="G6742">
        <v>92.407179253225607</v>
      </c>
      <c r="M6742">
        <v>101.445922900529</v>
      </c>
    </row>
    <row r="6743" spans="7:13">
      <c r="G6743">
        <v>61.479113722787098</v>
      </c>
      <c r="M6743">
        <v>27.675017179194299</v>
      </c>
    </row>
    <row r="6744" spans="7:13">
      <c r="G6744" t="s">
        <v>11</v>
      </c>
      <c r="M6744" t="s">
        <v>9</v>
      </c>
    </row>
    <row r="6745" spans="7:13">
      <c r="G6745">
        <v>92.407179253225607</v>
      </c>
      <c r="M6745">
        <v>101.445922900529</v>
      </c>
    </row>
    <row r="6746" spans="7:13">
      <c r="G6746">
        <v>61.461441099115603</v>
      </c>
      <c r="M6746">
        <v>27.697678959558399</v>
      </c>
    </row>
    <row r="6747" spans="7:13">
      <c r="G6747" t="s">
        <v>11</v>
      </c>
      <c r="M6747" t="s">
        <v>9</v>
      </c>
    </row>
    <row r="6748" spans="7:13">
      <c r="G6748">
        <v>92.407179253225607</v>
      </c>
      <c r="M6748">
        <v>101.445922900529</v>
      </c>
    </row>
    <row r="6749" spans="7:13">
      <c r="G6749">
        <v>61.399595163547701</v>
      </c>
      <c r="M6749">
        <v>27.697678959558399</v>
      </c>
    </row>
    <row r="6750" spans="7:13">
      <c r="G6750" t="s">
        <v>11</v>
      </c>
      <c r="M6750" t="s">
        <v>9</v>
      </c>
    </row>
    <row r="6751" spans="7:13">
      <c r="G6751">
        <v>92.407179253225607</v>
      </c>
      <c r="M6751">
        <v>101.445922900529</v>
      </c>
    </row>
    <row r="6752" spans="7:13">
      <c r="G6752">
        <v>61.357807180820899</v>
      </c>
      <c r="M6752">
        <v>27.615693809127499</v>
      </c>
    </row>
    <row r="6753" spans="7:13">
      <c r="G6753" t="s">
        <v>11</v>
      </c>
      <c r="M6753" t="s">
        <v>9</v>
      </c>
    </row>
    <row r="6754" spans="7:13">
      <c r="G6754">
        <v>92.407179253225607</v>
      </c>
      <c r="M6754">
        <v>101.445922900529</v>
      </c>
    </row>
    <row r="6755" spans="7:13">
      <c r="G6755">
        <v>61.375110549441999</v>
      </c>
      <c r="M6755">
        <v>27.314843572541999</v>
      </c>
    </row>
    <row r="6756" spans="7:13">
      <c r="G6756" t="s">
        <v>11</v>
      </c>
      <c r="M6756" t="s">
        <v>9</v>
      </c>
    </row>
    <row r="6757" spans="7:13">
      <c r="G6757">
        <v>92.407179253225607</v>
      </c>
      <c r="M6757">
        <v>101.445922900529</v>
      </c>
    </row>
    <row r="6758" spans="7:13">
      <c r="G6758">
        <v>61.375110549441999</v>
      </c>
      <c r="M6758">
        <v>27.130269070911702</v>
      </c>
    </row>
    <row r="6759" spans="7:13">
      <c r="G6759" t="s">
        <v>11</v>
      </c>
      <c r="M6759" t="s">
        <v>9</v>
      </c>
    </row>
    <row r="6760" spans="7:13">
      <c r="G6760">
        <v>92.407179253225607</v>
      </c>
      <c r="M6760">
        <v>101.445922900529</v>
      </c>
    </row>
    <row r="6761" spans="7:13">
      <c r="G6761">
        <v>61.375110549441999</v>
      </c>
      <c r="M6761">
        <v>27.225461801967199</v>
      </c>
    </row>
    <row r="6762" spans="7:13">
      <c r="G6762" t="s">
        <v>11</v>
      </c>
      <c r="M6762" t="s">
        <v>9</v>
      </c>
    </row>
    <row r="6763" spans="7:13">
      <c r="G6763">
        <v>92.407179253225607</v>
      </c>
      <c r="M6763">
        <v>101.445922900529</v>
      </c>
    </row>
    <row r="6764" spans="7:13">
      <c r="G6764">
        <v>61.385257606019501</v>
      </c>
      <c r="M6764">
        <v>27.227393587435198</v>
      </c>
    </row>
    <row r="6765" spans="7:13">
      <c r="G6765" t="s">
        <v>11</v>
      </c>
      <c r="M6765" t="s">
        <v>9</v>
      </c>
    </row>
    <row r="6766" spans="7:13">
      <c r="G6766">
        <v>92.407179253225607</v>
      </c>
      <c r="M6766">
        <v>101.445922900529</v>
      </c>
    </row>
    <row r="6767" spans="7:13">
      <c r="G6767">
        <v>61.3577396344159</v>
      </c>
      <c r="M6767">
        <v>27.067417715039799</v>
      </c>
    </row>
    <row r="6768" spans="7:13">
      <c r="G6768" t="s">
        <v>11</v>
      </c>
      <c r="M6768" t="s">
        <v>9</v>
      </c>
    </row>
    <row r="6769" spans="7:13">
      <c r="G6769">
        <v>92.407179253225607</v>
      </c>
      <c r="M6769">
        <v>101.445922900529</v>
      </c>
    </row>
    <row r="6770" spans="7:13">
      <c r="G6770">
        <v>61.361250487417401</v>
      </c>
      <c r="M6770">
        <v>26.6887711797817</v>
      </c>
    </row>
    <row r="6771" spans="7:13">
      <c r="G6771" t="s">
        <v>11</v>
      </c>
      <c r="M6771" t="s">
        <v>9</v>
      </c>
    </row>
    <row r="6772" spans="7:13">
      <c r="G6772">
        <v>92.407179253225607</v>
      </c>
      <c r="M6772">
        <v>101.445922900529</v>
      </c>
    </row>
    <row r="6773" spans="7:13">
      <c r="G6773">
        <v>61.364296477124299</v>
      </c>
      <c r="M6773">
        <v>26.545388474960902</v>
      </c>
    </row>
    <row r="6774" spans="7:13">
      <c r="G6774" t="s">
        <v>11</v>
      </c>
      <c r="M6774" t="s">
        <v>9</v>
      </c>
    </row>
    <row r="6775" spans="7:13">
      <c r="G6775">
        <v>92.407179253225607</v>
      </c>
      <c r="M6775">
        <v>101.445922900529</v>
      </c>
    </row>
    <row r="6776" spans="7:13">
      <c r="G6776">
        <v>61.360798236365902</v>
      </c>
      <c r="M6776">
        <v>26.4936546574265</v>
      </c>
    </row>
    <row r="6777" spans="7:13">
      <c r="G6777" t="s">
        <v>11</v>
      </c>
      <c r="M6777" t="s">
        <v>9</v>
      </c>
    </row>
    <row r="6778" spans="7:13">
      <c r="G6778">
        <v>92.407179253225607</v>
      </c>
      <c r="M6778">
        <v>101.445922900529</v>
      </c>
    </row>
    <row r="6779" spans="7:13">
      <c r="G6779">
        <v>61.357310524338402</v>
      </c>
      <c r="M6779">
        <v>26.3185398827341</v>
      </c>
    </row>
    <row r="6780" spans="7:13">
      <c r="G6780" t="s">
        <v>11</v>
      </c>
      <c r="M6780" t="s">
        <v>9</v>
      </c>
    </row>
    <row r="6781" spans="7:13">
      <c r="G6781">
        <v>92.407179253225607</v>
      </c>
      <c r="M6781">
        <v>101.445922900529</v>
      </c>
    </row>
    <row r="6782" spans="7:13">
      <c r="G6782">
        <v>61.360999324962201</v>
      </c>
      <c r="M6782">
        <v>26.9806967254193</v>
      </c>
    </row>
    <row r="6783" spans="7:13">
      <c r="G6783" t="s">
        <v>11</v>
      </c>
      <c r="M6783" t="s">
        <v>9</v>
      </c>
    </row>
    <row r="6784" spans="7:13">
      <c r="G6784">
        <v>92.407179253225607</v>
      </c>
      <c r="M6784">
        <v>101.445922900529</v>
      </c>
    </row>
    <row r="6785" spans="7:13">
      <c r="G6785">
        <v>61.338288854999</v>
      </c>
      <c r="M6785">
        <v>26.735106541535401</v>
      </c>
    </row>
    <row r="6786" spans="7:13">
      <c r="G6786" t="s">
        <v>11</v>
      </c>
      <c r="M6786" t="s">
        <v>9</v>
      </c>
    </row>
    <row r="6787" spans="7:13">
      <c r="G6787">
        <v>92.407179253225607</v>
      </c>
      <c r="M6787">
        <v>101.445922900529</v>
      </c>
    </row>
    <row r="6788" spans="7:13">
      <c r="G6788">
        <v>61.334572845136101</v>
      </c>
      <c r="M6788">
        <v>26.735106541535401</v>
      </c>
    </row>
    <row r="6789" spans="7:13">
      <c r="G6789" t="s">
        <v>11</v>
      </c>
      <c r="M6789" t="s">
        <v>9</v>
      </c>
    </row>
    <row r="6790" spans="7:13">
      <c r="G6790">
        <v>92.407179253225607</v>
      </c>
      <c r="M6790">
        <v>101.445922900529</v>
      </c>
    </row>
    <row r="6791" spans="7:13">
      <c r="G6791">
        <v>61.285709945544298</v>
      </c>
      <c r="M6791">
        <v>26.8332298203268</v>
      </c>
    </row>
    <row r="6792" spans="7:13">
      <c r="G6792" t="s">
        <v>11</v>
      </c>
      <c r="M6792" t="s">
        <v>9</v>
      </c>
    </row>
    <row r="6793" spans="7:13">
      <c r="G6793">
        <v>92.407179253225607</v>
      </c>
      <c r="M6793">
        <v>101.445922900529</v>
      </c>
    </row>
    <row r="6794" spans="7:13">
      <c r="G6794">
        <v>61.244221430441499</v>
      </c>
      <c r="M6794">
        <v>26.7152524999401</v>
      </c>
    </row>
    <row r="6795" spans="7:13">
      <c r="G6795" t="s">
        <v>11</v>
      </c>
      <c r="M6795" t="s">
        <v>9</v>
      </c>
    </row>
    <row r="6796" spans="7:13">
      <c r="G6796">
        <v>92.407179253225607</v>
      </c>
      <c r="M6796">
        <v>101.445922900529</v>
      </c>
    </row>
    <row r="6797" spans="7:13">
      <c r="G6797">
        <v>61.244221430441499</v>
      </c>
      <c r="M6797">
        <v>26.166214754729499</v>
      </c>
    </row>
    <row r="6798" spans="7:13">
      <c r="G6798" t="s">
        <v>11</v>
      </c>
      <c r="M6798" t="s">
        <v>9</v>
      </c>
    </row>
    <row r="6799" spans="7:13">
      <c r="G6799">
        <v>92.407179253225607</v>
      </c>
      <c r="M6799">
        <v>101.445922900529</v>
      </c>
    </row>
    <row r="6800" spans="7:13">
      <c r="G6800">
        <v>61.244221430441499</v>
      </c>
      <c r="M6800">
        <v>26.169551813965001</v>
      </c>
    </row>
    <row r="6801" spans="7:13">
      <c r="G6801" t="s">
        <v>11</v>
      </c>
      <c r="M6801" t="s">
        <v>9</v>
      </c>
    </row>
    <row r="6802" spans="7:13">
      <c r="G6802">
        <v>92.407179253225607</v>
      </c>
      <c r="M6802">
        <v>101.445922900529</v>
      </c>
    </row>
    <row r="6803" spans="7:13">
      <c r="G6803">
        <v>61.247909315802701</v>
      </c>
      <c r="M6803">
        <v>26.207189160591899</v>
      </c>
    </row>
    <row r="6804" spans="7:13">
      <c r="G6804" t="s">
        <v>11</v>
      </c>
      <c r="M6804" t="s">
        <v>9</v>
      </c>
    </row>
    <row r="6805" spans="7:13">
      <c r="G6805">
        <v>92.407179253225607</v>
      </c>
      <c r="M6805">
        <v>101.445922900529</v>
      </c>
    </row>
    <row r="6806" spans="7:13">
      <c r="G6806">
        <v>61.247909315802701</v>
      </c>
      <c r="M6806">
        <v>26.287711282055898</v>
      </c>
    </row>
    <row r="6807" spans="7:13">
      <c r="G6807" t="s">
        <v>11</v>
      </c>
      <c r="M6807" t="s">
        <v>9</v>
      </c>
    </row>
    <row r="6808" spans="7:13">
      <c r="G6808">
        <v>92.407179253225607</v>
      </c>
      <c r="M6808">
        <v>101.445922900529</v>
      </c>
    </row>
    <row r="6809" spans="7:13">
      <c r="G6809">
        <v>61.2503717936737</v>
      </c>
      <c r="M6809">
        <v>26.220467165942701</v>
      </c>
    </row>
    <row r="6810" spans="7:13">
      <c r="G6810" t="s">
        <v>11</v>
      </c>
      <c r="M6810" t="s">
        <v>9</v>
      </c>
    </row>
    <row r="6811" spans="7:13">
      <c r="G6811">
        <v>92.407179253225607</v>
      </c>
      <c r="M6811">
        <v>101.445922900529</v>
      </c>
    </row>
    <row r="6812" spans="7:13">
      <c r="G6812">
        <v>61.262158823421203</v>
      </c>
      <c r="M6812">
        <v>26.219833495720302</v>
      </c>
    </row>
    <row r="6813" spans="7:13">
      <c r="G6813" t="s">
        <v>11</v>
      </c>
      <c r="M6813" t="s">
        <v>9</v>
      </c>
    </row>
    <row r="6814" spans="7:13">
      <c r="G6814">
        <v>92.407179253225607</v>
      </c>
      <c r="M6814">
        <v>101.445922900529</v>
      </c>
    </row>
    <row r="6815" spans="7:13">
      <c r="G6815">
        <v>61.234869008620997</v>
      </c>
      <c r="M6815">
        <v>26.246530262054598</v>
      </c>
    </row>
    <row r="6816" spans="7:13">
      <c r="G6816" t="s">
        <v>11</v>
      </c>
      <c r="M6816" t="s">
        <v>9</v>
      </c>
    </row>
    <row r="6817" spans="7:13">
      <c r="G6817">
        <v>92.407179253225607</v>
      </c>
      <c r="M6817">
        <v>101.445922900529</v>
      </c>
    </row>
    <row r="6818" spans="7:13">
      <c r="G6818">
        <v>61.225096366749597</v>
      </c>
      <c r="M6818">
        <v>25.946207909623499</v>
      </c>
    </row>
    <row r="6819" spans="7:13">
      <c r="G6819" t="s">
        <v>11</v>
      </c>
      <c r="M6819" t="s">
        <v>9</v>
      </c>
    </row>
    <row r="6820" spans="7:13">
      <c r="G6820">
        <v>92.407179253225607</v>
      </c>
      <c r="M6820">
        <v>101.445922900529</v>
      </c>
    </row>
    <row r="6821" spans="7:13">
      <c r="G6821">
        <v>61.1604062935928</v>
      </c>
      <c r="M6821">
        <v>25.9545037918204</v>
      </c>
    </row>
    <row r="6822" spans="7:13">
      <c r="G6822" t="s">
        <v>11</v>
      </c>
      <c r="M6822" t="s">
        <v>9</v>
      </c>
    </row>
    <row r="6823" spans="7:13">
      <c r="G6823">
        <v>92.407179253225607</v>
      </c>
      <c r="M6823">
        <v>101.445922900529</v>
      </c>
    </row>
    <row r="6824" spans="7:13">
      <c r="G6824">
        <v>61.168052064410503</v>
      </c>
      <c r="M6824">
        <v>25.976882151646699</v>
      </c>
    </row>
    <row r="6825" spans="7:13">
      <c r="G6825" t="s">
        <v>11</v>
      </c>
      <c r="M6825" t="s">
        <v>9</v>
      </c>
    </row>
    <row r="6826" spans="7:13">
      <c r="G6826">
        <v>92.407179253225607</v>
      </c>
      <c r="M6826">
        <v>101.445922900529</v>
      </c>
    </row>
    <row r="6827" spans="7:13">
      <c r="G6827">
        <v>61.162950967514398</v>
      </c>
      <c r="M6827">
        <v>25.905875075924499</v>
      </c>
    </row>
    <row r="6828" spans="7:13">
      <c r="G6828" t="s">
        <v>11</v>
      </c>
      <c r="M6828" t="s">
        <v>9</v>
      </c>
    </row>
    <row r="6829" spans="7:13">
      <c r="G6829">
        <v>92.407179253225607</v>
      </c>
      <c r="M6829">
        <v>101.445922900529</v>
      </c>
    </row>
    <row r="6830" spans="7:13">
      <c r="G6830">
        <v>61.164568258401303</v>
      </c>
      <c r="M6830">
        <v>25.809817675783801</v>
      </c>
    </row>
    <row r="6831" spans="7:13">
      <c r="G6831" t="s">
        <v>11</v>
      </c>
      <c r="M6831" t="s">
        <v>9</v>
      </c>
    </row>
    <row r="6832" spans="7:13">
      <c r="G6832">
        <v>92.407179253225607</v>
      </c>
      <c r="M6832">
        <v>101.445922900529</v>
      </c>
    </row>
    <row r="6833" spans="7:13">
      <c r="G6833">
        <v>61.171691497672803</v>
      </c>
      <c r="M6833">
        <v>25.638317509782201</v>
      </c>
    </row>
    <row r="6834" spans="7:13">
      <c r="G6834" t="s">
        <v>11</v>
      </c>
      <c r="M6834" t="s">
        <v>9</v>
      </c>
    </row>
    <row r="6835" spans="7:13">
      <c r="G6835">
        <v>92.407179253225607</v>
      </c>
      <c r="M6835">
        <v>101.445922900529</v>
      </c>
    </row>
    <row r="6836" spans="7:13">
      <c r="G6836">
        <v>61.244558949506903</v>
      </c>
      <c r="M6836">
        <v>25.5463356573967</v>
      </c>
    </row>
    <row r="6837" spans="7:13">
      <c r="G6837" t="s">
        <v>11</v>
      </c>
      <c r="M6837" t="s">
        <v>9</v>
      </c>
    </row>
    <row r="6838" spans="7:13">
      <c r="G6838">
        <v>92.407179253225607</v>
      </c>
      <c r="M6838">
        <v>101.445922900529</v>
      </c>
    </row>
    <row r="6839" spans="7:13">
      <c r="G6839">
        <v>61.232715194676501</v>
      </c>
      <c r="M6839">
        <v>25.1699312638113</v>
      </c>
    </row>
    <row r="6840" spans="7:13">
      <c r="G6840" t="s">
        <v>11</v>
      </c>
      <c r="M6840" t="s">
        <v>9</v>
      </c>
    </row>
    <row r="6841" spans="7:13">
      <c r="G6841">
        <v>92.407179253225607</v>
      </c>
      <c r="M6841">
        <v>101.445922900529</v>
      </c>
    </row>
    <row r="6842" spans="7:13">
      <c r="G6842">
        <v>61.174297176777898</v>
      </c>
      <c r="M6842">
        <v>25.446952531077802</v>
      </c>
    </row>
    <row r="6843" spans="7:13">
      <c r="G6843" t="s">
        <v>11</v>
      </c>
      <c r="M6843" t="s">
        <v>9</v>
      </c>
    </row>
    <row r="6844" spans="7:13">
      <c r="G6844">
        <v>92.407179253225607</v>
      </c>
      <c r="M6844">
        <v>101.445922900529</v>
      </c>
    </row>
    <row r="6845" spans="7:13">
      <c r="G6845">
        <v>61.251191747977998</v>
      </c>
      <c r="M6845">
        <v>25.326832225369198</v>
      </c>
    </row>
    <row r="6846" spans="7:13">
      <c r="G6846" t="s">
        <v>11</v>
      </c>
      <c r="M6846" t="s">
        <v>9</v>
      </c>
    </row>
    <row r="6847" spans="7:13">
      <c r="G6847">
        <v>92.407179253225607</v>
      </c>
      <c r="M6847">
        <v>101.445922900529</v>
      </c>
    </row>
    <row r="6848" spans="7:13">
      <c r="G6848">
        <v>61.257795117270199</v>
      </c>
      <c r="M6848">
        <v>25.0578773844681</v>
      </c>
    </row>
    <row r="6849" spans="7:13">
      <c r="G6849" t="s">
        <v>11</v>
      </c>
      <c r="M6849" t="s">
        <v>9</v>
      </c>
    </row>
    <row r="6850" spans="7:13">
      <c r="G6850">
        <v>92.407179253225607</v>
      </c>
      <c r="M6850">
        <v>101.445922900529</v>
      </c>
    </row>
    <row r="6851" spans="7:13">
      <c r="G6851">
        <v>61.264044735213702</v>
      </c>
      <c r="M6851">
        <v>25.598337665692799</v>
      </c>
    </row>
    <row r="6852" spans="7:13">
      <c r="G6852" t="s">
        <v>11</v>
      </c>
      <c r="M6852" t="s">
        <v>9</v>
      </c>
    </row>
    <row r="6853" spans="7:13">
      <c r="G6853">
        <v>92.407179253225607</v>
      </c>
      <c r="M6853">
        <v>101.445922900529</v>
      </c>
    </row>
    <row r="6854" spans="7:13">
      <c r="G6854">
        <v>61.264044735213702</v>
      </c>
      <c r="M6854">
        <v>25.6478162761479</v>
      </c>
    </row>
    <row r="6855" spans="7:13">
      <c r="G6855" t="s">
        <v>11</v>
      </c>
      <c r="M6855" t="s">
        <v>9</v>
      </c>
    </row>
    <row r="6856" spans="7:13">
      <c r="G6856">
        <v>92.407179253225607</v>
      </c>
      <c r="M6856">
        <v>101.445922900529</v>
      </c>
    </row>
    <row r="6857" spans="7:13">
      <c r="G6857">
        <v>61.264044735213702</v>
      </c>
      <c r="M6857">
        <v>25.468704317893501</v>
      </c>
    </row>
    <row r="6858" spans="7:13">
      <c r="G6858" t="s">
        <v>11</v>
      </c>
      <c r="M6858" t="s">
        <v>9</v>
      </c>
    </row>
    <row r="6859" spans="7:13">
      <c r="G6859">
        <v>92.407179253225607</v>
      </c>
      <c r="M6859">
        <v>101.445922900529</v>
      </c>
    </row>
    <row r="6860" spans="7:13">
      <c r="G6860">
        <v>61.250659500240801</v>
      </c>
      <c r="M6860">
        <v>25.603446807054301</v>
      </c>
    </row>
    <row r="6861" spans="7:13">
      <c r="G6861" t="s">
        <v>11</v>
      </c>
      <c r="M6861" t="s">
        <v>9</v>
      </c>
    </row>
    <row r="6862" spans="7:13">
      <c r="G6862">
        <v>92.407179253225607</v>
      </c>
      <c r="M6862">
        <v>101.445922900529</v>
      </c>
    </row>
    <row r="6863" spans="7:13">
      <c r="G6863">
        <v>61.265034564325397</v>
      </c>
      <c r="M6863">
        <v>26.111051324461901</v>
      </c>
    </row>
    <row r="6864" spans="7:13">
      <c r="G6864" t="s">
        <v>11</v>
      </c>
      <c r="M6864" t="s">
        <v>9</v>
      </c>
    </row>
    <row r="6865" spans="7:13">
      <c r="G6865">
        <v>92.407179253225607</v>
      </c>
      <c r="M6865">
        <v>101.445922900529</v>
      </c>
    </row>
    <row r="6866" spans="7:13">
      <c r="G6866">
        <v>61.281203658989902</v>
      </c>
      <c r="M6866">
        <v>25.900978999146599</v>
      </c>
    </row>
    <row r="6867" spans="7:13">
      <c r="G6867" t="s">
        <v>11</v>
      </c>
      <c r="M6867" t="s">
        <v>9</v>
      </c>
    </row>
    <row r="6868" spans="7:13">
      <c r="G6868">
        <v>92.407179253225607</v>
      </c>
      <c r="M6868">
        <v>101.445922900529</v>
      </c>
    </row>
    <row r="6869" spans="7:13">
      <c r="G6869">
        <v>61.290353160834997</v>
      </c>
      <c r="M6869">
        <v>25.915935954539801</v>
      </c>
    </row>
    <row r="6870" spans="7:13">
      <c r="G6870" t="s">
        <v>11</v>
      </c>
      <c r="M6870" t="s">
        <v>9</v>
      </c>
    </row>
    <row r="6871" spans="7:13">
      <c r="G6871">
        <v>92.407179253225607</v>
      </c>
      <c r="M6871">
        <v>101.445922900529</v>
      </c>
    </row>
    <row r="6872" spans="7:13">
      <c r="G6872">
        <v>61.269650290973402</v>
      </c>
      <c r="M6872">
        <v>25.8914610591418</v>
      </c>
    </row>
    <row r="6873" spans="7:13">
      <c r="G6873" t="s">
        <v>11</v>
      </c>
      <c r="M6873" t="s">
        <v>9</v>
      </c>
    </row>
    <row r="6874" spans="7:13">
      <c r="G6874">
        <v>92.407179253225607</v>
      </c>
      <c r="M6874">
        <v>101.445922900529</v>
      </c>
    </row>
    <row r="6875" spans="7:13">
      <c r="G6875">
        <v>61.294571742336998</v>
      </c>
      <c r="M6875">
        <v>25.922669979067599</v>
      </c>
    </row>
    <row r="6876" spans="7:13">
      <c r="G6876" t="s">
        <v>11</v>
      </c>
      <c r="M6876" t="s">
        <v>9</v>
      </c>
    </row>
    <row r="6877" spans="7:13">
      <c r="G6877">
        <v>92.407179253225607</v>
      </c>
      <c r="M6877">
        <v>101.445922900529</v>
      </c>
    </row>
    <row r="6878" spans="7:13">
      <c r="G6878">
        <v>61.291675311393902</v>
      </c>
      <c r="M6878">
        <v>25.922669979067599</v>
      </c>
    </row>
    <row r="6879" spans="7:13">
      <c r="G6879" t="s">
        <v>11</v>
      </c>
      <c r="M6879" t="s">
        <v>9</v>
      </c>
    </row>
    <row r="6880" spans="7:13">
      <c r="G6880">
        <v>92.407179253225607</v>
      </c>
      <c r="M6880">
        <v>101.445922900529</v>
      </c>
    </row>
    <row r="6881" spans="7:13">
      <c r="G6881">
        <v>61.291675311393902</v>
      </c>
      <c r="M6881">
        <v>26.084420500840899</v>
      </c>
    </row>
    <row r="6882" spans="7:13">
      <c r="G6882" t="s">
        <v>11</v>
      </c>
      <c r="M6882" t="s">
        <v>9</v>
      </c>
    </row>
    <row r="6883" spans="7:13">
      <c r="G6883">
        <v>92.407179253225607</v>
      </c>
      <c r="M6883">
        <v>101.445922900529</v>
      </c>
    </row>
    <row r="6884" spans="7:13">
      <c r="G6884">
        <v>61.2860273625435</v>
      </c>
      <c r="M6884">
        <v>26.055483132465199</v>
      </c>
    </row>
    <row r="6885" spans="7:13">
      <c r="G6885" t="s">
        <v>11</v>
      </c>
      <c r="M6885" t="s">
        <v>9</v>
      </c>
    </row>
    <row r="6886" spans="7:13">
      <c r="G6886">
        <v>92.407179253225607</v>
      </c>
      <c r="M6886">
        <v>101.445922900529</v>
      </c>
    </row>
    <row r="6887" spans="7:13">
      <c r="G6887">
        <v>61.2860273625435</v>
      </c>
      <c r="M6887">
        <v>25.9150123525583</v>
      </c>
    </row>
    <row r="6888" spans="7:13">
      <c r="G6888" t="s">
        <v>11</v>
      </c>
      <c r="M6888" t="s">
        <v>9</v>
      </c>
    </row>
    <row r="6889" spans="7:13">
      <c r="G6889">
        <v>92.407179253225607</v>
      </c>
      <c r="M6889">
        <v>101.445922900529</v>
      </c>
    </row>
    <row r="6890" spans="7:13">
      <c r="G6890">
        <v>61.274108476998201</v>
      </c>
      <c r="M6890">
        <v>25.858048841616199</v>
      </c>
    </row>
    <row r="6891" spans="7:13">
      <c r="G6891" t="s">
        <v>11</v>
      </c>
      <c r="M6891" t="s">
        <v>9</v>
      </c>
    </row>
    <row r="6892" spans="7:13">
      <c r="G6892">
        <v>92.407179253225607</v>
      </c>
      <c r="M6892">
        <v>101.445922900529</v>
      </c>
    </row>
    <row r="6893" spans="7:13">
      <c r="G6893">
        <v>61.235344767156199</v>
      </c>
      <c r="M6893">
        <v>25.966933478611701</v>
      </c>
    </row>
    <row r="6894" spans="7:13">
      <c r="G6894" t="s">
        <v>11</v>
      </c>
      <c r="M6894" t="s">
        <v>9</v>
      </c>
    </row>
    <row r="6895" spans="7:13">
      <c r="G6895">
        <v>92.407179253225607</v>
      </c>
      <c r="M6895">
        <v>101.445922900529</v>
      </c>
    </row>
    <row r="6896" spans="7:13">
      <c r="G6896">
        <v>61.234288690276102</v>
      </c>
      <c r="M6896">
        <v>26.091146306218398</v>
      </c>
    </row>
    <row r="6897" spans="7:13">
      <c r="G6897" t="s">
        <v>11</v>
      </c>
      <c r="M6897" t="s">
        <v>9</v>
      </c>
    </row>
    <row r="6898" spans="7:13">
      <c r="G6898">
        <v>92.407179253225607</v>
      </c>
      <c r="M6898">
        <v>101.445922900529</v>
      </c>
    </row>
    <row r="6899" spans="7:13">
      <c r="G6899">
        <v>61.202766565842801</v>
      </c>
      <c r="M6899">
        <v>26.2241634075672</v>
      </c>
    </row>
    <row r="6900" spans="7:13">
      <c r="G6900" t="s">
        <v>11</v>
      </c>
      <c r="M6900" t="s">
        <v>9</v>
      </c>
    </row>
    <row r="6901" spans="7:13">
      <c r="G6901">
        <v>92.407179253225607</v>
      </c>
      <c r="M6901">
        <v>101.445922900529</v>
      </c>
    </row>
    <row r="6902" spans="7:13">
      <c r="G6902">
        <v>61.286180900806499</v>
      </c>
      <c r="M6902">
        <v>26.067378356652402</v>
      </c>
    </row>
    <row r="6903" spans="7:13">
      <c r="G6903" t="s">
        <v>11</v>
      </c>
      <c r="M6903" t="s">
        <v>9</v>
      </c>
    </row>
    <row r="6904" spans="7:13">
      <c r="G6904">
        <v>92.407179253225607</v>
      </c>
      <c r="M6904">
        <v>101.445922900529</v>
      </c>
    </row>
    <row r="6905" spans="7:13">
      <c r="G6905">
        <v>61.264409437225801</v>
      </c>
      <c r="M6905">
        <v>26.2924240893737</v>
      </c>
    </row>
    <row r="6906" spans="7:13">
      <c r="G6906" t="s">
        <v>11</v>
      </c>
      <c r="M6906" t="s">
        <v>9</v>
      </c>
    </row>
    <row r="6907" spans="7:13">
      <c r="G6907">
        <v>92.407179253225607</v>
      </c>
      <c r="M6907">
        <v>101.445922900529</v>
      </c>
    </row>
    <row r="6908" spans="7:13">
      <c r="G6908">
        <v>61.320235358753102</v>
      </c>
      <c r="M6908">
        <v>26.541344464034399</v>
      </c>
    </row>
    <row r="6909" spans="7:13">
      <c r="G6909" t="s">
        <v>11</v>
      </c>
      <c r="M6909" t="s">
        <v>9</v>
      </c>
    </row>
    <row r="6910" spans="7:13">
      <c r="G6910">
        <v>92.407179253225607</v>
      </c>
      <c r="M6910">
        <v>101.445922900529</v>
      </c>
    </row>
    <row r="6911" spans="7:13">
      <c r="G6911">
        <v>61.364375821888501</v>
      </c>
      <c r="M6911">
        <v>26.676149514914801</v>
      </c>
    </row>
    <row r="6912" spans="7:13">
      <c r="G6912" t="s">
        <v>11</v>
      </c>
      <c r="M6912" t="s">
        <v>9</v>
      </c>
    </row>
    <row r="6913" spans="7:13">
      <c r="G6913">
        <v>92.407179253225607</v>
      </c>
      <c r="M6913">
        <v>101.445922900529</v>
      </c>
    </row>
    <row r="6914" spans="7:13">
      <c r="G6914">
        <v>61.340732087363897</v>
      </c>
      <c r="M6914">
        <v>26.6675157807957</v>
      </c>
    </row>
    <row r="6915" spans="7:13">
      <c r="G6915" t="s">
        <v>11</v>
      </c>
      <c r="M6915" t="s">
        <v>9</v>
      </c>
    </row>
    <row r="6916" spans="7:13">
      <c r="G6916">
        <v>92.407179253225607</v>
      </c>
      <c r="M6916">
        <v>101.445922900529</v>
      </c>
    </row>
    <row r="6917" spans="7:13">
      <c r="G6917">
        <v>61.3594660413806</v>
      </c>
      <c r="M6917">
        <v>26.9520705795364</v>
      </c>
    </row>
    <row r="6918" spans="7:13">
      <c r="G6918" t="s">
        <v>11</v>
      </c>
      <c r="M6918" t="s">
        <v>9</v>
      </c>
    </row>
    <row r="6919" spans="7:13">
      <c r="G6919">
        <v>92.407179253225607</v>
      </c>
      <c r="M6919">
        <v>101.445922900529</v>
      </c>
    </row>
    <row r="6920" spans="7:13">
      <c r="G6920">
        <v>61.418809269153599</v>
      </c>
      <c r="M6920">
        <v>26.850290111114301</v>
      </c>
    </row>
    <row r="6921" spans="7:13">
      <c r="G6921" t="s">
        <v>11</v>
      </c>
      <c r="M6921" t="s">
        <v>9</v>
      </c>
    </row>
    <row r="6922" spans="7:13">
      <c r="G6922">
        <v>92.407179253225607</v>
      </c>
      <c r="M6922">
        <v>101.445922900529</v>
      </c>
    </row>
    <row r="6923" spans="7:13">
      <c r="G6923">
        <v>61.399549092655697</v>
      </c>
      <c r="M6923">
        <v>26.8894149405061</v>
      </c>
    </row>
    <row r="6924" spans="7:13">
      <c r="G6924" t="s">
        <v>11</v>
      </c>
      <c r="M6924" t="s">
        <v>9</v>
      </c>
    </row>
    <row r="6925" spans="7:13">
      <c r="G6925">
        <v>92.407179253225607</v>
      </c>
      <c r="M6925">
        <v>101.445922900529</v>
      </c>
    </row>
    <row r="6926" spans="7:13">
      <c r="G6926">
        <v>61.343545861472897</v>
      </c>
      <c r="M6926">
        <v>26.804545296902202</v>
      </c>
    </row>
    <row r="6927" spans="7:13">
      <c r="G6927" t="s">
        <v>11</v>
      </c>
      <c r="M6927" t="s">
        <v>9</v>
      </c>
    </row>
    <row r="6928" spans="7:13">
      <c r="G6928">
        <v>92.407179253225607</v>
      </c>
      <c r="M6928">
        <v>101.445922900529</v>
      </c>
    </row>
    <row r="6929" spans="7:13">
      <c r="G6929">
        <v>61.343545861472897</v>
      </c>
      <c r="M6929">
        <v>27.057078480945499</v>
      </c>
    </row>
    <row r="6930" spans="7:13">
      <c r="G6930" t="s">
        <v>11</v>
      </c>
      <c r="M6930" t="s">
        <v>9</v>
      </c>
    </row>
    <row r="6931" spans="7:13">
      <c r="G6931">
        <v>92.407179253225607</v>
      </c>
      <c r="M6931">
        <v>101.445922900529</v>
      </c>
    </row>
    <row r="6932" spans="7:13">
      <c r="G6932">
        <v>61.341011201865101</v>
      </c>
      <c r="M6932">
        <v>27.472788646973498</v>
      </c>
    </row>
    <row r="6933" spans="7:13">
      <c r="G6933" t="s">
        <v>11</v>
      </c>
      <c r="M6933" t="s">
        <v>9</v>
      </c>
    </row>
    <row r="6934" spans="7:13">
      <c r="G6934">
        <v>92.407179253225607</v>
      </c>
      <c r="M6934">
        <v>101.445922900529</v>
      </c>
    </row>
    <row r="6935" spans="7:13">
      <c r="G6935">
        <v>61.347258503401598</v>
      </c>
      <c r="M6935">
        <v>27.556214880408401</v>
      </c>
    </row>
    <row r="6936" spans="7:13">
      <c r="G6936" t="s">
        <v>11</v>
      </c>
      <c r="M6936" t="s">
        <v>9</v>
      </c>
    </row>
    <row r="6937" spans="7:13">
      <c r="G6937">
        <v>92.407179253225607</v>
      </c>
      <c r="M6937">
        <v>101.445922900529</v>
      </c>
    </row>
    <row r="6938" spans="7:13">
      <c r="G6938">
        <v>61.347258503401598</v>
      </c>
      <c r="M6938">
        <v>27.259507087094001</v>
      </c>
    </row>
    <row r="6939" spans="7:13">
      <c r="G6939" t="s">
        <v>11</v>
      </c>
      <c r="M6939" t="s">
        <v>9</v>
      </c>
    </row>
    <row r="6940" spans="7:13">
      <c r="G6940">
        <v>92.407179253225607</v>
      </c>
      <c r="M6940">
        <v>101.445922900529</v>
      </c>
    </row>
    <row r="6941" spans="7:13">
      <c r="G6941">
        <v>61.3457785028396</v>
      </c>
      <c r="M6941">
        <v>27.492118152612601</v>
      </c>
    </row>
    <row r="6942" spans="7:13">
      <c r="G6942" t="s">
        <v>11</v>
      </c>
      <c r="M6942" t="s">
        <v>9</v>
      </c>
    </row>
    <row r="6943" spans="7:13">
      <c r="G6943">
        <v>92.407179253225607</v>
      </c>
      <c r="M6943">
        <v>101.445922900529</v>
      </c>
    </row>
    <row r="6944" spans="7:13">
      <c r="G6944">
        <v>61.3457785028396</v>
      </c>
      <c r="M6944">
        <v>27.3926235785632</v>
      </c>
    </row>
    <row r="6945" spans="7:13">
      <c r="G6945" t="s">
        <v>11</v>
      </c>
      <c r="M6945" t="s">
        <v>9</v>
      </c>
    </row>
    <row r="6946" spans="7:13">
      <c r="G6946">
        <v>92.407179253225607</v>
      </c>
      <c r="M6946">
        <v>101.445922900529</v>
      </c>
    </row>
    <row r="6947" spans="7:13">
      <c r="G6947">
        <v>61.346872150948698</v>
      </c>
      <c r="M6947">
        <v>27.431883270081201</v>
      </c>
    </row>
    <row r="6948" spans="7:13">
      <c r="G6948" t="s">
        <v>11</v>
      </c>
      <c r="M6948" t="s">
        <v>9</v>
      </c>
    </row>
    <row r="6949" spans="7:13">
      <c r="G6949">
        <v>92.407179253225607</v>
      </c>
      <c r="M6949">
        <v>101.445922900529</v>
      </c>
    </row>
    <row r="6950" spans="7:13">
      <c r="G6950">
        <v>61.346872150948698</v>
      </c>
      <c r="M6950">
        <v>27.561779942277301</v>
      </c>
    </row>
    <row r="6951" spans="7:13">
      <c r="G6951" t="s">
        <v>11</v>
      </c>
      <c r="M6951" t="s">
        <v>9</v>
      </c>
    </row>
    <row r="6952" spans="7:13">
      <c r="G6952">
        <v>92.407179253225607</v>
      </c>
      <c r="M6952">
        <v>101.445922900529</v>
      </c>
    </row>
    <row r="6953" spans="7:13">
      <c r="G6953">
        <v>61.346872150948698</v>
      </c>
      <c r="M6953">
        <v>27.766930511578899</v>
      </c>
    </row>
    <row r="6954" spans="7:13">
      <c r="G6954" t="s">
        <v>11</v>
      </c>
      <c r="M6954" t="s">
        <v>9</v>
      </c>
    </row>
    <row r="6955" spans="7:13">
      <c r="G6955">
        <v>92.407179253225607</v>
      </c>
      <c r="M6955">
        <v>101.445922900529</v>
      </c>
    </row>
    <row r="6956" spans="7:13">
      <c r="G6956">
        <v>61.323232168162598</v>
      </c>
      <c r="M6956">
        <v>27.6947166352765</v>
      </c>
    </row>
    <row r="6957" spans="7:13">
      <c r="G6957" t="s">
        <v>11</v>
      </c>
      <c r="M6957" t="s">
        <v>9</v>
      </c>
    </row>
    <row r="6958" spans="7:13">
      <c r="G6958">
        <v>92.407179253225607</v>
      </c>
      <c r="M6958">
        <v>101.445922900529</v>
      </c>
    </row>
    <row r="6959" spans="7:13">
      <c r="G6959">
        <v>61.3382374355038</v>
      </c>
      <c r="M6959">
        <v>27.895421582219701</v>
      </c>
    </row>
    <row r="6960" spans="7:13">
      <c r="G6960" t="s">
        <v>11</v>
      </c>
      <c r="M6960" t="s">
        <v>9</v>
      </c>
    </row>
    <row r="6961" spans="7:13">
      <c r="G6961">
        <v>92.407179253225607</v>
      </c>
      <c r="M6961">
        <v>101.445922900529</v>
      </c>
    </row>
    <row r="6962" spans="7:13">
      <c r="G6962">
        <v>61.3382374355038</v>
      </c>
      <c r="M6962">
        <v>27.679739173745102</v>
      </c>
    </row>
    <row r="6963" spans="7:13">
      <c r="G6963" t="s">
        <v>11</v>
      </c>
      <c r="M6963" t="s">
        <v>9</v>
      </c>
    </row>
    <row r="6964" spans="7:13">
      <c r="G6964">
        <v>92.407179253225607</v>
      </c>
      <c r="M6964">
        <v>101.445922900529</v>
      </c>
    </row>
    <row r="6965" spans="7:13">
      <c r="G6965">
        <v>61.347394006812699</v>
      </c>
      <c r="M6965">
        <v>27.5713232730233</v>
      </c>
    </row>
    <row r="6966" spans="7:13">
      <c r="G6966" t="s">
        <v>11</v>
      </c>
      <c r="M6966" t="s">
        <v>9</v>
      </c>
    </row>
    <row r="6967" spans="7:13">
      <c r="G6967">
        <v>92.407179253225607</v>
      </c>
      <c r="M6967">
        <v>101.445922900529</v>
      </c>
    </row>
    <row r="6968" spans="7:13">
      <c r="G6968">
        <v>61.307674250841401</v>
      </c>
      <c r="M6968">
        <v>27.956417172929001</v>
      </c>
    </row>
    <row r="6969" spans="7:13">
      <c r="G6969" t="s">
        <v>11</v>
      </c>
      <c r="M6969" t="s">
        <v>9</v>
      </c>
    </row>
    <row r="6970" spans="7:13">
      <c r="G6970">
        <v>92.407179253225607</v>
      </c>
      <c r="M6970">
        <v>101.445922900529</v>
      </c>
    </row>
    <row r="6971" spans="7:13">
      <c r="G6971">
        <v>61.355324687353097</v>
      </c>
      <c r="M6971">
        <v>27.877924497290898</v>
      </c>
    </row>
    <row r="6972" spans="7:13">
      <c r="G6972" t="s">
        <v>11</v>
      </c>
      <c r="M6972" t="s">
        <v>9</v>
      </c>
    </row>
    <row r="6973" spans="7:13">
      <c r="G6973">
        <v>92.407179253225607</v>
      </c>
      <c r="M6973">
        <v>101.445922900529</v>
      </c>
    </row>
    <row r="6974" spans="7:13">
      <c r="G6974">
        <v>61.326347204125497</v>
      </c>
      <c r="M6974">
        <v>28.108197473967401</v>
      </c>
    </row>
    <row r="6975" spans="7:13">
      <c r="G6975" t="s">
        <v>11</v>
      </c>
      <c r="M6975" t="s">
        <v>9</v>
      </c>
    </row>
    <row r="6976" spans="7:13">
      <c r="G6976">
        <v>92.407179253225607</v>
      </c>
      <c r="M6976">
        <v>101.445922900529</v>
      </c>
    </row>
    <row r="6977" spans="7:13">
      <c r="G6977">
        <v>61.320195764929103</v>
      </c>
      <c r="M6977">
        <v>28.108197473967401</v>
      </c>
    </row>
    <row r="6978" spans="7:13">
      <c r="G6978" t="s">
        <v>11</v>
      </c>
      <c r="M6978" t="s">
        <v>9</v>
      </c>
    </row>
    <row r="6979" spans="7:13">
      <c r="G6979">
        <v>92.407179253225607</v>
      </c>
      <c r="M6979">
        <v>101.445922900529</v>
      </c>
    </row>
    <row r="6980" spans="7:13">
      <c r="G6980">
        <v>61.342493018206902</v>
      </c>
      <c r="M6980">
        <v>28.533394268241501</v>
      </c>
    </row>
    <row r="6981" spans="7:13">
      <c r="G6981" t="s">
        <v>11</v>
      </c>
      <c r="M6981" t="s">
        <v>9</v>
      </c>
    </row>
    <row r="6982" spans="7:13">
      <c r="G6982">
        <v>92.407179253225607</v>
      </c>
      <c r="M6982">
        <v>101.445922900529</v>
      </c>
    </row>
    <row r="6983" spans="7:13">
      <c r="G6983">
        <v>61.319498137454403</v>
      </c>
      <c r="M6983">
        <v>28.6888771400011</v>
      </c>
    </row>
    <row r="6984" spans="7:13">
      <c r="G6984" t="s">
        <v>11</v>
      </c>
      <c r="M6984" t="s">
        <v>9</v>
      </c>
    </row>
    <row r="6985" spans="7:13">
      <c r="G6985">
        <v>92.407179253225607</v>
      </c>
      <c r="M6985">
        <v>101.445922900529</v>
      </c>
    </row>
    <row r="6986" spans="7:13">
      <c r="G6986">
        <v>61.334696309524901</v>
      </c>
      <c r="M6986">
        <v>28.8380035198124</v>
      </c>
    </row>
    <row r="6987" spans="7:13">
      <c r="G6987" t="s">
        <v>11</v>
      </c>
      <c r="M6987" t="s">
        <v>9</v>
      </c>
    </row>
    <row r="6988" spans="7:13">
      <c r="G6988">
        <v>92.407179253225607</v>
      </c>
      <c r="M6988">
        <v>101.445922900529</v>
      </c>
    </row>
    <row r="6989" spans="7:13">
      <c r="G6989">
        <v>61.237059095191803</v>
      </c>
      <c r="M6989">
        <v>28.826285447377298</v>
      </c>
    </row>
    <row r="6990" spans="7:13">
      <c r="G6990" t="s">
        <v>11</v>
      </c>
      <c r="M6990" t="s">
        <v>9</v>
      </c>
    </row>
    <row r="6991" spans="7:13">
      <c r="G6991">
        <v>92.407179253225607</v>
      </c>
      <c r="M6991">
        <v>101.445922900529</v>
      </c>
    </row>
    <row r="6992" spans="7:13">
      <c r="G6992">
        <v>61.235930076632897</v>
      </c>
      <c r="M6992">
        <v>28.875312571113401</v>
      </c>
    </row>
    <row r="6993" spans="7:13">
      <c r="G6993" t="s">
        <v>11</v>
      </c>
      <c r="M6993" t="s">
        <v>9</v>
      </c>
    </row>
    <row r="6994" spans="7:13">
      <c r="G6994">
        <v>92.407179253225607</v>
      </c>
      <c r="M6994">
        <v>101.445922900529</v>
      </c>
    </row>
    <row r="6995" spans="7:13">
      <c r="G6995">
        <v>61.222313470865302</v>
      </c>
      <c r="M6995">
        <v>28.614529581115999</v>
      </c>
    </row>
    <row r="6996" spans="7:13">
      <c r="G6996" t="s">
        <v>11</v>
      </c>
      <c r="M6996" t="s">
        <v>9</v>
      </c>
    </row>
    <row r="6997" spans="7:13">
      <c r="G6997">
        <v>92.407179253225607</v>
      </c>
      <c r="M6997">
        <v>101.445922900529</v>
      </c>
    </row>
    <row r="6998" spans="7:13">
      <c r="G6998">
        <v>61.236331585469898</v>
      </c>
      <c r="M6998">
        <v>28.5387124490152</v>
      </c>
    </row>
    <row r="6999" spans="7:13">
      <c r="G6999" t="s">
        <v>11</v>
      </c>
      <c r="M6999" t="s">
        <v>9</v>
      </c>
    </row>
    <row r="7000" spans="7:13">
      <c r="G7000">
        <v>92.407179253225607</v>
      </c>
      <c r="M7000">
        <v>101.445922900529</v>
      </c>
    </row>
    <row r="7001" spans="7:13">
      <c r="G7001">
        <v>61.219743001222902</v>
      </c>
      <c r="M7001">
        <v>28.555318056613402</v>
      </c>
    </row>
    <row r="7002" spans="7:13">
      <c r="G7002" t="s">
        <v>11</v>
      </c>
      <c r="M7002" t="s">
        <v>9</v>
      </c>
    </row>
    <row r="7003" spans="7:13">
      <c r="G7003">
        <v>92.407179253225607</v>
      </c>
      <c r="M7003">
        <v>101.445922900529</v>
      </c>
    </row>
    <row r="7004" spans="7:13">
      <c r="G7004">
        <v>61.217753487326199</v>
      </c>
      <c r="M7004">
        <v>28.8536351004688</v>
      </c>
    </row>
    <row r="7005" spans="7:13">
      <c r="G7005" t="s">
        <v>11</v>
      </c>
      <c r="M7005" t="s">
        <v>9</v>
      </c>
    </row>
    <row r="7006" spans="7:13">
      <c r="G7006">
        <v>92.407179253225607</v>
      </c>
      <c r="M7006">
        <v>101.445922900529</v>
      </c>
    </row>
    <row r="7007" spans="7:13">
      <c r="G7007">
        <v>61.199057565762899</v>
      </c>
      <c r="M7007">
        <v>28.742358319696098</v>
      </c>
    </row>
    <row r="7008" spans="7:13">
      <c r="G7008" t="s">
        <v>11</v>
      </c>
      <c r="M7008" t="s">
        <v>9</v>
      </c>
    </row>
    <row r="7009" spans="7:13">
      <c r="G7009">
        <v>92.407179253225607</v>
      </c>
      <c r="M7009">
        <v>101.445922900529</v>
      </c>
    </row>
    <row r="7010" spans="7:13">
      <c r="G7010">
        <v>61.199057565762899</v>
      </c>
      <c r="M7010">
        <v>28.372638096139799</v>
      </c>
    </row>
    <row r="7011" spans="7:13">
      <c r="G7011" t="s">
        <v>11</v>
      </c>
      <c r="M7011" t="s">
        <v>9</v>
      </c>
    </row>
    <row r="7012" spans="7:13">
      <c r="G7012">
        <v>92.407179253225607</v>
      </c>
      <c r="M7012">
        <v>101.445922900529</v>
      </c>
    </row>
    <row r="7013" spans="7:13">
      <c r="G7013">
        <v>61.220206056545301</v>
      </c>
      <c r="M7013">
        <v>28.278264348598999</v>
      </c>
    </row>
    <row r="7014" spans="7:13">
      <c r="G7014" t="s">
        <v>11</v>
      </c>
      <c r="M7014" t="s">
        <v>9</v>
      </c>
    </row>
    <row r="7015" spans="7:13">
      <c r="G7015">
        <v>92.407179253225607</v>
      </c>
      <c r="M7015">
        <v>101.445922900529</v>
      </c>
    </row>
    <row r="7016" spans="7:13">
      <c r="G7016">
        <v>61.232634926515999</v>
      </c>
      <c r="M7016">
        <v>28.218250534562401</v>
      </c>
    </row>
    <row r="7017" spans="7:13">
      <c r="G7017" t="s">
        <v>11</v>
      </c>
      <c r="M7017" t="s">
        <v>9</v>
      </c>
    </row>
    <row r="7018" spans="7:13">
      <c r="G7018">
        <v>92.407179253225607</v>
      </c>
      <c r="M7018">
        <v>101.445922900529</v>
      </c>
    </row>
    <row r="7019" spans="7:13">
      <c r="G7019">
        <v>61.232634926515999</v>
      </c>
      <c r="M7019">
        <v>28.2540540464915</v>
      </c>
    </row>
    <row r="7020" spans="7:13">
      <c r="G7020" t="s">
        <v>11</v>
      </c>
      <c r="M7020" t="s">
        <v>9</v>
      </c>
    </row>
    <row r="7021" spans="7:13">
      <c r="G7021">
        <v>92.407179253225607</v>
      </c>
      <c r="M7021">
        <v>101.445922900529</v>
      </c>
    </row>
    <row r="7022" spans="7:13">
      <c r="G7022">
        <v>61.258169326813601</v>
      </c>
      <c r="M7022">
        <v>28.2540540464915</v>
      </c>
    </row>
    <row r="7023" spans="7:13">
      <c r="G7023" t="s">
        <v>11</v>
      </c>
      <c r="M7023" t="s">
        <v>9</v>
      </c>
    </row>
    <row r="7024" spans="7:13">
      <c r="G7024">
        <v>92.407179253225607</v>
      </c>
      <c r="M7024">
        <v>101.445922900529</v>
      </c>
    </row>
    <row r="7025" spans="7:13">
      <c r="G7025">
        <v>61.243565311186998</v>
      </c>
      <c r="M7025">
        <v>28.042232270883598</v>
      </c>
    </row>
    <row r="7026" spans="7:13">
      <c r="G7026" t="s">
        <v>11</v>
      </c>
      <c r="M7026" t="s">
        <v>9</v>
      </c>
    </row>
    <row r="7027" spans="7:13">
      <c r="G7027">
        <v>92.407179253225607</v>
      </c>
      <c r="M7027">
        <v>101.445922900529</v>
      </c>
    </row>
    <row r="7028" spans="7:13">
      <c r="G7028">
        <v>61.224635943510798</v>
      </c>
      <c r="M7028">
        <v>27.988383989958599</v>
      </c>
    </row>
    <row r="7029" spans="7:13">
      <c r="G7029" t="s">
        <v>11</v>
      </c>
      <c r="M7029" t="s">
        <v>9</v>
      </c>
    </row>
    <row r="7030" spans="7:13">
      <c r="G7030">
        <v>92.407179253225607</v>
      </c>
      <c r="M7030">
        <v>101.445922900529</v>
      </c>
    </row>
    <row r="7031" spans="7:13">
      <c r="G7031">
        <v>61.268250418031599</v>
      </c>
      <c r="M7031">
        <v>28.178443809146099</v>
      </c>
    </row>
    <row r="7032" spans="7:13">
      <c r="G7032" t="s">
        <v>11</v>
      </c>
      <c r="M7032" t="s">
        <v>9</v>
      </c>
    </row>
    <row r="7033" spans="7:13">
      <c r="G7033">
        <v>92.407179253225607</v>
      </c>
      <c r="M7033">
        <v>101.445922900529</v>
      </c>
    </row>
    <row r="7034" spans="7:13">
      <c r="G7034">
        <v>61.277213890811197</v>
      </c>
      <c r="M7034">
        <v>28.1253526618233</v>
      </c>
    </row>
    <row r="7035" spans="7:13">
      <c r="G7035" t="s">
        <v>11</v>
      </c>
      <c r="M7035" t="s">
        <v>9</v>
      </c>
    </row>
    <row r="7036" spans="7:13">
      <c r="G7036">
        <v>92.407179253225607</v>
      </c>
      <c r="M7036">
        <v>101.445922900529</v>
      </c>
    </row>
    <row r="7037" spans="7:13">
      <c r="G7037">
        <v>61.288912484015498</v>
      </c>
      <c r="M7037">
        <v>28.076634156551599</v>
      </c>
    </row>
    <row r="7038" spans="7:13">
      <c r="G7038" t="s">
        <v>11</v>
      </c>
      <c r="M7038" t="s">
        <v>9</v>
      </c>
    </row>
    <row r="7039" spans="7:13">
      <c r="G7039">
        <v>92.407179253225607</v>
      </c>
      <c r="M7039">
        <v>101.445922900529</v>
      </c>
    </row>
    <row r="7040" spans="7:13">
      <c r="G7040">
        <v>61.279180015680801</v>
      </c>
      <c r="M7040">
        <v>28.233574929711502</v>
      </c>
    </row>
    <row r="7041" spans="7:13">
      <c r="G7041" t="s">
        <v>11</v>
      </c>
      <c r="M7041" t="s">
        <v>9</v>
      </c>
    </row>
    <row r="7042" spans="7:13">
      <c r="G7042">
        <v>92.407179253225607</v>
      </c>
      <c r="M7042">
        <v>101.445922900529</v>
      </c>
    </row>
    <row r="7043" spans="7:13">
      <c r="G7043">
        <v>61.204677430280299</v>
      </c>
      <c r="M7043">
        <v>28.2147857221936</v>
      </c>
    </row>
    <row r="7044" spans="7:13">
      <c r="G7044" t="s">
        <v>11</v>
      </c>
      <c r="M7044" t="s">
        <v>9</v>
      </c>
    </row>
    <row r="7045" spans="7:13">
      <c r="G7045">
        <v>92.407179253225607</v>
      </c>
      <c r="M7045">
        <v>101.445922900529</v>
      </c>
    </row>
    <row r="7046" spans="7:13">
      <c r="G7046">
        <v>61.179751861146698</v>
      </c>
      <c r="M7046">
        <v>28.079529061369001</v>
      </c>
    </row>
    <row r="7047" spans="7:13">
      <c r="G7047" t="s">
        <v>11</v>
      </c>
      <c r="M7047" t="s">
        <v>9</v>
      </c>
    </row>
    <row r="7048" spans="7:13">
      <c r="G7048">
        <v>92.407179253225607</v>
      </c>
      <c r="M7048">
        <v>101.445922900529</v>
      </c>
    </row>
    <row r="7049" spans="7:13">
      <c r="G7049">
        <v>61.123772859417599</v>
      </c>
      <c r="M7049">
        <v>28.1405920819711</v>
      </c>
    </row>
    <row r="7050" spans="7:13">
      <c r="G7050" t="s">
        <v>11</v>
      </c>
      <c r="M7050" t="s">
        <v>9</v>
      </c>
    </row>
    <row r="7051" spans="7:13">
      <c r="G7051">
        <v>92.407179253225607</v>
      </c>
      <c r="M7051">
        <v>101.445922900529</v>
      </c>
    </row>
    <row r="7052" spans="7:13">
      <c r="G7052">
        <v>61.123772859417599</v>
      </c>
      <c r="M7052">
        <v>27.7055793885391</v>
      </c>
    </row>
    <row r="7053" spans="7:13">
      <c r="G7053" t="s">
        <v>11</v>
      </c>
      <c r="M7053" t="s">
        <v>9</v>
      </c>
    </row>
    <row r="7054" spans="7:13">
      <c r="G7054">
        <v>92.407179253225607</v>
      </c>
      <c r="M7054">
        <v>101.445922900529</v>
      </c>
    </row>
    <row r="7055" spans="7:13">
      <c r="G7055">
        <v>61.105614054464198</v>
      </c>
      <c r="M7055">
        <v>27.958085667862399</v>
      </c>
    </row>
    <row r="7056" spans="7:13">
      <c r="G7056" t="s">
        <v>11</v>
      </c>
      <c r="M7056" t="s">
        <v>9</v>
      </c>
    </row>
    <row r="7057" spans="7:13">
      <c r="G7057">
        <v>92.407179253225607</v>
      </c>
      <c r="M7057">
        <v>101.445922900529</v>
      </c>
    </row>
    <row r="7058" spans="7:13">
      <c r="G7058">
        <v>61.152231928635899</v>
      </c>
      <c r="M7058">
        <v>27.842877628554699</v>
      </c>
    </row>
    <row r="7059" spans="7:13">
      <c r="G7059" t="s">
        <v>11</v>
      </c>
      <c r="M7059" t="s">
        <v>9</v>
      </c>
    </row>
    <row r="7060" spans="7:13">
      <c r="G7060">
        <v>92.407179253225607</v>
      </c>
      <c r="M7060">
        <v>101.445922900529</v>
      </c>
    </row>
    <row r="7061" spans="7:13">
      <c r="G7061">
        <v>61.085484361801903</v>
      </c>
      <c r="M7061">
        <v>27.956407098873299</v>
      </c>
    </row>
    <row r="7062" spans="7:13">
      <c r="G7062" t="s">
        <v>11</v>
      </c>
      <c r="M7062" t="s">
        <v>9</v>
      </c>
    </row>
    <row r="7063" spans="7:13">
      <c r="G7063">
        <v>92.407179253225607</v>
      </c>
      <c r="M7063">
        <v>101.445922900529</v>
      </c>
    </row>
    <row r="7064" spans="7:13">
      <c r="G7064">
        <v>61.023089301778199</v>
      </c>
      <c r="M7064">
        <v>27.9527605876746</v>
      </c>
    </row>
    <row r="7065" spans="7:13">
      <c r="G7065" t="s">
        <v>11</v>
      </c>
      <c r="M7065" t="s">
        <v>9</v>
      </c>
    </row>
    <row r="7066" spans="7:13">
      <c r="G7066">
        <v>92.407179253225607</v>
      </c>
      <c r="M7066">
        <v>101.445922900529</v>
      </c>
    </row>
    <row r="7067" spans="7:13">
      <c r="G7067">
        <v>61.023089301778199</v>
      </c>
      <c r="M7067">
        <v>27.789831805684599</v>
      </c>
    </row>
    <row r="7068" spans="7:13">
      <c r="G7068" t="s">
        <v>11</v>
      </c>
      <c r="M7068" t="s">
        <v>9</v>
      </c>
    </row>
    <row r="7069" spans="7:13">
      <c r="G7069">
        <v>92.407179253225607</v>
      </c>
      <c r="M7069">
        <v>101.445922900529</v>
      </c>
    </row>
    <row r="7070" spans="7:13">
      <c r="G7070">
        <v>60.998525033030297</v>
      </c>
      <c r="M7070">
        <v>27.9852812931193</v>
      </c>
    </row>
    <row r="7071" spans="7:13">
      <c r="G7071" t="s">
        <v>11</v>
      </c>
      <c r="M7071" t="s">
        <v>9</v>
      </c>
    </row>
    <row r="7072" spans="7:13">
      <c r="G7072">
        <v>92.407179253225607</v>
      </c>
      <c r="M7072">
        <v>101.445922900529</v>
      </c>
    </row>
    <row r="7073" spans="7:13">
      <c r="G7073">
        <v>60.986003454856302</v>
      </c>
      <c r="M7073">
        <v>27.9499035994697</v>
      </c>
    </row>
    <row r="7074" spans="7:13">
      <c r="G7074" t="s">
        <v>11</v>
      </c>
      <c r="M7074" t="s">
        <v>9</v>
      </c>
    </row>
    <row r="7075" spans="7:13">
      <c r="G7075">
        <v>92.407179253225607</v>
      </c>
      <c r="M7075">
        <v>101.445922900529</v>
      </c>
    </row>
    <row r="7076" spans="7:13">
      <c r="G7076">
        <v>60.974786713710103</v>
      </c>
      <c r="M7076">
        <v>27.736363578339599</v>
      </c>
    </row>
    <row r="7077" spans="7:13">
      <c r="G7077" t="s">
        <v>11</v>
      </c>
      <c r="M7077" t="s">
        <v>9</v>
      </c>
    </row>
    <row r="7078" spans="7:13">
      <c r="G7078">
        <v>92.407179253225607</v>
      </c>
      <c r="M7078">
        <v>101.445922900529</v>
      </c>
    </row>
    <row r="7079" spans="7:13">
      <c r="G7079">
        <v>60.974786713710103</v>
      </c>
      <c r="M7079">
        <v>27.673360981694699</v>
      </c>
    </row>
    <row r="7080" spans="7:13">
      <c r="G7080" t="s">
        <v>11</v>
      </c>
      <c r="M7080" t="s">
        <v>9</v>
      </c>
    </row>
    <row r="7081" spans="7:13">
      <c r="G7081">
        <v>92.407179253225607</v>
      </c>
      <c r="M7081">
        <v>101.445922900529</v>
      </c>
    </row>
    <row r="7082" spans="7:13">
      <c r="G7082">
        <v>60.8796952125847</v>
      </c>
      <c r="M7082">
        <v>27.2903264055116</v>
      </c>
    </row>
    <row r="7083" spans="7:13">
      <c r="G7083" t="s">
        <v>11</v>
      </c>
      <c r="M7083" t="s">
        <v>9</v>
      </c>
    </row>
    <row r="7084" spans="7:13">
      <c r="G7084">
        <v>92.407179253225607</v>
      </c>
      <c r="M7084">
        <v>101.445922900529</v>
      </c>
    </row>
    <row r="7085" spans="7:13">
      <c r="G7085">
        <v>60.8796952125847</v>
      </c>
      <c r="M7085">
        <v>27.648082412290101</v>
      </c>
    </row>
    <row r="7086" spans="7:13">
      <c r="G7086" t="s">
        <v>11</v>
      </c>
      <c r="M7086" t="s">
        <v>9</v>
      </c>
    </row>
    <row r="7087" spans="7:13">
      <c r="G7087">
        <v>92.407179253225607</v>
      </c>
      <c r="M7087">
        <v>101.445922900529</v>
      </c>
    </row>
    <row r="7088" spans="7:13">
      <c r="G7088">
        <v>60.885390213218301</v>
      </c>
      <c r="M7088">
        <v>27.734171582795799</v>
      </c>
    </row>
    <row r="7089" spans="7:13">
      <c r="G7089" t="s">
        <v>11</v>
      </c>
      <c r="M7089" t="s">
        <v>9</v>
      </c>
    </row>
    <row r="7090" spans="7:13">
      <c r="G7090">
        <v>92.407179253225607</v>
      </c>
      <c r="M7090">
        <v>101.445922900529</v>
      </c>
    </row>
    <row r="7091" spans="7:13">
      <c r="G7091">
        <v>60.8525257035785</v>
      </c>
      <c r="M7091">
        <v>27.6984053993272</v>
      </c>
    </row>
    <row r="7092" spans="7:13">
      <c r="G7092" t="s">
        <v>11</v>
      </c>
      <c r="M7092" t="s">
        <v>9</v>
      </c>
    </row>
    <row r="7093" spans="7:13">
      <c r="G7093">
        <v>92.407179253225607</v>
      </c>
      <c r="M7093">
        <v>101.445922900529</v>
      </c>
    </row>
    <row r="7094" spans="7:13">
      <c r="G7094">
        <v>60.869195208964001</v>
      </c>
      <c r="M7094">
        <v>27.878551055110002</v>
      </c>
    </row>
    <row r="7095" spans="7:13">
      <c r="G7095" t="s">
        <v>11</v>
      </c>
      <c r="M7095" t="s">
        <v>9</v>
      </c>
    </row>
    <row r="7096" spans="7:13">
      <c r="G7096">
        <v>92.407179253225607</v>
      </c>
      <c r="M7096">
        <v>101.445922900529</v>
      </c>
    </row>
    <row r="7097" spans="7:13">
      <c r="G7097">
        <v>60.8618260961956</v>
      </c>
      <c r="M7097">
        <v>27.647575312562399</v>
      </c>
    </row>
    <row r="7098" spans="7:13">
      <c r="G7098" t="s">
        <v>11</v>
      </c>
      <c r="M7098" t="s">
        <v>9</v>
      </c>
    </row>
    <row r="7099" spans="7:13">
      <c r="G7099">
        <v>92.407179253225607</v>
      </c>
      <c r="M7099">
        <v>101.445922900529</v>
      </c>
    </row>
    <row r="7100" spans="7:13">
      <c r="G7100">
        <v>60.825720864930702</v>
      </c>
      <c r="M7100">
        <v>27.279320197608499</v>
      </c>
    </row>
    <row r="7101" spans="7:13">
      <c r="G7101" t="s">
        <v>11</v>
      </c>
      <c r="M7101" t="s">
        <v>9</v>
      </c>
    </row>
    <row r="7102" spans="7:13">
      <c r="G7102">
        <v>92.407179253225607</v>
      </c>
      <c r="M7102">
        <v>101.445922900529</v>
      </c>
    </row>
    <row r="7103" spans="7:13">
      <c r="G7103">
        <v>60.872419150589302</v>
      </c>
      <c r="M7103">
        <v>27.0645022538381</v>
      </c>
    </row>
    <row r="7104" spans="7:13">
      <c r="G7104" t="s">
        <v>11</v>
      </c>
      <c r="M7104" t="s">
        <v>9</v>
      </c>
    </row>
    <row r="7105" spans="7:13">
      <c r="G7105">
        <v>92.407179253225607</v>
      </c>
      <c r="M7105">
        <v>101.445922900529</v>
      </c>
    </row>
    <row r="7106" spans="7:13">
      <c r="G7106">
        <v>60.880239228986099</v>
      </c>
      <c r="M7106">
        <v>27.151067093734099</v>
      </c>
    </row>
    <row r="7107" spans="7:13">
      <c r="G7107" t="s">
        <v>11</v>
      </c>
      <c r="M7107" t="s">
        <v>9</v>
      </c>
    </row>
    <row r="7108" spans="7:13">
      <c r="G7108">
        <v>92.407179253225607</v>
      </c>
      <c r="M7108">
        <v>101.445922900529</v>
      </c>
    </row>
    <row r="7109" spans="7:13">
      <c r="G7109">
        <v>60.880239228986099</v>
      </c>
      <c r="M7109">
        <v>27.0300373019783</v>
      </c>
    </row>
    <row r="7110" spans="7:13">
      <c r="G7110" t="s">
        <v>11</v>
      </c>
      <c r="M7110" t="s">
        <v>9</v>
      </c>
    </row>
    <row r="7111" spans="7:13">
      <c r="G7111">
        <v>92.407179253225607</v>
      </c>
      <c r="M7111">
        <v>101.445922900529</v>
      </c>
    </row>
    <row r="7112" spans="7:13">
      <c r="G7112">
        <v>60.880239228986099</v>
      </c>
      <c r="M7112">
        <v>27.0365337164402</v>
      </c>
    </row>
    <row r="7113" spans="7:13">
      <c r="G7113" t="s">
        <v>11</v>
      </c>
      <c r="M7113" t="s">
        <v>9</v>
      </c>
    </row>
    <row r="7114" spans="7:13">
      <c r="G7114">
        <v>92.407179253225607</v>
      </c>
      <c r="M7114">
        <v>101.445922900529</v>
      </c>
    </row>
    <row r="7115" spans="7:13">
      <c r="G7115">
        <v>60.856027165831399</v>
      </c>
      <c r="M7115">
        <v>27.413306000988701</v>
      </c>
    </row>
    <row r="7116" spans="7:13">
      <c r="G7116" t="s">
        <v>11</v>
      </c>
      <c r="M7116" t="s">
        <v>9</v>
      </c>
    </row>
    <row r="7117" spans="7:13">
      <c r="G7117">
        <v>92.407179253225607</v>
      </c>
      <c r="M7117">
        <v>101.445922900529</v>
      </c>
    </row>
    <row r="7118" spans="7:13">
      <c r="G7118">
        <v>60.827324311785397</v>
      </c>
      <c r="M7118">
        <v>27.057091272150899</v>
      </c>
    </row>
    <row r="7119" spans="7:13">
      <c r="G7119" t="s">
        <v>11</v>
      </c>
      <c r="M7119" t="s">
        <v>9</v>
      </c>
    </row>
    <row r="7120" spans="7:13">
      <c r="G7120">
        <v>92.407179253225607</v>
      </c>
      <c r="M7120">
        <v>101.445922900529</v>
      </c>
    </row>
    <row r="7121" spans="7:13">
      <c r="G7121">
        <v>60.878099848500497</v>
      </c>
      <c r="M7121">
        <v>27.130425825383099</v>
      </c>
    </row>
    <row r="7122" spans="7:13">
      <c r="G7122" t="s">
        <v>11</v>
      </c>
      <c r="M7122" t="s">
        <v>9</v>
      </c>
    </row>
    <row r="7123" spans="7:13">
      <c r="G7123">
        <v>92.407179253225607</v>
      </c>
      <c r="M7123">
        <v>101.445922900529</v>
      </c>
    </row>
    <row r="7124" spans="7:13">
      <c r="G7124">
        <v>60.845014090024101</v>
      </c>
      <c r="M7124">
        <v>27.178426797074501</v>
      </c>
    </row>
    <row r="7125" spans="7:13">
      <c r="G7125" t="s">
        <v>11</v>
      </c>
      <c r="M7125" t="s">
        <v>9</v>
      </c>
    </row>
    <row r="7126" spans="7:13">
      <c r="G7126">
        <v>92.407179253225607</v>
      </c>
      <c r="M7126">
        <v>101.445922900529</v>
      </c>
    </row>
    <row r="7127" spans="7:13">
      <c r="G7127">
        <v>60.845014090024101</v>
      </c>
      <c r="M7127">
        <v>27.030919853042199</v>
      </c>
    </row>
    <row r="7128" spans="7:13">
      <c r="G7128" t="s">
        <v>11</v>
      </c>
      <c r="M7128" t="s">
        <v>9</v>
      </c>
    </row>
    <row r="7129" spans="7:13">
      <c r="G7129">
        <v>92.407179253225607</v>
      </c>
      <c r="M7129">
        <v>101.445922900529</v>
      </c>
    </row>
    <row r="7130" spans="7:13">
      <c r="G7130">
        <v>60.823715364479199</v>
      </c>
      <c r="M7130">
        <v>27.021862305229799</v>
      </c>
    </row>
    <row r="7131" spans="7:13">
      <c r="G7131" t="s">
        <v>11</v>
      </c>
      <c r="M7131" t="s">
        <v>9</v>
      </c>
    </row>
    <row r="7132" spans="7:13">
      <c r="G7132">
        <v>92.407179253225607</v>
      </c>
      <c r="M7132">
        <v>101.445922900529</v>
      </c>
    </row>
    <row r="7133" spans="7:13">
      <c r="G7133">
        <v>60.823309526221998</v>
      </c>
      <c r="M7133">
        <v>26.921843049639701</v>
      </c>
    </row>
    <row r="7134" spans="7:13">
      <c r="G7134" t="s">
        <v>11</v>
      </c>
      <c r="M7134" t="s">
        <v>9</v>
      </c>
    </row>
    <row r="7135" spans="7:13">
      <c r="G7135">
        <v>92.407179253225607</v>
      </c>
      <c r="M7135">
        <v>101.445922900529</v>
      </c>
    </row>
    <row r="7136" spans="7:13">
      <c r="G7136">
        <v>60.7710629990464</v>
      </c>
      <c r="M7136">
        <v>26.998645705659701</v>
      </c>
    </row>
    <row r="7137" spans="7:13">
      <c r="G7137" t="s">
        <v>11</v>
      </c>
      <c r="M7137" t="s">
        <v>9</v>
      </c>
    </row>
    <row r="7138" spans="7:13">
      <c r="G7138">
        <v>92.407179253225607</v>
      </c>
      <c r="M7138">
        <v>101.445922900529</v>
      </c>
    </row>
    <row r="7139" spans="7:13">
      <c r="G7139">
        <v>60.8403507984317</v>
      </c>
      <c r="M7139">
        <v>26.961960190840699</v>
      </c>
    </row>
    <row r="7140" spans="7:13">
      <c r="G7140" t="s">
        <v>11</v>
      </c>
      <c r="M7140" t="s">
        <v>9</v>
      </c>
    </row>
    <row r="7141" spans="7:13">
      <c r="G7141">
        <v>92.407179253225607</v>
      </c>
      <c r="M7141">
        <v>101.445922900529</v>
      </c>
    </row>
    <row r="7142" spans="7:13">
      <c r="G7142">
        <v>60.8468520849001</v>
      </c>
      <c r="M7142">
        <v>27.143549078214601</v>
      </c>
    </row>
    <row r="7143" spans="7:13">
      <c r="G7143" t="s">
        <v>11</v>
      </c>
      <c r="M7143" t="s">
        <v>9</v>
      </c>
    </row>
    <row r="7144" spans="7:13">
      <c r="G7144">
        <v>92.407179253225607</v>
      </c>
      <c r="M7144">
        <v>101.445922900529</v>
      </c>
    </row>
    <row r="7145" spans="7:13">
      <c r="G7145">
        <v>60.818887375281001</v>
      </c>
      <c r="M7145">
        <v>27.143549078214601</v>
      </c>
    </row>
    <row r="7146" spans="7:13">
      <c r="G7146" t="s">
        <v>11</v>
      </c>
      <c r="M7146" t="s">
        <v>9</v>
      </c>
    </row>
    <row r="7147" spans="7:13">
      <c r="G7147">
        <v>92.407179253225607</v>
      </c>
      <c r="M7147">
        <v>101.445922900529</v>
      </c>
    </row>
    <row r="7148" spans="7:13">
      <c r="G7148">
        <v>60.814958762311399</v>
      </c>
      <c r="M7148">
        <v>27.035594014710401</v>
      </c>
    </row>
    <row r="7149" spans="7:13">
      <c r="G7149" t="s">
        <v>11</v>
      </c>
      <c r="M7149" t="s">
        <v>9</v>
      </c>
    </row>
    <row r="7150" spans="7:13">
      <c r="G7150">
        <v>92.407179253225607</v>
      </c>
      <c r="M7150">
        <v>101.445922900529</v>
      </c>
    </row>
    <row r="7151" spans="7:13">
      <c r="G7151">
        <v>60.813478020974401</v>
      </c>
      <c r="M7151">
        <v>26.959260367808099</v>
      </c>
    </row>
    <row r="7152" spans="7:13">
      <c r="G7152" t="s">
        <v>11</v>
      </c>
      <c r="M7152" t="s">
        <v>9</v>
      </c>
    </row>
    <row r="7153" spans="7:13">
      <c r="G7153">
        <v>92.407179253225607</v>
      </c>
      <c r="M7153">
        <v>101.445922900529</v>
      </c>
    </row>
    <row r="7154" spans="7:13">
      <c r="G7154">
        <v>60.797760020328901</v>
      </c>
      <c r="M7154">
        <v>26.823460301540599</v>
      </c>
    </row>
    <row r="7155" spans="7:13">
      <c r="G7155" t="s">
        <v>11</v>
      </c>
      <c r="M7155" t="s">
        <v>9</v>
      </c>
    </row>
    <row r="7156" spans="7:13">
      <c r="G7156">
        <v>92.407179253225607</v>
      </c>
      <c r="M7156">
        <v>101.445922900529</v>
      </c>
    </row>
    <row r="7157" spans="7:13">
      <c r="G7157">
        <v>60.782270926705898</v>
      </c>
      <c r="M7157">
        <v>26.930976998913302</v>
      </c>
    </row>
    <row r="7158" spans="7:13">
      <c r="G7158" t="s">
        <v>11</v>
      </c>
      <c r="M7158" t="s">
        <v>9</v>
      </c>
    </row>
    <row r="7159" spans="7:13">
      <c r="G7159">
        <v>92.407179253225607</v>
      </c>
      <c r="M7159">
        <v>101.445922900529</v>
      </c>
    </row>
    <row r="7160" spans="7:13">
      <c r="G7160">
        <v>60.764824411676003</v>
      </c>
      <c r="M7160">
        <v>27.054239795754501</v>
      </c>
    </row>
    <row r="7161" spans="7:13">
      <c r="G7161" t="s">
        <v>11</v>
      </c>
      <c r="M7161" t="s">
        <v>9</v>
      </c>
    </row>
    <row r="7162" spans="7:13">
      <c r="G7162">
        <v>92.407179253225607</v>
      </c>
      <c r="M7162">
        <v>101.445922900529</v>
      </c>
    </row>
    <row r="7163" spans="7:13">
      <c r="G7163">
        <v>60.724166558857902</v>
      </c>
      <c r="M7163">
        <v>27.123383248016999</v>
      </c>
    </row>
    <row r="7164" spans="7:13">
      <c r="G7164" t="s">
        <v>11</v>
      </c>
      <c r="M7164" t="s">
        <v>9</v>
      </c>
    </row>
    <row r="7165" spans="7:13">
      <c r="G7165">
        <v>92.407179253225607</v>
      </c>
      <c r="M7165">
        <v>101.445922900529</v>
      </c>
    </row>
    <row r="7166" spans="7:13">
      <c r="G7166">
        <v>60.724166558857902</v>
      </c>
      <c r="M7166">
        <v>26.952483280657301</v>
      </c>
    </row>
    <row r="7167" spans="7:13">
      <c r="G7167" t="s">
        <v>11</v>
      </c>
      <c r="M7167" t="s">
        <v>9</v>
      </c>
    </row>
    <row r="7168" spans="7:13">
      <c r="G7168">
        <v>92.407179253225607</v>
      </c>
      <c r="M7168">
        <v>101.445922900529</v>
      </c>
    </row>
    <row r="7169" spans="7:13">
      <c r="G7169">
        <v>60.724166558857902</v>
      </c>
      <c r="M7169">
        <v>27.147472067367499</v>
      </c>
    </row>
    <row r="7170" spans="7:13">
      <c r="G7170" t="s">
        <v>11</v>
      </c>
      <c r="M7170" t="s">
        <v>9</v>
      </c>
    </row>
    <row r="7171" spans="7:13">
      <c r="G7171">
        <v>92.407179253225607</v>
      </c>
      <c r="M7171">
        <v>101.445922900529</v>
      </c>
    </row>
    <row r="7172" spans="7:13">
      <c r="G7172">
        <v>60.724166558857902</v>
      </c>
      <c r="M7172">
        <v>27.049554252413898</v>
      </c>
    </row>
    <row r="7173" spans="7:13">
      <c r="G7173" t="s">
        <v>11</v>
      </c>
      <c r="M7173" t="s">
        <v>9</v>
      </c>
    </row>
    <row r="7174" spans="7:13">
      <c r="G7174">
        <v>92.407179253225607</v>
      </c>
      <c r="M7174">
        <v>101.445922900529</v>
      </c>
    </row>
    <row r="7175" spans="7:13">
      <c r="G7175">
        <v>60.6995382300911</v>
      </c>
      <c r="M7175">
        <v>27.239355241876002</v>
      </c>
    </row>
    <row r="7176" spans="7:13">
      <c r="G7176" t="s">
        <v>11</v>
      </c>
      <c r="M7176" t="s">
        <v>9</v>
      </c>
    </row>
    <row r="7177" spans="7:13">
      <c r="G7177">
        <v>92.407179253225607</v>
      </c>
      <c r="M7177">
        <v>101.445922900529</v>
      </c>
    </row>
    <row r="7178" spans="7:13">
      <c r="G7178">
        <v>60.676296717627899</v>
      </c>
      <c r="M7178">
        <v>27.198012363934701</v>
      </c>
    </row>
    <row r="7179" spans="7:13">
      <c r="G7179" t="s">
        <v>11</v>
      </c>
      <c r="M7179" t="s">
        <v>9</v>
      </c>
    </row>
    <row r="7180" spans="7:13">
      <c r="G7180">
        <v>92.407179253225607</v>
      </c>
      <c r="M7180">
        <v>101.445922900529</v>
      </c>
    </row>
    <row r="7181" spans="7:13">
      <c r="G7181">
        <v>60.777574451339397</v>
      </c>
      <c r="M7181">
        <v>27.249007153250702</v>
      </c>
    </row>
    <row r="7182" spans="7:13">
      <c r="G7182" t="s">
        <v>11</v>
      </c>
      <c r="M7182" t="s">
        <v>9</v>
      </c>
    </row>
    <row r="7183" spans="7:13">
      <c r="G7183">
        <v>92.407179253225607</v>
      </c>
      <c r="M7183">
        <v>101.445922900529</v>
      </c>
    </row>
    <row r="7184" spans="7:13">
      <c r="G7184">
        <v>60.777574451339397</v>
      </c>
      <c r="M7184">
        <v>27.170192457159899</v>
      </c>
    </row>
    <row r="7185" spans="7:13">
      <c r="G7185" t="s">
        <v>11</v>
      </c>
      <c r="M7185" t="s">
        <v>9</v>
      </c>
    </row>
    <row r="7186" spans="7:13">
      <c r="G7186">
        <v>92.407179253225607</v>
      </c>
      <c r="M7186">
        <v>101.445922900529</v>
      </c>
    </row>
    <row r="7187" spans="7:13">
      <c r="G7187">
        <v>60.782629785218496</v>
      </c>
      <c r="M7187">
        <v>27.256840480981602</v>
      </c>
    </row>
    <row r="7188" spans="7:13">
      <c r="G7188" t="s">
        <v>11</v>
      </c>
      <c r="M7188" t="s">
        <v>9</v>
      </c>
    </row>
    <row r="7189" spans="7:13">
      <c r="G7189">
        <v>92.407179253225607</v>
      </c>
      <c r="M7189">
        <v>101.445922900529</v>
      </c>
    </row>
    <row r="7190" spans="7:13">
      <c r="G7190">
        <v>60.791875145977201</v>
      </c>
      <c r="M7190">
        <v>27.319279622232699</v>
      </c>
    </row>
    <row r="7191" spans="7:13">
      <c r="G7191" t="s">
        <v>11</v>
      </c>
      <c r="M7191" t="s">
        <v>9</v>
      </c>
    </row>
    <row r="7192" spans="7:13">
      <c r="G7192">
        <v>92.407179253225607</v>
      </c>
      <c r="M7192">
        <v>101.445922900529</v>
      </c>
    </row>
    <row r="7193" spans="7:13">
      <c r="G7193">
        <v>60.791875145977201</v>
      </c>
      <c r="M7193">
        <v>27.1951086137225</v>
      </c>
    </row>
    <row r="7194" spans="7:13">
      <c r="G7194" t="s">
        <v>11</v>
      </c>
      <c r="M7194" t="s">
        <v>9</v>
      </c>
    </row>
    <row r="7195" spans="7:13">
      <c r="G7195">
        <v>92.407179253225607</v>
      </c>
      <c r="M7195">
        <v>101.445922900529</v>
      </c>
    </row>
    <row r="7196" spans="7:13">
      <c r="G7196">
        <v>60.801450258059901</v>
      </c>
      <c r="M7196">
        <v>26.876959374678201</v>
      </c>
    </row>
    <row r="7197" spans="7:13">
      <c r="G7197" t="s">
        <v>11</v>
      </c>
      <c r="M7197" t="s">
        <v>9</v>
      </c>
    </row>
    <row r="7198" spans="7:13">
      <c r="G7198">
        <v>92.407179253225607</v>
      </c>
      <c r="M7198">
        <v>101.445922900529</v>
      </c>
    </row>
    <row r="7199" spans="7:13">
      <c r="G7199">
        <v>60.817494589464502</v>
      </c>
      <c r="M7199">
        <v>26.9197109281249</v>
      </c>
    </row>
    <row r="7200" spans="7:13">
      <c r="G7200" t="s">
        <v>11</v>
      </c>
      <c r="M7200" t="s">
        <v>9</v>
      </c>
    </row>
    <row r="7201" spans="7:13">
      <c r="G7201">
        <v>92.407179253225607</v>
      </c>
      <c r="M7201">
        <v>101.445922900529</v>
      </c>
    </row>
    <row r="7202" spans="7:13">
      <c r="G7202">
        <v>60.788285006907003</v>
      </c>
      <c r="M7202">
        <v>26.728216521102102</v>
      </c>
    </row>
    <row r="7203" spans="7:13">
      <c r="G7203" t="s">
        <v>11</v>
      </c>
      <c r="M7203" t="s">
        <v>9</v>
      </c>
    </row>
    <row r="7204" spans="7:13">
      <c r="G7204">
        <v>92.407179253225607</v>
      </c>
      <c r="M7204">
        <v>101.445922900529</v>
      </c>
    </row>
    <row r="7205" spans="7:13">
      <c r="G7205">
        <v>60.747274203160202</v>
      </c>
      <c r="M7205">
        <v>26.728216521102102</v>
      </c>
    </row>
    <row r="7206" spans="7:13">
      <c r="G7206" t="s">
        <v>11</v>
      </c>
      <c r="M7206" t="s">
        <v>9</v>
      </c>
    </row>
    <row r="7207" spans="7:13">
      <c r="G7207">
        <v>92.407179253225607</v>
      </c>
      <c r="M7207">
        <v>101.445922900529</v>
      </c>
    </row>
    <row r="7208" spans="7:13">
      <c r="G7208">
        <v>60.747274203160202</v>
      </c>
      <c r="M7208">
        <v>26.596810437510701</v>
      </c>
    </row>
    <row r="7209" spans="7:13">
      <c r="G7209" t="s">
        <v>11</v>
      </c>
      <c r="M7209" t="s">
        <v>9</v>
      </c>
    </row>
    <row r="7210" spans="7:13">
      <c r="G7210">
        <v>92.407179253225607</v>
      </c>
      <c r="M7210">
        <v>101.445922900529</v>
      </c>
    </row>
    <row r="7211" spans="7:13">
      <c r="G7211">
        <v>60.749747539100802</v>
      </c>
      <c r="M7211">
        <v>26.755751825942902</v>
      </c>
    </row>
    <row r="7212" spans="7:13">
      <c r="G7212" t="s">
        <v>11</v>
      </c>
      <c r="M7212" t="s">
        <v>9</v>
      </c>
    </row>
    <row r="7213" spans="7:13">
      <c r="G7213">
        <v>92.407179253225607</v>
      </c>
      <c r="M7213">
        <v>101.445922900529</v>
      </c>
    </row>
    <row r="7214" spans="7:13">
      <c r="G7214">
        <v>60.746542284747797</v>
      </c>
      <c r="M7214">
        <v>26.689537038624501</v>
      </c>
    </row>
    <row r="7215" spans="7:13">
      <c r="G7215" t="s">
        <v>11</v>
      </c>
      <c r="M7215" t="s">
        <v>9</v>
      </c>
    </row>
    <row r="7216" spans="7:13">
      <c r="G7216">
        <v>92.407179253225607</v>
      </c>
      <c r="M7216">
        <v>101.445922900529</v>
      </c>
    </row>
    <row r="7217" spans="7:13">
      <c r="G7217">
        <v>60.773246781920697</v>
      </c>
      <c r="M7217">
        <v>26.682427890159001</v>
      </c>
    </row>
    <row r="7218" spans="7:13">
      <c r="G7218" t="s">
        <v>11</v>
      </c>
      <c r="M7218" t="s">
        <v>9</v>
      </c>
    </row>
    <row r="7219" spans="7:13">
      <c r="G7219">
        <v>92.407179253225607</v>
      </c>
      <c r="M7219">
        <v>101.445922900529</v>
      </c>
    </row>
    <row r="7220" spans="7:13">
      <c r="G7220">
        <v>60.776625440984503</v>
      </c>
      <c r="M7220">
        <v>27.083770564391699</v>
      </c>
    </row>
    <row r="7221" spans="7:13">
      <c r="G7221" t="s">
        <v>11</v>
      </c>
      <c r="M7221" t="s">
        <v>9</v>
      </c>
    </row>
    <row r="7222" spans="7:13">
      <c r="G7222">
        <v>92.407179253225607</v>
      </c>
      <c r="M7222">
        <v>101.445922900529</v>
      </c>
    </row>
    <row r="7223" spans="7:13">
      <c r="G7223">
        <v>60.669730340466302</v>
      </c>
      <c r="M7223">
        <v>27.0753922879416</v>
      </c>
    </row>
    <row r="7224" spans="7:13">
      <c r="G7224" t="s">
        <v>11</v>
      </c>
      <c r="M7224" t="s">
        <v>9</v>
      </c>
    </row>
    <row r="7225" spans="7:13">
      <c r="G7225">
        <v>92.407179253225607</v>
      </c>
      <c r="M7225">
        <v>101.445922900529</v>
      </c>
    </row>
    <row r="7226" spans="7:13">
      <c r="G7226">
        <v>60.669519632102499</v>
      </c>
      <c r="M7226">
        <v>26.4869748068718</v>
      </c>
    </row>
    <row r="7227" spans="7:13">
      <c r="G7227" t="s">
        <v>11</v>
      </c>
      <c r="M7227" t="s">
        <v>9</v>
      </c>
    </row>
    <row r="7228" spans="7:13">
      <c r="G7228">
        <v>92.407179253225607</v>
      </c>
      <c r="M7228">
        <v>101.445922900529</v>
      </c>
    </row>
    <row r="7229" spans="7:13">
      <c r="G7229">
        <v>60.649784430868102</v>
      </c>
      <c r="M7229">
        <v>26.532072426204401</v>
      </c>
    </row>
    <row r="7230" spans="7:13">
      <c r="G7230" t="s">
        <v>11</v>
      </c>
      <c r="M7230" t="s">
        <v>9</v>
      </c>
    </row>
    <row r="7231" spans="7:13">
      <c r="G7231">
        <v>92.407179253225607</v>
      </c>
      <c r="M7231">
        <v>101.445922900529</v>
      </c>
    </row>
    <row r="7232" spans="7:13">
      <c r="G7232">
        <v>60.644761943175297</v>
      </c>
      <c r="M7232">
        <v>26.601329666138</v>
      </c>
    </row>
    <row r="7233" spans="7:13">
      <c r="G7233" t="s">
        <v>11</v>
      </c>
      <c r="M7233" t="s">
        <v>9</v>
      </c>
    </row>
    <row r="7234" spans="7:13">
      <c r="G7234">
        <v>92.407179253225607</v>
      </c>
      <c r="M7234">
        <v>101.445922900529</v>
      </c>
    </row>
    <row r="7235" spans="7:13">
      <c r="G7235">
        <v>60.646387610330102</v>
      </c>
      <c r="M7235">
        <v>26.651554915797799</v>
      </c>
    </row>
    <row r="7236" spans="7:13">
      <c r="G7236" t="s">
        <v>11</v>
      </c>
      <c r="M7236" t="s">
        <v>9</v>
      </c>
    </row>
    <row r="7237" spans="7:13">
      <c r="G7237">
        <v>92.407179253225607</v>
      </c>
      <c r="M7237">
        <v>101.445922900529</v>
      </c>
    </row>
    <row r="7238" spans="7:13">
      <c r="G7238">
        <v>60.621222565714902</v>
      </c>
      <c r="M7238">
        <v>26.548670054125999</v>
      </c>
    </row>
    <row r="7239" spans="7:13">
      <c r="G7239" t="s">
        <v>11</v>
      </c>
      <c r="M7239" t="s">
        <v>9</v>
      </c>
    </row>
    <row r="7240" spans="7:13">
      <c r="G7240">
        <v>92.407179253225607</v>
      </c>
      <c r="M7240">
        <v>101.445922900529</v>
      </c>
    </row>
    <row r="7241" spans="7:13">
      <c r="G7241">
        <v>60.618702171865202</v>
      </c>
      <c r="M7241">
        <v>26.537523308395201</v>
      </c>
    </row>
    <row r="7242" spans="7:13">
      <c r="G7242" t="s">
        <v>11</v>
      </c>
      <c r="M7242" t="s">
        <v>9</v>
      </c>
    </row>
    <row r="7243" spans="7:13">
      <c r="G7243">
        <v>92.407179253225607</v>
      </c>
      <c r="M7243">
        <v>101.445922900529</v>
      </c>
    </row>
    <row r="7244" spans="7:13">
      <c r="G7244">
        <v>60.600929017972298</v>
      </c>
      <c r="M7244">
        <v>26.459363084630301</v>
      </c>
    </row>
    <row r="7245" spans="7:13">
      <c r="G7245" t="s">
        <v>11</v>
      </c>
      <c r="M7245" t="s">
        <v>9</v>
      </c>
    </row>
    <row r="7246" spans="7:13">
      <c r="G7246">
        <v>92.407179253225607</v>
      </c>
      <c r="M7246">
        <v>101.445922900529</v>
      </c>
    </row>
    <row r="7247" spans="7:13">
      <c r="G7247">
        <v>60.5872245492071</v>
      </c>
      <c r="M7247">
        <v>26.671159335474201</v>
      </c>
    </row>
    <row r="7248" spans="7:13">
      <c r="G7248" t="s">
        <v>11</v>
      </c>
      <c r="M7248" t="s">
        <v>9</v>
      </c>
    </row>
    <row r="7249" spans="7:13">
      <c r="G7249">
        <v>92.407179253225607</v>
      </c>
      <c r="M7249">
        <v>101.445922900529</v>
      </c>
    </row>
    <row r="7250" spans="7:13">
      <c r="G7250">
        <v>60.5872245492071</v>
      </c>
      <c r="M7250">
        <v>26.658423268029999</v>
      </c>
    </row>
    <row r="7251" spans="7:13">
      <c r="G7251" t="s">
        <v>11</v>
      </c>
      <c r="M7251" t="s">
        <v>9</v>
      </c>
    </row>
    <row r="7252" spans="7:13">
      <c r="G7252">
        <v>92.407179253225607</v>
      </c>
      <c r="M7252">
        <v>101.445922900529</v>
      </c>
    </row>
    <row r="7253" spans="7:13">
      <c r="G7253">
        <v>60.5603889708241</v>
      </c>
      <c r="M7253">
        <v>26.5019360219083</v>
      </c>
    </row>
    <row r="7254" spans="7:13">
      <c r="G7254" t="s">
        <v>11</v>
      </c>
      <c r="M7254" t="s">
        <v>9</v>
      </c>
    </row>
    <row r="7255" spans="7:13">
      <c r="G7255">
        <v>92.407179253225607</v>
      </c>
      <c r="M7255">
        <v>101.445922900529</v>
      </c>
    </row>
    <row r="7256" spans="7:13">
      <c r="G7256">
        <v>60.5603889708241</v>
      </c>
      <c r="M7256">
        <v>26.5521949860372</v>
      </c>
    </row>
    <row r="7257" spans="7:13">
      <c r="G7257" t="s">
        <v>11</v>
      </c>
      <c r="M7257" t="s">
        <v>9</v>
      </c>
    </row>
    <row r="7258" spans="7:13">
      <c r="G7258">
        <v>92.407179253225607</v>
      </c>
      <c r="M7258">
        <v>101.445922900529</v>
      </c>
    </row>
    <row r="7259" spans="7:13">
      <c r="G7259">
        <v>60.5603889708241</v>
      </c>
      <c r="M7259">
        <v>26.574604031432099</v>
      </c>
    </row>
    <row r="7260" spans="7:13">
      <c r="G7260" t="s">
        <v>11</v>
      </c>
      <c r="M7260" t="s">
        <v>9</v>
      </c>
    </row>
    <row r="7261" spans="7:13">
      <c r="G7261">
        <v>92.407179253225607</v>
      </c>
      <c r="M7261">
        <v>101.445922900529</v>
      </c>
    </row>
    <row r="7262" spans="7:13">
      <c r="G7262">
        <v>60.549011262044502</v>
      </c>
      <c r="M7262">
        <v>26.523950605537902</v>
      </c>
    </row>
    <row r="7263" spans="7:13">
      <c r="G7263" t="s">
        <v>11</v>
      </c>
      <c r="M7263" t="s">
        <v>9</v>
      </c>
    </row>
    <row r="7264" spans="7:13">
      <c r="G7264">
        <v>92.407179253225607</v>
      </c>
      <c r="M7264">
        <v>101.445922900529</v>
      </c>
    </row>
    <row r="7265" spans="7:13">
      <c r="G7265">
        <v>60.562364448379498</v>
      </c>
      <c r="M7265">
        <v>26.616389905861599</v>
      </c>
    </row>
    <row r="7266" spans="7:13">
      <c r="G7266" t="s">
        <v>11</v>
      </c>
      <c r="M7266" t="s">
        <v>9</v>
      </c>
    </row>
    <row r="7267" spans="7:13">
      <c r="G7267">
        <v>92.407179253225607</v>
      </c>
      <c r="M7267">
        <v>101.445922900529</v>
      </c>
    </row>
    <row r="7268" spans="7:13">
      <c r="G7268">
        <v>60.5652992808145</v>
      </c>
      <c r="M7268">
        <v>26.6643976670637</v>
      </c>
    </row>
    <row r="7269" spans="7:13">
      <c r="G7269" t="s">
        <v>11</v>
      </c>
      <c r="M7269" t="s">
        <v>9</v>
      </c>
    </row>
    <row r="7270" spans="7:13">
      <c r="G7270">
        <v>92.407179253225607</v>
      </c>
      <c r="M7270">
        <v>101.445922900529</v>
      </c>
    </row>
    <row r="7271" spans="7:13">
      <c r="G7271">
        <v>60.5652992808145</v>
      </c>
      <c r="M7271">
        <v>26.311824605472498</v>
      </c>
    </row>
    <row r="7272" spans="7:13">
      <c r="G7272" t="s">
        <v>11</v>
      </c>
      <c r="M7272" t="s">
        <v>9</v>
      </c>
    </row>
    <row r="7273" spans="7:13">
      <c r="G7273">
        <v>92.407179253225607</v>
      </c>
      <c r="M7273">
        <v>101.445922900529</v>
      </c>
    </row>
    <row r="7274" spans="7:13">
      <c r="G7274">
        <v>60.574844138260197</v>
      </c>
      <c r="M7274">
        <v>26.540083477670301</v>
      </c>
    </row>
    <row r="7275" spans="7:13">
      <c r="G7275" t="s">
        <v>11</v>
      </c>
      <c r="M7275" t="s">
        <v>9</v>
      </c>
    </row>
    <row r="7276" spans="7:13">
      <c r="G7276">
        <v>92.407179253225607</v>
      </c>
      <c r="M7276">
        <v>101.445922900529</v>
      </c>
    </row>
    <row r="7277" spans="7:13">
      <c r="G7277">
        <v>60.559005375557597</v>
      </c>
      <c r="M7277">
        <v>26.5174978558181</v>
      </c>
    </row>
    <row r="7278" spans="7:13">
      <c r="G7278" t="s">
        <v>11</v>
      </c>
      <c r="M7278" t="s">
        <v>9</v>
      </c>
    </row>
    <row r="7279" spans="7:13">
      <c r="G7279">
        <v>92.407179253225607</v>
      </c>
      <c r="M7279">
        <v>101.445922900529</v>
      </c>
    </row>
    <row r="7280" spans="7:13">
      <c r="G7280">
        <v>60.601679237218399</v>
      </c>
      <c r="M7280">
        <v>26.542647119999501</v>
      </c>
    </row>
    <row r="7281" spans="7:13">
      <c r="G7281" t="s">
        <v>11</v>
      </c>
      <c r="M7281" t="s">
        <v>9</v>
      </c>
    </row>
    <row r="7282" spans="7:13">
      <c r="G7282">
        <v>92.407179253225607</v>
      </c>
      <c r="M7282">
        <v>101.445922900529</v>
      </c>
    </row>
    <row r="7283" spans="7:13">
      <c r="G7283">
        <v>60.653404166341502</v>
      </c>
      <c r="M7283">
        <v>26.639062139685802</v>
      </c>
    </row>
    <row r="7284" spans="7:13">
      <c r="G7284" t="s">
        <v>11</v>
      </c>
      <c r="M7284" t="s">
        <v>9</v>
      </c>
    </row>
    <row r="7285" spans="7:13">
      <c r="G7285">
        <v>92.407179253225607</v>
      </c>
      <c r="M7285">
        <v>101.445922900529</v>
      </c>
    </row>
    <row r="7286" spans="7:13">
      <c r="G7286">
        <v>60.629392445452901</v>
      </c>
      <c r="M7286">
        <v>26.643708012123302</v>
      </c>
    </row>
    <row r="7287" spans="7:13">
      <c r="G7287" t="s">
        <v>11</v>
      </c>
      <c r="M7287" t="s">
        <v>9</v>
      </c>
    </row>
    <row r="7288" spans="7:13">
      <c r="G7288">
        <v>92.407179253225607</v>
      </c>
      <c r="M7288">
        <v>101.445922900529</v>
      </c>
    </row>
    <row r="7289" spans="7:13">
      <c r="G7289">
        <v>60.621297458212801</v>
      </c>
      <c r="M7289">
        <v>26.596162800454302</v>
      </c>
    </row>
    <row r="7290" spans="7:13">
      <c r="G7290" t="s">
        <v>11</v>
      </c>
      <c r="M7290" t="s">
        <v>9</v>
      </c>
    </row>
    <row r="7291" spans="7:13">
      <c r="G7291">
        <v>92.407179253225607</v>
      </c>
      <c r="M7291">
        <v>101.445922900529</v>
      </c>
    </row>
    <row r="7292" spans="7:13">
      <c r="G7292">
        <v>60.594501145597597</v>
      </c>
      <c r="M7292">
        <v>26.5357739608862</v>
      </c>
    </row>
    <row r="7293" spans="7:13">
      <c r="G7293" t="s">
        <v>11</v>
      </c>
      <c r="M7293" t="s">
        <v>9</v>
      </c>
    </row>
    <row r="7294" spans="7:13">
      <c r="G7294">
        <v>92.407179253225607</v>
      </c>
      <c r="M7294">
        <v>101.445922900529</v>
      </c>
    </row>
    <row r="7295" spans="7:13">
      <c r="G7295">
        <v>60.581030192756998</v>
      </c>
      <c r="M7295">
        <v>26.521273144503699</v>
      </c>
    </row>
    <row r="7296" spans="7:13">
      <c r="G7296" t="s">
        <v>11</v>
      </c>
      <c r="M7296" t="s">
        <v>9</v>
      </c>
    </row>
    <row r="7297" spans="7:13">
      <c r="G7297">
        <v>92.407179253225607</v>
      </c>
      <c r="M7297">
        <v>101.445922900529</v>
      </c>
    </row>
    <row r="7298" spans="7:13">
      <c r="G7298">
        <v>60.581030192756998</v>
      </c>
      <c r="M7298">
        <v>26.650489945500599</v>
      </c>
    </row>
    <row r="7299" spans="7:13">
      <c r="G7299" t="s">
        <v>11</v>
      </c>
      <c r="M7299" t="s">
        <v>9</v>
      </c>
    </row>
    <row r="7300" spans="7:13">
      <c r="G7300">
        <v>92.407179253225607</v>
      </c>
      <c r="M7300">
        <v>101.445922900529</v>
      </c>
    </row>
    <row r="7301" spans="7:13">
      <c r="G7301">
        <v>60.581030192756998</v>
      </c>
      <c r="M7301">
        <v>26.599783019843901</v>
      </c>
    </row>
    <row r="7302" spans="7:13">
      <c r="G7302" t="s">
        <v>11</v>
      </c>
      <c r="M7302" t="s">
        <v>9</v>
      </c>
    </row>
    <row r="7303" spans="7:13">
      <c r="G7303">
        <v>92.407179253225607</v>
      </c>
      <c r="M7303">
        <v>101.445922900529</v>
      </c>
    </row>
    <row r="7304" spans="7:13">
      <c r="G7304">
        <v>60.599066154728497</v>
      </c>
      <c r="M7304">
        <v>26.599783019843901</v>
      </c>
    </row>
    <row r="7305" spans="7:13">
      <c r="G7305" t="s">
        <v>11</v>
      </c>
      <c r="M7305" t="s">
        <v>9</v>
      </c>
    </row>
    <row r="7306" spans="7:13">
      <c r="G7306">
        <v>92.407179253225607</v>
      </c>
      <c r="M7306">
        <v>101.445922900529</v>
      </c>
    </row>
    <row r="7307" spans="7:13">
      <c r="G7307">
        <v>60.581474854849098</v>
      </c>
      <c r="M7307">
        <v>26.599783019843901</v>
      </c>
    </row>
    <row r="7308" spans="7:13">
      <c r="G7308" t="s">
        <v>11</v>
      </c>
      <c r="M7308" t="s">
        <v>9</v>
      </c>
    </row>
    <row r="7309" spans="7:13">
      <c r="G7309">
        <v>92.407179253225607</v>
      </c>
      <c r="M7309">
        <v>101.445922900529</v>
      </c>
    </row>
    <row r="7310" spans="7:13">
      <c r="G7310">
        <v>60.557971616682302</v>
      </c>
      <c r="M7310">
        <v>26.677459360074099</v>
      </c>
    </row>
    <row r="7311" spans="7:13">
      <c r="G7311" t="s">
        <v>11</v>
      </c>
      <c r="M7311" t="s">
        <v>9</v>
      </c>
    </row>
    <row r="7312" spans="7:13">
      <c r="G7312">
        <v>92.407179253225607</v>
      </c>
      <c r="M7312">
        <v>101.445922900529</v>
      </c>
    </row>
    <row r="7313" spans="7:13">
      <c r="G7313">
        <v>60.5016982803551</v>
      </c>
      <c r="M7313">
        <v>26.571889693007801</v>
      </c>
    </row>
    <row r="7314" spans="7:13">
      <c r="G7314" t="s">
        <v>11</v>
      </c>
      <c r="M7314" t="s">
        <v>9</v>
      </c>
    </row>
    <row r="7315" spans="7:13">
      <c r="G7315">
        <v>92.407179253225607</v>
      </c>
      <c r="M7315">
        <v>101.445922900529</v>
      </c>
    </row>
    <row r="7316" spans="7:13">
      <c r="G7316">
        <v>60.530767081174503</v>
      </c>
      <c r="M7316">
        <v>26.511293511454099</v>
      </c>
    </row>
    <row r="7317" spans="7:13">
      <c r="G7317" t="s">
        <v>11</v>
      </c>
      <c r="M7317" t="s">
        <v>9</v>
      </c>
    </row>
    <row r="7318" spans="7:13">
      <c r="G7318">
        <v>92.407179253225607</v>
      </c>
      <c r="M7318">
        <v>101.445922900529</v>
      </c>
    </row>
    <row r="7319" spans="7:13">
      <c r="G7319">
        <v>60.531907992117397</v>
      </c>
      <c r="M7319">
        <v>26.685638468329099</v>
      </c>
    </row>
    <row r="7320" spans="7:13">
      <c r="G7320" t="s">
        <v>11</v>
      </c>
      <c r="M7320" t="s">
        <v>9</v>
      </c>
    </row>
    <row r="7321" spans="7:13">
      <c r="G7321">
        <v>92.407179253225607</v>
      </c>
      <c r="M7321">
        <v>101.445922900529</v>
      </c>
    </row>
    <row r="7322" spans="7:13">
      <c r="G7322">
        <v>60.509032939993403</v>
      </c>
      <c r="M7322">
        <v>26.653036225339498</v>
      </c>
    </row>
    <row r="7323" spans="7:13">
      <c r="G7323" t="s">
        <v>11</v>
      </c>
      <c r="M7323" t="s">
        <v>9</v>
      </c>
    </row>
    <row r="7324" spans="7:13">
      <c r="G7324">
        <v>92.407179253225607</v>
      </c>
      <c r="M7324">
        <v>101.445922900529</v>
      </c>
    </row>
    <row r="7325" spans="7:13">
      <c r="G7325">
        <v>60.5054265499206</v>
      </c>
      <c r="M7325">
        <v>26.825544331032699</v>
      </c>
    </row>
    <row r="7326" spans="7:13">
      <c r="G7326" t="s">
        <v>11</v>
      </c>
      <c r="M7326" t="s">
        <v>9</v>
      </c>
    </row>
    <row r="7327" spans="7:13">
      <c r="G7327">
        <v>92.407179253225607</v>
      </c>
      <c r="M7327">
        <v>101.445922900529</v>
      </c>
    </row>
    <row r="7328" spans="7:13">
      <c r="G7328">
        <v>60.487089299123099</v>
      </c>
      <c r="M7328">
        <v>26.854180664600101</v>
      </c>
    </row>
    <row r="7329" spans="7:13">
      <c r="G7329" t="s">
        <v>11</v>
      </c>
      <c r="M7329" t="s">
        <v>9</v>
      </c>
    </row>
    <row r="7330" spans="7:13">
      <c r="G7330">
        <v>92.407179253225607</v>
      </c>
      <c r="M7330">
        <v>101.445922900529</v>
      </c>
    </row>
    <row r="7331" spans="7:13">
      <c r="G7331">
        <v>60.487089299123099</v>
      </c>
      <c r="M7331">
        <v>26.803580325301599</v>
      </c>
    </row>
    <row r="7332" spans="7:13">
      <c r="G7332" t="s">
        <v>11</v>
      </c>
      <c r="M7332" t="s">
        <v>9</v>
      </c>
    </row>
    <row r="7333" spans="7:13">
      <c r="G7333">
        <v>92.407179253225607</v>
      </c>
      <c r="M7333">
        <v>101.445922900529</v>
      </c>
    </row>
    <row r="7334" spans="7:13">
      <c r="G7334">
        <v>60.4804062705945</v>
      </c>
      <c r="M7334">
        <v>26.803580325301599</v>
      </c>
    </row>
    <row r="7335" spans="7:13">
      <c r="G7335" t="s">
        <v>11</v>
      </c>
      <c r="M7335" t="s">
        <v>9</v>
      </c>
    </row>
    <row r="7336" spans="7:13">
      <c r="G7336">
        <v>92.407179253225607</v>
      </c>
      <c r="M7336">
        <v>101.445922900529</v>
      </c>
    </row>
    <row r="7337" spans="7:13">
      <c r="G7337">
        <v>60.465403177312702</v>
      </c>
      <c r="M7337">
        <v>26.802021352010399</v>
      </c>
    </row>
    <row r="7338" spans="7:13">
      <c r="G7338" t="s">
        <v>11</v>
      </c>
      <c r="M7338" t="s">
        <v>9</v>
      </c>
    </row>
    <row r="7339" spans="7:13">
      <c r="G7339">
        <v>92.407179253225607</v>
      </c>
      <c r="M7339">
        <v>101.445922900529</v>
      </c>
    </row>
    <row r="7340" spans="7:13">
      <c r="G7340">
        <v>60.481697507466698</v>
      </c>
      <c r="M7340">
        <v>26.846316701751899</v>
      </c>
    </row>
    <row r="7341" spans="7:13">
      <c r="G7341" t="s">
        <v>11</v>
      </c>
      <c r="M7341" t="s">
        <v>9</v>
      </c>
    </row>
    <row r="7342" spans="7:13">
      <c r="G7342">
        <v>92.407179253225607</v>
      </c>
      <c r="M7342">
        <v>101.445922900529</v>
      </c>
    </row>
    <row r="7343" spans="7:13">
      <c r="G7343">
        <v>60.481697507466698</v>
      </c>
      <c r="M7343">
        <v>26.542697915835099</v>
      </c>
    </row>
    <row r="7344" spans="7:13">
      <c r="G7344" t="s">
        <v>11</v>
      </c>
      <c r="M7344" t="s">
        <v>9</v>
      </c>
    </row>
    <row r="7345" spans="7:13">
      <c r="G7345">
        <v>92.407179253225607</v>
      </c>
      <c r="M7345">
        <v>101.445922900529</v>
      </c>
    </row>
    <row r="7346" spans="7:13">
      <c r="G7346">
        <v>60.440801775603497</v>
      </c>
      <c r="M7346">
        <v>26.542697915835099</v>
      </c>
    </row>
    <row r="7347" spans="7:13">
      <c r="G7347" t="s">
        <v>11</v>
      </c>
      <c r="M7347" t="s">
        <v>9</v>
      </c>
    </row>
    <row r="7348" spans="7:13">
      <c r="G7348">
        <v>92.407179253225607</v>
      </c>
      <c r="M7348">
        <v>101.445922900529</v>
      </c>
    </row>
    <row r="7349" spans="7:13">
      <c r="G7349">
        <v>60.406513797104097</v>
      </c>
      <c r="M7349">
        <v>26.246987256394998</v>
      </c>
    </row>
    <row r="7350" spans="7:13">
      <c r="G7350" t="s">
        <v>11</v>
      </c>
      <c r="M7350" t="s">
        <v>9</v>
      </c>
    </row>
    <row r="7351" spans="7:13">
      <c r="G7351">
        <v>92.407179253225607</v>
      </c>
      <c r="M7351">
        <v>101.445922900529</v>
      </c>
    </row>
    <row r="7352" spans="7:13">
      <c r="G7352">
        <v>60.406513797104097</v>
      </c>
      <c r="M7352">
        <v>26.223814683334101</v>
      </c>
    </row>
    <row r="7353" spans="7:13">
      <c r="G7353" t="s">
        <v>11</v>
      </c>
      <c r="M7353" t="s">
        <v>9</v>
      </c>
    </row>
    <row r="7354" spans="7:13">
      <c r="G7354">
        <v>92.407179253225607</v>
      </c>
      <c r="M7354">
        <v>101.445922900529</v>
      </c>
    </row>
    <row r="7355" spans="7:13">
      <c r="G7355">
        <v>60.375671904994</v>
      </c>
      <c r="M7355">
        <v>26.001949642645101</v>
      </c>
    </row>
    <row r="7356" spans="7:13">
      <c r="G7356" t="s">
        <v>11</v>
      </c>
      <c r="M7356" t="s">
        <v>9</v>
      </c>
    </row>
    <row r="7357" spans="7:13">
      <c r="G7357">
        <v>92.407179253225607</v>
      </c>
      <c r="M7357">
        <v>101.445922900529</v>
      </c>
    </row>
    <row r="7358" spans="7:13">
      <c r="G7358">
        <v>60.4487618212111</v>
      </c>
      <c r="M7358">
        <v>25.987634588809001</v>
      </c>
    </row>
    <row r="7359" spans="7:13">
      <c r="G7359" t="s">
        <v>11</v>
      </c>
      <c r="M7359" t="s">
        <v>9</v>
      </c>
    </row>
    <row r="7360" spans="7:13">
      <c r="G7360">
        <v>92.407179253225607</v>
      </c>
      <c r="M7360">
        <v>101.445922900529</v>
      </c>
    </row>
    <row r="7361" spans="7:13">
      <c r="G7361">
        <v>60.423171944640302</v>
      </c>
      <c r="M7361">
        <v>26.3028675181246</v>
      </c>
    </row>
    <row r="7362" spans="7:13">
      <c r="G7362" t="s">
        <v>11</v>
      </c>
      <c r="M7362" t="s">
        <v>9</v>
      </c>
    </row>
    <row r="7363" spans="7:13">
      <c r="G7363">
        <v>92.407179253225607</v>
      </c>
      <c r="M7363">
        <v>101.445922900529</v>
      </c>
    </row>
    <row r="7364" spans="7:13">
      <c r="G7364">
        <v>60.423171944640302</v>
      </c>
      <c r="M7364">
        <v>26.301710497281402</v>
      </c>
    </row>
    <row r="7365" spans="7:13">
      <c r="G7365" t="s">
        <v>11</v>
      </c>
      <c r="M7365" t="s">
        <v>9</v>
      </c>
    </row>
    <row r="7366" spans="7:13">
      <c r="G7366">
        <v>92.407179253225607</v>
      </c>
      <c r="M7366">
        <v>101.445922900529</v>
      </c>
    </row>
    <row r="7367" spans="7:13">
      <c r="G7367">
        <v>60.443170246177402</v>
      </c>
      <c r="M7367">
        <v>26.0607831251668</v>
      </c>
    </row>
    <row r="7368" spans="7:13">
      <c r="G7368" t="s">
        <v>11</v>
      </c>
      <c r="M7368" t="s">
        <v>9</v>
      </c>
    </row>
    <row r="7369" spans="7:13">
      <c r="G7369">
        <v>92.407179253225607</v>
      </c>
      <c r="M7369">
        <v>101.445922900529</v>
      </c>
    </row>
    <row r="7370" spans="7:13">
      <c r="G7370">
        <v>60.443170246177402</v>
      </c>
      <c r="M7370">
        <v>25.9350824650226</v>
      </c>
    </row>
    <row r="7371" spans="7:13">
      <c r="G7371" t="s">
        <v>11</v>
      </c>
      <c r="M7371" t="s">
        <v>9</v>
      </c>
    </row>
    <row r="7372" spans="7:13">
      <c r="G7372">
        <v>92.407179253225607</v>
      </c>
      <c r="M7372">
        <v>101.445922900529</v>
      </c>
    </row>
    <row r="7373" spans="7:13">
      <c r="G7373">
        <v>60.379842096655601</v>
      </c>
      <c r="M7373">
        <v>25.809799104347</v>
      </c>
    </row>
    <row r="7374" spans="7:13">
      <c r="G7374" t="s">
        <v>11</v>
      </c>
      <c r="M7374" t="s">
        <v>9</v>
      </c>
    </row>
    <row r="7375" spans="7:13">
      <c r="G7375">
        <v>92.407179253225607</v>
      </c>
      <c r="M7375">
        <v>101.445922900529</v>
      </c>
    </row>
    <row r="7376" spans="7:13">
      <c r="G7376">
        <v>60.400111443524999</v>
      </c>
      <c r="M7376">
        <v>25.739387778205099</v>
      </c>
    </row>
    <row r="7377" spans="7:13">
      <c r="G7377" t="s">
        <v>11</v>
      </c>
      <c r="M7377" t="s">
        <v>9</v>
      </c>
    </row>
    <row r="7378" spans="7:13">
      <c r="G7378">
        <v>92.407179253225607</v>
      </c>
      <c r="M7378">
        <v>101.445922900529</v>
      </c>
    </row>
    <row r="7379" spans="7:13">
      <c r="G7379">
        <v>60.323507390582499</v>
      </c>
      <c r="M7379">
        <v>25.739387778205099</v>
      </c>
    </row>
    <row r="7380" spans="7:13">
      <c r="G7380" t="s">
        <v>11</v>
      </c>
      <c r="M7380" t="s">
        <v>9</v>
      </c>
    </row>
    <row r="7381" spans="7:13">
      <c r="G7381">
        <v>92.407179253225607</v>
      </c>
      <c r="M7381">
        <v>101.445922900529</v>
      </c>
    </row>
    <row r="7382" spans="7:13">
      <c r="G7382">
        <v>60.328498211685798</v>
      </c>
      <c r="M7382">
        <v>25.8050258719142</v>
      </c>
    </row>
    <row r="7383" spans="7:13">
      <c r="G7383" t="s">
        <v>11</v>
      </c>
      <c r="M7383" t="s">
        <v>9</v>
      </c>
    </row>
    <row r="7384" spans="7:13">
      <c r="G7384">
        <v>92.407179253225607</v>
      </c>
      <c r="M7384">
        <v>101.445922900529</v>
      </c>
    </row>
    <row r="7385" spans="7:13">
      <c r="G7385">
        <v>60.328498211685798</v>
      </c>
      <c r="M7385">
        <v>25.948927573241601</v>
      </c>
    </row>
    <row r="7386" spans="7:13">
      <c r="G7386" t="s">
        <v>11</v>
      </c>
      <c r="M7386" t="s">
        <v>9</v>
      </c>
    </row>
    <row r="7387" spans="7:13">
      <c r="G7387">
        <v>92.407179253225607</v>
      </c>
      <c r="M7387">
        <v>101.445922900529</v>
      </c>
    </row>
    <row r="7388" spans="7:13">
      <c r="G7388">
        <v>60.2645485853553</v>
      </c>
      <c r="M7388">
        <v>25.634948517960801</v>
      </c>
    </row>
    <row r="7389" spans="7:13">
      <c r="G7389" t="s">
        <v>11</v>
      </c>
      <c r="M7389" t="s">
        <v>9</v>
      </c>
    </row>
    <row r="7390" spans="7:13">
      <c r="G7390">
        <v>92.407179253225607</v>
      </c>
      <c r="M7390">
        <v>101.445922900529</v>
      </c>
    </row>
    <row r="7391" spans="7:13">
      <c r="G7391">
        <v>60.263467720973203</v>
      </c>
      <c r="M7391">
        <v>25.655650881805901</v>
      </c>
    </row>
    <row r="7392" spans="7:13">
      <c r="G7392" t="s">
        <v>11</v>
      </c>
      <c r="M7392" t="s">
        <v>9</v>
      </c>
    </row>
    <row r="7393" spans="7:13">
      <c r="G7393">
        <v>92.407179253225607</v>
      </c>
      <c r="M7393">
        <v>101.445922900529</v>
      </c>
    </row>
    <row r="7394" spans="7:13">
      <c r="G7394">
        <v>60.294072214203297</v>
      </c>
      <c r="M7394">
        <v>25.819752411459898</v>
      </c>
    </row>
    <row r="7395" spans="7:13">
      <c r="G7395" t="s">
        <v>11</v>
      </c>
      <c r="M7395" t="s">
        <v>9</v>
      </c>
    </row>
    <row r="7396" spans="7:13">
      <c r="G7396">
        <v>92.407179253225607</v>
      </c>
      <c r="M7396">
        <v>101.445922900529</v>
      </c>
    </row>
    <row r="7397" spans="7:13">
      <c r="G7397">
        <v>60.3174549178988</v>
      </c>
      <c r="M7397">
        <v>25.789091135913299</v>
      </c>
    </row>
    <row r="7398" spans="7:13">
      <c r="G7398" t="s">
        <v>11</v>
      </c>
      <c r="M7398" t="s">
        <v>9</v>
      </c>
    </row>
    <row r="7399" spans="7:13">
      <c r="G7399">
        <v>92.407179253225607</v>
      </c>
      <c r="M7399">
        <v>101.445922900529</v>
      </c>
    </row>
    <row r="7400" spans="7:13">
      <c r="G7400">
        <v>60.276466983763797</v>
      </c>
      <c r="M7400">
        <v>25.789091135913299</v>
      </c>
    </row>
    <row r="7401" spans="7:13">
      <c r="G7401" t="s">
        <v>11</v>
      </c>
      <c r="M7401" t="s">
        <v>9</v>
      </c>
    </row>
    <row r="7402" spans="7:13">
      <c r="G7402">
        <v>92.407179253225607</v>
      </c>
      <c r="M7402">
        <v>101.445922900529</v>
      </c>
    </row>
    <row r="7403" spans="7:13">
      <c r="G7403">
        <v>60.302166326833003</v>
      </c>
      <c r="M7403">
        <v>25.878258010497301</v>
      </c>
    </row>
    <row r="7404" spans="7:13">
      <c r="G7404" t="s">
        <v>11</v>
      </c>
      <c r="M7404" t="s">
        <v>9</v>
      </c>
    </row>
    <row r="7405" spans="7:13">
      <c r="G7405">
        <v>92.407179253225607</v>
      </c>
      <c r="M7405">
        <v>101.445922900529</v>
      </c>
    </row>
    <row r="7406" spans="7:13">
      <c r="G7406">
        <v>60.302166326833003</v>
      </c>
      <c r="M7406">
        <v>25.898295069075601</v>
      </c>
    </row>
    <row r="7407" spans="7:13">
      <c r="G7407" t="s">
        <v>11</v>
      </c>
      <c r="M7407" t="s">
        <v>9</v>
      </c>
    </row>
    <row r="7408" spans="7:13">
      <c r="G7408">
        <v>92.407179253225607</v>
      </c>
      <c r="M7408">
        <v>101.445922900529</v>
      </c>
    </row>
    <row r="7409" spans="7:13">
      <c r="G7409">
        <v>60.302166326833003</v>
      </c>
      <c r="M7409">
        <v>25.774961925532899</v>
      </c>
    </row>
    <row r="7410" spans="7:13">
      <c r="G7410" t="s">
        <v>11</v>
      </c>
      <c r="M7410" t="s">
        <v>9</v>
      </c>
    </row>
    <row r="7411" spans="7:13">
      <c r="G7411">
        <v>92.407179253225607</v>
      </c>
      <c r="M7411">
        <v>101.445922900529</v>
      </c>
    </row>
    <row r="7412" spans="7:13">
      <c r="G7412">
        <v>60.315046806720702</v>
      </c>
      <c r="M7412">
        <v>26.0495144913762</v>
      </c>
    </row>
    <row r="7413" spans="7:13">
      <c r="G7413" t="s">
        <v>11</v>
      </c>
      <c r="M7413" t="s">
        <v>9</v>
      </c>
    </row>
    <row r="7414" spans="7:13">
      <c r="G7414">
        <v>92.407179253225607</v>
      </c>
      <c r="M7414">
        <v>101.445922900529</v>
      </c>
    </row>
    <row r="7415" spans="7:13">
      <c r="G7415">
        <v>60.258202771540702</v>
      </c>
      <c r="M7415">
        <v>25.928059200706901</v>
      </c>
    </row>
    <row r="7416" spans="7:13">
      <c r="G7416" t="s">
        <v>11</v>
      </c>
      <c r="M7416" t="s">
        <v>9</v>
      </c>
    </row>
    <row r="7417" spans="7:13">
      <c r="G7417">
        <v>92.407179253225607</v>
      </c>
      <c r="M7417">
        <v>101.445922900529</v>
      </c>
    </row>
    <row r="7418" spans="7:13">
      <c r="G7418">
        <v>60.245449998161099</v>
      </c>
      <c r="M7418">
        <v>25.849706543005802</v>
      </c>
    </row>
    <row r="7419" spans="7:13">
      <c r="G7419" t="s">
        <v>11</v>
      </c>
      <c r="M7419" t="s">
        <v>9</v>
      </c>
    </row>
    <row r="7420" spans="7:13">
      <c r="G7420">
        <v>92.407179253225607</v>
      </c>
      <c r="M7420">
        <v>101.445922900529</v>
      </c>
    </row>
    <row r="7421" spans="7:13">
      <c r="G7421">
        <v>60.246954144088001</v>
      </c>
      <c r="M7421">
        <v>25.7944473069305</v>
      </c>
    </row>
    <row r="7422" spans="7:13">
      <c r="G7422" t="s">
        <v>11</v>
      </c>
      <c r="M7422" t="s">
        <v>9</v>
      </c>
    </row>
    <row r="7423" spans="7:13">
      <c r="G7423">
        <v>92.407179253225607</v>
      </c>
      <c r="M7423">
        <v>101.445922900529</v>
      </c>
    </row>
    <row r="7424" spans="7:13">
      <c r="G7424">
        <v>60.222484993189298</v>
      </c>
      <c r="M7424">
        <v>25.5722154944491</v>
      </c>
    </row>
    <row r="7425" spans="7:13">
      <c r="G7425" t="s">
        <v>11</v>
      </c>
      <c r="M7425" t="s">
        <v>9</v>
      </c>
    </row>
    <row r="7426" spans="7:13">
      <c r="G7426">
        <v>92.407179253225607</v>
      </c>
      <c r="M7426">
        <v>101.445922900529</v>
      </c>
    </row>
    <row r="7427" spans="7:13">
      <c r="G7427">
        <v>60.211694496258502</v>
      </c>
      <c r="M7427">
        <v>25.633353168791999</v>
      </c>
    </row>
    <row r="7428" spans="7:13">
      <c r="G7428" t="s">
        <v>11</v>
      </c>
      <c r="M7428" t="s">
        <v>9</v>
      </c>
    </row>
    <row r="7429" spans="7:13">
      <c r="G7429">
        <v>92.407179253225607</v>
      </c>
      <c r="M7429">
        <v>101.445922900529</v>
      </c>
    </row>
    <row r="7430" spans="7:13">
      <c r="G7430">
        <v>60.220977058383397</v>
      </c>
      <c r="M7430">
        <v>25.423926084619701</v>
      </c>
    </row>
    <row r="7431" spans="7:13">
      <c r="G7431" t="s">
        <v>11</v>
      </c>
      <c r="M7431" t="s">
        <v>9</v>
      </c>
    </row>
    <row r="7432" spans="7:13">
      <c r="G7432">
        <v>92.407179253225607</v>
      </c>
      <c r="M7432">
        <v>101.445922900529</v>
      </c>
    </row>
    <row r="7433" spans="7:13">
      <c r="G7433">
        <v>60.220977058383397</v>
      </c>
      <c r="M7433">
        <v>25.231683784461101</v>
      </c>
    </row>
    <row r="7434" spans="7:13">
      <c r="G7434" t="s">
        <v>11</v>
      </c>
      <c r="M7434" t="s">
        <v>9</v>
      </c>
    </row>
    <row r="7435" spans="7:13">
      <c r="G7435">
        <v>92.407179253225607</v>
      </c>
      <c r="M7435">
        <v>101.445922900529</v>
      </c>
    </row>
    <row r="7436" spans="7:13">
      <c r="G7436">
        <v>60.220977058383397</v>
      </c>
      <c r="M7436">
        <v>25.229711845122601</v>
      </c>
    </row>
    <row r="7437" spans="7:13">
      <c r="G7437" t="s">
        <v>11</v>
      </c>
      <c r="M7437" t="s">
        <v>9</v>
      </c>
    </row>
    <row r="7438" spans="7:13">
      <c r="G7438">
        <v>92.407179253225607</v>
      </c>
      <c r="M7438">
        <v>101.445922900529</v>
      </c>
    </row>
    <row r="7439" spans="7:13">
      <c r="G7439">
        <v>60.220977058383397</v>
      </c>
      <c r="M7439">
        <v>25.335729231974899</v>
      </c>
    </row>
    <row r="7440" spans="7:13">
      <c r="G7440" t="s">
        <v>11</v>
      </c>
      <c r="M7440" t="s">
        <v>9</v>
      </c>
    </row>
    <row r="7441" spans="7:13">
      <c r="G7441">
        <v>92.407179253225607</v>
      </c>
      <c r="M7441">
        <v>101.445922900529</v>
      </c>
    </row>
    <row r="7442" spans="7:13">
      <c r="G7442">
        <v>60.225438880208202</v>
      </c>
      <c r="M7442">
        <v>25.496282636560501</v>
      </c>
    </row>
    <row r="7443" spans="7:13">
      <c r="G7443" t="s">
        <v>11</v>
      </c>
      <c r="M7443" t="s">
        <v>9</v>
      </c>
    </row>
    <row r="7444" spans="7:13">
      <c r="G7444">
        <v>92.407179253225607</v>
      </c>
      <c r="M7444">
        <v>101.445922900529</v>
      </c>
    </row>
    <row r="7445" spans="7:13">
      <c r="G7445">
        <v>60.225438880208202</v>
      </c>
      <c r="M7445">
        <v>25.5823733524063</v>
      </c>
    </row>
    <row r="7446" spans="7:13">
      <c r="G7446" t="s">
        <v>11</v>
      </c>
      <c r="M7446" t="s">
        <v>9</v>
      </c>
    </row>
    <row r="7447" spans="7:13">
      <c r="G7447">
        <v>92.407179253225607</v>
      </c>
      <c r="M7447">
        <v>101.445922900529</v>
      </c>
    </row>
    <row r="7448" spans="7:13">
      <c r="G7448">
        <v>60.225438880208202</v>
      </c>
      <c r="M7448">
        <v>25.794600293021301</v>
      </c>
    </row>
    <row r="7449" spans="7:13">
      <c r="G7449" t="s">
        <v>11</v>
      </c>
      <c r="M7449" t="s">
        <v>9</v>
      </c>
    </row>
    <row r="7450" spans="7:13">
      <c r="G7450">
        <v>92.407179253225607</v>
      </c>
      <c r="M7450">
        <v>101.445922900529</v>
      </c>
    </row>
    <row r="7451" spans="7:13">
      <c r="G7451">
        <v>60.225438880208202</v>
      </c>
      <c r="M7451">
        <v>25.898412677770299</v>
      </c>
    </row>
    <row r="7452" spans="7:13">
      <c r="G7452" t="s">
        <v>11</v>
      </c>
      <c r="M7452" t="s">
        <v>9</v>
      </c>
    </row>
    <row r="7453" spans="7:13">
      <c r="G7453">
        <v>92.407179253225607</v>
      </c>
      <c r="M7453">
        <v>101.445922900529</v>
      </c>
    </row>
    <row r="7454" spans="7:13">
      <c r="G7454">
        <v>60.229908955049503</v>
      </c>
      <c r="M7454">
        <v>25.703614870792499</v>
      </c>
    </row>
    <row r="7455" spans="7:13">
      <c r="G7455" t="s">
        <v>11</v>
      </c>
      <c r="M7455" t="s">
        <v>9</v>
      </c>
    </row>
    <row r="7456" spans="7:13">
      <c r="G7456">
        <v>92.407179253225607</v>
      </c>
      <c r="M7456">
        <v>101.445922900529</v>
      </c>
    </row>
    <row r="7457" spans="7:13">
      <c r="G7457">
        <v>60.229908955049503</v>
      </c>
      <c r="M7457">
        <v>25.886508846819101</v>
      </c>
    </row>
    <row r="7458" spans="7:13">
      <c r="G7458" t="s">
        <v>11</v>
      </c>
      <c r="M7458" t="s">
        <v>9</v>
      </c>
    </row>
    <row r="7459" spans="7:13">
      <c r="G7459">
        <v>92.407179253225607</v>
      </c>
      <c r="M7459">
        <v>101.445922900529</v>
      </c>
    </row>
    <row r="7460" spans="7:13">
      <c r="G7460">
        <v>60.229908955049503</v>
      </c>
      <c r="M7460">
        <v>25.871899163526301</v>
      </c>
    </row>
    <row r="7461" spans="7:13">
      <c r="G7461" t="s">
        <v>11</v>
      </c>
      <c r="M7461" t="s">
        <v>9</v>
      </c>
    </row>
    <row r="7462" spans="7:13">
      <c r="G7462">
        <v>92.407179253225607</v>
      </c>
      <c r="M7462">
        <v>101.445922900529</v>
      </c>
    </row>
    <row r="7463" spans="7:13">
      <c r="G7463">
        <v>60.2412586821548</v>
      </c>
      <c r="M7463">
        <v>25.8129757695087</v>
      </c>
    </row>
    <row r="7464" spans="7:13">
      <c r="G7464" t="s">
        <v>11</v>
      </c>
      <c r="M7464" t="s">
        <v>9</v>
      </c>
    </row>
    <row r="7465" spans="7:13">
      <c r="G7465">
        <v>92.407179253225607</v>
      </c>
      <c r="M7465">
        <v>101.445922900529</v>
      </c>
    </row>
    <row r="7466" spans="7:13">
      <c r="G7466">
        <v>60.2412586821548</v>
      </c>
      <c r="M7466">
        <v>25.8129757695087</v>
      </c>
    </row>
    <row r="7467" spans="7:13">
      <c r="G7467" t="s">
        <v>11</v>
      </c>
      <c r="M7467" t="s">
        <v>9</v>
      </c>
    </row>
    <row r="7468" spans="7:13">
      <c r="G7468">
        <v>92.407179253225607</v>
      </c>
      <c r="M7468">
        <v>101.445922900529</v>
      </c>
    </row>
    <row r="7469" spans="7:13">
      <c r="G7469">
        <v>60.2412586821548</v>
      </c>
      <c r="M7469">
        <v>25.754636872739798</v>
      </c>
    </row>
    <row r="7470" spans="7:13">
      <c r="G7470" t="s">
        <v>11</v>
      </c>
      <c r="M7470" t="s">
        <v>9</v>
      </c>
    </row>
    <row r="7471" spans="7:13">
      <c r="G7471">
        <v>92.407179253225607</v>
      </c>
      <c r="M7471">
        <v>101.445922900529</v>
      </c>
    </row>
    <row r="7472" spans="7:13">
      <c r="G7472">
        <v>60.206330442167598</v>
      </c>
      <c r="M7472">
        <v>25.957824326780099</v>
      </c>
    </row>
    <row r="7473" spans="7:13">
      <c r="G7473" t="s">
        <v>11</v>
      </c>
      <c r="M7473" t="s">
        <v>9</v>
      </c>
    </row>
    <row r="7474" spans="7:13">
      <c r="G7474">
        <v>92.407179253225607</v>
      </c>
      <c r="M7474">
        <v>101.445922900529</v>
      </c>
    </row>
    <row r="7475" spans="7:13">
      <c r="G7475">
        <v>60.214882517126703</v>
      </c>
      <c r="M7475">
        <v>25.878816937191999</v>
      </c>
    </row>
    <row r="7476" spans="7:13">
      <c r="G7476" t="s">
        <v>11</v>
      </c>
      <c r="M7476" t="s">
        <v>9</v>
      </c>
    </row>
    <row r="7477" spans="7:13">
      <c r="G7477">
        <v>92.407179253225607</v>
      </c>
      <c r="M7477">
        <v>101.445922900529</v>
      </c>
    </row>
    <row r="7478" spans="7:13">
      <c r="G7478">
        <v>60.198998445446897</v>
      </c>
      <c r="M7478">
        <v>25.7929838570615</v>
      </c>
    </row>
    <row r="7479" spans="7:13">
      <c r="G7479" t="s">
        <v>11</v>
      </c>
      <c r="M7479" t="s">
        <v>9</v>
      </c>
    </row>
    <row r="7480" spans="7:13">
      <c r="G7480">
        <v>92.407179253225607</v>
      </c>
      <c r="M7480">
        <v>101.445922900529</v>
      </c>
    </row>
    <row r="7481" spans="7:13">
      <c r="G7481">
        <v>60.196019874719397</v>
      </c>
      <c r="M7481">
        <v>25.7942636764766</v>
      </c>
    </row>
    <row r="7482" spans="7:13">
      <c r="G7482" t="s">
        <v>11</v>
      </c>
      <c r="M7482" t="s">
        <v>9</v>
      </c>
    </row>
    <row r="7483" spans="7:13">
      <c r="G7483">
        <v>92.407179253225607</v>
      </c>
      <c r="M7483">
        <v>101.445922900529</v>
      </c>
    </row>
    <row r="7484" spans="7:13">
      <c r="G7484">
        <v>60.234585168514599</v>
      </c>
      <c r="M7484">
        <v>25.767083920578202</v>
      </c>
    </row>
    <row r="7485" spans="7:13">
      <c r="G7485" t="s">
        <v>11</v>
      </c>
      <c r="M7485" t="s">
        <v>9</v>
      </c>
    </row>
    <row r="7486" spans="7:13">
      <c r="G7486">
        <v>92.407179253225607</v>
      </c>
      <c r="M7486">
        <v>101.445922900529</v>
      </c>
    </row>
    <row r="7487" spans="7:13">
      <c r="G7487">
        <v>60.178515564836999</v>
      </c>
      <c r="M7487">
        <v>25.6606377538908</v>
      </c>
    </row>
    <row r="7488" spans="7:13">
      <c r="G7488" t="s">
        <v>11</v>
      </c>
      <c r="M7488" t="s">
        <v>9</v>
      </c>
    </row>
    <row r="7489" spans="7:13">
      <c r="G7489">
        <v>92.407179253225607</v>
      </c>
      <c r="M7489">
        <v>101.445922900529</v>
      </c>
    </row>
    <row r="7490" spans="7:13">
      <c r="G7490">
        <v>60.175967848608998</v>
      </c>
      <c r="M7490">
        <v>25.643781675507501</v>
      </c>
    </row>
    <row r="7491" spans="7:13">
      <c r="G7491" t="s">
        <v>11</v>
      </c>
      <c r="M7491" t="s">
        <v>9</v>
      </c>
    </row>
    <row r="7492" spans="7:13">
      <c r="G7492">
        <v>92.407179253225607</v>
      </c>
      <c r="M7492">
        <v>101.445922900529</v>
      </c>
    </row>
    <row r="7493" spans="7:13">
      <c r="G7493">
        <v>60.1929825553825</v>
      </c>
      <c r="M7493">
        <v>26.026850157682802</v>
      </c>
    </row>
    <row r="7494" spans="7:13">
      <c r="G7494" t="s">
        <v>11</v>
      </c>
      <c r="M7494" t="s">
        <v>9</v>
      </c>
    </row>
    <row r="7495" spans="7:13">
      <c r="G7495">
        <v>92.407179253225607</v>
      </c>
      <c r="M7495">
        <v>101.445922900529</v>
      </c>
    </row>
    <row r="7496" spans="7:13">
      <c r="G7496">
        <v>60.1929825553825</v>
      </c>
      <c r="M7496">
        <v>26.4945111514437</v>
      </c>
    </row>
    <row r="7497" spans="7:13">
      <c r="G7497" t="s">
        <v>11</v>
      </c>
      <c r="M7497" t="s">
        <v>9</v>
      </c>
    </row>
    <row r="7498" spans="7:13">
      <c r="G7498">
        <v>92.407179253225607</v>
      </c>
      <c r="M7498">
        <v>101.445922900529</v>
      </c>
    </row>
    <row r="7499" spans="7:13">
      <c r="G7499">
        <v>60.184938678532902</v>
      </c>
      <c r="M7499">
        <v>26.430131868277901</v>
      </c>
    </row>
    <row r="7500" spans="7:13">
      <c r="G7500" t="s">
        <v>11</v>
      </c>
      <c r="M7500" t="s">
        <v>9</v>
      </c>
    </row>
    <row r="7501" spans="7:13">
      <c r="G7501">
        <v>92.407179253225607</v>
      </c>
      <c r="M7501">
        <v>101.445922900529</v>
      </c>
    </row>
    <row r="7502" spans="7:13">
      <c r="G7502">
        <v>60.160442338744602</v>
      </c>
      <c r="M7502">
        <v>26.398938037383001</v>
      </c>
    </row>
    <row r="7503" spans="7:13">
      <c r="G7503" t="s">
        <v>11</v>
      </c>
      <c r="M7503" t="s">
        <v>9</v>
      </c>
    </row>
    <row r="7504" spans="7:13">
      <c r="G7504">
        <v>92.407179253225607</v>
      </c>
      <c r="M7504">
        <v>101.445922900529</v>
      </c>
    </row>
    <row r="7505" spans="7:13">
      <c r="G7505">
        <v>60.156664283986601</v>
      </c>
      <c r="M7505">
        <v>26.398938037383001</v>
      </c>
    </row>
    <row r="7506" spans="7:13">
      <c r="G7506" t="s">
        <v>11</v>
      </c>
      <c r="M7506" t="s">
        <v>9</v>
      </c>
    </row>
    <row r="7507" spans="7:13">
      <c r="G7507">
        <v>92.407179253225607</v>
      </c>
      <c r="M7507">
        <v>101.445922900529</v>
      </c>
    </row>
    <row r="7508" spans="7:13">
      <c r="G7508">
        <v>60.140286562629399</v>
      </c>
      <c r="M7508">
        <v>26.240151010223201</v>
      </c>
    </row>
    <row r="7509" spans="7:13">
      <c r="G7509" t="s">
        <v>11</v>
      </c>
      <c r="M7509" t="s">
        <v>9</v>
      </c>
    </row>
    <row r="7510" spans="7:13">
      <c r="G7510">
        <v>92.407179253225607</v>
      </c>
      <c r="M7510">
        <v>101.445922900529</v>
      </c>
    </row>
    <row r="7511" spans="7:13">
      <c r="G7511">
        <v>60.156307899266601</v>
      </c>
      <c r="M7511">
        <v>26.239806702539699</v>
      </c>
    </row>
    <row r="7512" spans="7:13">
      <c r="G7512" t="s">
        <v>11</v>
      </c>
      <c r="M7512" t="s">
        <v>9</v>
      </c>
    </row>
    <row r="7513" spans="7:13">
      <c r="G7513">
        <v>92.407179253225607</v>
      </c>
      <c r="M7513">
        <v>101.445922900529</v>
      </c>
    </row>
    <row r="7514" spans="7:13">
      <c r="G7514">
        <v>60.120107000315599</v>
      </c>
      <c r="M7514">
        <v>25.8023175911738</v>
      </c>
    </row>
    <row r="7515" spans="7:13">
      <c r="G7515" t="s">
        <v>11</v>
      </c>
      <c r="M7515" t="s">
        <v>9</v>
      </c>
    </row>
    <row r="7516" spans="7:13">
      <c r="G7516">
        <v>92.407179253225607</v>
      </c>
      <c r="M7516">
        <v>101.445922900529</v>
      </c>
    </row>
    <row r="7517" spans="7:13">
      <c r="G7517">
        <v>60.120107000315599</v>
      </c>
      <c r="M7517">
        <v>25.971513000303901</v>
      </c>
    </row>
    <row r="7518" spans="7:13">
      <c r="G7518" t="s">
        <v>11</v>
      </c>
      <c r="M7518" t="s">
        <v>9</v>
      </c>
    </row>
    <row r="7519" spans="7:13">
      <c r="G7519">
        <v>92.407179253225607</v>
      </c>
      <c r="M7519">
        <v>101.445922900529</v>
      </c>
    </row>
    <row r="7520" spans="7:13">
      <c r="G7520">
        <v>60.064196531387999</v>
      </c>
      <c r="M7520">
        <v>26.410998991074901</v>
      </c>
    </row>
    <row r="7521" spans="7:13">
      <c r="G7521" t="s">
        <v>11</v>
      </c>
      <c r="M7521" t="s">
        <v>9</v>
      </c>
    </row>
    <row r="7522" spans="7:13">
      <c r="G7522">
        <v>92.407179253225607</v>
      </c>
      <c r="M7522">
        <v>101.445922900529</v>
      </c>
    </row>
    <row r="7523" spans="7:13">
      <c r="G7523">
        <v>60.064196531387999</v>
      </c>
      <c r="M7523">
        <v>26.4140961263269</v>
      </c>
    </row>
    <row r="7524" spans="7:13">
      <c r="G7524" t="s">
        <v>11</v>
      </c>
      <c r="M7524" t="s">
        <v>9</v>
      </c>
    </row>
    <row r="7525" spans="7:13">
      <c r="G7525">
        <v>92.407179253225607</v>
      </c>
      <c r="M7525">
        <v>101.445922900529</v>
      </c>
    </row>
    <row r="7526" spans="7:13">
      <c r="G7526">
        <v>60.064196531387999</v>
      </c>
      <c r="M7526">
        <v>26.300428132403798</v>
      </c>
    </row>
    <row r="7527" spans="7:13">
      <c r="G7527" t="s">
        <v>11</v>
      </c>
      <c r="M7527" t="s">
        <v>9</v>
      </c>
    </row>
    <row r="7528" spans="7:13">
      <c r="G7528">
        <v>92.407179253225607</v>
      </c>
      <c r="M7528">
        <v>101.445922900529</v>
      </c>
    </row>
    <row r="7529" spans="7:13">
      <c r="G7529">
        <v>60.064196531387999</v>
      </c>
      <c r="M7529">
        <v>26.228962523033999</v>
      </c>
    </row>
    <row r="7530" spans="7:13">
      <c r="G7530" t="s">
        <v>11</v>
      </c>
      <c r="M7530" t="s">
        <v>9</v>
      </c>
    </row>
    <row r="7531" spans="7:13">
      <c r="G7531">
        <v>92.407179253225607</v>
      </c>
      <c r="M7531">
        <v>101.445922900529</v>
      </c>
    </row>
    <row r="7532" spans="7:13">
      <c r="G7532">
        <v>60.101924625650398</v>
      </c>
      <c r="M7532">
        <v>26.238779323237999</v>
      </c>
    </row>
    <row r="7533" spans="7:13">
      <c r="G7533" t="s">
        <v>11</v>
      </c>
      <c r="M7533" t="s">
        <v>9</v>
      </c>
    </row>
    <row r="7534" spans="7:13">
      <c r="G7534">
        <v>92.407179253225607</v>
      </c>
      <c r="M7534">
        <v>101.445922900529</v>
      </c>
    </row>
    <row r="7535" spans="7:13">
      <c r="G7535">
        <v>60.0842120811961</v>
      </c>
      <c r="M7535">
        <v>26.162810185069901</v>
      </c>
    </row>
    <row r="7536" spans="7:13">
      <c r="G7536" t="s">
        <v>11</v>
      </c>
      <c r="M7536" t="s">
        <v>9</v>
      </c>
    </row>
    <row r="7537" spans="7:13">
      <c r="G7537">
        <v>92.407179253225607</v>
      </c>
      <c r="M7537">
        <v>101.445922900529</v>
      </c>
    </row>
    <row r="7538" spans="7:13">
      <c r="G7538">
        <v>60.0842120811961</v>
      </c>
      <c r="M7538">
        <v>26.6558900404534</v>
      </c>
    </row>
    <row r="7539" spans="7:13">
      <c r="G7539" t="s">
        <v>11</v>
      </c>
      <c r="M7539" t="s">
        <v>9</v>
      </c>
    </row>
    <row r="7540" spans="7:13">
      <c r="G7540">
        <v>92.407179253225607</v>
      </c>
      <c r="M7540">
        <v>101.445922900529</v>
      </c>
    </row>
    <row r="7541" spans="7:13">
      <c r="G7541">
        <v>60.077330889371297</v>
      </c>
      <c r="M7541">
        <v>27.006664625479601</v>
      </c>
    </row>
    <row r="7542" spans="7:13">
      <c r="G7542" t="s">
        <v>11</v>
      </c>
      <c r="M7542" t="s">
        <v>9</v>
      </c>
    </row>
    <row r="7543" spans="7:13">
      <c r="G7543">
        <v>92.407179253225607</v>
      </c>
      <c r="M7543">
        <v>101.445922900529</v>
      </c>
    </row>
    <row r="7544" spans="7:13">
      <c r="G7544">
        <v>60.076832087693198</v>
      </c>
      <c r="M7544">
        <v>26.744042504900399</v>
      </c>
    </row>
    <row r="7545" spans="7:13">
      <c r="G7545" t="s">
        <v>11</v>
      </c>
      <c r="M7545" t="s">
        <v>9</v>
      </c>
    </row>
    <row r="7546" spans="7:13">
      <c r="G7546">
        <v>92.407179253225607</v>
      </c>
      <c r="M7546">
        <v>101.445922900529</v>
      </c>
    </row>
    <row r="7547" spans="7:13">
      <c r="G7547">
        <v>60.017245956751403</v>
      </c>
      <c r="M7547">
        <v>26.575833413603299</v>
      </c>
    </row>
    <row r="7548" spans="7:13">
      <c r="G7548" t="s">
        <v>11</v>
      </c>
      <c r="M7548" t="s">
        <v>9</v>
      </c>
    </row>
    <row r="7549" spans="7:13">
      <c r="G7549">
        <v>92.407179253225607</v>
      </c>
      <c r="M7549">
        <v>101.445922900529</v>
      </c>
    </row>
    <row r="7550" spans="7:13">
      <c r="G7550">
        <v>60.017245956751403</v>
      </c>
      <c r="M7550">
        <v>26.535945702467298</v>
      </c>
    </row>
    <row r="7551" spans="7:13">
      <c r="G7551" t="s">
        <v>11</v>
      </c>
      <c r="M7551" t="s">
        <v>9</v>
      </c>
    </row>
    <row r="7552" spans="7:13">
      <c r="G7552">
        <v>92.407179253225607</v>
      </c>
      <c r="M7552">
        <v>101.445922900529</v>
      </c>
    </row>
    <row r="7553" spans="7:13">
      <c r="G7553">
        <v>60.0217825780312</v>
      </c>
      <c r="M7553">
        <v>26.444562876941198</v>
      </c>
    </row>
    <row r="7554" spans="7:13">
      <c r="G7554" t="s">
        <v>11</v>
      </c>
      <c r="M7554" t="s">
        <v>9</v>
      </c>
    </row>
    <row r="7555" spans="7:13">
      <c r="G7555">
        <v>92.407179253225607</v>
      </c>
      <c r="M7555">
        <v>101.445922900529</v>
      </c>
    </row>
    <row r="7556" spans="7:13">
      <c r="G7556">
        <v>60.017740500775403</v>
      </c>
      <c r="M7556">
        <v>26.349787401812399</v>
      </c>
    </row>
    <row r="7557" spans="7:13">
      <c r="G7557" t="s">
        <v>11</v>
      </c>
      <c r="M7557" t="s">
        <v>9</v>
      </c>
    </row>
    <row r="7558" spans="7:13">
      <c r="G7558">
        <v>92.407179253225607</v>
      </c>
      <c r="M7558">
        <v>101.445922900529</v>
      </c>
    </row>
    <row r="7559" spans="7:13">
      <c r="G7559">
        <v>60.017740500775403</v>
      </c>
      <c r="M7559">
        <v>26.001214798448402</v>
      </c>
    </row>
    <row r="7560" spans="7:13">
      <c r="G7560" t="s">
        <v>11</v>
      </c>
      <c r="M7560" t="s">
        <v>9</v>
      </c>
    </row>
    <row r="7561" spans="7:13">
      <c r="G7561">
        <v>92.407179253225607</v>
      </c>
      <c r="M7561">
        <v>101.445922900529</v>
      </c>
    </row>
    <row r="7562" spans="7:13">
      <c r="G7562">
        <v>59.989080662512798</v>
      </c>
      <c r="M7562">
        <v>26.123329938900799</v>
      </c>
    </row>
    <row r="7563" spans="7:13">
      <c r="G7563" t="s">
        <v>11</v>
      </c>
      <c r="M7563" t="s">
        <v>9</v>
      </c>
    </row>
    <row r="7564" spans="7:13">
      <c r="G7564">
        <v>92.407179253225607</v>
      </c>
      <c r="M7564">
        <v>101.445922900529</v>
      </c>
    </row>
    <row r="7565" spans="7:13">
      <c r="G7565">
        <v>59.989160133175702</v>
      </c>
      <c r="M7565">
        <v>26.093349421916901</v>
      </c>
    </row>
    <row r="7566" spans="7:13">
      <c r="G7566" t="s">
        <v>11</v>
      </c>
      <c r="M7566" t="s">
        <v>9</v>
      </c>
    </row>
    <row r="7567" spans="7:13">
      <c r="G7567">
        <v>92.407179253225607</v>
      </c>
      <c r="M7567">
        <v>101.445922900529</v>
      </c>
    </row>
    <row r="7568" spans="7:13">
      <c r="G7568">
        <v>60.002474184845603</v>
      </c>
      <c r="M7568">
        <v>26.1253134663257</v>
      </c>
    </row>
    <row r="7569" spans="7:13">
      <c r="G7569" t="s">
        <v>11</v>
      </c>
      <c r="M7569" t="s">
        <v>9</v>
      </c>
    </row>
    <row r="7570" spans="7:13">
      <c r="G7570">
        <v>92.407179253225607</v>
      </c>
      <c r="M7570">
        <v>101.445922900529</v>
      </c>
    </row>
    <row r="7571" spans="7:13">
      <c r="G7571">
        <v>60.023127486873001</v>
      </c>
      <c r="M7571">
        <v>26.553554364493198</v>
      </c>
    </row>
    <row r="7572" spans="7:13">
      <c r="G7572" t="s">
        <v>11</v>
      </c>
      <c r="M7572" t="s">
        <v>9</v>
      </c>
    </row>
    <row r="7573" spans="7:13">
      <c r="G7573">
        <v>92.407179253225607</v>
      </c>
      <c r="M7573">
        <v>101.445922900529</v>
      </c>
    </row>
    <row r="7574" spans="7:13">
      <c r="G7574">
        <v>60.038778807050697</v>
      </c>
      <c r="M7574">
        <v>26.558455459678498</v>
      </c>
    </row>
    <row r="7575" spans="7:13">
      <c r="G7575" t="s">
        <v>11</v>
      </c>
      <c r="M7575" t="s">
        <v>9</v>
      </c>
    </row>
    <row r="7576" spans="7:13">
      <c r="G7576">
        <v>92.407179253225607</v>
      </c>
      <c r="M7576">
        <v>101.445922900529</v>
      </c>
    </row>
    <row r="7577" spans="7:13">
      <c r="G7577">
        <v>60.041597931143301</v>
      </c>
      <c r="M7577">
        <v>26.558455459678498</v>
      </c>
    </row>
    <row r="7578" spans="7:13">
      <c r="G7578" t="s">
        <v>11</v>
      </c>
      <c r="M7578" t="s">
        <v>9</v>
      </c>
    </row>
    <row r="7579" spans="7:13">
      <c r="G7579">
        <v>92.407179253225607</v>
      </c>
      <c r="M7579">
        <v>101.445922900529</v>
      </c>
    </row>
    <row r="7580" spans="7:13">
      <c r="G7580">
        <v>60.041597931143301</v>
      </c>
      <c r="M7580">
        <v>26.8586743249659</v>
      </c>
    </row>
    <row r="7581" spans="7:13">
      <c r="G7581" t="s">
        <v>11</v>
      </c>
      <c r="M7581" t="s">
        <v>9</v>
      </c>
    </row>
    <row r="7582" spans="7:13">
      <c r="G7582">
        <v>92.407179253225607</v>
      </c>
      <c r="M7582">
        <v>101.445922900529</v>
      </c>
    </row>
    <row r="7583" spans="7:13">
      <c r="G7583">
        <v>60.041597931143301</v>
      </c>
      <c r="M7583">
        <v>26.758265840488502</v>
      </c>
    </row>
    <row r="7584" spans="7:13">
      <c r="G7584" t="s">
        <v>11</v>
      </c>
      <c r="M7584" t="s">
        <v>9</v>
      </c>
    </row>
    <row r="7585" spans="7:13">
      <c r="G7585">
        <v>92.407179253225607</v>
      </c>
      <c r="M7585">
        <v>101.445922900529</v>
      </c>
    </row>
    <row r="7586" spans="7:13">
      <c r="G7586">
        <v>60.020838763347797</v>
      </c>
      <c r="M7586">
        <v>26.794363781826799</v>
      </c>
    </row>
    <row r="7587" spans="7:13">
      <c r="G7587" t="s">
        <v>11</v>
      </c>
      <c r="M7587" t="s">
        <v>9</v>
      </c>
    </row>
    <row r="7588" spans="7:13">
      <c r="G7588">
        <v>92.407179253225607</v>
      </c>
      <c r="M7588">
        <v>101.445922900529</v>
      </c>
    </row>
    <row r="7589" spans="7:13">
      <c r="G7589">
        <v>60.020838763347797</v>
      </c>
      <c r="M7589">
        <v>27.016062675152899</v>
      </c>
    </row>
    <row r="7590" spans="7:13">
      <c r="G7590" t="s">
        <v>11</v>
      </c>
      <c r="M7590" t="s">
        <v>9</v>
      </c>
    </row>
    <row r="7591" spans="7:13">
      <c r="G7591">
        <v>92.407179253225607</v>
      </c>
      <c r="M7591">
        <v>101.445922900529</v>
      </c>
    </row>
    <row r="7592" spans="7:13">
      <c r="G7592">
        <v>60.025111561620797</v>
      </c>
      <c r="M7592">
        <v>27.1076353002139</v>
      </c>
    </row>
    <row r="7593" spans="7:13">
      <c r="G7593" t="s">
        <v>11</v>
      </c>
      <c r="M7593" t="s">
        <v>9</v>
      </c>
    </row>
    <row r="7594" spans="7:13">
      <c r="G7594">
        <v>92.407179253225607</v>
      </c>
      <c r="M7594">
        <v>101.445922900529</v>
      </c>
    </row>
    <row r="7595" spans="7:13">
      <c r="G7595">
        <v>59.903440519307203</v>
      </c>
      <c r="M7595">
        <v>27.1076353002139</v>
      </c>
    </row>
    <row r="7596" spans="7:13">
      <c r="G7596" t="s">
        <v>11</v>
      </c>
      <c r="M7596" t="s">
        <v>9</v>
      </c>
    </row>
    <row r="7597" spans="7:13">
      <c r="G7597">
        <v>92.407179253225607</v>
      </c>
      <c r="M7597">
        <v>101.445922900529</v>
      </c>
    </row>
    <row r="7598" spans="7:13">
      <c r="G7598">
        <v>59.903440519307203</v>
      </c>
      <c r="M7598">
        <v>26.9435162558384</v>
      </c>
    </row>
    <row r="7599" spans="7:13">
      <c r="G7599" t="s">
        <v>11</v>
      </c>
      <c r="M7599" t="s">
        <v>9</v>
      </c>
    </row>
    <row r="7600" spans="7:13">
      <c r="G7600">
        <v>92.407179253225607</v>
      </c>
      <c r="M7600">
        <v>101.445922900529</v>
      </c>
    </row>
    <row r="7601" spans="7:13">
      <c r="G7601">
        <v>59.9055013662663</v>
      </c>
      <c r="M7601">
        <v>26.8779850140272</v>
      </c>
    </row>
    <row r="7602" spans="7:13">
      <c r="G7602" t="s">
        <v>11</v>
      </c>
      <c r="M7602" t="s">
        <v>9</v>
      </c>
    </row>
    <row r="7603" spans="7:13">
      <c r="G7603">
        <v>92.407179253225607</v>
      </c>
      <c r="M7603">
        <v>101.445922900529</v>
      </c>
    </row>
    <row r="7604" spans="7:13">
      <c r="G7604">
        <v>59.904759402779</v>
      </c>
      <c r="M7604">
        <v>26.811747818954899</v>
      </c>
    </row>
    <row r="7605" spans="7:13">
      <c r="G7605" t="s">
        <v>11</v>
      </c>
      <c r="M7605" t="s">
        <v>9</v>
      </c>
    </row>
    <row r="7606" spans="7:13">
      <c r="G7606">
        <v>92.407179253225607</v>
      </c>
      <c r="M7606">
        <v>101.445922900529</v>
      </c>
    </row>
    <row r="7607" spans="7:13">
      <c r="G7607">
        <v>59.853526703850001</v>
      </c>
      <c r="M7607">
        <v>26.740342377759401</v>
      </c>
    </row>
    <row r="7608" spans="7:13">
      <c r="G7608" t="s">
        <v>11</v>
      </c>
      <c r="M7608" t="s">
        <v>9</v>
      </c>
    </row>
    <row r="7609" spans="7:13">
      <c r="G7609">
        <v>92.407179253225607</v>
      </c>
      <c r="M7609">
        <v>101.445922900529</v>
      </c>
    </row>
    <row r="7610" spans="7:13">
      <c r="G7610">
        <v>59.848975322098198</v>
      </c>
      <c r="M7610">
        <v>26.846121852128501</v>
      </c>
    </row>
    <row r="7611" spans="7:13">
      <c r="G7611" t="s">
        <v>11</v>
      </c>
      <c r="M7611" t="s">
        <v>9</v>
      </c>
    </row>
    <row r="7612" spans="7:13">
      <c r="G7612">
        <v>92.407179253225607</v>
      </c>
      <c r="M7612">
        <v>101.445922900529</v>
      </c>
    </row>
    <row r="7613" spans="7:13">
      <c r="G7613">
        <v>59.846352756898803</v>
      </c>
      <c r="M7613">
        <v>26.996063517621099</v>
      </c>
    </row>
    <row r="7614" spans="7:13">
      <c r="G7614" t="s">
        <v>11</v>
      </c>
      <c r="M7614" t="s">
        <v>9</v>
      </c>
    </row>
    <row r="7615" spans="7:13">
      <c r="G7615">
        <v>92.407179253225607</v>
      </c>
      <c r="M7615">
        <v>101.445922900529</v>
      </c>
    </row>
    <row r="7616" spans="7:13">
      <c r="G7616">
        <v>59.837496259627699</v>
      </c>
      <c r="M7616">
        <v>27.321211563773002</v>
      </c>
    </row>
    <row r="7617" spans="7:13">
      <c r="G7617" t="s">
        <v>11</v>
      </c>
      <c r="M7617" t="s">
        <v>9</v>
      </c>
    </row>
    <row r="7618" spans="7:13">
      <c r="G7618">
        <v>92.407179253225607</v>
      </c>
      <c r="M7618">
        <v>101.445922900529</v>
      </c>
    </row>
    <row r="7619" spans="7:13">
      <c r="G7619">
        <v>59.772718862501499</v>
      </c>
      <c r="M7619">
        <v>27.321211563773002</v>
      </c>
    </row>
    <row r="7620" spans="7:13">
      <c r="G7620" t="s">
        <v>11</v>
      </c>
      <c r="M7620" t="s">
        <v>9</v>
      </c>
    </row>
    <row r="7621" spans="7:13">
      <c r="G7621">
        <v>92.407179253225607</v>
      </c>
      <c r="M7621">
        <v>101.445922900529</v>
      </c>
    </row>
    <row r="7622" spans="7:13">
      <c r="G7622">
        <v>59.767654373805797</v>
      </c>
      <c r="M7622">
        <v>27.303924237044502</v>
      </c>
    </row>
    <row r="7623" spans="7:13">
      <c r="G7623" t="s">
        <v>11</v>
      </c>
      <c r="M7623" t="s">
        <v>9</v>
      </c>
    </row>
    <row r="7624" spans="7:13">
      <c r="G7624">
        <v>92.407179253225607</v>
      </c>
      <c r="M7624">
        <v>101.445922900529</v>
      </c>
    </row>
    <row r="7625" spans="7:13">
      <c r="G7625">
        <v>59.762780818893603</v>
      </c>
      <c r="M7625">
        <v>27.495938661079698</v>
      </c>
    </row>
    <row r="7626" spans="7:13">
      <c r="G7626" t="s">
        <v>11</v>
      </c>
      <c r="M7626" t="s">
        <v>9</v>
      </c>
    </row>
    <row r="7627" spans="7:13">
      <c r="G7627">
        <v>92.407179253225607</v>
      </c>
      <c r="M7627">
        <v>101.445922900529</v>
      </c>
    </row>
    <row r="7628" spans="7:13">
      <c r="G7628">
        <v>59.765401871680602</v>
      </c>
      <c r="M7628">
        <v>27.862953312312499</v>
      </c>
    </row>
    <row r="7629" spans="7:13">
      <c r="G7629" t="s">
        <v>11</v>
      </c>
      <c r="M7629" t="s">
        <v>9</v>
      </c>
    </row>
    <row r="7630" spans="7:13">
      <c r="G7630">
        <v>92.407179253225607</v>
      </c>
      <c r="M7630">
        <v>101.445922900529</v>
      </c>
    </row>
    <row r="7631" spans="7:13">
      <c r="G7631">
        <v>59.762331697276103</v>
      </c>
      <c r="M7631">
        <v>28.128745580417402</v>
      </c>
    </row>
    <row r="7632" spans="7:13">
      <c r="G7632" t="s">
        <v>11</v>
      </c>
      <c r="M7632" t="s">
        <v>9</v>
      </c>
    </row>
    <row r="7633" spans="7:13">
      <c r="G7633">
        <v>92.407179253225607</v>
      </c>
      <c r="M7633">
        <v>101.445922900529</v>
      </c>
    </row>
    <row r="7634" spans="7:13">
      <c r="G7634">
        <v>59.758870043318403</v>
      </c>
      <c r="M7634">
        <v>28.3745618855984</v>
      </c>
    </row>
    <row r="7635" spans="7:13">
      <c r="G7635" t="s">
        <v>11</v>
      </c>
      <c r="M7635" t="s">
        <v>9</v>
      </c>
    </row>
    <row r="7636" spans="7:13">
      <c r="G7636">
        <v>92.407179253225607</v>
      </c>
      <c r="M7636">
        <v>101.445922900529</v>
      </c>
    </row>
    <row r="7637" spans="7:13">
      <c r="G7637">
        <v>59.758870043318403</v>
      </c>
      <c r="M7637">
        <v>27.971940940072901</v>
      </c>
    </row>
    <row r="7638" spans="7:13">
      <c r="G7638" t="s">
        <v>11</v>
      </c>
      <c r="M7638" t="s">
        <v>9</v>
      </c>
    </row>
    <row r="7639" spans="7:13">
      <c r="G7639">
        <v>92.407179253225607</v>
      </c>
      <c r="M7639">
        <v>101.445922900529</v>
      </c>
    </row>
    <row r="7640" spans="7:13">
      <c r="G7640">
        <v>59.765069292306499</v>
      </c>
      <c r="M7640">
        <v>27.5109713389635</v>
      </c>
    </row>
    <row r="7641" spans="7:13">
      <c r="G7641" t="s">
        <v>11</v>
      </c>
      <c r="M7641" t="s">
        <v>9</v>
      </c>
    </row>
    <row r="7642" spans="7:13">
      <c r="G7642">
        <v>92.407179253225607</v>
      </c>
      <c r="M7642">
        <v>101.445922900529</v>
      </c>
    </row>
    <row r="7643" spans="7:13">
      <c r="G7643">
        <v>59.762661582869903</v>
      </c>
      <c r="M7643">
        <v>27.687329475742899</v>
      </c>
    </row>
    <row r="7644" spans="7:13">
      <c r="G7644" t="s">
        <v>11</v>
      </c>
      <c r="M7644" t="s">
        <v>9</v>
      </c>
    </row>
    <row r="7645" spans="7:13">
      <c r="G7645">
        <v>92.407179253225607</v>
      </c>
      <c r="M7645">
        <v>101.445922900529</v>
      </c>
    </row>
    <row r="7646" spans="7:13">
      <c r="G7646">
        <v>59.796801614453102</v>
      </c>
      <c r="M7646">
        <v>27.352801521418701</v>
      </c>
    </row>
    <row r="7647" spans="7:13">
      <c r="G7647" t="s">
        <v>11</v>
      </c>
      <c r="M7647" t="s">
        <v>9</v>
      </c>
    </row>
    <row r="7648" spans="7:13">
      <c r="G7648">
        <v>92.407179253225607</v>
      </c>
      <c r="M7648">
        <v>101.445922900529</v>
      </c>
    </row>
    <row r="7649" spans="7:13">
      <c r="G7649">
        <v>59.7593178918478</v>
      </c>
      <c r="M7649">
        <v>27.253460555618101</v>
      </c>
    </row>
    <row r="7650" spans="7:13">
      <c r="G7650" t="s">
        <v>11</v>
      </c>
      <c r="M7650" t="s">
        <v>9</v>
      </c>
    </row>
    <row r="7651" spans="7:13">
      <c r="G7651">
        <v>92.407179253225607</v>
      </c>
      <c r="M7651">
        <v>101.445922900529</v>
      </c>
    </row>
    <row r="7652" spans="7:13">
      <c r="G7652">
        <v>59.731830690876002</v>
      </c>
      <c r="M7652">
        <v>27.088755580644399</v>
      </c>
    </row>
    <row r="7653" spans="7:13">
      <c r="G7653" t="s">
        <v>11</v>
      </c>
      <c r="M7653" t="s">
        <v>9</v>
      </c>
    </row>
    <row r="7654" spans="7:13">
      <c r="G7654">
        <v>92.407179253225607</v>
      </c>
      <c r="M7654">
        <v>101.445922900529</v>
      </c>
    </row>
    <row r="7655" spans="7:13">
      <c r="G7655">
        <v>59.677186363926303</v>
      </c>
      <c r="M7655">
        <v>27.211970925965801</v>
      </c>
    </row>
    <row r="7656" spans="7:13">
      <c r="G7656" t="s">
        <v>11</v>
      </c>
      <c r="M7656" t="s">
        <v>9</v>
      </c>
    </row>
    <row r="7657" spans="7:13">
      <c r="G7657">
        <v>92.407179253225607</v>
      </c>
      <c r="M7657">
        <v>101.445922900529</v>
      </c>
    </row>
    <row r="7658" spans="7:13">
      <c r="G7658">
        <v>59.660470754948797</v>
      </c>
      <c r="M7658">
        <v>27.848322252099798</v>
      </c>
    </row>
    <row r="7659" spans="7:13">
      <c r="G7659" t="s">
        <v>11</v>
      </c>
      <c r="M7659" t="s">
        <v>9</v>
      </c>
    </row>
    <row r="7660" spans="7:13">
      <c r="G7660">
        <v>92.407179253225607</v>
      </c>
      <c r="M7660">
        <v>101.445922900529</v>
      </c>
    </row>
    <row r="7661" spans="7:13">
      <c r="G7661">
        <v>59.6117377198252</v>
      </c>
      <c r="M7661">
        <v>27.8101552945874</v>
      </c>
    </row>
    <row r="7662" spans="7:13">
      <c r="G7662" t="s">
        <v>11</v>
      </c>
      <c r="M7662" t="s">
        <v>9</v>
      </c>
    </row>
    <row r="7663" spans="7:13">
      <c r="G7663">
        <v>92.407179253225607</v>
      </c>
      <c r="M7663">
        <v>101.445922900529</v>
      </c>
    </row>
    <row r="7664" spans="7:13">
      <c r="G7664">
        <v>59.580439291375598</v>
      </c>
      <c r="M7664">
        <v>27.604333577016199</v>
      </c>
    </row>
    <row r="7665" spans="7:13">
      <c r="G7665" t="s">
        <v>11</v>
      </c>
      <c r="M7665" t="s">
        <v>9</v>
      </c>
    </row>
    <row r="7666" spans="7:13">
      <c r="G7666">
        <v>92.407179253225607</v>
      </c>
      <c r="M7666">
        <v>101.445922900529</v>
      </c>
    </row>
    <row r="7667" spans="7:13">
      <c r="G7667">
        <v>59.6269703918015</v>
      </c>
      <c r="M7667">
        <v>27.1417116904708</v>
      </c>
    </row>
    <row r="7668" spans="7:13">
      <c r="G7668" t="s">
        <v>11</v>
      </c>
      <c r="M7668" t="s">
        <v>9</v>
      </c>
    </row>
    <row r="7669" spans="7:13">
      <c r="G7669">
        <v>92.407179253225607</v>
      </c>
      <c r="M7669">
        <v>101.445922900529</v>
      </c>
    </row>
    <row r="7670" spans="7:13">
      <c r="G7670">
        <v>59.546734755400003</v>
      </c>
      <c r="M7670">
        <v>27.248934886873499</v>
      </c>
    </row>
    <row r="7671" spans="7:13">
      <c r="G7671" t="s">
        <v>11</v>
      </c>
      <c r="M7671" t="s">
        <v>9</v>
      </c>
    </row>
    <row r="7672" spans="7:13">
      <c r="G7672">
        <v>92.407179253225607</v>
      </c>
      <c r="M7672">
        <v>101.445922900529</v>
      </c>
    </row>
    <row r="7673" spans="7:13">
      <c r="G7673">
        <v>59.540980429349503</v>
      </c>
      <c r="M7673">
        <v>26.975490240655201</v>
      </c>
    </row>
    <row r="7674" spans="7:13">
      <c r="G7674" t="s">
        <v>11</v>
      </c>
      <c r="M7674" t="s">
        <v>9</v>
      </c>
    </row>
    <row r="7675" spans="7:13">
      <c r="G7675">
        <v>92.407179253225607</v>
      </c>
      <c r="M7675">
        <v>101.445922900529</v>
      </c>
    </row>
    <row r="7676" spans="7:13">
      <c r="G7676">
        <v>59.567884621110601</v>
      </c>
      <c r="M7676">
        <v>27.2973275405107</v>
      </c>
    </row>
    <row r="7677" spans="7:13">
      <c r="G7677" t="s">
        <v>11</v>
      </c>
      <c r="M7677" t="s">
        <v>9</v>
      </c>
    </row>
    <row r="7678" spans="7:13">
      <c r="G7678">
        <v>92.407179253225607</v>
      </c>
      <c r="M7678">
        <v>101.445922900529</v>
      </c>
    </row>
    <row r="7679" spans="7:13">
      <c r="G7679">
        <v>59.572680886221498</v>
      </c>
      <c r="M7679">
        <v>27.2837718282249</v>
      </c>
    </row>
    <row r="7680" spans="7:13">
      <c r="G7680" t="s">
        <v>11</v>
      </c>
      <c r="M7680" t="s">
        <v>9</v>
      </c>
    </row>
    <row r="7681" spans="7:13">
      <c r="G7681">
        <v>92.407179253225607</v>
      </c>
      <c r="M7681">
        <v>101.445922900529</v>
      </c>
    </row>
    <row r="7682" spans="7:13">
      <c r="G7682">
        <v>59.603783839046002</v>
      </c>
      <c r="M7682">
        <v>27.169957848704399</v>
      </c>
    </row>
    <row r="7683" spans="7:13">
      <c r="G7683" t="s">
        <v>11</v>
      </c>
      <c r="M7683" t="s">
        <v>9</v>
      </c>
    </row>
    <row r="7684" spans="7:13">
      <c r="G7684">
        <v>92.407179253225607</v>
      </c>
      <c r="M7684">
        <v>101.445922900529</v>
      </c>
    </row>
    <row r="7685" spans="7:13">
      <c r="G7685">
        <v>59.639894583034398</v>
      </c>
      <c r="M7685">
        <v>27.371332849736799</v>
      </c>
    </row>
    <row r="7686" spans="7:13">
      <c r="G7686" t="s">
        <v>11</v>
      </c>
      <c r="M7686" t="s">
        <v>9</v>
      </c>
    </row>
    <row r="7687" spans="7:13">
      <c r="G7687">
        <v>92.407179253225607</v>
      </c>
      <c r="M7687">
        <v>101.445922900529</v>
      </c>
    </row>
    <row r="7688" spans="7:13">
      <c r="G7688">
        <v>59.6823251512185</v>
      </c>
      <c r="M7688">
        <v>27.310880884124298</v>
      </c>
    </row>
    <row r="7689" spans="7:13">
      <c r="G7689" t="s">
        <v>11</v>
      </c>
      <c r="M7689" t="s">
        <v>9</v>
      </c>
    </row>
    <row r="7690" spans="7:13">
      <c r="G7690">
        <v>92.407179253225607</v>
      </c>
      <c r="M7690">
        <v>101.445922900529</v>
      </c>
    </row>
    <row r="7691" spans="7:13">
      <c r="G7691">
        <v>59.685714278347199</v>
      </c>
      <c r="M7691">
        <v>27.310880884124298</v>
      </c>
    </row>
    <row r="7692" spans="7:13">
      <c r="G7692" t="s">
        <v>11</v>
      </c>
      <c r="M7692" t="s">
        <v>9</v>
      </c>
    </row>
    <row r="7693" spans="7:13">
      <c r="G7693">
        <v>92.407179253225607</v>
      </c>
      <c r="M7693">
        <v>101.445922900529</v>
      </c>
    </row>
    <row r="7694" spans="7:13">
      <c r="G7694">
        <v>59.667341758025202</v>
      </c>
      <c r="M7694">
        <v>27.130312511206299</v>
      </c>
    </row>
    <row r="7695" spans="7:13">
      <c r="G7695" t="s">
        <v>11</v>
      </c>
      <c r="M7695" t="s">
        <v>9</v>
      </c>
    </row>
    <row r="7696" spans="7:13">
      <c r="G7696">
        <v>92.407179253225607</v>
      </c>
      <c r="M7696">
        <v>101.445922900529</v>
      </c>
    </row>
    <row r="7697" spans="7:13">
      <c r="G7697">
        <v>59.676394131033398</v>
      </c>
      <c r="M7697">
        <v>27.094480726459299</v>
      </c>
    </row>
    <row r="7698" spans="7:13">
      <c r="G7698" t="s">
        <v>11</v>
      </c>
      <c r="M7698" t="s">
        <v>9</v>
      </c>
    </row>
    <row r="7699" spans="7:13">
      <c r="G7699">
        <v>92.407179253225607</v>
      </c>
      <c r="M7699">
        <v>101.445922900529</v>
      </c>
    </row>
    <row r="7700" spans="7:13">
      <c r="G7700">
        <v>59.648514603339102</v>
      </c>
      <c r="M7700">
        <v>27.231774841930999</v>
      </c>
    </row>
    <row r="7701" spans="7:13">
      <c r="G7701" t="s">
        <v>11</v>
      </c>
      <c r="M7701" t="s">
        <v>9</v>
      </c>
    </row>
    <row r="7702" spans="7:13">
      <c r="G7702">
        <v>92.407179253225607</v>
      </c>
      <c r="M7702">
        <v>101.445922900529</v>
      </c>
    </row>
    <row r="7703" spans="7:13">
      <c r="G7703">
        <v>59.653086260032801</v>
      </c>
      <c r="M7703">
        <v>27.032174822016799</v>
      </c>
    </row>
    <row r="7704" spans="7:13">
      <c r="G7704" t="s">
        <v>11</v>
      </c>
      <c r="M7704" t="s">
        <v>9</v>
      </c>
    </row>
    <row r="7705" spans="7:13">
      <c r="G7705">
        <v>92.407179253225607</v>
      </c>
      <c r="M7705">
        <v>101.445922900529</v>
      </c>
    </row>
    <row r="7706" spans="7:13">
      <c r="G7706">
        <v>59.612427675785199</v>
      </c>
      <c r="M7706">
        <v>27.291432790683299</v>
      </c>
    </row>
    <row r="7707" spans="7:13">
      <c r="G7707" t="s">
        <v>11</v>
      </c>
      <c r="M7707" t="s">
        <v>9</v>
      </c>
    </row>
    <row r="7708" spans="7:13">
      <c r="G7708">
        <v>92.407179253225607</v>
      </c>
      <c r="M7708">
        <v>101.445922900529</v>
      </c>
    </row>
    <row r="7709" spans="7:13">
      <c r="G7709">
        <v>59.611804843239398</v>
      </c>
      <c r="M7709">
        <v>27.126507494474801</v>
      </c>
    </row>
    <row r="7710" spans="7:13">
      <c r="G7710" t="s">
        <v>11</v>
      </c>
      <c r="M7710" t="s">
        <v>9</v>
      </c>
    </row>
    <row r="7711" spans="7:13">
      <c r="G7711">
        <v>92.407179253225607</v>
      </c>
      <c r="M7711">
        <v>101.445922900529</v>
      </c>
    </row>
    <row r="7712" spans="7:13">
      <c r="G7712">
        <v>59.616809926134898</v>
      </c>
      <c r="M7712">
        <v>27.718781275199099</v>
      </c>
    </row>
    <row r="7713" spans="7:13">
      <c r="G7713" t="s">
        <v>11</v>
      </c>
      <c r="M7713" t="s">
        <v>9</v>
      </c>
    </row>
    <row r="7714" spans="7:13">
      <c r="G7714">
        <v>92.407179253225607</v>
      </c>
      <c r="M7714">
        <v>101.445922900529</v>
      </c>
    </row>
    <row r="7715" spans="7:13">
      <c r="G7715">
        <v>59.616809926134898</v>
      </c>
      <c r="M7715">
        <v>27.554030005872399</v>
      </c>
    </row>
    <row r="7716" spans="7:13">
      <c r="G7716" t="s">
        <v>11</v>
      </c>
      <c r="M7716" t="s">
        <v>9</v>
      </c>
    </row>
    <row r="7717" spans="7:13">
      <c r="G7717">
        <v>92.407179253225607</v>
      </c>
      <c r="M7717">
        <v>101.445922900529</v>
      </c>
    </row>
    <row r="7718" spans="7:13">
      <c r="G7718">
        <v>59.633719565558302</v>
      </c>
      <c r="M7718">
        <v>27.509051567495501</v>
      </c>
    </row>
    <row r="7719" spans="7:13">
      <c r="G7719" t="s">
        <v>11</v>
      </c>
      <c r="M7719" t="s">
        <v>9</v>
      </c>
    </row>
    <row r="7720" spans="7:13">
      <c r="G7720">
        <v>92.407179253225607</v>
      </c>
      <c r="M7720">
        <v>101.445922900529</v>
      </c>
    </row>
    <row r="7721" spans="7:13">
      <c r="G7721">
        <v>59.600455900611998</v>
      </c>
      <c r="M7721">
        <v>27.395823001706201</v>
      </c>
    </row>
    <row r="7722" spans="7:13">
      <c r="G7722" t="s">
        <v>11</v>
      </c>
      <c r="M7722" t="s">
        <v>9</v>
      </c>
    </row>
    <row r="7723" spans="7:13">
      <c r="G7723">
        <v>92.407179253225607</v>
      </c>
      <c r="M7723">
        <v>101.445922900529</v>
      </c>
    </row>
    <row r="7724" spans="7:13">
      <c r="G7724">
        <v>59.570529534500203</v>
      </c>
      <c r="M7724">
        <v>27.339036847157299</v>
      </c>
    </row>
    <row r="7725" spans="7:13">
      <c r="G7725" t="s">
        <v>11</v>
      </c>
      <c r="M7725" t="s">
        <v>9</v>
      </c>
    </row>
    <row r="7726" spans="7:13">
      <c r="G7726">
        <v>92.407179253225607</v>
      </c>
      <c r="M7726">
        <v>101.445922900529</v>
      </c>
    </row>
    <row r="7727" spans="7:13">
      <c r="G7727">
        <v>59.600904507022697</v>
      </c>
      <c r="M7727">
        <v>27.706547922166699</v>
      </c>
    </row>
    <row r="7728" spans="7:13">
      <c r="G7728" t="s">
        <v>11</v>
      </c>
      <c r="M7728" t="s">
        <v>9</v>
      </c>
    </row>
    <row r="7729" spans="7:13">
      <c r="G7729">
        <v>92.407179253225607</v>
      </c>
      <c r="M7729">
        <v>101.445922900529</v>
      </c>
    </row>
    <row r="7730" spans="7:13">
      <c r="G7730">
        <v>59.620635185055903</v>
      </c>
      <c r="M7730">
        <v>27.637491322075899</v>
      </c>
    </row>
    <row r="7731" spans="7:13">
      <c r="G7731" t="s">
        <v>11</v>
      </c>
      <c r="M7731" t="s">
        <v>9</v>
      </c>
    </row>
    <row r="7732" spans="7:13">
      <c r="G7732">
        <v>92.407179253225607</v>
      </c>
      <c r="M7732">
        <v>101.445922900529</v>
      </c>
    </row>
    <row r="7733" spans="7:13">
      <c r="G7733">
        <v>59.618916015986997</v>
      </c>
      <c r="M7733">
        <v>27.924957357941601</v>
      </c>
    </row>
    <row r="7734" spans="7:13">
      <c r="G7734" t="s">
        <v>11</v>
      </c>
      <c r="M7734" t="s">
        <v>9</v>
      </c>
    </row>
    <row r="7735" spans="7:13">
      <c r="G7735">
        <v>92.407179253225607</v>
      </c>
      <c r="M7735">
        <v>101.445922900529</v>
      </c>
    </row>
    <row r="7736" spans="7:13">
      <c r="G7736">
        <v>59.618916015986997</v>
      </c>
      <c r="M7736">
        <v>28.069586256519599</v>
      </c>
    </row>
    <row r="7737" spans="7:13">
      <c r="G7737" t="s">
        <v>11</v>
      </c>
      <c r="M7737" t="s">
        <v>9</v>
      </c>
    </row>
    <row r="7738" spans="7:13">
      <c r="G7738">
        <v>92.407179253225607</v>
      </c>
      <c r="M7738">
        <v>101.445922900529</v>
      </c>
    </row>
    <row r="7739" spans="7:13">
      <c r="G7739">
        <v>59.618916015986997</v>
      </c>
      <c r="M7739">
        <v>28.069586256519599</v>
      </c>
    </row>
    <row r="7740" spans="7:13">
      <c r="G7740" t="s">
        <v>11</v>
      </c>
      <c r="M7740" t="s">
        <v>9</v>
      </c>
    </row>
    <row r="7741" spans="7:13">
      <c r="G7741">
        <v>92.407179253225607</v>
      </c>
      <c r="M7741">
        <v>101.445922900529</v>
      </c>
    </row>
    <row r="7742" spans="7:13">
      <c r="G7742">
        <v>59.618916015986997</v>
      </c>
      <c r="M7742">
        <v>28.0794419299868</v>
      </c>
    </row>
    <row r="7743" spans="7:13">
      <c r="G7743" t="s">
        <v>11</v>
      </c>
      <c r="M7743" t="s">
        <v>9</v>
      </c>
    </row>
    <row r="7744" spans="7:13">
      <c r="G7744">
        <v>92.407179253225607</v>
      </c>
      <c r="M7744">
        <v>101.445922900529</v>
      </c>
    </row>
    <row r="7745" spans="7:13">
      <c r="G7745">
        <v>59.614367564827297</v>
      </c>
      <c r="M7745">
        <v>27.8493680791379</v>
      </c>
    </row>
    <row r="7746" spans="7:13">
      <c r="G7746" t="s">
        <v>11</v>
      </c>
      <c r="M7746" t="s">
        <v>9</v>
      </c>
    </row>
    <row r="7747" spans="7:13">
      <c r="G7747">
        <v>92.407179253225607</v>
      </c>
      <c r="M7747">
        <v>101.445922900529</v>
      </c>
    </row>
    <row r="7748" spans="7:13">
      <c r="G7748">
        <v>59.611671310060501</v>
      </c>
      <c r="M7748">
        <v>27.774015952267799</v>
      </c>
    </row>
    <row r="7749" spans="7:13">
      <c r="G7749" t="s">
        <v>11</v>
      </c>
      <c r="M7749" t="s">
        <v>9</v>
      </c>
    </row>
    <row r="7750" spans="7:13">
      <c r="G7750">
        <v>92.407179253225607</v>
      </c>
      <c r="M7750">
        <v>101.445922900529</v>
      </c>
    </row>
    <row r="7751" spans="7:13">
      <c r="G7751">
        <v>59.611671310060501</v>
      </c>
      <c r="M7751">
        <v>27.910999538486902</v>
      </c>
    </row>
    <row r="7752" spans="7:13">
      <c r="G7752" t="s">
        <v>11</v>
      </c>
      <c r="M7752" t="s">
        <v>9</v>
      </c>
    </row>
    <row r="7753" spans="7:13">
      <c r="G7753">
        <v>92.407179253225607</v>
      </c>
      <c r="M7753">
        <v>101.445922900529</v>
      </c>
    </row>
    <row r="7754" spans="7:13">
      <c r="G7754">
        <v>59.626098157412798</v>
      </c>
      <c r="M7754">
        <v>27.652422750141401</v>
      </c>
    </row>
    <row r="7755" spans="7:13">
      <c r="G7755" t="s">
        <v>11</v>
      </c>
      <c r="M7755" t="s">
        <v>9</v>
      </c>
    </row>
    <row r="7756" spans="7:13">
      <c r="G7756">
        <v>92.407179253225607</v>
      </c>
      <c r="M7756">
        <v>101.445922900529</v>
      </c>
    </row>
    <row r="7757" spans="7:13">
      <c r="G7757">
        <v>59.617385338321697</v>
      </c>
      <c r="M7757">
        <v>27.752929095713601</v>
      </c>
    </row>
    <row r="7758" spans="7:13">
      <c r="G7758" t="s">
        <v>11</v>
      </c>
      <c r="M7758" t="s">
        <v>9</v>
      </c>
    </row>
    <row r="7759" spans="7:13">
      <c r="G7759">
        <v>92.407179253225607</v>
      </c>
      <c r="M7759">
        <v>101.445922900529</v>
      </c>
    </row>
    <row r="7760" spans="7:13">
      <c r="G7760">
        <v>59.587629861742002</v>
      </c>
      <c r="M7760">
        <v>27.652220866406701</v>
      </c>
    </row>
    <row r="7761" spans="7:13">
      <c r="G7761" t="s">
        <v>11</v>
      </c>
      <c r="M7761" t="s">
        <v>9</v>
      </c>
    </row>
    <row r="7762" spans="7:13">
      <c r="G7762">
        <v>92.407179253225607</v>
      </c>
      <c r="M7762">
        <v>101.445922900529</v>
      </c>
    </row>
    <row r="7763" spans="7:13">
      <c r="G7763">
        <v>59.580592078841001</v>
      </c>
      <c r="M7763">
        <v>27.414974881638798</v>
      </c>
    </row>
    <row r="7764" spans="7:13">
      <c r="G7764" t="s">
        <v>11</v>
      </c>
      <c r="M7764" t="s">
        <v>9</v>
      </c>
    </row>
    <row r="7765" spans="7:13">
      <c r="G7765">
        <v>92.407179253225607</v>
      </c>
      <c r="M7765">
        <v>101.445922900529</v>
      </c>
    </row>
    <row r="7766" spans="7:13">
      <c r="G7766">
        <v>59.586756419018002</v>
      </c>
      <c r="M7766">
        <v>27.266013668573201</v>
      </c>
    </row>
    <row r="7767" spans="7:13">
      <c r="G7767" t="s">
        <v>11</v>
      </c>
      <c r="M7767" t="s">
        <v>9</v>
      </c>
    </row>
    <row r="7768" spans="7:13">
      <c r="G7768">
        <v>92.407179253225607</v>
      </c>
      <c r="M7768">
        <v>101.445922900529</v>
      </c>
    </row>
    <row r="7769" spans="7:13">
      <c r="G7769">
        <v>59.427879748042997</v>
      </c>
      <c r="M7769">
        <v>27.1257127442456</v>
      </c>
    </row>
    <row r="7770" spans="7:13">
      <c r="G7770" t="s">
        <v>11</v>
      </c>
      <c r="M7770" t="s">
        <v>9</v>
      </c>
    </row>
    <row r="7771" spans="7:13">
      <c r="G7771">
        <v>92.407179253225607</v>
      </c>
      <c r="M7771">
        <v>101.445922900529</v>
      </c>
    </row>
    <row r="7772" spans="7:13">
      <c r="G7772">
        <v>59.427879748042997</v>
      </c>
      <c r="M7772">
        <v>26.8539241423865</v>
      </c>
    </row>
    <row r="7773" spans="7:13">
      <c r="G7773" t="s">
        <v>11</v>
      </c>
      <c r="M7773" t="s">
        <v>9</v>
      </c>
    </row>
    <row r="7774" spans="7:13">
      <c r="G7774">
        <v>92.407179253225607</v>
      </c>
      <c r="M7774">
        <v>101.445922900529</v>
      </c>
    </row>
    <row r="7775" spans="7:13">
      <c r="G7775">
        <v>59.417133554819301</v>
      </c>
      <c r="M7775">
        <v>26.974839238061001</v>
      </c>
    </row>
    <row r="7776" spans="7:13">
      <c r="G7776" t="s">
        <v>11</v>
      </c>
      <c r="M7776" t="s">
        <v>9</v>
      </c>
    </row>
    <row r="7777" spans="7:13">
      <c r="G7777">
        <v>92.407179253225607</v>
      </c>
      <c r="M7777">
        <v>101.445922900529</v>
      </c>
    </row>
    <row r="7778" spans="7:13">
      <c r="G7778">
        <v>59.452851362342898</v>
      </c>
      <c r="M7778">
        <v>26.892608760964901</v>
      </c>
    </row>
    <row r="7779" spans="7:13">
      <c r="G7779" t="s">
        <v>11</v>
      </c>
      <c r="M7779" t="s">
        <v>9</v>
      </c>
    </row>
    <row r="7780" spans="7:13">
      <c r="G7780">
        <v>92.407179253225607</v>
      </c>
      <c r="M7780">
        <v>101.445922900529</v>
      </c>
    </row>
    <row r="7781" spans="7:13">
      <c r="G7781">
        <v>59.452851362342898</v>
      </c>
      <c r="M7781">
        <v>27.485612605809401</v>
      </c>
    </row>
    <row r="7782" spans="7:13">
      <c r="G7782" t="s">
        <v>11</v>
      </c>
      <c r="M7782" t="s">
        <v>9</v>
      </c>
    </row>
    <row r="7783" spans="7:13">
      <c r="G7783">
        <v>92.407179253225607</v>
      </c>
      <c r="M7783">
        <v>101.445922900529</v>
      </c>
    </row>
    <row r="7784" spans="7:13">
      <c r="G7784">
        <v>59.452851362342898</v>
      </c>
      <c r="M7784">
        <v>28.359033925281398</v>
      </c>
    </row>
    <row r="7785" spans="7:13">
      <c r="G7785" t="s">
        <v>11</v>
      </c>
      <c r="M7785" t="s">
        <v>9</v>
      </c>
    </row>
    <row r="7786" spans="7:13">
      <c r="G7786">
        <v>92.407179253225607</v>
      </c>
      <c r="M7786">
        <v>101.445922900529</v>
      </c>
    </row>
    <row r="7787" spans="7:13">
      <c r="G7787">
        <v>59.429241311366198</v>
      </c>
      <c r="M7787">
        <v>28.481019648136702</v>
      </c>
    </row>
    <row r="7788" spans="7:13">
      <c r="G7788" t="s">
        <v>11</v>
      </c>
      <c r="M7788" t="s">
        <v>9</v>
      </c>
    </row>
    <row r="7789" spans="7:13">
      <c r="G7789">
        <v>92.407179253225607</v>
      </c>
      <c r="M7789">
        <v>101.445922900529</v>
      </c>
    </row>
    <row r="7790" spans="7:13">
      <c r="G7790">
        <v>59.4458156250152</v>
      </c>
      <c r="M7790">
        <v>28.608427697280401</v>
      </c>
    </row>
    <row r="7791" spans="7:13">
      <c r="G7791" t="s">
        <v>11</v>
      </c>
      <c r="M7791" t="s">
        <v>9</v>
      </c>
    </row>
    <row r="7792" spans="7:13">
      <c r="G7792">
        <v>92.407179253225607</v>
      </c>
      <c r="M7792">
        <v>101.445922900529</v>
      </c>
    </row>
    <row r="7793" spans="7:13">
      <c r="G7793">
        <v>59.366214458515302</v>
      </c>
      <c r="M7793">
        <v>28.170255319068001</v>
      </c>
    </row>
    <row r="7794" spans="7:13">
      <c r="G7794" t="s">
        <v>11</v>
      </c>
      <c r="M7794" t="s">
        <v>9</v>
      </c>
    </row>
    <row r="7795" spans="7:13">
      <c r="G7795">
        <v>92.407179253225607</v>
      </c>
      <c r="M7795">
        <v>101.445922900529</v>
      </c>
    </row>
    <row r="7796" spans="7:13">
      <c r="G7796">
        <v>59.362750754364903</v>
      </c>
      <c r="M7796">
        <v>28.053922666573001</v>
      </c>
    </row>
    <row r="7797" spans="7:13">
      <c r="G7797" t="s">
        <v>11</v>
      </c>
      <c r="M7797" t="s">
        <v>9</v>
      </c>
    </row>
    <row r="7798" spans="7:13">
      <c r="G7798">
        <v>92.407179253225607</v>
      </c>
      <c r="M7798">
        <v>101.445922900529</v>
      </c>
    </row>
    <row r="7799" spans="7:13">
      <c r="G7799">
        <v>59.362750754364903</v>
      </c>
      <c r="M7799">
        <v>28.009910493173301</v>
      </c>
    </row>
    <row r="7800" spans="7:13">
      <c r="G7800" t="s">
        <v>11</v>
      </c>
      <c r="M7800" t="s">
        <v>9</v>
      </c>
    </row>
    <row r="7801" spans="7:13">
      <c r="G7801">
        <v>92.407179253225607</v>
      </c>
      <c r="M7801">
        <v>101.445922900529</v>
      </c>
    </row>
    <row r="7802" spans="7:13">
      <c r="G7802">
        <v>59.362750754364903</v>
      </c>
      <c r="M7802">
        <v>27.897073587853502</v>
      </c>
    </row>
    <row r="7803" spans="7:13">
      <c r="G7803" t="s">
        <v>11</v>
      </c>
      <c r="M7803" t="s">
        <v>9</v>
      </c>
    </row>
    <row r="7804" spans="7:13">
      <c r="G7804">
        <v>92.407179253225607</v>
      </c>
      <c r="M7804">
        <v>101.445922900529</v>
      </c>
    </row>
    <row r="7805" spans="7:13">
      <c r="G7805">
        <v>59.3598182542488</v>
      </c>
      <c r="M7805">
        <v>27.756682518939801</v>
      </c>
    </row>
    <row r="7806" spans="7:13">
      <c r="G7806" t="s">
        <v>11</v>
      </c>
      <c r="M7806" t="s">
        <v>9</v>
      </c>
    </row>
    <row r="7807" spans="7:13">
      <c r="G7807">
        <v>92.407179253225607</v>
      </c>
      <c r="M7807">
        <v>101.445922900529</v>
      </c>
    </row>
    <row r="7808" spans="7:13">
      <c r="G7808">
        <v>59.361431888872801</v>
      </c>
      <c r="M7808">
        <v>27.851754174650701</v>
      </c>
    </row>
    <row r="7809" spans="7:13">
      <c r="G7809" t="s">
        <v>11</v>
      </c>
      <c r="M7809" t="s">
        <v>9</v>
      </c>
    </row>
    <row r="7810" spans="7:13">
      <c r="G7810">
        <v>92.407179253225607</v>
      </c>
      <c r="M7810">
        <v>101.445922900529</v>
      </c>
    </row>
    <row r="7811" spans="7:13">
      <c r="G7811">
        <v>59.3657318805922</v>
      </c>
      <c r="M7811">
        <v>27.528331054842401</v>
      </c>
    </row>
    <row r="7812" spans="7:13">
      <c r="G7812" t="s">
        <v>11</v>
      </c>
      <c r="M7812" t="s">
        <v>9</v>
      </c>
    </row>
    <row r="7813" spans="7:13">
      <c r="G7813">
        <v>92.407179253225607</v>
      </c>
      <c r="M7813">
        <v>101.445922900529</v>
      </c>
    </row>
    <row r="7814" spans="7:13">
      <c r="G7814">
        <v>59.298482684813301</v>
      </c>
      <c r="M7814">
        <v>26.954059058975801</v>
      </c>
    </row>
    <row r="7815" spans="7:13">
      <c r="G7815" t="s">
        <v>11</v>
      </c>
      <c r="M7815" t="s">
        <v>9</v>
      </c>
    </row>
    <row r="7816" spans="7:13">
      <c r="G7816">
        <v>92.407179253225607</v>
      </c>
      <c r="M7816">
        <v>101.445922900529</v>
      </c>
    </row>
    <row r="7817" spans="7:13">
      <c r="G7817">
        <v>59.298482684813301</v>
      </c>
      <c r="M7817">
        <v>26.843892670275999</v>
      </c>
    </row>
    <row r="7818" spans="7:13">
      <c r="G7818" t="s">
        <v>11</v>
      </c>
      <c r="M7818" t="s">
        <v>9</v>
      </c>
    </row>
    <row r="7819" spans="7:13">
      <c r="G7819">
        <v>92.407179253225607</v>
      </c>
      <c r="M7819">
        <v>101.445922900529</v>
      </c>
    </row>
    <row r="7820" spans="7:13">
      <c r="G7820">
        <v>59.281429708575999</v>
      </c>
      <c r="M7820">
        <v>26.7720012945055</v>
      </c>
    </row>
    <row r="7821" spans="7:13">
      <c r="G7821" t="s">
        <v>11</v>
      </c>
      <c r="M7821" t="s">
        <v>9</v>
      </c>
    </row>
    <row r="7822" spans="7:13">
      <c r="G7822">
        <v>92.407179253225607</v>
      </c>
      <c r="M7822">
        <v>101.445922900529</v>
      </c>
    </row>
    <row r="7823" spans="7:13">
      <c r="G7823">
        <v>59.282760963830199</v>
      </c>
      <c r="M7823">
        <v>26.7720012945055</v>
      </c>
    </row>
    <row r="7824" spans="7:13">
      <c r="G7824" t="s">
        <v>11</v>
      </c>
      <c r="M7824" t="s">
        <v>9</v>
      </c>
    </row>
    <row r="7825" spans="7:13">
      <c r="G7825">
        <v>92.407179253225607</v>
      </c>
      <c r="M7825">
        <v>101.445922900529</v>
      </c>
    </row>
    <row r="7826" spans="7:13">
      <c r="G7826">
        <v>59.306012806954797</v>
      </c>
      <c r="M7826">
        <v>26.889005567483999</v>
      </c>
    </row>
    <row r="7827" spans="7:13">
      <c r="G7827" t="s">
        <v>11</v>
      </c>
      <c r="M7827" t="s">
        <v>9</v>
      </c>
    </row>
    <row r="7828" spans="7:13">
      <c r="G7828">
        <v>92.407179253225607</v>
      </c>
      <c r="M7828">
        <v>101.445922900529</v>
      </c>
    </row>
    <row r="7829" spans="7:13">
      <c r="G7829">
        <v>59.350798126985701</v>
      </c>
      <c r="M7829">
        <v>26.918624901994502</v>
      </c>
    </row>
    <row r="7830" spans="7:13">
      <c r="G7830" t="s">
        <v>11</v>
      </c>
      <c r="M7830" t="s">
        <v>9</v>
      </c>
    </row>
    <row r="7831" spans="7:13">
      <c r="G7831">
        <v>92.407179253225607</v>
      </c>
      <c r="M7831">
        <v>101.445922900529</v>
      </c>
    </row>
    <row r="7832" spans="7:13">
      <c r="G7832">
        <v>59.302314076132397</v>
      </c>
      <c r="M7832">
        <v>26.805713279949</v>
      </c>
    </row>
    <row r="7833" spans="7:13">
      <c r="G7833" t="s">
        <v>11</v>
      </c>
      <c r="M7833" t="s">
        <v>9</v>
      </c>
    </row>
    <row r="7834" spans="7:13">
      <c r="G7834">
        <v>92.407179253225607</v>
      </c>
      <c r="M7834">
        <v>101.445922900529</v>
      </c>
    </row>
    <row r="7835" spans="7:13">
      <c r="G7835">
        <v>59.319120611520901</v>
      </c>
      <c r="M7835">
        <v>26.590801115000499</v>
      </c>
    </row>
    <row r="7836" spans="7:13">
      <c r="G7836" t="s">
        <v>11</v>
      </c>
      <c r="M7836" t="s">
        <v>9</v>
      </c>
    </row>
    <row r="7837" spans="7:13">
      <c r="G7837">
        <v>92.407179253225607</v>
      </c>
      <c r="M7837">
        <v>101.445922900529</v>
      </c>
    </row>
    <row r="7838" spans="7:13">
      <c r="G7838">
        <v>59.330900782989502</v>
      </c>
      <c r="M7838">
        <v>27.019827618512899</v>
      </c>
    </row>
    <row r="7839" spans="7:13">
      <c r="G7839" t="s">
        <v>11</v>
      </c>
      <c r="M7839" t="s">
        <v>9</v>
      </c>
    </row>
    <row r="7840" spans="7:13">
      <c r="G7840">
        <v>92.407179253225607</v>
      </c>
      <c r="M7840">
        <v>101.445922900529</v>
      </c>
    </row>
    <row r="7841" spans="7:13">
      <c r="G7841">
        <v>59.2732044098681</v>
      </c>
      <c r="M7841">
        <v>27.114767037172701</v>
      </c>
    </row>
    <row r="7842" spans="7:13">
      <c r="G7842" t="s">
        <v>11</v>
      </c>
      <c r="M7842" t="s">
        <v>9</v>
      </c>
    </row>
    <row r="7843" spans="7:13">
      <c r="G7843">
        <v>92.407179253225607</v>
      </c>
      <c r="M7843">
        <v>101.445922900529</v>
      </c>
    </row>
    <row r="7844" spans="7:13">
      <c r="G7844">
        <v>59.330363829981202</v>
      </c>
      <c r="M7844">
        <v>27.0102875207699</v>
      </c>
    </row>
    <row r="7845" spans="7:13">
      <c r="G7845" t="s">
        <v>11</v>
      </c>
      <c r="M7845" t="s">
        <v>9</v>
      </c>
    </row>
    <row r="7846" spans="7:13">
      <c r="G7846">
        <v>92.407179253225607</v>
      </c>
      <c r="M7846">
        <v>101.445922900529</v>
      </c>
    </row>
    <row r="7847" spans="7:13">
      <c r="G7847">
        <v>59.3378811766108</v>
      </c>
      <c r="M7847">
        <v>27.0123275779643</v>
      </c>
    </row>
    <row r="7848" spans="7:13">
      <c r="G7848" t="s">
        <v>11</v>
      </c>
      <c r="M7848" t="s">
        <v>9</v>
      </c>
    </row>
    <row r="7849" spans="7:13">
      <c r="G7849">
        <v>92.407179253225607</v>
      </c>
      <c r="M7849">
        <v>101.445922900529</v>
      </c>
    </row>
    <row r="7850" spans="7:13">
      <c r="G7850">
        <v>59.311063986531302</v>
      </c>
      <c r="M7850">
        <v>26.989956997581</v>
      </c>
    </row>
    <row r="7851" spans="7:13">
      <c r="G7851" t="s">
        <v>11</v>
      </c>
      <c r="M7851" t="s">
        <v>9</v>
      </c>
    </row>
    <row r="7852" spans="7:13">
      <c r="G7852">
        <v>92.407179253225607</v>
      </c>
      <c r="M7852">
        <v>101.445922900529</v>
      </c>
    </row>
    <row r="7853" spans="7:13">
      <c r="G7853">
        <v>59.256463707538401</v>
      </c>
      <c r="M7853">
        <v>27.144733321320601</v>
      </c>
    </row>
    <row r="7854" spans="7:13">
      <c r="G7854" t="s">
        <v>11</v>
      </c>
      <c r="M7854" t="s">
        <v>9</v>
      </c>
    </row>
    <row r="7855" spans="7:13">
      <c r="G7855">
        <v>92.407179253225607</v>
      </c>
      <c r="M7855">
        <v>101.445922900529</v>
      </c>
    </row>
    <row r="7856" spans="7:13">
      <c r="G7856">
        <v>59.184056584133202</v>
      </c>
      <c r="M7856">
        <v>27.550114949750601</v>
      </c>
    </row>
    <row r="7857" spans="7:13">
      <c r="G7857" t="s">
        <v>11</v>
      </c>
      <c r="M7857" t="s">
        <v>9</v>
      </c>
    </row>
    <row r="7858" spans="7:13">
      <c r="G7858">
        <v>92.407179253225607</v>
      </c>
      <c r="M7858">
        <v>101.445922900529</v>
      </c>
    </row>
    <row r="7859" spans="7:13">
      <c r="G7859">
        <v>59.206481370597601</v>
      </c>
      <c r="M7859">
        <v>27.476961239865499</v>
      </c>
    </row>
    <row r="7860" spans="7:13">
      <c r="G7860" t="s">
        <v>11</v>
      </c>
      <c r="M7860" t="s">
        <v>9</v>
      </c>
    </row>
    <row r="7861" spans="7:13">
      <c r="G7861">
        <v>92.407179253225607</v>
      </c>
      <c r="M7861">
        <v>101.445922900529</v>
      </c>
    </row>
    <row r="7862" spans="7:13">
      <c r="G7862">
        <v>59.206481370597601</v>
      </c>
      <c r="M7862">
        <v>27.3923825042956</v>
      </c>
    </row>
    <row r="7863" spans="7:13">
      <c r="G7863" t="s">
        <v>11</v>
      </c>
      <c r="M7863" t="s">
        <v>9</v>
      </c>
    </row>
    <row r="7864" spans="7:13">
      <c r="G7864">
        <v>92.407179253225607</v>
      </c>
      <c r="M7864">
        <v>101.445922900529</v>
      </c>
    </row>
    <row r="7865" spans="7:13">
      <c r="G7865">
        <v>59.206481370597601</v>
      </c>
      <c r="M7865">
        <v>27.2157822763136</v>
      </c>
    </row>
    <row r="7866" spans="7:13">
      <c r="G7866" t="s">
        <v>11</v>
      </c>
      <c r="M7866" t="s">
        <v>9</v>
      </c>
    </row>
    <row r="7867" spans="7:13">
      <c r="G7867">
        <v>92.407179253225607</v>
      </c>
      <c r="M7867">
        <v>101.445922900529</v>
      </c>
    </row>
    <row r="7868" spans="7:13">
      <c r="G7868">
        <v>59.254540682567303</v>
      </c>
      <c r="M7868">
        <v>27.2157822763136</v>
      </c>
    </row>
    <row r="7869" spans="7:13">
      <c r="G7869" t="s">
        <v>11</v>
      </c>
      <c r="M7869" t="s">
        <v>9</v>
      </c>
    </row>
    <row r="7870" spans="7:13">
      <c r="G7870">
        <v>92.407179253225607</v>
      </c>
      <c r="M7870">
        <v>101.445922900529</v>
      </c>
    </row>
    <row r="7871" spans="7:13">
      <c r="G7871">
        <v>59.254540682567303</v>
      </c>
      <c r="M7871">
        <v>27.333822125478001</v>
      </c>
    </row>
    <row r="7872" spans="7:13">
      <c r="G7872" t="s">
        <v>11</v>
      </c>
      <c r="M7872" t="s">
        <v>9</v>
      </c>
    </row>
    <row r="7873" spans="7:13">
      <c r="G7873">
        <v>92.407179253225607</v>
      </c>
      <c r="M7873">
        <v>101.445922900529</v>
      </c>
    </row>
    <row r="7874" spans="7:13">
      <c r="G7874">
        <v>59.233964505890803</v>
      </c>
      <c r="M7874">
        <v>27.2034230162344</v>
      </c>
    </row>
    <row r="7875" spans="7:13">
      <c r="G7875" t="s">
        <v>11</v>
      </c>
      <c r="M7875" t="s">
        <v>9</v>
      </c>
    </row>
    <row r="7876" spans="7:13">
      <c r="G7876">
        <v>92.407179253225607</v>
      </c>
      <c r="M7876">
        <v>101.445922900529</v>
      </c>
    </row>
    <row r="7877" spans="7:13">
      <c r="G7877">
        <v>59.224701895468797</v>
      </c>
      <c r="M7877">
        <v>27.371173317078402</v>
      </c>
    </row>
    <row r="7878" spans="7:13">
      <c r="G7878" t="s">
        <v>11</v>
      </c>
      <c r="M7878" t="s">
        <v>9</v>
      </c>
    </row>
    <row r="7879" spans="7:13">
      <c r="G7879">
        <v>92.407179253225607</v>
      </c>
      <c r="M7879">
        <v>101.445922900529</v>
      </c>
    </row>
    <row r="7880" spans="7:13">
      <c r="G7880">
        <v>59.202182892172502</v>
      </c>
      <c r="M7880">
        <v>27.249805135857201</v>
      </c>
    </row>
    <row r="7881" spans="7:13">
      <c r="G7881" t="s">
        <v>11</v>
      </c>
      <c r="M7881" t="s">
        <v>9</v>
      </c>
    </row>
    <row r="7882" spans="7:13">
      <c r="G7882">
        <v>92.407179253225607</v>
      </c>
      <c r="M7882">
        <v>101.445922900529</v>
      </c>
    </row>
    <row r="7883" spans="7:13">
      <c r="G7883">
        <v>59.205138876734502</v>
      </c>
      <c r="M7883">
        <v>26.9272259379999</v>
      </c>
    </row>
    <row r="7884" spans="7:13">
      <c r="G7884" t="s">
        <v>11</v>
      </c>
      <c r="M7884" t="s">
        <v>9</v>
      </c>
    </row>
    <row r="7885" spans="7:13">
      <c r="G7885">
        <v>92.407179253225607</v>
      </c>
      <c r="M7885">
        <v>101.445922900529</v>
      </c>
    </row>
    <row r="7886" spans="7:13">
      <c r="G7886">
        <v>59.205138876734502</v>
      </c>
      <c r="M7886">
        <v>26.886705208205999</v>
      </c>
    </row>
    <row r="7887" spans="7:13">
      <c r="G7887" t="s">
        <v>11</v>
      </c>
      <c r="M7887" t="s">
        <v>9</v>
      </c>
    </row>
    <row r="7888" spans="7:13">
      <c r="G7888">
        <v>92.407179253225607</v>
      </c>
      <c r="M7888">
        <v>101.445922900529</v>
      </c>
    </row>
    <row r="7889" spans="7:13">
      <c r="G7889">
        <v>59.124130341980504</v>
      </c>
      <c r="M7889">
        <v>26.779818342971101</v>
      </c>
    </row>
    <row r="7890" spans="7:13">
      <c r="G7890" t="s">
        <v>11</v>
      </c>
      <c r="M7890" t="s">
        <v>9</v>
      </c>
    </row>
    <row r="7891" spans="7:13">
      <c r="G7891">
        <v>92.407179253225607</v>
      </c>
      <c r="M7891">
        <v>101.445922900529</v>
      </c>
    </row>
    <row r="7892" spans="7:13">
      <c r="G7892">
        <v>59.109799139144897</v>
      </c>
      <c r="M7892">
        <v>26.4389619516141</v>
      </c>
    </row>
    <row r="7893" spans="7:13">
      <c r="G7893" t="s">
        <v>11</v>
      </c>
      <c r="M7893" t="s">
        <v>9</v>
      </c>
    </row>
    <row r="7894" spans="7:13">
      <c r="G7894">
        <v>92.407179253225607</v>
      </c>
      <c r="M7894">
        <v>101.445922900529</v>
      </c>
    </row>
    <row r="7895" spans="7:13">
      <c r="G7895">
        <v>59.119267791113202</v>
      </c>
      <c r="M7895">
        <v>26.4389619516141</v>
      </c>
    </row>
    <row r="7896" spans="7:13">
      <c r="G7896" t="s">
        <v>11</v>
      </c>
      <c r="M7896" t="s">
        <v>9</v>
      </c>
    </row>
    <row r="7897" spans="7:13">
      <c r="G7897">
        <v>92.407179253225607</v>
      </c>
      <c r="M7897">
        <v>101.445922900529</v>
      </c>
    </row>
    <row r="7898" spans="7:13">
      <c r="G7898">
        <v>59.119267791113202</v>
      </c>
      <c r="M7898">
        <v>26.0860588539859</v>
      </c>
    </row>
    <row r="7899" spans="7:13">
      <c r="G7899" t="s">
        <v>11</v>
      </c>
      <c r="M7899" t="s">
        <v>9</v>
      </c>
    </row>
    <row r="7900" spans="7:13">
      <c r="G7900">
        <v>92.407179253225607</v>
      </c>
      <c r="M7900">
        <v>101.445922900529</v>
      </c>
    </row>
    <row r="7901" spans="7:13">
      <c r="G7901">
        <v>59.111999410065202</v>
      </c>
      <c r="M7901">
        <v>26.255564161201399</v>
      </c>
    </row>
    <row r="7902" spans="7:13">
      <c r="G7902" t="s">
        <v>11</v>
      </c>
      <c r="M7902" t="s">
        <v>9</v>
      </c>
    </row>
    <row r="7903" spans="7:13">
      <c r="G7903">
        <v>92.407179253225607</v>
      </c>
      <c r="M7903">
        <v>101.445922900529</v>
      </c>
    </row>
    <row r="7904" spans="7:13">
      <c r="G7904">
        <v>59.129710514622602</v>
      </c>
      <c r="M7904">
        <v>25.834918193115399</v>
      </c>
    </row>
    <row r="7905" spans="7:13">
      <c r="G7905" t="s">
        <v>11</v>
      </c>
      <c r="M7905" t="s">
        <v>9</v>
      </c>
    </row>
    <row r="7906" spans="7:13">
      <c r="G7906">
        <v>92.407179253225607</v>
      </c>
      <c r="M7906">
        <v>101.445922900529</v>
      </c>
    </row>
    <row r="7907" spans="7:13">
      <c r="G7907">
        <v>59.129710514622602</v>
      </c>
      <c r="M7907">
        <v>25.713829375808398</v>
      </c>
    </row>
    <row r="7908" spans="7:13">
      <c r="G7908" t="s">
        <v>11</v>
      </c>
      <c r="M7908" t="s">
        <v>9</v>
      </c>
    </row>
    <row r="7909" spans="7:13">
      <c r="G7909">
        <v>92.407179253225607</v>
      </c>
      <c r="M7909">
        <v>101.445922900529</v>
      </c>
    </row>
    <row r="7910" spans="7:13">
      <c r="G7910">
        <v>59.136563987217301</v>
      </c>
      <c r="M7910">
        <v>25.685115825642001</v>
      </c>
    </row>
    <row r="7911" spans="7:13">
      <c r="G7911" t="s">
        <v>11</v>
      </c>
      <c r="M7911" t="s">
        <v>9</v>
      </c>
    </row>
    <row r="7912" spans="7:13">
      <c r="G7912">
        <v>92.407179253225607</v>
      </c>
      <c r="M7912">
        <v>101.445922900529</v>
      </c>
    </row>
    <row r="7913" spans="7:13">
      <c r="G7913">
        <v>59.140014346064</v>
      </c>
      <c r="M7913">
        <v>25.2568883250398</v>
      </c>
    </row>
    <row r="7914" spans="7:13">
      <c r="G7914" t="s">
        <v>11</v>
      </c>
      <c r="M7914" t="s">
        <v>9</v>
      </c>
    </row>
    <row r="7915" spans="7:13">
      <c r="G7915">
        <v>92.407179253225607</v>
      </c>
      <c r="M7915">
        <v>101.445922900529</v>
      </c>
    </row>
    <row r="7916" spans="7:13">
      <c r="G7916">
        <v>59.145028499240503</v>
      </c>
      <c r="M7916">
        <v>25.205530928023201</v>
      </c>
    </row>
    <row r="7917" spans="7:13">
      <c r="G7917" t="s">
        <v>11</v>
      </c>
      <c r="M7917" t="s">
        <v>9</v>
      </c>
    </row>
    <row r="7918" spans="7:13">
      <c r="G7918">
        <v>92.407179253225607</v>
      </c>
      <c r="M7918">
        <v>101.445922900529</v>
      </c>
    </row>
    <row r="7919" spans="7:13">
      <c r="G7919">
        <v>59.101046792441899</v>
      </c>
      <c r="M7919">
        <v>25.533294808729</v>
      </c>
    </row>
    <row r="7920" spans="7:13">
      <c r="G7920" t="s">
        <v>11</v>
      </c>
      <c r="M7920" t="s">
        <v>9</v>
      </c>
    </row>
    <row r="7921" spans="7:13">
      <c r="G7921">
        <v>92.407179253225607</v>
      </c>
      <c r="M7921">
        <v>101.445922900529</v>
      </c>
    </row>
    <row r="7922" spans="7:13">
      <c r="G7922">
        <v>59.105718503938803</v>
      </c>
      <c r="M7922">
        <v>25.5395343563262</v>
      </c>
    </row>
    <row r="7923" spans="7:13">
      <c r="G7923" t="s">
        <v>11</v>
      </c>
      <c r="M7923" t="s">
        <v>9</v>
      </c>
    </row>
    <row r="7924" spans="7:13">
      <c r="G7924">
        <v>92.407179253225607</v>
      </c>
      <c r="M7924">
        <v>101.445922900529</v>
      </c>
    </row>
    <row r="7925" spans="7:13">
      <c r="G7925">
        <v>59.105718503938803</v>
      </c>
      <c r="M7925">
        <v>25.275962563020698</v>
      </c>
    </row>
    <row r="7926" spans="7:13">
      <c r="G7926" t="s">
        <v>11</v>
      </c>
      <c r="M7926" t="s">
        <v>9</v>
      </c>
    </row>
    <row r="7927" spans="7:13">
      <c r="G7927">
        <v>92.407179253225607</v>
      </c>
      <c r="M7927">
        <v>101.445922900529</v>
      </c>
    </row>
    <row r="7928" spans="7:13">
      <c r="G7928">
        <v>59.105718503938803</v>
      </c>
      <c r="M7928">
        <v>25.039653549375299</v>
      </c>
    </row>
    <row r="7929" spans="7:13">
      <c r="G7929" t="s">
        <v>11</v>
      </c>
      <c r="M7929" t="s">
        <v>9</v>
      </c>
    </row>
    <row r="7930" spans="7:13">
      <c r="G7930">
        <v>92.407179253225607</v>
      </c>
      <c r="M7930">
        <v>101.445922900529</v>
      </c>
    </row>
    <row r="7931" spans="7:13">
      <c r="G7931">
        <v>59.111288565445101</v>
      </c>
      <c r="M7931">
        <v>25.062200974010999</v>
      </c>
    </row>
    <row r="7932" spans="7:13">
      <c r="G7932" t="s">
        <v>11</v>
      </c>
      <c r="M7932" t="s">
        <v>9</v>
      </c>
    </row>
    <row r="7933" spans="7:13">
      <c r="G7933">
        <v>92.407179253225607</v>
      </c>
      <c r="M7933">
        <v>101.445922900529</v>
      </c>
    </row>
    <row r="7934" spans="7:13">
      <c r="G7934">
        <v>59.093984393818502</v>
      </c>
      <c r="M7934">
        <v>25.138720702150302</v>
      </c>
    </row>
    <row r="7935" spans="7:13">
      <c r="G7935" t="s">
        <v>11</v>
      </c>
      <c r="M7935" t="s">
        <v>9</v>
      </c>
    </row>
    <row r="7936" spans="7:13">
      <c r="G7936">
        <v>92.407179253225607</v>
      </c>
      <c r="M7936">
        <v>101.445922900529</v>
      </c>
    </row>
    <row r="7937" spans="7:13">
      <c r="G7937">
        <v>59.081268087833998</v>
      </c>
      <c r="M7937">
        <v>25.274633457087202</v>
      </c>
    </row>
    <row r="7938" spans="7:13">
      <c r="G7938" t="s">
        <v>11</v>
      </c>
      <c r="M7938" t="s">
        <v>9</v>
      </c>
    </row>
    <row r="7939" spans="7:13">
      <c r="G7939">
        <v>92.407179253225607</v>
      </c>
      <c r="M7939">
        <v>101.445922900529</v>
      </c>
    </row>
    <row r="7940" spans="7:13">
      <c r="G7940">
        <v>59.041311387568101</v>
      </c>
      <c r="M7940">
        <v>25.256400800611502</v>
      </c>
    </row>
    <row r="7941" spans="7:13">
      <c r="G7941" t="s">
        <v>11</v>
      </c>
      <c r="M7941" t="s">
        <v>9</v>
      </c>
    </row>
    <row r="7942" spans="7:13">
      <c r="G7942">
        <v>92.407179253225607</v>
      </c>
      <c r="M7942">
        <v>101.445922900529</v>
      </c>
    </row>
    <row r="7943" spans="7:13">
      <c r="G7943">
        <v>59.025705607531002</v>
      </c>
      <c r="M7943">
        <v>25.921645417435801</v>
      </c>
    </row>
    <row r="7944" spans="7:13">
      <c r="G7944" t="s">
        <v>11</v>
      </c>
      <c r="M7944" t="s">
        <v>9</v>
      </c>
    </row>
    <row r="7945" spans="7:13">
      <c r="G7945">
        <v>92.407179253225607</v>
      </c>
      <c r="M7945">
        <v>101.445922900529</v>
      </c>
    </row>
    <row r="7946" spans="7:13">
      <c r="G7946">
        <v>58.992411331035001</v>
      </c>
      <c r="M7946">
        <v>26.2174064272577</v>
      </c>
    </row>
    <row r="7947" spans="7:13">
      <c r="G7947" t="s">
        <v>11</v>
      </c>
      <c r="M7947" t="s">
        <v>9</v>
      </c>
    </row>
    <row r="7948" spans="7:13">
      <c r="G7948">
        <v>92.407179253225607</v>
      </c>
      <c r="M7948">
        <v>101.445922900529</v>
      </c>
    </row>
    <row r="7949" spans="7:13">
      <c r="G7949">
        <v>58.976467871568303</v>
      </c>
      <c r="M7949">
        <v>25.949756890759801</v>
      </c>
    </row>
    <row r="7950" spans="7:13">
      <c r="G7950" t="s">
        <v>11</v>
      </c>
      <c r="M7950" t="s">
        <v>9</v>
      </c>
    </row>
    <row r="7951" spans="7:13">
      <c r="G7951">
        <v>92.407179253225607</v>
      </c>
      <c r="M7951">
        <v>101.445922900529</v>
      </c>
    </row>
    <row r="7952" spans="7:13">
      <c r="G7952">
        <v>59.019530966779399</v>
      </c>
      <c r="M7952">
        <v>26.072489967907099</v>
      </c>
    </row>
    <row r="7953" spans="7:13">
      <c r="G7953" t="s">
        <v>11</v>
      </c>
      <c r="M7953" t="s">
        <v>9</v>
      </c>
    </row>
    <row r="7954" spans="7:13">
      <c r="G7954">
        <v>92.407179253225607</v>
      </c>
      <c r="M7954">
        <v>101.445922900529</v>
      </c>
    </row>
    <row r="7955" spans="7:13">
      <c r="G7955">
        <v>59.049384357066501</v>
      </c>
      <c r="M7955">
        <v>26.0473427847129</v>
      </c>
    </row>
    <row r="7956" spans="7:13">
      <c r="G7956" t="s">
        <v>11</v>
      </c>
      <c r="M7956" t="s">
        <v>9</v>
      </c>
    </row>
    <row r="7957" spans="7:13">
      <c r="G7957">
        <v>92.407179253225607</v>
      </c>
      <c r="M7957">
        <v>101.445922900529</v>
      </c>
    </row>
    <row r="7958" spans="7:13">
      <c r="G7958">
        <v>59.049384357066501</v>
      </c>
      <c r="M7958">
        <v>25.399179734662301</v>
      </c>
    </row>
    <row r="7959" spans="7:13">
      <c r="G7959" t="s">
        <v>11</v>
      </c>
      <c r="M7959" t="s">
        <v>9</v>
      </c>
    </row>
    <row r="7960" spans="7:13">
      <c r="G7960">
        <v>92.407179253225607</v>
      </c>
      <c r="M7960">
        <v>101.445922900529</v>
      </c>
    </row>
    <row r="7961" spans="7:13">
      <c r="G7961">
        <v>59.074808852772399</v>
      </c>
      <c r="M7961">
        <v>25.266720240845199</v>
      </c>
    </row>
    <row r="7962" spans="7:13">
      <c r="G7962" t="s">
        <v>11</v>
      </c>
      <c r="M7962" t="s">
        <v>9</v>
      </c>
    </row>
    <row r="7963" spans="7:13">
      <c r="G7963">
        <v>92.407179253225607</v>
      </c>
      <c r="M7963">
        <v>101.445922900529</v>
      </c>
    </row>
    <row r="7964" spans="7:13">
      <c r="G7964">
        <v>59.089365778713201</v>
      </c>
      <c r="M7964">
        <v>24.969245276384001</v>
      </c>
    </row>
    <row r="7965" spans="7:13">
      <c r="G7965" t="s">
        <v>11</v>
      </c>
      <c r="M7965" t="s">
        <v>9</v>
      </c>
    </row>
    <row r="7966" spans="7:13">
      <c r="G7966">
        <v>92.407179253225607</v>
      </c>
      <c r="M7966">
        <v>101.445922900529</v>
      </c>
    </row>
    <row r="7967" spans="7:13">
      <c r="G7967">
        <v>59.089933820906097</v>
      </c>
      <c r="M7967">
        <v>24.967816949146499</v>
      </c>
    </row>
    <row r="7968" spans="7:13">
      <c r="G7968" t="s">
        <v>11</v>
      </c>
      <c r="M7968" t="s">
        <v>9</v>
      </c>
    </row>
    <row r="7969" spans="7:13">
      <c r="G7969">
        <v>92.407179253225607</v>
      </c>
      <c r="M7969">
        <v>101.445922900529</v>
      </c>
    </row>
    <row r="7970" spans="7:13">
      <c r="G7970">
        <v>59.106055008476702</v>
      </c>
      <c r="M7970">
        <v>24.9660304450565</v>
      </c>
    </row>
    <row r="7971" spans="7:13">
      <c r="G7971" t="s">
        <v>11</v>
      </c>
      <c r="M7971" t="s">
        <v>9</v>
      </c>
    </row>
    <row r="7972" spans="7:13">
      <c r="G7972">
        <v>92.407179253225607</v>
      </c>
      <c r="M7972">
        <v>101.445922900529</v>
      </c>
    </row>
    <row r="7973" spans="7:13">
      <c r="G7973">
        <v>59.0548977037502</v>
      </c>
      <c r="M7973">
        <v>24.816810905294499</v>
      </c>
    </row>
    <row r="7974" spans="7:13">
      <c r="G7974" t="s">
        <v>11</v>
      </c>
      <c r="M7974" t="s">
        <v>9</v>
      </c>
    </row>
    <row r="7975" spans="7:13">
      <c r="G7975">
        <v>92.407179253225607</v>
      </c>
      <c r="M7975">
        <v>101.445922900529</v>
      </c>
    </row>
    <row r="7976" spans="7:13">
      <c r="G7976">
        <v>59.060219483699399</v>
      </c>
      <c r="M7976">
        <v>24.8982103431293</v>
      </c>
    </row>
    <row r="7977" spans="7:13">
      <c r="G7977" t="s">
        <v>11</v>
      </c>
      <c r="M7977" t="s">
        <v>9</v>
      </c>
    </row>
    <row r="7978" spans="7:13">
      <c r="G7978">
        <v>92.407179253225607</v>
      </c>
      <c r="M7978">
        <v>101.445922900529</v>
      </c>
    </row>
    <row r="7979" spans="7:13">
      <c r="G7979">
        <v>59.026738300857403</v>
      </c>
      <c r="M7979">
        <v>25.0776731065008</v>
      </c>
    </row>
    <row r="7980" spans="7:13">
      <c r="G7980" t="s">
        <v>11</v>
      </c>
      <c r="M7980" t="s">
        <v>9</v>
      </c>
    </row>
    <row r="7981" spans="7:13">
      <c r="G7981">
        <v>92.407179253225607</v>
      </c>
      <c r="M7981">
        <v>101.445922900529</v>
      </c>
    </row>
    <row r="7982" spans="7:13">
      <c r="G7982">
        <v>58.956773933741601</v>
      </c>
      <c r="M7982">
        <v>25.376381640154602</v>
      </c>
    </row>
    <row r="7983" spans="7:13">
      <c r="G7983" t="s">
        <v>11</v>
      </c>
      <c r="M7983" t="s">
        <v>9</v>
      </c>
    </row>
    <row r="7984" spans="7:13">
      <c r="G7984">
        <v>92.407179253225607</v>
      </c>
      <c r="M7984">
        <v>101.445922900529</v>
      </c>
    </row>
    <row r="7985" spans="7:13">
      <c r="G7985">
        <v>58.956773933741601</v>
      </c>
      <c r="M7985">
        <v>25.447894978346099</v>
      </c>
    </row>
    <row r="7986" spans="7:13">
      <c r="G7986" t="s">
        <v>11</v>
      </c>
      <c r="M7986" t="s">
        <v>9</v>
      </c>
    </row>
    <row r="7987" spans="7:13">
      <c r="G7987">
        <v>92.407179253225607</v>
      </c>
      <c r="M7987">
        <v>101.445922900529</v>
      </c>
    </row>
    <row r="7988" spans="7:13">
      <c r="G7988">
        <v>58.903958663043802</v>
      </c>
      <c r="M7988">
        <v>25.447894978346099</v>
      </c>
    </row>
    <row r="7989" spans="7:13">
      <c r="G7989" t="s">
        <v>11</v>
      </c>
      <c r="M7989" t="s">
        <v>9</v>
      </c>
    </row>
    <row r="7990" spans="7:13">
      <c r="G7990">
        <v>92.407179253225607</v>
      </c>
      <c r="M7990">
        <v>101.445922900529</v>
      </c>
    </row>
    <row r="7991" spans="7:13">
      <c r="G7991">
        <v>58.9069780312878</v>
      </c>
      <c r="M7991">
        <v>25.4602251635174</v>
      </c>
    </row>
    <row r="7992" spans="7:13">
      <c r="G7992" t="s">
        <v>11</v>
      </c>
      <c r="M7992" t="s">
        <v>9</v>
      </c>
    </row>
    <row r="7993" spans="7:13">
      <c r="G7993">
        <v>92.407179253225607</v>
      </c>
      <c r="M7993">
        <v>101.445922900529</v>
      </c>
    </row>
    <row r="7994" spans="7:13">
      <c r="G7994">
        <v>58.873266473994498</v>
      </c>
      <c r="M7994">
        <v>25.4602251635174</v>
      </c>
    </row>
    <row r="7995" spans="7:13">
      <c r="G7995" t="s">
        <v>11</v>
      </c>
      <c r="M7995" t="s">
        <v>9</v>
      </c>
    </row>
    <row r="7996" spans="7:13">
      <c r="G7996">
        <v>92.407179253225607</v>
      </c>
      <c r="M7996">
        <v>101.445922900529</v>
      </c>
    </row>
    <row r="7997" spans="7:13">
      <c r="G7997">
        <v>58.832146036930403</v>
      </c>
      <c r="M7997">
        <v>25.599758006143801</v>
      </c>
    </row>
    <row r="7998" spans="7:13">
      <c r="G7998" t="s">
        <v>11</v>
      </c>
      <c r="M7998" t="s">
        <v>9</v>
      </c>
    </row>
    <row r="7999" spans="7:13">
      <c r="G7999">
        <v>92.407179253225607</v>
      </c>
      <c r="M7999">
        <v>101.445922900529</v>
      </c>
    </row>
    <row r="8000" spans="7:13">
      <c r="G8000">
        <v>58.811119791916603</v>
      </c>
      <c r="M8000">
        <v>25.8882706710374</v>
      </c>
    </row>
    <row r="8001" spans="7:13">
      <c r="G8001" t="s">
        <v>11</v>
      </c>
      <c r="M8001" t="s">
        <v>9</v>
      </c>
    </row>
    <row r="8002" spans="7:13">
      <c r="G8002">
        <v>92.407179253225607</v>
      </c>
      <c r="M8002">
        <v>101.445922900529</v>
      </c>
    </row>
    <row r="8003" spans="7:13">
      <c r="G8003">
        <v>58.822685718610501</v>
      </c>
      <c r="M8003">
        <v>25.657648955601001</v>
      </c>
    </row>
    <row r="8004" spans="7:13">
      <c r="G8004" t="s">
        <v>11</v>
      </c>
      <c r="M8004" t="s">
        <v>9</v>
      </c>
    </row>
    <row r="8005" spans="7:13">
      <c r="G8005">
        <v>92.407179253225607</v>
      </c>
      <c r="M8005">
        <v>101.445922900529</v>
      </c>
    </row>
    <row r="8006" spans="7:13">
      <c r="G8006">
        <v>58.775993123495198</v>
      </c>
      <c r="M8006">
        <v>25.5199250497549</v>
      </c>
    </row>
    <row r="8007" spans="7:13">
      <c r="G8007" t="s">
        <v>11</v>
      </c>
      <c r="M8007" t="s">
        <v>9</v>
      </c>
    </row>
    <row r="8008" spans="7:13">
      <c r="G8008">
        <v>92.407179253225607</v>
      </c>
      <c r="M8008">
        <v>101.445922900529</v>
      </c>
    </row>
    <row r="8009" spans="7:13">
      <c r="G8009">
        <v>58.812551102006701</v>
      </c>
      <c r="M8009">
        <v>25.443826541151399</v>
      </c>
    </row>
    <row r="8010" spans="7:13">
      <c r="G8010" t="s">
        <v>11</v>
      </c>
      <c r="M8010" t="s">
        <v>9</v>
      </c>
    </row>
    <row r="8011" spans="7:13">
      <c r="G8011">
        <v>92.407179253225607</v>
      </c>
      <c r="M8011">
        <v>101.445922900529</v>
      </c>
    </row>
    <row r="8012" spans="7:13">
      <c r="G8012">
        <v>58.825239310583903</v>
      </c>
      <c r="M8012">
        <v>25.204293753904899</v>
      </c>
    </row>
    <row r="8013" spans="7:13">
      <c r="G8013" t="s">
        <v>11</v>
      </c>
      <c r="M8013" t="s">
        <v>9</v>
      </c>
    </row>
    <row r="8014" spans="7:13">
      <c r="G8014">
        <v>92.407179253225607</v>
      </c>
      <c r="M8014">
        <v>101.445922900529</v>
      </c>
    </row>
    <row r="8015" spans="7:13">
      <c r="G8015">
        <v>58.813839776812799</v>
      </c>
      <c r="M8015">
        <v>25.225627607494701</v>
      </c>
    </row>
    <row r="8016" spans="7:13">
      <c r="G8016" t="s">
        <v>11</v>
      </c>
      <c r="M8016" t="s">
        <v>9</v>
      </c>
    </row>
    <row r="8017" spans="7:13">
      <c r="G8017">
        <v>92.407179253225607</v>
      </c>
      <c r="M8017">
        <v>101.445922900529</v>
      </c>
    </row>
    <row r="8018" spans="7:13">
      <c r="G8018">
        <v>58.795759486932802</v>
      </c>
      <c r="M8018">
        <v>25.1764469656739</v>
      </c>
    </row>
    <row r="8019" spans="7:13">
      <c r="G8019" t="s">
        <v>11</v>
      </c>
      <c r="M8019" t="s">
        <v>9</v>
      </c>
    </row>
    <row r="8020" spans="7:13">
      <c r="G8020">
        <v>92.407179253225607</v>
      </c>
      <c r="M8020">
        <v>101.445922900529</v>
      </c>
    </row>
    <row r="8021" spans="7:13">
      <c r="G8021">
        <v>58.804206690789499</v>
      </c>
      <c r="M8021">
        <v>25.0810643052349</v>
      </c>
    </row>
    <row r="8022" spans="7:13">
      <c r="G8022" t="s">
        <v>11</v>
      </c>
      <c r="M8022" t="s">
        <v>9</v>
      </c>
    </row>
    <row r="8023" spans="7:13">
      <c r="G8023">
        <v>92.407179253225607</v>
      </c>
      <c r="M8023">
        <v>101.445922900529</v>
      </c>
    </row>
    <row r="8024" spans="7:13">
      <c r="G8024">
        <v>58.815949622507297</v>
      </c>
      <c r="M8024">
        <v>25.321391974545801</v>
      </c>
    </row>
    <row r="8025" spans="7:13">
      <c r="G8025" t="s">
        <v>11</v>
      </c>
      <c r="M8025" t="s">
        <v>9</v>
      </c>
    </row>
    <row r="8026" spans="7:13">
      <c r="G8026">
        <v>92.407179253225607</v>
      </c>
      <c r="M8026">
        <v>101.445922900529</v>
      </c>
    </row>
    <row r="8027" spans="7:13">
      <c r="G8027">
        <v>58.813100155410702</v>
      </c>
      <c r="M8027">
        <v>25.258857239129799</v>
      </c>
    </row>
    <row r="8028" spans="7:13">
      <c r="G8028" t="s">
        <v>11</v>
      </c>
      <c r="M8028" t="s">
        <v>9</v>
      </c>
    </row>
    <row r="8029" spans="7:13">
      <c r="G8029">
        <v>92.407179253225607</v>
      </c>
      <c r="M8029">
        <v>101.445922900529</v>
      </c>
    </row>
    <row r="8030" spans="7:13">
      <c r="G8030">
        <v>58.807554561594898</v>
      </c>
      <c r="M8030">
        <v>25.186611040347501</v>
      </c>
    </row>
    <row r="8031" spans="7:13">
      <c r="G8031" t="s">
        <v>11</v>
      </c>
      <c r="M8031" t="s">
        <v>9</v>
      </c>
    </row>
    <row r="8032" spans="7:13">
      <c r="G8032">
        <v>92.407179253225607</v>
      </c>
      <c r="M8032">
        <v>101.445922900529</v>
      </c>
    </row>
    <row r="8033" spans="7:13">
      <c r="G8033">
        <v>58.840765530360798</v>
      </c>
      <c r="M8033">
        <v>25.044766479753001</v>
      </c>
    </row>
    <row r="8034" spans="7:13">
      <c r="G8034" t="s">
        <v>11</v>
      </c>
      <c r="M8034" t="s">
        <v>9</v>
      </c>
    </row>
    <row r="8035" spans="7:13">
      <c r="G8035">
        <v>92.407179253225607</v>
      </c>
      <c r="M8035">
        <v>101.445922900529</v>
      </c>
    </row>
    <row r="8036" spans="7:13">
      <c r="G8036">
        <v>58.819787728177999</v>
      </c>
      <c r="M8036">
        <v>25.017940865602601</v>
      </c>
    </row>
    <row r="8037" spans="7:13">
      <c r="G8037" t="s">
        <v>11</v>
      </c>
      <c r="M8037" t="s">
        <v>9</v>
      </c>
    </row>
    <row r="8038" spans="7:13">
      <c r="G8038">
        <v>92.407179253225607</v>
      </c>
      <c r="M8038">
        <v>101.445922900529</v>
      </c>
    </row>
    <row r="8039" spans="7:13">
      <c r="G8039">
        <v>58.8539695463462</v>
      </c>
      <c r="M8039">
        <v>24.988469870449698</v>
      </c>
    </row>
    <row r="8040" spans="7:13">
      <c r="G8040" t="s">
        <v>11</v>
      </c>
      <c r="M8040" t="s">
        <v>9</v>
      </c>
    </row>
    <row r="8041" spans="7:13">
      <c r="G8041">
        <v>92.407179253225607</v>
      </c>
      <c r="M8041">
        <v>101.445922900529</v>
      </c>
    </row>
    <row r="8042" spans="7:13">
      <c r="G8042">
        <v>58.851633464749</v>
      </c>
      <c r="M8042">
        <v>24.8559129231143</v>
      </c>
    </row>
    <row r="8043" spans="7:13">
      <c r="G8043" t="s">
        <v>11</v>
      </c>
      <c r="M8043" t="s">
        <v>9</v>
      </c>
    </row>
    <row r="8044" spans="7:13">
      <c r="G8044">
        <v>92.407179253225607</v>
      </c>
      <c r="M8044">
        <v>101.445922900529</v>
      </c>
    </row>
    <row r="8045" spans="7:13">
      <c r="G8045">
        <v>58.886381617360101</v>
      </c>
      <c r="M8045">
        <v>24.882953779744501</v>
      </c>
    </row>
    <row r="8046" spans="7:13">
      <c r="G8046" t="s">
        <v>11</v>
      </c>
      <c r="M8046" t="s">
        <v>9</v>
      </c>
    </row>
    <row r="8047" spans="7:13">
      <c r="G8047">
        <v>92.407179253225607</v>
      </c>
      <c r="M8047">
        <v>101.445922900529</v>
      </c>
    </row>
    <row r="8048" spans="7:13">
      <c r="G8048">
        <v>58.814897639318502</v>
      </c>
      <c r="M8048">
        <v>24.981936598339001</v>
      </c>
    </row>
    <row r="8049" spans="7:13">
      <c r="G8049" t="s">
        <v>11</v>
      </c>
      <c r="M8049" t="s">
        <v>9</v>
      </c>
    </row>
    <row r="8050" spans="7:13">
      <c r="G8050">
        <v>92.407179253225607</v>
      </c>
      <c r="M8050">
        <v>101.445922900529</v>
      </c>
    </row>
    <row r="8051" spans="7:13">
      <c r="G8051">
        <v>58.8474470070515</v>
      </c>
      <c r="M8051">
        <v>25.107369236057099</v>
      </c>
    </row>
    <row r="8052" spans="7:13">
      <c r="G8052" t="s">
        <v>11</v>
      </c>
      <c r="M8052" t="s">
        <v>9</v>
      </c>
    </row>
    <row r="8053" spans="7:13">
      <c r="G8053">
        <v>92.407179253225607</v>
      </c>
      <c r="M8053">
        <v>101.445922900529</v>
      </c>
    </row>
    <row r="8054" spans="7:13">
      <c r="G8054">
        <v>58.855921812314897</v>
      </c>
      <c r="M8054">
        <v>25.1482184855799</v>
      </c>
    </row>
    <row r="8055" spans="7:13">
      <c r="G8055" t="s">
        <v>11</v>
      </c>
      <c r="M8055" t="s">
        <v>9</v>
      </c>
    </row>
    <row r="8056" spans="7:13">
      <c r="G8056">
        <v>92.407179253225607</v>
      </c>
      <c r="M8056">
        <v>101.445922900529</v>
      </c>
    </row>
    <row r="8057" spans="7:13">
      <c r="G8057">
        <v>58.8575691055715</v>
      </c>
      <c r="M8057">
        <v>25.243229667190501</v>
      </c>
    </row>
    <row r="8058" spans="7:13">
      <c r="G8058" t="s">
        <v>11</v>
      </c>
      <c r="M8058" t="s">
        <v>9</v>
      </c>
    </row>
    <row r="8059" spans="7:13">
      <c r="G8059">
        <v>92.407179253225607</v>
      </c>
      <c r="M8059">
        <v>101.445922900529</v>
      </c>
    </row>
    <row r="8060" spans="7:13">
      <c r="G8060">
        <v>58.843952291855899</v>
      </c>
      <c r="M8060">
        <v>25.430640226676701</v>
      </c>
    </row>
    <row r="8061" spans="7:13">
      <c r="G8061" t="s">
        <v>11</v>
      </c>
      <c r="M8061" t="s">
        <v>9</v>
      </c>
    </row>
    <row r="8062" spans="7:13">
      <c r="G8062">
        <v>92.407179253225607</v>
      </c>
      <c r="M8062">
        <v>101.445922900529</v>
      </c>
    </row>
    <row r="8063" spans="7:13">
      <c r="G8063">
        <v>58.833536079557398</v>
      </c>
      <c r="M8063">
        <v>25.5639693607236</v>
      </c>
    </row>
    <row r="8064" spans="7:13">
      <c r="G8064" t="s">
        <v>11</v>
      </c>
      <c r="M8064" t="s">
        <v>9</v>
      </c>
    </row>
    <row r="8065" spans="7:13">
      <c r="G8065">
        <v>92.407179253225607</v>
      </c>
      <c r="M8065">
        <v>101.445922900529</v>
      </c>
    </row>
    <row r="8066" spans="7:13">
      <c r="G8066">
        <v>58.809192830188799</v>
      </c>
      <c r="M8066">
        <v>25.256496778296299</v>
      </c>
    </row>
    <row r="8067" spans="7:13">
      <c r="G8067" t="s">
        <v>11</v>
      </c>
      <c r="M8067" t="s">
        <v>9</v>
      </c>
    </row>
    <row r="8068" spans="7:13">
      <c r="G8068">
        <v>92.407179253225607</v>
      </c>
      <c r="M8068">
        <v>101.445922900529</v>
      </c>
    </row>
    <row r="8069" spans="7:13">
      <c r="G8069">
        <v>58.820530398236002</v>
      </c>
      <c r="M8069">
        <v>25.1698714667796</v>
      </c>
    </row>
    <row r="8070" spans="7:13">
      <c r="G8070" t="s">
        <v>11</v>
      </c>
      <c r="M8070" t="s">
        <v>9</v>
      </c>
    </row>
    <row r="8071" spans="7:13">
      <c r="G8071">
        <v>92.407179253225607</v>
      </c>
      <c r="M8071">
        <v>101.445922900529</v>
      </c>
    </row>
    <row r="8072" spans="7:13">
      <c r="G8072">
        <v>58.820530398236002</v>
      </c>
      <c r="M8072">
        <v>24.950204113143201</v>
      </c>
    </row>
    <row r="8073" spans="7:13">
      <c r="G8073" t="s">
        <v>11</v>
      </c>
      <c r="M8073" t="s">
        <v>9</v>
      </c>
    </row>
    <row r="8074" spans="7:13">
      <c r="G8074">
        <v>92.407179253225607</v>
      </c>
      <c r="M8074">
        <v>101.445922900529</v>
      </c>
    </row>
    <row r="8075" spans="7:13">
      <c r="G8075">
        <v>58.816905792305199</v>
      </c>
      <c r="M8075">
        <v>24.9147204421451</v>
      </c>
    </row>
    <row r="8076" spans="7:13">
      <c r="G8076" t="s">
        <v>11</v>
      </c>
      <c r="M8076" t="s">
        <v>9</v>
      </c>
    </row>
    <row r="8077" spans="7:13">
      <c r="G8077">
        <v>92.407179253225607</v>
      </c>
      <c r="M8077">
        <v>101.445922900529</v>
      </c>
    </row>
    <row r="8078" spans="7:13">
      <c r="G8078">
        <v>58.821984119802103</v>
      </c>
      <c r="M8078">
        <v>24.706915429709099</v>
      </c>
    </row>
    <row r="8079" spans="7:13">
      <c r="G8079" t="s">
        <v>11</v>
      </c>
      <c r="M8079" t="s">
        <v>9</v>
      </c>
    </row>
    <row r="8080" spans="7:13">
      <c r="G8080">
        <v>92.407179253225607</v>
      </c>
      <c r="M8080">
        <v>101.445922900529</v>
      </c>
    </row>
    <row r="8081" spans="7:13">
      <c r="G8081">
        <v>58.744485932507999</v>
      </c>
      <c r="M8081">
        <v>24.6046678562982</v>
      </c>
    </row>
    <row r="8082" spans="7:13">
      <c r="G8082" t="s">
        <v>11</v>
      </c>
      <c r="M8082" t="s">
        <v>9</v>
      </c>
    </row>
    <row r="8083" spans="7:13">
      <c r="G8083">
        <v>92.407179253225607</v>
      </c>
      <c r="M8083">
        <v>101.445922900529</v>
      </c>
    </row>
    <row r="8084" spans="7:13">
      <c r="G8084">
        <v>58.744485932507999</v>
      </c>
      <c r="M8084">
        <v>24.309311072289699</v>
      </c>
    </row>
    <row r="8085" spans="7:13">
      <c r="G8085" t="s">
        <v>11</v>
      </c>
      <c r="M8085" t="s">
        <v>9</v>
      </c>
    </row>
    <row r="8086" spans="7:13">
      <c r="G8086">
        <v>92.407179253225607</v>
      </c>
      <c r="M8086">
        <v>101.445922900529</v>
      </c>
    </row>
    <row r="8087" spans="7:13">
      <c r="G8087">
        <v>58.6869052520209</v>
      </c>
      <c r="M8087">
        <v>24.411844562942701</v>
      </c>
    </row>
    <row r="8088" spans="7:13">
      <c r="G8088" t="s">
        <v>11</v>
      </c>
      <c r="M8088" t="s">
        <v>9</v>
      </c>
    </row>
    <row r="8089" spans="7:13">
      <c r="G8089">
        <v>92.407179253225607</v>
      </c>
      <c r="M8089">
        <v>101.445922900529</v>
      </c>
    </row>
    <row r="8090" spans="7:13">
      <c r="G8090">
        <v>58.680493415027499</v>
      </c>
      <c r="M8090">
        <v>24.345025510712802</v>
      </c>
    </row>
    <row r="8091" spans="7:13">
      <c r="G8091" t="s">
        <v>11</v>
      </c>
      <c r="M8091" t="s">
        <v>9</v>
      </c>
    </row>
    <row r="8092" spans="7:13">
      <c r="G8092">
        <v>92.407179253225607</v>
      </c>
      <c r="M8092">
        <v>101.445922900529</v>
      </c>
    </row>
    <row r="8093" spans="7:13">
      <c r="G8093">
        <v>58.687592439093301</v>
      </c>
      <c r="M8093">
        <v>24.458206743184402</v>
      </c>
    </row>
    <row r="8094" spans="7:13">
      <c r="G8094" t="s">
        <v>11</v>
      </c>
      <c r="M8094" t="s">
        <v>9</v>
      </c>
    </row>
    <row r="8095" spans="7:13">
      <c r="G8095">
        <v>92.407179253225607</v>
      </c>
      <c r="M8095">
        <v>101.445922900529</v>
      </c>
    </row>
    <row r="8096" spans="7:13">
      <c r="G8096">
        <v>58.687592439093301</v>
      </c>
      <c r="M8096">
        <v>24.4658720511799</v>
      </c>
    </row>
    <row r="8097" spans="7:13">
      <c r="G8097" t="s">
        <v>11</v>
      </c>
      <c r="M8097" t="s">
        <v>9</v>
      </c>
    </row>
    <row r="8098" spans="7:13">
      <c r="G8098">
        <v>92.407179253225607</v>
      </c>
      <c r="M8098">
        <v>101.445922900529</v>
      </c>
    </row>
    <row r="8099" spans="7:13">
      <c r="G8099">
        <v>58.659155002077803</v>
      </c>
      <c r="M8099">
        <v>24.4445853377532</v>
      </c>
    </row>
    <row r="8100" spans="7:13">
      <c r="G8100" t="s">
        <v>11</v>
      </c>
      <c r="M8100" t="s">
        <v>9</v>
      </c>
    </row>
    <row r="8101" spans="7:13">
      <c r="G8101">
        <v>92.407179253225607</v>
      </c>
      <c r="M8101">
        <v>101.445922900529</v>
      </c>
    </row>
    <row r="8102" spans="7:13">
      <c r="G8102">
        <v>58.659972551174803</v>
      </c>
      <c r="M8102">
        <v>24.568298254604901</v>
      </c>
    </row>
    <row r="8103" spans="7:13">
      <c r="G8103" t="s">
        <v>11</v>
      </c>
      <c r="M8103" t="s">
        <v>9</v>
      </c>
    </row>
    <row r="8104" spans="7:13">
      <c r="G8104">
        <v>92.407179253225607</v>
      </c>
      <c r="M8104">
        <v>101.445922900529</v>
      </c>
    </row>
    <row r="8105" spans="7:13">
      <c r="G8105">
        <v>58.639041250847697</v>
      </c>
      <c r="M8105">
        <v>24.670736247709801</v>
      </c>
    </row>
    <row r="8106" spans="7:13">
      <c r="G8106" t="s">
        <v>11</v>
      </c>
      <c r="M8106" t="s">
        <v>9</v>
      </c>
    </row>
    <row r="8107" spans="7:13">
      <c r="G8107">
        <v>92.407179253225607</v>
      </c>
      <c r="M8107">
        <v>101.445922900529</v>
      </c>
    </row>
    <row r="8108" spans="7:13">
      <c r="G8108">
        <v>58.639041250847697</v>
      </c>
      <c r="M8108">
        <v>24.561787405779199</v>
      </c>
    </row>
    <row r="8109" spans="7:13">
      <c r="G8109" t="s">
        <v>11</v>
      </c>
      <c r="M8109" t="s">
        <v>9</v>
      </c>
    </row>
    <row r="8110" spans="7:13">
      <c r="G8110">
        <v>92.407179253225607</v>
      </c>
      <c r="M8110">
        <v>101.445922900529</v>
      </c>
    </row>
    <row r="8111" spans="7:13">
      <c r="G8111">
        <v>58.531702276042402</v>
      </c>
      <c r="M8111">
        <v>24.572819834426799</v>
      </c>
    </row>
    <row r="8112" spans="7:13">
      <c r="G8112" t="s">
        <v>11</v>
      </c>
      <c r="M8112" t="s">
        <v>9</v>
      </c>
    </row>
    <row r="8113" spans="7:13">
      <c r="G8113">
        <v>92.407179253225607</v>
      </c>
      <c r="M8113">
        <v>101.445922900529</v>
      </c>
    </row>
    <row r="8114" spans="7:13">
      <c r="G8114">
        <v>58.475680507658403</v>
      </c>
      <c r="M8114">
        <v>24.2178309361732</v>
      </c>
    </row>
    <row r="8115" spans="7:13">
      <c r="G8115" t="s">
        <v>11</v>
      </c>
      <c r="M8115" t="s">
        <v>9</v>
      </c>
    </row>
    <row r="8116" spans="7:13">
      <c r="G8116">
        <v>92.407179253225607</v>
      </c>
      <c r="M8116">
        <v>101.445922900529</v>
      </c>
    </row>
    <row r="8117" spans="7:13">
      <c r="G8117">
        <v>58.452365875184498</v>
      </c>
      <c r="M8117">
        <v>24.424400705488999</v>
      </c>
    </row>
    <row r="8118" spans="7:13">
      <c r="G8118" t="s">
        <v>11</v>
      </c>
      <c r="M8118" t="s">
        <v>9</v>
      </c>
    </row>
    <row r="8119" spans="7:13">
      <c r="G8119">
        <v>92.407179253225607</v>
      </c>
      <c r="M8119">
        <v>101.445922900529</v>
      </c>
    </row>
    <row r="8120" spans="7:13">
      <c r="G8120">
        <v>58.4337347507836</v>
      </c>
      <c r="M8120">
        <v>24.424400705488999</v>
      </c>
    </row>
    <row r="8121" spans="7:13">
      <c r="G8121" t="s">
        <v>11</v>
      </c>
      <c r="M8121" t="s">
        <v>9</v>
      </c>
    </row>
    <row r="8122" spans="7:13">
      <c r="G8122">
        <v>92.407179253225607</v>
      </c>
      <c r="M8122">
        <v>101.445922900529</v>
      </c>
    </row>
    <row r="8123" spans="7:13">
      <c r="G8123">
        <v>58.461056128688</v>
      </c>
      <c r="M8123">
        <v>24.592537834465801</v>
      </c>
    </row>
    <row r="8124" spans="7:13">
      <c r="G8124" t="s">
        <v>11</v>
      </c>
      <c r="M8124" t="s">
        <v>9</v>
      </c>
    </row>
    <row r="8125" spans="7:13">
      <c r="G8125">
        <v>92.407179253225607</v>
      </c>
      <c r="M8125">
        <v>101.445922900529</v>
      </c>
    </row>
    <row r="8126" spans="7:13">
      <c r="G8126">
        <v>58.462655073731298</v>
      </c>
      <c r="M8126">
        <v>24.2641568985619</v>
      </c>
    </row>
    <row r="8127" spans="7:13">
      <c r="G8127" t="s">
        <v>11</v>
      </c>
      <c r="M8127" t="s">
        <v>9</v>
      </c>
    </row>
    <row r="8128" spans="7:13">
      <c r="G8128">
        <v>92.407179253225607</v>
      </c>
      <c r="M8128">
        <v>101.445922900529</v>
      </c>
    </row>
    <row r="8129" spans="7:13">
      <c r="G8129">
        <v>58.4234937192861</v>
      </c>
      <c r="M8129">
        <v>24.2282213548634</v>
      </c>
    </row>
    <row r="8130" spans="7:13">
      <c r="G8130" t="s">
        <v>11</v>
      </c>
      <c r="M8130" t="s">
        <v>9</v>
      </c>
    </row>
    <row r="8131" spans="7:13">
      <c r="G8131">
        <v>92.407179253225607</v>
      </c>
      <c r="M8131">
        <v>101.445922900529</v>
      </c>
    </row>
    <row r="8132" spans="7:13">
      <c r="G8132">
        <v>58.404528780608899</v>
      </c>
      <c r="M8132">
        <v>24.205483459860002</v>
      </c>
    </row>
    <row r="8133" spans="7:13">
      <c r="G8133" t="s">
        <v>11</v>
      </c>
      <c r="M8133" t="s">
        <v>9</v>
      </c>
    </row>
    <row r="8134" spans="7:13">
      <c r="G8134">
        <v>92.407179253225607</v>
      </c>
      <c r="M8134">
        <v>101.445922900529</v>
      </c>
    </row>
    <row r="8135" spans="7:13">
      <c r="G8135">
        <v>58.404528780608899</v>
      </c>
      <c r="M8135">
        <v>24.2616538316237</v>
      </c>
    </row>
    <row r="8136" spans="7:13">
      <c r="G8136" t="s">
        <v>11</v>
      </c>
      <c r="M8136" t="s">
        <v>9</v>
      </c>
    </row>
    <row r="8137" spans="7:13">
      <c r="G8137">
        <v>92.407179253225607</v>
      </c>
      <c r="M8137">
        <v>101.445922900529</v>
      </c>
    </row>
    <row r="8138" spans="7:13">
      <c r="G8138">
        <v>58.409432233715101</v>
      </c>
      <c r="M8138">
        <v>24.2245574428532</v>
      </c>
    </row>
    <row r="8139" spans="7:13">
      <c r="G8139" t="s">
        <v>11</v>
      </c>
      <c r="M8139" t="s">
        <v>9</v>
      </c>
    </row>
    <row r="8140" spans="7:13">
      <c r="G8140">
        <v>92.407179253225607</v>
      </c>
      <c r="M8140">
        <v>101.445922900529</v>
      </c>
    </row>
    <row r="8141" spans="7:13">
      <c r="G8141">
        <v>58.386670552089598</v>
      </c>
      <c r="M8141">
        <v>24.2570061055374</v>
      </c>
    </row>
    <row r="8142" spans="7:13">
      <c r="G8142" t="s">
        <v>11</v>
      </c>
      <c r="M8142" t="s">
        <v>9</v>
      </c>
    </row>
    <row r="8143" spans="7:13">
      <c r="G8143">
        <v>92.407179253225607</v>
      </c>
      <c r="M8143">
        <v>101.445922900529</v>
      </c>
    </row>
    <row r="8144" spans="7:13">
      <c r="G8144">
        <v>58.393827594627901</v>
      </c>
      <c r="M8144">
        <v>24.288265729320599</v>
      </c>
    </row>
    <row r="8145" spans="7:13">
      <c r="G8145" t="s">
        <v>11</v>
      </c>
      <c r="M8145" t="s">
        <v>9</v>
      </c>
    </row>
    <row r="8146" spans="7:13">
      <c r="G8146">
        <v>92.407179253225607</v>
      </c>
      <c r="M8146">
        <v>101.445922900529</v>
      </c>
    </row>
    <row r="8147" spans="7:13">
      <c r="G8147">
        <v>58.4133520924279</v>
      </c>
      <c r="M8147">
        <v>24.288265729320599</v>
      </c>
    </row>
    <row r="8148" spans="7:13">
      <c r="G8148" t="s">
        <v>11</v>
      </c>
      <c r="M8148" t="s">
        <v>9</v>
      </c>
    </row>
    <row r="8149" spans="7:13">
      <c r="G8149">
        <v>92.407179253225607</v>
      </c>
      <c r="M8149">
        <v>101.445922900529</v>
      </c>
    </row>
    <row r="8150" spans="7:13">
      <c r="G8150">
        <v>58.4449528055491</v>
      </c>
      <c r="M8150">
        <v>24.446554207150101</v>
      </c>
    </row>
    <row r="8151" spans="7:13">
      <c r="G8151" t="s">
        <v>11</v>
      </c>
      <c r="M8151" t="s">
        <v>9</v>
      </c>
    </row>
    <row r="8152" spans="7:13">
      <c r="G8152">
        <v>92.407179253225607</v>
      </c>
      <c r="M8152">
        <v>101.445922900529</v>
      </c>
    </row>
    <row r="8153" spans="7:13">
      <c r="G8153">
        <v>58.4449528055491</v>
      </c>
      <c r="M8153">
        <v>24.330832987802999</v>
      </c>
    </row>
    <row r="8154" spans="7:13">
      <c r="G8154" t="s">
        <v>11</v>
      </c>
      <c r="M8154" t="s">
        <v>9</v>
      </c>
    </row>
    <row r="8155" spans="7:13">
      <c r="G8155">
        <v>92.407179253225607</v>
      </c>
      <c r="M8155">
        <v>101.445922900529</v>
      </c>
    </row>
    <row r="8156" spans="7:13">
      <c r="G8156">
        <v>58.422478887112803</v>
      </c>
      <c r="M8156">
        <v>24.323357833291301</v>
      </c>
    </row>
    <row r="8157" spans="7:13">
      <c r="G8157" t="s">
        <v>11</v>
      </c>
      <c r="M8157" t="s">
        <v>9</v>
      </c>
    </row>
    <row r="8158" spans="7:13">
      <c r="G8158">
        <v>92.407179253225607</v>
      </c>
      <c r="M8158">
        <v>101.445922900529</v>
      </c>
    </row>
    <row r="8159" spans="7:13">
      <c r="G8159">
        <v>58.454673785314</v>
      </c>
      <c r="M8159">
        <v>24.357009234635498</v>
      </c>
    </row>
    <row r="8160" spans="7:13">
      <c r="G8160" t="s">
        <v>11</v>
      </c>
      <c r="M8160" t="s">
        <v>9</v>
      </c>
    </row>
    <row r="8161" spans="7:13">
      <c r="G8161">
        <v>92.407179253225607</v>
      </c>
      <c r="M8161">
        <v>101.445922900529</v>
      </c>
    </row>
    <row r="8162" spans="7:13">
      <c r="G8162">
        <v>58.429840541387101</v>
      </c>
      <c r="M8162">
        <v>24.3732894982709</v>
      </c>
    </row>
    <row r="8163" spans="7:13">
      <c r="G8163" t="s">
        <v>11</v>
      </c>
      <c r="M8163" t="s">
        <v>9</v>
      </c>
    </row>
    <row r="8164" spans="7:13">
      <c r="G8164">
        <v>92.407179253225607</v>
      </c>
      <c r="M8164">
        <v>101.445922900529</v>
      </c>
    </row>
    <row r="8165" spans="7:13">
      <c r="G8165">
        <v>58.391437728278902</v>
      </c>
      <c r="M8165">
        <v>24.522351056946899</v>
      </c>
    </row>
    <row r="8166" spans="7:13">
      <c r="G8166" t="s">
        <v>11</v>
      </c>
      <c r="M8166" t="s">
        <v>9</v>
      </c>
    </row>
    <row r="8167" spans="7:13">
      <c r="G8167">
        <v>92.407179253225607</v>
      </c>
      <c r="M8167">
        <v>101.445922900529</v>
      </c>
    </row>
    <row r="8168" spans="7:13">
      <c r="G8168">
        <v>58.3919845109655</v>
      </c>
      <c r="M8168">
        <v>24.581950839963401</v>
      </c>
    </row>
    <row r="8169" spans="7:13">
      <c r="G8169" t="s">
        <v>11</v>
      </c>
      <c r="M8169" t="s">
        <v>9</v>
      </c>
    </row>
    <row r="8170" spans="7:13">
      <c r="G8170">
        <v>92.407179253225607</v>
      </c>
      <c r="M8170">
        <v>101.445922900529</v>
      </c>
    </row>
    <row r="8171" spans="7:13">
      <c r="G8171">
        <v>58.378791218612498</v>
      </c>
      <c r="M8171">
        <v>25.2716722870891</v>
      </c>
    </row>
    <row r="8172" spans="7:13">
      <c r="G8172" t="s">
        <v>11</v>
      </c>
      <c r="M8172" t="s">
        <v>9</v>
      </c>
    </row>
    <row r="8173" spans="7:13">
      <c r="G8173">
        <v>92.407179253225607</v>
      </c>
      <c r="M8173">
        <v>101.445922900529</v>
      </c>
    </row>
    <row r="8174" spans="7:13">
      <c r="G8174">
        <v>58.358734753514298</v>
      </c>
      <c r="M8174">
        <v>25.2971959702219</v>
      </c>
    </row>
    <row r="8175" spans="7:13">
      <c r="G8175" t="s">
        <v>11</v>
      </c>
      <c r="M8175" t="s">
        <v>9</v>
      </c>
    </row>
    <row r="8176" spans="7:13">
      <c r="G8176">
        <v>92.407179253225607</v>
      </c>
      <c r="M8176">
        <v>101.445922900529</v>
      </c>
    </row>
    <row r="8177" spans="7:13">
      <c r="G8177">
        <v>58.328480033395302</v>
      </c>
      <c r="M8177">
        <v>25.107365989199899</v>
      </c>
    </row>
    <row r="8178" spans="7:13">
      <c r="G8178" t="s">
        <v>11</v>
      </c>
      <c r="M8178" t="s">
        <v>9</v>
      </c>
    </row>
    <row r="8179" spans="7:13">
      <c r="G8179">
        <v>92.407179253225607</v>
      </c>
      <c r="M8179">
        <v>101.445922900529</v>
      </c>
    </row>
    <row r="8180" spans="7:13">
      <c r="G8180">
        <v>58.328480033395302</v>
      </c>
      <c r="M8180">
        <v>25.039346800616499</v>
      </c>
    </row>
    <row r="8181" spans="7:13">
      <c r="G8181" t="s">
        <v>11</v>
      </c>
      <c r="M8181" t="s">
        <v>9</v>
      </c>
    </row>
    <row r="8182" spans="7:13">
      <c r="G8182">
        <v>92.407179253225607</v>
      </c>
      <c r="M8182">
        <v>101.445922900529</v>
      </c>
    </row>
    <row r="8183" spans="7:13">
      <c r="G8183">
        <v>58.310593401034502</v>
      </c>
      <c r="M8183">
        <v>25.285998397411799</v>
      </c>
    </row>
    <row r="8184" spans="7:13">
      <c r="G8184" t="s">
        <v>11</v>
      </c>
      <c r="M8184" t="s">
        <v>9</v>
      </c>
    </row>
    <row r="8185" spans="7:13">
      <c r="G8185">
        <v>92.407179253225607</v>
      </c>
      <c r="M8185">
        <v>101.445922900529</v>
      </c>
    </row>
    <row r="8186" spans="7:13">
      <c r="G8186">
        <v>58.396059473997298</v>
      </c>
      <c r="M8186">
        <v>25.285998397411799</v>
      </c>
    </row>
    <row r="8187" spans="7:13">
      <c r="G8187" t="s">
        <v>11</v>
      </c>
      <c r="M8187" t="s">
        <v>9</v>
      </c>
    </row>
    <row r="8188" spans="7:13">
      <c r="G8188">
        <v>92.407179253225607</v>
      </c>
      <c r="M8188">
        <v>101.445922900529</v>
      </c>
    </row>
    <row r="8189" spans="7:13">
      <c r="G8189">
        <v>58.362358955170002</v>
      </c>
      <c r="M8189">
        <v>24.886892304371202</v>
      </c>
    </row>
    <row r="8190" spans="7:13">
      <c r="G8190" t="s">
        <v>11</v>
      </c>
      <c r="M8190" t="s">
        <v>9</v>
      </c>
    </row>
    <row r="8191" spans="7:13">
      <c r="G8191">
        <v>92.407179253225607</v>
      </c>
      <c r="M8191">
        <v>101.445922900529</v>
      </c>
    </row>
    <row r="8192" spans="7:13">
      <c r="G8192">
        <v>58.362358955170002</v>
      </c>
      <c r="M8192">
        <v>25.0629364853535</v>
      </c>
    </row>
    <row r="8193" spans="7:13">
      <c r="G8193" t="s">
        <v>11</v>
      </c>
      <c r="M8193" t="s">
        <v>9</v>
      </c>
    </row>
    <row r="8194" spans="7:13">
      <c r="G8194">
        <v>92.407179253225607</v>
      </c>
      <c r="M8194">
        <v>101.445922900529</v>
      </c>
    </row>
    <row r="8195" spans="7:13">
      <c r="G8195">
        <v>58.342078906169</v>
      </c>
      <c r="M8195">
        <v>25.008598277915699</v>
      </c>
    </row>
    <row r="8196" spans="7:13">
      <c r="G8196" t="s">
        <v>11</v>
      </c>
      <c r="M8196" t="s">
        <v>9</v>
      </c>
    </row>
    <row r="8197" spans="7:13">
      <c r="G8197">
        <v>92.407179253225607</v>
      </c>
      <c r="M8197">
        <v>101.445922900529</v>
      </c>
    </row>
    <row r="8198" spans="7:13">
      <c r="G8198">
        <v>58.343052666464303</v>
      </c>
      <c r="M8198">
        <v>24.791730697466399</v>
      </c>
    </row>
    <row r="8199" spans="7:13">
      <c r="G8199" t="s">
        <v>11</v>
      </c>
      <c r="M8199" t="s">
        <v>9</v>
      </c>
    </row>
    <row r="8200" spans="7:13">
      <c r="G8200">
        <v>92.407179253225607</v>
      </c>
      <c r="M8200">
        <v>101.445922900529</v>
      </c>
    </row>
    <row r="8201" spans="7:13">
      <c r="G8201">
        <v>58.372508331499503</v>
      </c>
      <c r="M8201">
        <v>24.526253348087</v>
      </c>
    </row>
    <row r="8202" spans="7:13">
      <c r="G8202" t="s">
        <v>11</v>
      </c>
      <c r="M8202" t="s">
        <v>9</v>
      </c>
    </row>
    <row r="8203" spans="7:13">
      <c r="G8203">
        <v>92.407179253225607</v>
      </c>
      <c r="M8203">
        <v>101.445922900529</v>
      </c>
    </row>
    <row r="8204" spans="7:13">
      <c r="G8204">
        <v>58.396680638755697</v>
      </c>
      <c r="M8204">
        <v>24.6227727069694</v>
      </c>
    </row>
    <row r="8205" spans="7:13">
      <c r="G8205" t="s">
        <v>11</v>
      </c>
      <c r="M8205" t="s">
        <v>9</v>
      </c>
    </row>
    <row r="8206" spans="7:13">
      <c r="G8206">
        <v>92.407179253225607</v>
      </c>
      <c r="M8206">
        <v>101.445922900529</v>
      </c>
    </row>
    <row r="8207" spans="7:13">
      <c r="G8207">
        <v>58.385069062386002</v>
      </c>
      <c r="M8207">
        <v>24.553759488637699</v>
      </c>
    </row>
    <row r="8208" spans="7:13">
      <c r="G8208" t="s">
        <v>11</v>
      </c>
      <c r="M8208" t="s">
        <v>9</v>
      </c>
    </row>
    <row r="8209" spans="7:13">
      <c r="G8209">
        <v>92.407179253225607</v>
      </c>
      <c r="M8209">
        <v>101.445922900529</v>
      </c>
    </row>
    <row r="8210" spans="7:13">
      <c r="G8210">
        <v>58.397543898582498</v>
      </c>
      <c r="M8210">
        <v>25.062325724973402</v>
      </c>
    </row>
    <row r="8211" spans="7:13">
      <c r="G8211" t="s">
        <v>11</v>
      </c>
      <c r="M8211" t="s">
        <v>9</v>
      </c>
    </row>
    <row r="8212" spans="7:13">
      <c r="G8212">
        <v>92.407179253225607</v>
      </c>
      <c r="M8212">
        <v>101.445922900529</v>
      </c>
    </row>
    <row r="8213" spans="7:13">
      <c r="G8213">
        <v>58.386872777913197</v>
      </c>
      <c r="M8213">
        <v>25.062325724973402</v>
      </c>
    </row>
    <row r="8214" spans="7:13">
      <c r="G8214" t="s">
        <v>11</v>
      </c>
      <c r="M8214" t="s">
        <v>9</v>
      </c>
    </row>
    <row r="8215" spans="7:13">
      <c r="G8215">
        <v>92.407179253225607</v>
      </c>
      <c r="M8215">
        <v>101.445922900529</v>
      </c>
    </row>
    <row r="8216" spans="7:13">
      <c r="G8216">
        <v>58.386872777913197</v>
      </c>
      <c r="M8216">
        <v>25.383392752354599</v>
      </c>
    </row>
    <row r="8217" spans="7:13">
      <c r="G8217" t="s">
        <v>11</v>
      </c>
      <c r="M8217" t="s">
        <v>9</v>
      </c>
    </row>
    <row r="8218" spans="7:13">
      <c r="G8218">
        <v>92.407179253225607</v>
      </c>
      <c r="M8218">
        <v>101.445922900529</v>
      </c>
    </row>
    <row r="8219" spans="7:13">
      <c r="G8219">
        <v>58.386872777913197</v>
      </c>
      <c r="M8219">
        <v>25.364099552852299</v>
      </c>
    </row>
    <row r="8220" spans="7:13">
      <c r="G8220" t="s">
        <v>11</v>
      </c>
      <c r="M8220" t="s">
        <v>9</v>
      </c>
    </row>
    <row r="8221" spans="7:13">
      <c r="G8221">
        <v>92.407179253225607</v>
      </c>
      <c r="M8221">
        <v>101.445922900529</v>
      </c>
    </row>
    <row r="8222" spans="7:13">
      <c r="G8222">
        <v>58.328849230488103</v>
      </c>
      <c r="M8222">
        <v>25.6084907246623</v>
      </c>
    </row>
    <row r="8223" spans="7:13">
      <c r="G8223" t="s">
        <v>11</v>
      </c>
      <c r="M8223" t="s">
        <v>9</v>
      </c>
    </row>
    <row r="8224" spans="7:13">
      <c r="G8224">
        <v>92.407179253225607</v>
      </c>
      <c r="M8224">
        <v>101.445922900529</v>
      </c>
    </row>
    <row r="8225" spans="7:13">
      <c r="G8225">
        <v>58.314195561490202</v>
      </c>
      <c r="M8225">
        <v>25.6084907246623</v>
      </c>
    </row>
    <row r="8226" spans="7:13">
      <c r="G8226" t="s">
        <v>11</v>
      </c>
      <c r="M8226" t="s">
        <v>9</v>
      </c>
    </row>
    <row r="8227" spans="7:13">
      <c r="G8227">
        <v>92.407179253225607</v>
      </c>
      <c r="M8227">
        <v>101.445922900529</v>
      </c>
    </row>
    <row r="8228" spans="7:13">
      <c r="G8228">
        <v>58.314195561490202</v>
      </c>
      <c r="M8228">
        <v>25.803663687513499</v>
      </c>
    </row>
    <row r="8229" spans="7:13">
      <c r="G8229" t="s">
        <v>11</v>
      </c>
      <c r="M8229" t="s">
        <v>9</v>
      </c>
    </row>
    <row r="8230" spans="7:13">
      <c r="G8230">
        <v>92.407179253225607</v>
      </c>
      <c r="M8230">
        <v>101.445922900529</v>
      </c>
    </row>
    <row r="8231" spans="7:13">
      <c r="G8231">
        <v>58.311596861196399</v>
      </c>
      <c r="M8231">
        <v>25.9306577949916</v>
      </c>
    </row>
    <row r="8232" spans="7:13">
      <c r="G8232" t="s">
        <v>11</v>
      </c>
      <c r="M8232" t="s">
        <v>9</v>
      </c>
    </row>
    <row r="8233" spans="7:13">
      <c r="G8233">
        <v>92.407179253225607</v>
      </c>
      <c r="M8233">
        <v>101.445922900529</v>
      </c>
    </row>
    <row r="8234" spans="7:13">
      <c r="G8234">
        <v>58.302196251282098</v>
      </c>
      <c r="M8234">
        <v>25.890411016118101</v>
      </c>
    </row>
    <row r="8235" spans="7:13">
      <c r="G8235" t="s">
        <v>11</v>
      </c>
      <c r="M8235" t="s">
        <v>9</v>
      </c>
    </row>
    <row r="8236" spans="7:13">
      <c r="G8236">
        <v>92.407179253225607</v>
      </c>
      <c r="M8236">
        <v>101.445922900529</v>
      </c>
    </row>
    <row r="8237" spans="7:13">
      <c r="G8237">
        <v>58.311894314645002</v>
      </c>
      <c r="M8237">
        <v>25.933523216262699</v>
      </c>
    </row>
    <row r="8238" spans="7:13">
      <c r="G8238" t="s">
        <v>11</v>
      </c>
      <c r="M8238" t="s">
        <v>9</v>
      </c>
    </row>
    <row r="8239" spans="7:13">
      <c r="G8239">
        <v>92.407179253225607</v>
      </c>
      <c r="M8239">
        <v>101.445922900529</v>
      </c>
    </row>
    <row r="8240" spans="7:13">
      <c r="G8240">
        <v>58.290246464671199</v>
      </c>
      <c r="M8240">
        <v>25.924050367727901</v>
      </c>
    </row>
    <row r="8241" spans="7:13">
      <c r="G8241" t="s">
        <v>11</v>
      </c>
      <c r="M8241" t="s">
        <v>9</v>
      </c>
    </row>
    <row r="8242" spans="7:13">
      <c r="G8242">
        <v>92.407179253225607</v>
      </c>
      <c r="M8242">
        <v>101.445922900529</v>
      </c>
    </row>
    <row r="8243" spans="7:13">
      <c r="G8243">
        <v>58.267995350612701</v>
      </c>
      <c r="M8243">
        <v>25.777103057934799</v>
      </c>
    </row>
    <row r="8244" spans="7:13">
      <c r="G8244" t="s">
        <v>11</v>
      </c>
      <c r="M8244" t="s">
        <v>9</v>
      </c>
    </row>
    <row r="8245" spans="7:13">
      <c r="G8245">
        <v>92.407179253225607</v>
      </c>
      <c r="M8245">
        <v>101.445922900529</v>
      </c>
    </row>
    <row r="8246" spans="7:13">
      <c r="G8246">
        <v>58.258598849601903</v>
      </c>
      <c r="M8246">
        <v>25.477524214234698</v>
      </c>
    </row>
    <row r="8247" spans="7:13">
      <c r="G8247" t="s">
        <v>11</v>
      </c>
      <c r="M8247" t="s">
        <v>9</v>
      </c>
    </row>
    <row r="8248" spans="7:13">
      <c r="G8248">
        <v>92.407179253225607</v>
      </c>
      <c r="M8248">
        <v>101.445922900529</v>
      </c>
    </row>
    <row r="8249" spans="7:13">
      <c r="G8249">
        <v>58.258598849601903</v>
      </c>
      <c r="M8249">
        <v>25.395835101202</v>
      </c>
    </row>
    <row r="8250" spans="7:13">
      <c r="G8250" t="s">
        <v>11</v>
      </c>
      <c r="M8250" t="s">
        <v>9</v>
      </c>
    </row>
    <row r="8251" spans="7:13">
      <c r="G8251">
        <v>92.407179253225607</v>
      </c>
      <c r="M8251">
        <v>101.445922900529</v>
      </c>
    </row>
    <row r="8252" spans="7:13">
      <c r="G8252">
        <v>58.263865312872902</v>
      </c>
      <c r="M8252">
        <v>25.5495508801325</v>
      </c>
    </row>
    <row r="8253" spans="7:13">
      <c r="G8253" t="s">
        <v>11</v>
      </c>
      <c r="M8253" t="s">
        <v>9</v>
      </c>
    </row>
    <row r="8254" spans="7:13">
      <c r="G8254">
        <v>92.407179253225607</v>
      </c>
      <c r="M8254">
        <v>101.445922900529</v>
      </c>
    </row>
    <row r="8255" spans="7:13">
      <c r="G8255">
        <v>58.248551776212999</v>
      </c>
      <c r="M8255">
        <v>25.830485456622</v>
      </c>
    </row>
    <row r="8256" spans="7:13">
      <c r="G8256" t="s">
        <v>11</v>
      </c>
      <c r="M8256" t="s">
        <v>9</v>
      </c>
    </row>
    <row r="8257" spans="7:13">
      <c r="G8257">
        <v>92.407179253225607</v>
      </c>
      <c r="M8257">
        <v>101.445922900529</v>
      </c>
    </row>
    <row r="8258" spans="7:13">
      <c r="G8258">
        <v>58.248551776212999</v>
      </c>
      <c r="M8258">
        <v>26.0363005297834</v>
      </c>
    </row>
    <row r="8259" spans="7:13">
      <c r="G8259" t="s">
        <v>11</v>
      </c>
      <c r="M8259" t="s">
        <v>9</v>
      </c>
    </row>
    <row r="8260" spans="7:13">
      <c r="G8260">
        <v>92.407179253225607</v>
      </c>
      <c r="M8260">
        <v>101.445922900529</v>
      </c>
    </row>
    <row r="8261" spans="7:13">
      <c r="G8261">
        <v>58.248551776212999</v>
      </c>
      <c r="M8261">
        <v>26.1176127924813</v>
      </c>
    </row>
    <row r="8262" spans="7:13">
      <c r="G8262" t="s">
        <v>11</v>
      </c>
      <c r="M8262" t="s">
        <v>9</v>
      </c>
    </row>
    <row r="8263" spans="7:13">
      <c r="G8263">
        <v>92.407179253225607</v>
      </c>
      <c r="M8263">
        <v>101.445922900529</v>
      </c>
    </row>
    <row r="8264" spans="7:13">
      <c r="G8264">
        <v>58.282994319919503</v>
      </c>
      <c r="M8264">
        <v>26.1176127924813</v>
      </c>
    </row>
    <row r="8265" spans="7:13">
      <c r="G8265" t="s">
        <v>11</v>
      </c>
      <c r="M8265" t="s">
        <v>9</v>
      </c>
    </row>
    <row r="8266" spans="7:13">
      <c r="G8266">
        <v>92.407179253225607</v>
      </c>
      <c r="M8266">
        <v>101.445922900529</v>
      </c>
    </row>
    <row r="8267" spans="7:13">
      <c r="G8267">
        <v>58.232617634962402</v>
      </c>
      <c r="M8267">
        <v>26.0196743941165</v>
      </c>
    </row>
    <row r="8268" spans="7:13">
      <c r="G8268" t="s">
        <v>11</v>
      </c>
      <c r="M8268" t="s">
        <v>9</v>
      </c>
    </row>
    <row r="8269" spans="7:13">
      <c r="G8269">
        <v>92.407179253225607</v>
      </c>
      <c r="M8269">
        <v>101.445922900529</v>
      </c>
    </row>
    <row r="8270" spans="7:13">
      <c r="G8270">
        <v>58.232617634962402</v>
      </c>
      <c r="M8270">
        <v>26.015394277409399</v>
      </c>
    </row>
    <row r="8271" spans="7:13">
      <c r="G8271" t="s">
        <v>11</v>
      </c>
      <c r="M8271" t="s">
        <v>9</v>
      </c>
    </row>
    <row r="8272" spans="7:13">
      <c r="G8272">
        <v>92.407179253225607</v>
      </c>
      <c r="M8272">
        <v>101.445922900529</v>
      </c>
    </row>
    <row r="8273" spans="7:13">
      <c r="G8273">
        <v>58.193488838435599</v>
      </c>
      <c r="M8273">
        <v>26.043927515303999</v>
      </c>
    </row>
    <row r="8274" spans="7:13">
      <c r="G8274" t="s">
        <v>11</v>
      </c>
      <c r="M8274" t="s">
        <v>9</v>
      </c>
    </row>
    <row r="8275" spans="7:13">
      <c r="G8275">
        <v>92.407179253225607</v>
      </c>
      <c r="M8275">
        <v>101.445922900529</v>
      </c>
    </row>
    <row r="8276" spans="7:13">
      <c r="G8276">
        <v>58.206996688291703</v>
      </c>
      <c r="M8276">
        <v>25.757167076313198</v>
      </c>
    </row>
    <row r="8277" spans="7:13">
      <c r="G8277" t="s">
        <v>11</v>
      </c>
      <c r="M8277" t="s">
        <v>9</v>
      </c>
    </row>
    <row r="8278" spans="7:13">
      <c r="G8278">
        <v>92.407179253225607</v>
      </c>
      <c r="M8278">
        <v>101.445922900529</v>
      </c>
    </row>
    <row r="8279" spans="7:13">
      <c r="G8279">
        <v>58.205902738644099</v>
      </c>
      <c r="M8279">
        <v>25.699290831520599</v>
      </c>
    </row>
    <row r="8280" spans="7:13">
      <c r="G8280" t="s">
        <v>11</v>
      </c>
      <c r="M8280" t="s">
        <v>9</v>
      </c>
    </row>
    <row r="8281" spans="7:13">
      <c r="G8281">
        <v>92.407179253225607</v>
      </c>
      <c r="M8281">
        <v>101.445922900529</v>
      </c>
    </row>
    <row r="8282" spans="7:13">
      <c r="G8282">
        <v>58.205902738644099</v>
      </c>
      <c r="M8282">
        <v>25.841401502580201</v>
      </c>
    </row>
    <row r="8283" spans="7:13">
      <c r="G8283" t="s">
        <v>11</v>
      </c>
      <c r="M8283" t="s">
        <v>9</v>
      </c>
    </row>
    <row r="8284" spans="7:13">
      <c r="G8284">
        <v>92.407179253225607</v>
      </c>
      <c r="M8284">
        <v>101.445922900529</v>
      </c>
    </row>
    <row r="8285" spans="7:13">
      <c r="G8285">
        <v>58.169563809949302</v>
      </c>
      <c r="M8285">
        <v>25.809308798664102</v>
      </c>
    </row>
    <row r="8286" spans="7:13">
      <c r="G8286" t="s">
        <v>11</v>
      </c>
      <c r="M8286" t="s">
        <v>9</v>
      </c>
    </row>
    <row r="8287" spans="7:13">
      <c r="G8287">
        <v>92.407179253225607</v>
      </c>
      <c r="M8287">
        <v>101.445922900529</v>
      </c>
    </row>
    <row r="8288" spans="7:13">
      <c r="G8288">
        <v>58.180263798948097</v>
      </c>
      <c r="M8288">
        <v>25.740190583075702</v>
      </c>
    </row>
    <row r="8289" spans="7:13">
      <c r="G8289" t="s">
        <v>11</v>
      </c>
      <c r="M8289" t="s">
        <v>9</v>
      </c>
    </row>
    <row r="8290" spans="7:13">
      <c r="G8290">
        <v>92.407179253225607</v>
      </c>
      <c r="M8290">
        <v>101.445922900529</v>
      </c>
    </row>
    <row r="8291" spans="7:13">
      <c r="G8291">
        <v>58.161891924732601</v>
      </c>
      <c r="M8291">
        <v>25.790949284180801</v>
      </c>
    </row>
    <row r="8292" spans="7:13">
      <c r="G8292" t="s">
        <v>11</v>
      </c>
      <c r="M8292" t="s">
        <v>9</v>
      </c>
    </row>
    <row r="8293" spans="7:13">
      <c r="G8293">
        <v>92.407179253225607</v>
      </c>
      <c r="M8293">
        <v>101.445922900529</v>
      </c>
    </row>
    <row r="8294" spans="7:13">
      <c r="G8294">
        <v>58.196452195278603</v>
      </c>
      <c r="M8294">
        <v>25.664039819402198</v>
      </c>
    </row>
    <row r="8295" spans="7:13">
      <c r="G8295" t="s">
        <v>11</v>
      </c>
      <c r="M8295" t="s">
        <v>9</v>
      </c>
    </row>
    <row r="8296" spans="7:13">
      <c r="G8296">
        <v>92.407179253225607</v>
      </c>
      <c r="M8296">
        <v>101.445922900529</v>
      </c>
    </row>
    <row r="8297" spans="7:13">
      <c r="G8297">
        <v>58.207182954367397</v>
      </c>
      <c r="M8297">
        <v>26.0886398138503</v>
      </c>
    </row>
    <row r="8298" spans="7:13">
      <c r="G8298" t="s">
        <v>11</v>
      </c>
      <c r="M8298" t="s">
        <v>9</v>
      </c>
    </row>
    <row r="8299" spans="7:13">
      <c r="G8299">
        <v>92.407179253225607</v>
      </c>
      <c r="M8299">
        <v>101.445922900529</v>
      </c>
    </row>
    <row r="8300" spans="7:13">
      <c r="G8300">
        <v>58.207182954367397</v>
      </c>
      <c r="M8300">
        <v>26.044241876278999</v>
      </c>
    </row>
    <row r="8301" spans="7:13">
      <c r="G8301" t="s">
        <v>11</v>
      </c>
      <c r="M8301" t="s">
        <v>9</v>
      </c>
    </row>
    <row r="8302" spans="7:13">
      <c r="G8302">
        <v>92.407179253225607</v>
      </c>
      <c r="M8302">
        <v>101.445922900529</v>
      </c>
    </row>
    <row r="8303" spans="7:13">
      <c r="G8303">
        <v>58.192113018316903</v>
      </c>
      <c r="M8303">
        <v>26.0303493630494</v>
      </c>
    </row>
    <row r="8304" spans="7:13">
      <c r="G8304" t="s">
        <v>11</v>
      </c>
      <c r="M8304" t="s">
        <v>9</v>
      </c>
    </row>
    <row r="8305" spans="7:13">
      <c r="G8305">
        <v>92.407179253225607</v>
      </c>
      <c r="M8305">
        <v>101.445922900529</v>
      </c>
    </row>
    <row r="8306" spans="7:13">
      <c r="G8306">
        <v>58.175937078218503</v>
      </c>
      <c r="M8306">
        <v>26.0728661404432</v>
      </c>
    </row>
    <row r="8307" spans="7:13">
      <c r="G8307" t="s">
        <v>11</v>
      </c>
      <c r="M8307" t="s">
        <v>9</v>
      </c>
    </row>
    <row r="8308" spans="7:13">
      <c r="G8308">
        <v>92.407179253225607</v>
      </c>
      <c r="M8308">
        <v>101.445922900529</v>
      </c>
    </row>
    <row r="8309" spans="7:13">
      <c r="G8309">
        <v>58.162290576227903</v>
      </c>
      <c r="M8309">
        <v>26.109535210845898</v>
      </c>
    </row>
    <row r="8310" spans="7:13">
      <c r="G8310" t="s">
        <v>11</v>
      </c>
      <c r="M8310" t="s">
        <v>9</v>
      </c>
    </row>
    <row r="8311" spans="7:13">
      <c r="G8311">
        <v>92.407179253225607</v>
      </c>
      <c r="M8311">
        <v>101.445922900529</v>
      </c>
    </row>
    <row r="8312" spans="7:13">
      <c r="G8312">
        <v>58.162290576227903</v>
      </c>
      <c r="M8312">
        <v>26.164146350801801</v>
      </c>
    </row>
    <row r="8313" spans="7:13">
      <c r="G8313" t="s">
        <v>11</v>
      </c>
      <c r="M8313" t="s">
        <v>9</v>
      </c>
    </row>
    <row r="8314" spans="7:13">
      <c r="G8314">
        <v>92.407179253225607</v>
      </c>
      <c r="M8314">
        <v>101.445922900529</v>
      </c>
    </row>
    <row r="8315" spans="7:13">
      <c r="G8315">
        <v>58.197878700931803</v>
      </c>
      <c r="M8315">
        <v>26.322638537964199</v>
      </c>
    </row>
    <row r="8316" spans="7:13">
      <c r="G8316" t="s">
        <v>11</v>
      </c>
      <c r="M8316" t="s">
        <v>9</v>
      </c>
    </row>
    <row r="8317" spans="7:13">
      <c r="G8317">
        <v>92.407179253225607</v>
      </c>
      <c r="M8317">
        <v>101.445922900529</v>
      </c>
    </row>
    <row r="8318" spans="7:13">
      <c r="G8318">
        <v>58.1718051418218</v>
      </c>
      <c r="M8318">
        <v>26.313129906936801</v>
      </c>
    </row>
    <row r="8319" spans="7:13">
      <c r="G8319" t="s">
        <v>11</v>
      </c>
      <c r="M8319" t="s">
        <v>9</v>
      </c>
    </row>
    <row r="8320" spans="7:13">
      <c r="G8320">
        <v>92.407179253225607</v>
      </c>
      <c r="M8320">
        <v>101.445922900529</v>
      </c>
    </row>
    <row r="8321" spans="7:13">
      <c r="G8321">
        <v>58.152212492223299</v>
      </c>
      <c r="M8321">
        <v>26.269011706422901</v>
      </c>
    </row>
    <row r="8322" spans="7:13">
      <c r="G8322" t="s">
        <v>11</v>
      </c>
      <c r="M8322" t="s">
        <v>9</v>
      </c>
    </row>
    <row r="8323" spans="7:13">
      <c r="G8323">
        <v>92.407179253225607</v>
      </c>
      <c r="M8323">
        <v>101.445922900529</v>
      </c>
    </row>
    <row r="8324" spans="7:13">
      <c r="G8324">
        <v>58.144919657794802</v>
      </c>
      <c r="M8324">
        <v>26.199643910687001</v>
      </c>
    </row>
    <row r="8325" spans="7:13">
      <c r="G8325" t="s">
        <v>11</v>
      </c>
      <c r="M8325" t="s">
        <v>9</v>
      </c>
    </row>
    <row r="8326" spans="7:13">
      <c r="G8326">
        <v>92.407179253225607</v>
      </c>
      <c r="M8326">
        <v>101.445922900529</v>
      </c>
    </row>
    <row r="8327" spans="7:13">
      <c r="G8327">
        <v>58.149319216461699</v>
      </c>
      <c r="M8327">
        <v>26.2758333518155</v>
      </c>
    </row>
    <row r="8328" spans="7:13">
      <c r="G8328" t="s">
        <v>11</v>
      </c>
      <c r="M8328" t="s">
        <v>9</v>
      </c>
    </row>
    <row r="8329" spans="7:13">
      <c r="G8329">
        <v>92.407179253225607</v>
      </c>
      <c r="M8329">
        <v>101.445922900529</v>
      </c>
    </row>
    <row r="8330" spans="7:13">
      <c r="G8330">
        <v>58.195174600753099</v>
      </c>
      <c r="M8330">
        <v>26.975038472043199</v>
      </c>
    </row>
    <row r="8331" spans="7:13">
      <c r="G8331" t="s">
        <v>11</v>
      </c>
      <c r="M8331" t="s">
        <v>9</v>
      </c>
    </row>
    <row r="8332" spans="7:13">
      <c r="G8332">
        <v>92.407179253225607</v>
      </c>
      <c r="M8332">
        <v>101.445922900529</v>
      </c>
    </row>
    <row r="8333" spans="7:13">
      <c r="G8333">
        <v>58.175377565959302</v>
      </c>
      <c r="M8333">
        <v>26.9686568380152</v>
      </c>
    </row>
    <row r="8334" spans="7:13">
      <c r="G8334" t="s">
        <v>11</v>
      </c>
      <c r="M8334" t="s">
        <v>9</v>
      </c>
    </row>
    <row r="8335" spans="7:13">
      <c r="G8335">
        <v>92.407179253225607</v>
      </c>
      <c r="M8335">
        <v>101.445922900529</v>
      </c>
    </row>
    <row r="8336" spans="7:13">
      <c r="G8336">
        <v>58.1865690149939</v>
      </c>
      <c r="M8336">
        <v>26.933135036022101</v>
      </c>
    </row>
    <row r="8337" spans="7:13">
      <c r="G8337" t="s">
        <v>11</v>
      </c>
      <c r="M8337" t="s">
        <v>9</v>
      </c>
    </row>
    <row r="8338" spans="7:13">
      <c r="G8338">
        <v>92.407179253225607</v>
      </c>
      <c r="M8338">
        <v>101.445922900529</v>
      </c>
    </row>
    <row r="8339" spans="7:13">
      <c r="G8339">
        <v>58.209449422120002</v>
      </c>
      <c r="M8339">
        <v>27.1030856832141</v>
      </c>
    </row>
    <row r="8340" spans="7:13">
      <c r="G8340" t="s">
        <v>11</v>
      </c>
      <c r="M8340" t="s">
        <v>9</v>
      </c>
    </row>
    <row r="8341" spans="7:13">
      <c r="G8341">
        <v>92.407179253225607</v>
      </c>
      <c r="M8341">
        <v>101.445922900529</v>
      </c>
    </row>
    <row r="8342" spans="7:13">
      <c r="G8342">
        <v>58.227401555201297</v>
      </c>
      <c r="M8342">
        <v>26.726338585595801</v>
      </c>
    </row>
    <row r="8343" spans="7:13">
      <c r="G8343" t="s">
        <v>11</v>
      </c>
      <c r="M8343" t="s">
        <v>9</v>
      </c>
    </row>
    <row r="8344" spans="7:13">
      <c r="G8344">
        <v>92.407179253225607</v>
      </c>
      <c r="M8344">
        <v>101.445922900529</v>
      </c>
    </row>
    <row r="8345" spans="7:13">
      <c r="G8345">
        <v>58.224935818293403</v>
      </c>
      <c r="M8345">
        <v>26.7794077183156</v>
      </c>
    </row>
    <row r="8346" spans="7:13">
      <c r="G8346" t="s">
        <v>11</v>
      </c>
      <c r="M8346" t="s">
        <v>9</v>
      </c>
    </row>
    <row r="8347" spans="7:13">
      <c r="G8347">
        <v>92.407179253225607</v>
      </c>
      <c r="M8347">
        <v>101.445922900529</v>
      </c>
    </row>
    <row r="8348" spans="7:13">
      <c r="G8348">
        <v>58.207021983294098</v>
      </c>
      <c r="M8348">
        <v>26.662483837017501</v>
      </c>
    </row>
    <row r="8349" spans="7:13">
      <c r="G8349" t="s">
        <v>11</v>
      </c>
      <c r="M8349" t="s">
        <v>9</v>
      </c>
    </row>
    <row r="8350" spans="7:13">
      <c r="G8350">
        <v>92.407179253225607</v>
      </c>
      <c r="M8350">
        <v>101.445922900529</v>
      </c>
    </row>
    <row r="8351" spans="7:13">
      <c r="G8351">
        <v>58.1893361554324</v>
      </c>
      <c r="M8351">
        <v>26.122564327883602</v>
      </c>
    </row>
    <row r="8352" spans="7:13">
      <c r="G8352" t="s">
        <v>11</v>
      </c>
      <c r="M8352" t="s">
        <v>9</v>
      </c>
    </row>
    <row r="8353" spans="7:13">
      <c r="G8353">
        <v>92.407179253225607</v>
      </c>
      <c r="M8353">
        <v>101.445922900529</v>
      </c>
    </row>
    <row r="8354" spans="7:13">
      <c r="G8354">
        <v>58.199113700281899</v>
      </c>
      <c r="M8354">
        <v>26.110734618466299</v>
      </c>
    </row>
    <row r="8355" spans="7:13">
      <c r="G8355" t="s">
        <v>11</v>
      </c>
      <c r="M8355" t="s">
        <v>9</v>
      </c>
    </row>
    <row r="8356" spans="7:13">
      <c r="G8356">
        <v>92.407179253225607</v>
      </c>
      <c r="M8356">
        <v>101.445922900529</v>
      </c>
    </row>
    <row r="8357" spans="7:13">
      <c r="G8357">
        <v>58.199113700281899</v>
      </c>
      <c r="M8357">
        <v>25.969722886154202</v>
      </c>
    </row>
    <row r="8358" spans="7:13">
      <c r="G8358" t="s">
        <v>11</v>
      </c>
      <c r="M8358" t="s">
        <v>9</v>
      </c>
    </row>
    <row r="8359" spans="7:13">
      <c r="G8359">
        <v>92.407179253225607</v>
      </c>
      <c r="M8359">
        <v>101.445922900529</v>
      </c>
    </row>
    <row r="8360" spans="7:13">
      <c r="G8360">
        <v>58.199113700281899</v>
      </c>
      <c r="M8360">
        <v>25.986845258331499</v>
      </c>
    </row>
    <row r="8361" spans="7:13">
      <c r="G8361" t="s">
        <v>11</v>
      </c>
      <c r="M8361" t="s">
        <v>9</v>
      </c>
    </row>
    <row r="8362" spans="7:13">
      <c r="G8362">
        <v>92.407179253225607</v>
      </c>
      <c r="M8362">
        <v>101.445922900529</v>
      </c>
    </row>
    <row r="8363" spans="7:13">
      <c r="G8363">
        <v>58.143224731618098</v>
      </c>
      <c r="M8363">
        <v>25.980856883941101</v>
      </c>
    </row>
    <row r="8364" spans="7:13">
      <c r="G8364" t="s">
        <v>11</v>
      </c>
      <c r="M8364" t="s">
        <v>9</v>
      </c>
    </row>
    <row r="8365" spans="7:13">
      <c r="G8365">
        <v>92.407179253225607</v>
      </c>
      <c r="M8365">
        <v>101.445922900529</v>
      </c>
    </row>
    <row r="8366" spans="7:13">
      <c r="G8366">
        <v>58.133710127607301</v>
      </c>
      <c r="M8366">
        <v>26.0871172325229</v>
      </c>
    </row>
    <row r="8367" spans="7:13">
      <c r="G8367" t="s">
        <v>11</v>
      </c>
      <c r="M8367" t="s">
        <v>9</v>
      </c>
    </row>
    <row r="8368" spans="7:13">
      <c r="G8368">
        <v>92.407179253225607</v>
      </c>
      <c r="M8368">
        <v>101.445922900529</v>
      </c>
    </row>
    <row r="8369" spans="7:13">
      <c r="G8369">
        <v>58.054720556327098</v>
      </c>
      <c r="M8369">
        <v>26.000152284360599</v>
      </c>
    </row>
    <row r="8370" spans="7:13">
      <c r="G8370" t="s">
        <v>11</v>
      </c>
      <c r="M8370" t="s">
        <v>9</v>
      </c>
    </row>
    <row r="8371" spans="7:13">
      <c r="G8371">
        <v>92.407179253225607</v>
      </c>
      <c r="M8371">
        <v>101.445922900529</v>
      </c>
    </row>
    <row r="8372" spans="7:13">
      <c r="G8372">
        <v>58.058607873695003</v>
      </c>
      <c r="M8372">
        <v>26.1203772664696</v>
      </c>
    </row>
    <row r="8373" spans="7:13">
      <c r="G8373" t="s">
        <v>11</v>
      </c>
      <c r="M8373" t="s">
        <v>9</v>
      </c>
    </row>
    <row r="8374" spans="7:13">
      <c r="G8374">
        <v>92.407179253225607</v>
      </c>
      <c r="M8374">
        <v>101.445922900529</v>
      </c>
    </row>
    <row r="8375" spans="7:13">
      <c r="G8375">
        <v>57.983064041697602</v>
      </c>
      <c r="M8375">
        <v>25.9216933769431</v>
      </c>
    </row>
    <row r="8376" spans="7:13">
      <c r="G8376" t="s">
        <v>11</v>
      </c>
      <c r="M8376" t="s">
        <v>9</v>
      </c>
    </row>
    <row r="8377" spans="7:13">
      <c r="G8377">
        <v>92.407179253225607</v>
      </c>
      <c r="M8377">
        <v>101.445922900529</v>
      </c>
    </row>
    <row r="8378" spans="7:13">
      <c r="G8378">
        <v>57.983064041697602</v>
      </c>
      <c r="M8378">
        <v>25.827560441921801</v>
      </c>
    </row>
    <row r="8379" spans="7:13">
      <c r="G8379" t="s">
        <v>11</v>
      </c>
      <c r="M8379" t="s">
        <v>9</v>
      </c>
    </row>
    <row r="8380" spans="7:13">
      <c r="G8380">
        <v>92.407179253225607</v>
      </c>
      <c r="M8380">
        <v>101.445922900529</v>
      </c>
    </row>
    <row r="8381" spans="7:13">
      <c r="G8381">
        <v>57.986350869898303</v>
      </c>
      <c r="M8381">
        <v>25.827560441921801</v>
      </c>
    </row>
    <row r="8382" spans="7:13">
      <c r="G8382" t="s">
        <v>11</v>
      </c>
      <c r="M8382" t="s">
        <v>9</v>
      </c>
    </row>
    <row r="8383" spans="7:13">
      <c r="G8383">
        <v>92.407179253225607</v>
      </c>
      <c r="M8383">
        <v>101.445922900529</v>
      </c>
    </row>
    <row r="8384" spans="7:13">
      <c r="G8384">
        <v>57.986350869898303</v>
      </c>
      <c r="M8384">
        <v>25.6436010864129</v>
      </c>
    </row>
    <row r="8385" spans="7:13">
      <c r="G8385" t="s">
        <v>11</v>
      </c>
      <c r="M8385" t="s">
        <v>9</v>
      </c>
    </row>
    <row r="8386" spans="7:13">
      <c r="G8386">
        <v>92.407179253225607</v>
      </c>
      <c r="M8386">
        <v>101.445922900529</v>
      </c>
    </row>
    <row r="8387" spans="7:13">
      <c r="G8387">
        <v>57.990431118876799</v>
      </c>
      <c r="M8387">
        <v>25.614801418745099</v>
      </c>
    </row>
    <row r="8388" spans="7:13">
      <c r="G8388" t="s">
        <v>11</v>
      </c>
      <c r="M8388" t="s">
        <v>9</v>
      </c>
    </row>
    <row r="8389" spans="7:13">
      <c r="G8389">
        <v>92.407179253225607</v>
      </c>
      <c r="M8389">
        <v>101.445922900529</v>
      </c>
    </row>
    <row r="8390" spans="7:13">
      <c r="G8390">
        <v>57.995477721042803</v>
      </c>
      <c r="M8390">
        <v>25.607408468885101</v>
      </c>
    </row>
    <row r="8391" spans="7:13">
      <c r="G8391" t="s">
        <v>11</v>
      </c>
      <c r="M8391" t="s">
        <v>9</v>
      </c>
    </row>
    <row r="8392" spans="7:13">
      <c r="G8392">
        <v>92.407179253225607</v>
      </c>
      <c r="M8392">
        <v>101.445922900529</v>
      </c>
    </row>
    <row r="8393" spans="7:13">
      <c r="G8393">
        <v>57.976292600043898</v>
      </c>
      <c r="M8393">
        <v>25.4088573606316</v>
      </c>
    </row>
    <row r="8394" spans="7:13">
      <c r="G8394" t="s">
        <v>11</v>
      </c>
      <c r="M8394" t="s">
        <v>9</v>
      </c>
    </row>
    <row r="8395" spans="7:13">
      <c r="G8395">
        <v>92.407179253225607</v>
      </c>
      <c r="M8395">
        <v>101.445922900529</v>
      </c>
    </row>
    <row r="8396" spans="7:13">
      <c r="G8396">
        <v>57.981143456386498</v>
      </c>
      <c r="M8396">
        <v>25.3326138898125</v>
      </c>
    </row>
    <row r="8397" spans="7:13">
      <c r="G8397" t="s">
        <v>11</v>
      </c>
      <c r="M8397" t="s">
        <v>9</v>
      </c>
    </row>
    <row r="8398" spans="7:13">
      <c r="G8398">
        <v>92.407179253225607</v>
      </c>
      <c r="M8398">
        <v>101.445922900529</v>
      </c>
    </row>
    <row r="8399" spans="7:13">
      <c r="G8399">
        <v>57.974187712465202</v>
      </c>
      <c r="M8399">
        <v>25.088504286296399</v>
      </c>
    </row>
    <row r="8400" spans="7:13">
      <c r="G8400" t="s">
        <v>11</v>
      </c>
      <c r="M8400" t="s">
        <v>9</v>
      </c>
    </row>
    <row r="8401" spans="7:13">
      <c r="G8401">
        <v>92.407179253225607</v>
      </c>
      <c r="M8401">
        <v>101.445922900529</v>
      </c>
    </row>
    <row r="8402" spans="7:13">
      <c r="G8402">
        <v>57.974187712465202</v>
      </c>
      <c r="M8402">
        <v>25.091839425684899</v>
      </c>
    </row>
    <row r="8403" spans="7:13">
      <c r="G8403" t="s">
        <v>11</v>
      </c>
      <c r="M8403" t="s">
        <v>9</v>
      </c>
    </row>
    <row r="8404" spans="7:13">
      <c r="G8404">
        <v>92.407179253225607</v>
      </c>
      <c r="M8404">
        <v>101.445922900529</v>
      </c>
    </row>
    <row r="8405" spans="7:13">
      <c r="G8405">
        <v>57.929989468441597</v>
      </c>
      <c r="M8405">
        <v>25.154598047962001</v>
      </c>
    </row>
    <row r="8406" spans="7:13">
      <c r="G8406" t="s">
        <v>11</v>
      </c>
      <c r="M8406" t="s">
        <v>9</v>
      </c>
    </row>
    <row r="8407" spans="7:13">
      <c r="G8407">
        <v>92.407179253225607</v>
      </c>
      <c r="M8407">
        <v>101.445922900529</v>
      </c>
    </row>
    <row r="8408" spans="7:13">
      <c r="G8408">
        <v>57.9172069900713</v>
      </c>
      <c r="M8408">
        <v>24.940354860742701</v>
      </c>
    </row>
    <row r="8409" spans="7:13">
      <c r="G8409" t="s">
        <v>11</v>
      </c>
      <c r="M8409" t="s">
        <v>9</v>
      </c>
    </row>
    <row r="8410" spans="7:13">
      <c r="G8410">
        <v>92.407179253225607</v>
      </c>
      <c r="M8410">
        <v>101.445922900529</v>
      </c>
    </row>
    <row r="8411" spans="7:13">
      <c r="G8411">
        <v>57.883879495044503</v>
      </c>
      <c r="M8411">
        <v>24.9081644125114</v>
      </c>
    </row>
    <row r="8412" spans="7:13">
      <c r="G8412" t="s">
        <v>11</v>
      </c>
      <c r="M8412" t="s">
        <v>9</v>
      </c>
    </row>
    <row r="8413" spans="7:13">
      <c r="G8413">
        <v>92.407179253225607</v>
      </c>
      <c r="M8413">
        <v>101.445922900529</v>
      </c>
    </row>
    <row r="8414" spans="7:13">
      <c r="G8414">
        <v>57.878605406705901</v>
      </c>
      <c r="M8414">
        <v>25.0060119938966</v>
      </c>
    </row>
    <row r="8415" spans="7:13">
      <c r="G8415" t="s">
        <v>11</v>
      </c>
      <c r="M8415" t="s">
        <v>9</v>
      </c>
    </row>
    <row r="8416" spans="7:13">
      <c r="G8416">
        <v>92.407179253225607</v>
      </c>
      <c r="M8416">
        <v>101.445922900529</v>
      </c>
    </row>
    <row r="8417" spans="7:13">
      <c r="G8417">
        <v>57.878605406705901</v>
      </c>
      <c r="M8417">
        <v>24.7020645637065</v>
      </c>
    </row>
    <row r="8418" spans="7:13">
      <c r="G8418" t="s">
        <v>11</v>
      </c>
      <c r="M8418" t="s">
        <v>9</v>
      </c>
    </row>
    <row r="8419" spans="7:13">
      <c r="G8419">
        <v>92.407179253225607</v>
      </c>
      <c r="M8419">
        <v>101.445922900529</v>
      </c>
    </row>
    <row r="8420" spans="7:13">
      <c r="G8420">
        <v>57.887020787351702</v>
      </c>
      <c r="M8420">
        <v>24.7020645637065</v>
      </c>
    </row>
    <row r="8421" spans="7:13">
      <c r="G8421" t="s">
        <v>11</v>
      </c>
      <c r="M8421" t="s">
        <v>9</v>
      </c>
    </row>
    <row r="8422" spans="7:13">
      <c r="G8422">
        <v>92.407179253225607</v>
      </c>
      <c r="M8422">
        <v>101.445922900529</v>
      </c>
    </row>
    <row r="8423" spans="7:13">
      <c r="G8423">
        <v>57.824489150228501</v>
      </c>
      <c r="M8423">
        <v>24.819506699276801</v>
      </c>
    </row>
    <row r="8424" spans="7:13">
      <c r="G8424" t="s">
        <v>11</v>
      </c>
      <c r="M8424" t="s">
        <v>9</v>
      </c>
    </row>
    <row r="8425" spans="7:13">
      <c r="G8425">
        <v>92.407179253225607</v>
      </c>
      <c r="M8425">
        <v>101.445922900529</v>
      </c>
    </row>
    <row r="8426" spans="7:13">
      <c r="G8426">
        <v>57.835802457967802</v>
      </c>
      <c r="M8426">
        <v>24.819506699276801</v>
      </c>
    </row>
    <row r="8427" spans="7:13">
      <c r="G8427" t="s">
        <v>11</v>
      </c>
      <c r="M8427" t="s">
        <v>9</v>
      </c>
    </row>
    <row r="8428" spans="7:13">
      <c r="G8428">
        <v>92.407179253225607</v>
      </c>
      <c r="M8428">
        <v>101.445922900529</v>
      </c>
    </row>
    <row r="8429" spans="7:13">
      <c r="G8429">
        <v>57.8074673585228</v>
      </c>
      <c r="M8429">
        <v>24.975325786277701</v>
      </c>
    </row>
    <row r="8430" spans="7:13">
      <c r="G8430" t="s">
        <v>11</v>
      </c>
      <c r="M8430" t="s">
        <v>9</v>
      </c>
    </row>
    <row r="8431" spans="7:13">
      <c r="G8431">
        <v>92.407179253225607</v>
      </c>
      <c r="M8431">
        <v>101.445922900529</v>
      </c>
    </row>
    <row r="8432" spans="7:13">
      <c r="G8432">
        <v>57.819327902230398</v>
      </c>
      <c r="M8432">
        <v>24.907779828887701</v>
      </c>
    </row>
    <row r="8433" spans="7:13">
      <c r="G8433" t="s">
        <v>11</v>
      </c>
      <c r="M8433" t="s">
        <v>9</v>
      </c>
    </row>
    <row r="8434" spans="7:13">
      <c r="G8434">
        <v>92.407179253225607</v>
      </c>
      <c r="M8434">
        <v>101.445922900529</v>
      </c>
    </row>
    <row r="8435" spans="7:13">
      <c r="G8435">
        <v>57.799824393755301</v>
      </c>
      <c r="M8435">
        <v>24.699250073555699</v>
      </c>
    </row>
    <row r="8436" spans="7:13">
      <c r="G8436" t="s">
        <v>11</v>
      </c>
      <c r="M8436" t="s">
        <v>9</v>
      </c>
    </row>
    <row r="8437" spans="7:13">
      <c r="G8437">
        <v>92.407179253225607</v>
      </c>
      <c r="M8437">
        <v>101.445922900529</v>
      </c>
    </row>
    <row r="8438" spans="7:13">
      <c r="G8438">
        <v>57.813523297120099</v>
      </c>
      <c r="M8438">
        <v>24.699250073555699</v>
      </c>
    </row>
    <row r="8439" spans="7:13">
      <c r="G8439" t="s">
        <v>11</v>
      </c>
      <c r="M8439" t="s">
        <v>9</v>
      </c>
    </row>
    <row r="8440" spans="7:13">
      <c r="G8440">
        <v>92.407179253225607</v>
      </c>
      <c r="M8440">
        <v>101.445922900529</v>
      </c>
    </row>
    <row r="8441" spans="7:13">
      <c r="G8441">
        <v>57.813523297120099</v>
      </c>
      <c r="M8441">
        <v>24.999003247789801</v>
      </c>
    </row>
    <row r="8442" spans="7:13">
      <c r="G8442" t="s">
        <v>11</v>
      </c>
      <c r="M8442" t="s">
        <v>9</v>
      </c>
    </row>
    <row r="8443" spans="7:13">
      <c r="G8443">
        <v>92.407179253225607</v>
      </c>
      <c r="M8443">
        <v>101.445922900529</v>
      </c>
    </row>
    <row r="8444" spans="7:13">
      <c r="G8444">
        <v>57.812145161203198</v>
      </c>
      <c r="M8444">
        <v>24.7758862460418</v>
      </c>
    </row>
    <row r="8445" spans="7:13">
      <c r="G8445" t="s">
        <v>11</v>
      </c>
      <c r="M8445" t="s">
        <v>9</v>
      </c>
    </row>
    <row r="8446" spans="7:13">
      <c r="G8446">
        <v>92.407179253225607</v>
      </c>
      <c r="M8446">
        <v>101.445922900529</v>
      </c>
    </row>
    <row r="8447" spans="7:13">
      <c r="G8447">
        <v>57.812145161203198</v>
      </c>
      <c r="M8447">
        <v>24.7601230717259</v>
      </c>
    </row>
    <row r="8448" spans="7:13">
      <c r="G8448" t="s">
        <v>11</v>
      </c>
      <c r="M8448" t="s">
        <v>9</v>
      </c>
    </row>
    <row r="8449" spans="7:13">
      <c r="G8449">
        <v>92.407179253225607</v>
      </c>
      <c r="M8449">
        <v>101.445922900529</v>
      </c>
    </row>
    <row r="8450" spans="7:13">
      <c r="G8450">
        <v>57.812145161203198</v>
      </c>
      <c r="M8450">
        <v>25.215066027128302</v>
      </c>
    </row>
    <row r="8451" spans="7:13">
      <c r="G8451" t="s">
        <v>11</v>
      </c>
      <c r="M8451" t="s">
        <v>9</v>
      </c>
    </row>
    <row r="8452" spans="7:13">
      <c r="G8452">
        <v>92.407179253225607</v>
      </c>
      <c r="M8452">
        <v>101.445922900529</v>
      </c>
    </row>
    <row r="8453" spans="7:13">
      <c r="G8453">
        <v>57.768875287290598</v>
      </c>
      <c r="M8453">
        <v>25.1672594502568</v>
      </c>
    </row>
    <row r="8454" spans="7:13">
      <c r="G8454" t="s">
        <v>11</v>
      </c>
      <c r="M8454" t="s">
        <v>9</v>
      </c>
    </row>
    <row r="8455" spans="7:13">
      <c r="G8455">
        <v>92.407179253225607</v>
      </c>
      <c r="M8455">
        <v>101.445922900529</v>
      </c>
    </row>
    <row r="8456" spans="7:13">
      <c r="G8456">
        <v>57.736440672349097</v>
      </c>
      <c r="M8456">
        <v>25.188732122074899</v>
      </c>
    </row>
    <row r="8457" spans="7:13">
      <c r="G8457" t="s">
        <v>11</v>
      </c>
      <c r="M8457" t="s">
        <v>9</v>
      </c>
    </row>
    <row r="8458" spans="7:13">
      <c r="G8458">
        <v>92.407179253225607</v>
      </c>
      <c r="M8458">
        <v>101.445922900529</v>
      </c>
    </row>
    <row r="8459" spans="7:13">
      <c r="G8459">
        <v>57.681796811769502</v>
      </c>
      <c r="M8459">
        <v>25.157018090759902</v>
      </c>
    </row>
    <row r="8460" spans="7:13">
      <c r="G8460" t="s">
        <v>11</v>
      </c>
      <c r="M8460" t="s">
        <v>9</v>
      </c>
    </row>
    <row r="8461" spans="7:13">
      <c r="G8461">
        <v>92.407179253225607</v>
      </c>
      <c r="M8461">
        <v>101.445922900529</v>
      </c>
    </row>
    <row r="8462" spans="7:13">
      <c r="G8462">
        <v>57.634430838172598</v>
      </c>
      <c r="M8462">
        <v>25.351749420371601</v>
      </c>
    </row>
    <row r="8463" spans="7:13">
      <c r="G8463" t="s">
        <v>11</v>
      </c>
      <c r="M8463" t="s">
        <v>9</v>
      </c>
    </row>
    <row r="8464" spans="7:13">
      <c r="G8464">
        <v>92.407179253225607</v>
      </c>
      <c r="M8464">
        <v>101.445922900529</v>
      </c>
    </row>
    <row r="8465" spans="7:13">
      <c r="G8465">
        <v>57.669063329323599</v>
      </c>
      <c r="M8465">
        <v>25.3090840254991</v>
      </c>
    </row>
    <row r="8466" spans="7:13">
      <c r="G8466" t="s">
        <v>11</v>
      </c>
      <c r="M8466" t="s">
        <v>9</v>
      </c>
    </row>
    <row r="8467" spans="7:13">
      <c r="G8467">
        <v>92.407179253225607</v>
      </c>
      <c r="M8467">
        <v>101.445922900529</v>
      </c>
    </row>
    <row r="8468" spans="7:13">
      <c r="G8468">
        <v>57.658716989181499</v>
      </c>
      <c r="M8468">
        <v>25.326322764441599</v>
      </c>
    </row>
    <row r="8469" spans="7:13">
      <c r="G8469" t="s">
        <v>11</v>
      </c>
      <c r="M8469" t="s">
        <v>9</v>
      </c>
    </row>
    <row r="8470" spans="7:13">
      <c r="G8470">
        <v>92.407179253225607</v>
      </c>
      <c r="M8470">
        <v>101.445922900529</v>
      </c>
    </row>
    <row r="8471" spans="7:13">
      <c r="G8471">
        <v>57.659333172233701</v>
      </c>
      <c r="M8471">
        <v>25.466229601692099</v>
      </c>
    </row>
    <row r="8472" spans="7:13">
      <c r="G8472" t="s">
        <v>11</v>
      </c>
      <c r="M8472" t="s">
        <v>9</v>
      </c>
    </row>
    <row r="8473" spans="7:13">
      <c r="G8473">
        <v>92.407179253225607</v>
      </c>
      <c r="M8473">
        <v>101.445922900529</v>
      </c>
    </row>
    <row r="8474" spans="7:13">
      <c r="G8474">
        <v>57.699012647397097</v>
      </c>
      <c r="M8474">
        <v>25.491867229095099</v>
      </c>
    </row>
    <row r="8475" spans="7:13">
      <c r="G8475" t="s">
        <v>11</v>
      </c>
      <c r="M8475" t="s">
        <v>9</v>
      </c>
    </row>
    <row r="8476" spans="7:13">
      <c r="G8476">
        <v>92.407179253225607</v>
      </c>
      <c r="M8476">
        <v>101.445922900529</v>
      </c>
    </row>
    <row r="8477" spans="7:13">
      <c r="G8477">
        <v>57.631113780006402</v>
      </c>
      <c r="M8477">
        <v>25.872525770507899</v>
      </c>
    </row>
    <row r="8478" spans="7:13">
      <c r="G8478" t="s">
        <v>11</v>
      </c>
      <c r="M8478" t="s">
        <v>9</v>
      </c>
    </row>
    <row r="8479" spans="7:13">
      <c r="G8479">
        <v>92.407179253225607</v>
      </c>
      <c r="M8479">
        <v>101.445922900529</v>
      </c>
    </row>
    <row r="8480" spans="7:13">
      <c r="G8480">
        <v>57.631113780006402</v>
      </c>
      <c r="M8480">
        <v>25.666654192187298</v>
      </c>
    </row>
    <row r="8481" spans="7:13">
      <c r="G8481" t="s">
        <v>11</v>
      </c>
      <c r="M8481" t="s">
        <v>9</v>
      </c>
    </row>
    <row r="8482" spans="7:13">
      <c r="G8482">
        <v>92.407179253225607</v>
      </c>
      <c r="M8482">
        <v>101.445922900529</v>
      </c>
    </row>
    <row r="8483" spans="7:13">
      <c r="G8483">
        <v>57.631113780006402</v>
      </c>
      <c r="M8483">
        <v>25.666654192187298</v>
      </c>
    </row>
    <row r="8484" spans="7:13">
      <c r="G8484" t="s">
        <v>11</v>
      </c>
      <c r="M8484" t="s">
        <v>9</v>
      </c>
    </row>
    <row r="8485" spans="7:13">
      <c r="G8485">
        <v>92.407179253225607</v>
      </c>
      <c r="M8485">
        <v>101.445922900529</v>
      </c>
    </row>
    <row r="8486" spans="7:13">
      <c r="G8486">
        <v>57.5934427378739</v>
      </c>
      <c r="M8486">
        <v>25.741528005056601</v>
      </c>
    </row>
    <row r="8487" spans="7:13">
      <c r="G8487" t="s">
        <v>11</v>
      </c>
      <c r="M8487" t="s">
        <v>9</v>
      </c>
    </row>
    <row r="8488" spans="7:13">
      <c r="G8488">
        <v>92.407179253225607</v>
      </c>
      <c r="M8488">
        <v>101.445922900529</v>
      </c>
    </row>
    <row r="8489" spans="7:13">
      <c r="G8489">
        <v>57.532289442928601</v>
      </c>
      <c r="M8489">
        <v>25.734943579706499</v>
      </c>
    </row>
    <row r="8490" spans="7:13">
      <c r="G8490" t="s">
        <v>11</v>
      </c>
      <c r="M8490" t="s">
        <v>9</v>
      </c>
    </row>
    <row r="8491" spans="7:13">
      <c r="G8491">
        <v>92.407179253225607</v>
      </c>
      <c r="M8491">
        <v>101.445922900529</v>
      </c>
    </row>
    <row r="8492" spans="7:13">
      <c r="G8492">
        <v>57.499879793329598</v>
      </c>
      <c r="M8492">
        <v>25.490453023434402</v>
      </c>
    </row>
    <row r="8493" spans="7:13">
      <c r="G8493" t="s">
        <v>11</v>
      </c>
      <c r="M8493" t="s">
        <v>9</v>
      </c>
    </row>
    <row r="8494" spans="7:13">
      <c r="G8494">
        <v>92.407179253225607</v>
      </c>
      <c r="M8494">
        <v>101.445922900529</v>
      </c>
    </row>
    <row r="8495" spans="7:13">
      <c r="G8495">
        <v>57.515418706447399</v>
      </c>
      <c r="M8495">
        <v>25.547768100000901</v>
      </c>
    </row>
    <row r="8496" spans="7:13">
      <c r="G8496" t="s">
        <v>11</v>
      </c>
      <c r="M8496" t="s">
        <v>9</v>
      </c>
    </row>
    <row r="8497" spans="7:13">
      <c r="G8497">
        <v>92.407179253225607</v>
      </c>
      <c r="M8497">
        <v>101.445922900529</v>
      </c>
    </row>
    <row r="8498" spans="7:13">
      <c r="G8498">
        <v>57.474401982059298</v>
      </c>
      <c r="M8498">
        <v>25.582063691282301</v>
      </c>
    </row>
    <row r="8499" spans="7:13">
      <c r="G8499" t="s">
        <v>11</v>
      </c>
      <c r="M8499" t="s">
        <v>9</v>
      </c>
    </row>
    <row r="8500" spans="7:13">
      <c r="G8500">
        <v>92.407179253225607</v>
      </c>
      <c r="M8500">
        <v>101.445922900529</v>
      </c>
    </row>
    <row r="8501" spans="7:13">
      <c r="G8501">
        <v>57.439543565329203</v>
      </c>
      <c r="M8501">
        <v>25.523551504459899</v>
      </c>
    </row>
    <row r="8502" spans="7:13">
      <c r="G8502" t="s">
        <v>11</v>
      </c>
      <c r="M8502" t="s">
        <v>9</v>
      </c>
    </row>
    <row r="8503" spans="7:13">
      <c r="G8503">
        <v>92.407179253225607</v>
      </c>
      <c r="M8503">
        <v>101.445922900529</v>
      </c>
    </row>
    <row r="8504" spans="7:13">
      <c r="G8504">
        <v>57.424496896221697</v>
      </c>
      <c r="M8504">
        <v>25.036879496832199</v>
      </c>
    </row>
    <row r="8505" spans="7:13">
      <c r="G8505" t="s">
        <v>11</v>
      </c>
      <c r="M8505" t="s">
        <v>9</v>
      </c>
    </row>
    <row r="8506" spans="7:13">
      <c r="G8506">
        <v>92.407179253225607</v>
      </c>
      <c r="M8506">
        <v>101.445922900529</v>
      </c>
    </row>
    <row r="8507" spans="7:13">
      <c r="G8507">
        <v>57.378201188101102</v>
      </c>
      <c r="M8507">
        <v>25.007150208321999</v>
      </c>
    </row>
    <row r="8508" spans="7:13">
      <c r="G8508" t="s">
        <v>11</v>
      </c>
      <c r="M8508" t="s">
        <v>9</v>
      </c>
    </row>
    <row r="8509" spans="7:13">
      <c r="G8509">
        <v>92.407179253225607</v>
      </c>
      <c r="M8509">
        <v>101.445922900529</v>
      </c>
    </row>
    <row r="8510" spans="7:13">
      <c r="G8510">
        <v>57.3097463271164</v>
      </c>
      <c r="M8510">
        <v>25.090817641998399</v>
      </c>
    </row>
    <row r="8511" spans="7:13">
      <c r="G8511" t="s">
        <v>11</v>
      </c>
      <c r="M8511" t="s">
        <v>9</v>
      </c>
    </row>
    <row r="8512" spans="7:13">
      <c r="G8512">
        <v>92.407179253225607</v>
      </c>
      <c r="M8512">
        <v>101.445922900529</v>
      </c>
    </row>
    <row r="8513" spans="7:13">
      <c r="G8513">
        <v>57.329625971404901</v>
      </c>
      <c r="M8513">
        <v>25.222415108920099</v>
      </c>
    </row>
    <row r="8514" spans="7:13">
      <c r="G8514" t="s">
        <v>11</v>
      </c>
      <c r="M8514" t="s">
        <v>9</v>
      </c>
    </row>
    <row r="8515" spans="7:13">
      <c r="G8515">
        <v>92.407179253225607</v>
      </c>
      <c r="M8515">
        <v>101.445922900529</v>
      </c>
    </row>
    <row r="8516" spans="7:13">
      <c r="G8516">
        <v>57.348964667187303</v>
      </c>
      <c r="M8516">
        <v>25.179153838363799</v>
      </c>
    </row>
    <row r="8517" spans="7:13">
      <c r="G8517" t="s">
        <v>11</v>
      </c>
      <c r="M8517" t="s">
        <v>9</v>
      </c>
    </row>
    <row r="8518" spans="7:13">
      <c r="G8518">
        <v>92.407179253225607</v>
      </c>
      <c r="M8518">
        <v>101.445922900529</v>
      </c>
    </row>
    <row r="8519" spans="7:13">
      <c r="G8519">
        <v>57.295045715586603</v>
      </c>
      <c r="M8519">
        <v>25.1054198155311</v>
      </c>
    </row>
    <row r="8520" spans="7:13">
      <c r="G8520" t="s">
        <v>11</v>
      </c>
      <c r="M8520" t="s">
        <v>9</v>
      </c>
    </row>
    <row r="8521" spans="7:13">
      <c r="G8521">
        <v>92.407179253225607</v>
      </c>
      <c r="M8521">
        <v>101.445922900529</v>
      </c>
    </row>
    <row r="8522" spans="7:13">
      <c r="G8522">
        <v>57.255040323774899</v>
      </c>
      <c r="M8522">
        <v>25.8233133631119</v>
      </c>
    </row>
    <row r="8523" spans="7:13">
      <c r="G8523" t="s">
        <v>11</v>
      </c>
      <c r="M8523" t="s">
        <v>9</v>
      </c>
    </row>
    <row r="8524" spans="7:13">
      <c r="G8524">
        <v>92.407179253225607</v>
      </c>
      <c r="M8524">
        <v>101.445922900529</v>
      </c>
    </row>
    <row r="8525" spans="7:13">
      <c r="G8525">
        <v>57.241969684646399</v>
      </c>
      <c r="M8525">
        <v>25.8141230424757</v>
      </c>
    </row>
    <row r="8526" spans="7:13">
      <c r="G8526" t="s">
        <v>11</v>
      </c>
      <c r="M8526" t="s">
        <v>9</v>
      </c>
    </row>
    <row r="8527" spans="7:13">
      <c r="G8527">
        <v>92.407179253225607</v>
      </c>
      <c r="M8527">
        <v>101.445922900529</v>
      </c>
    </row>
    <row r="8528" spans="7:13">
      <c r="G8528">
        <v>57.151189321275197</v>
      </c>
      <c r="M8528">
        <v>25.972603712179701</v>
      </c>
    </row>
    <row r="8529" spans="7:13">
      <c r="G8529" t="s">
        <v>11</v>
      </c>
      <c r="M8529" t="s">
        <v>9</v>
      </c>
    </row>
    <row r="8530" spans="7:13">
      <c r="G8530">
        <v>92.407179253225607</v>
      </c>
      <c r="M8530">
        <v>101.445922900529</v>
      </c>
    </row>
    <row r="8531" spans="7:13">
      <c r="G8531">
        <v>57.121612225349899</v>
      </c>
      <c r="M8531">
        <v>25.941540407763299</v>
      </c>
    </row>
    <row r="8532" spans="7:13">
      <c r="G8532" t="s">
        <v>11</v>
      </c>
      <c r="M8532" t="s">
        <v>9</v>
      </c>
    </row>
    <row r="8533" spans="7:13">
      <c r="G8533">
        <v>92.407179253225607</v>
      </c>
      <c r="M8533">
        <v>101.445922900529</v>
      </c>
    </row>
    <row r="8534" spans="7:13">
      <c r="G8534">
        <v>57.1018812315194</v>
      </c>
      <c r="M8534">
        <v>26.007635488415399</v>
      </c>
    </row>
    <row r="8535" spans="7:13">
      <c r="G8535" t="s">
        <v>11</v>
      </c>
      <c r="M8535" t="s">
        <v>9</v>
      </c>
    </row>
    <row r="8536" spans="7:13">
      <c r="G8536">
        <v>92.407179253225607</v>
      </c>
      <c r="M8536">
        <v>101.445922900529</v>
      </c>
    </row>
    <row r="8537" spans="7:13">
      <c r="G8537">
        <v>57.050578012520603</v>
      </c>
      <c r="M8537">
        <v>25.9187331414917</v>
      </c>
    </row>
    <row r="8538" spans="7:13">
      <c r="G8538" t="s">
        <v>11</v>
      </c>
      <c r="M8538" t="s">
        <v>9</v>
      </c>
    </row>
    <row r="8539" spans="7:13">
      <c r="G8539">
        <v>92.407179253225607</v>
      </c>
      <c r="M8539">
        <v>101.445922900529</v>
      </c>
    </row>
    <row r="8540" spans="7:13">
      <c r="G8540">
        <v>57.043645906276801</v>
      </c>
      <c r="M8540">
        <v>26.022865607457199</v>
      </c>
    </row>
    <row r="8541" spans="7:13">
      <c r="G8541" t="s">
        <v>11</v>
      </c>
      <c r="M8541" t="s">
        <v>9</v>
      </c>
    </row>
    <row r="8542" spans="7:13">
      <c r="G8542">
        <v>92.407179253225607</v>
      </c>
      <c r="M8542">
        <v>101.445922900529</v>
      </c>
    </row>
    <row r="8543" spans="7:13">
      <c r="G8543">
        <v>57.042544384081403</v>
      </c>
      <c r="M8543">
        <v>25.9065491020061</v>
      </c>
    </row>
    <row r="8544" spans="7:13">
      <c r="G8544" t="s">
        <v>11</v>
      </c>
      <c r="M8544" t="s">
        <v>9</v>
      </c>
    </row>
    <row r="8545" spans="7:13">
      <c r="G8545">
        <v>92.407179253225607</v>
      </c>
      <c r="M8545">
        <v>101.445922900529</v>
      </c>
    </row>
    <row r="8546" spans="7:13">
      <c r="G8546">
        <v>57.014470239711102</v>
      </c>
      <c r="M8546">
        <v>25.6703835726112</v>
      </c>
    </row>
    <row r="8547" spans="7:13">
      <c r="G8547" t="s">
        <v>11</v>
      </c>
      <c r="M8547" t="s">
        <v>9</v>
      </c>
    </row>
    <row r="8548" spans="7:13">
      <c r="G8548">
        <v>92.407179253225607</v>
      </c>
      <c r="M8548">
        <v>101.445922900529</v>
      </c>
    </row>
    <row r="8549" spans="7:13">
      <c r="G8549">
        <v>57.014470239711102</v>
      </c>
      <c r="M8549">
        <v>25.630232074196702</v>
      </c>
    </row>
    <row r="8550" spans="7:13">
      <c r="G8550" t="s">
        <v>11</v>
      </c>
      <c r="M8550" t="s">
        <v>9</v>
      </c>
    </row>
    <row r="8551" spans="7:13">
      <c r="G8551">
        <v>92.407179253225607</v>
      </c>
      <c r="M8551">
        <v>101.445922900529</v>
      </c>
    </row>
    <row r="8552" spans="7:13">
      <c r="G8552">
        <v>57.015738908385501</v>
      </c>
      <c r="M8552">
        <v>25.596332996578901</v>
      </c>
    </row>
    <row r="8553" spans="7:13">
      <c r="G8553" t="s">
        <v>11</v>
      </c>
      <c r="M8553" t="s">
        <v>9</v>
      </c>
    </row>
    <row r="8554" spans="7:13">
      <c r="G8554">
        <v>92.407179253225607</v>
      </c>
      <c r="M8554">
        <v>101.445922900529</v>
      </c>
    </row>
    <row r="8555" spans="7:13">
      <c r="G8555">
        <v>57.075686162265299</v>
      </c>
      <c r="M8555">
        <v>25.609700236058</v>
      </c>
    </row>
    <row r="8556" spans="7:13">
      <c r="G8556" t="s">
        <v>11</v>
      </c>
      <c r="M8556" t="s">
        <v>9</v>
      </c>
    </row>
    <row r="8557" spans="7:13">
      <c r="G8557">
        <v>92.407179253225607</v>
      </c>
      <c r="M8557">
        <v>101.445922900529</v>
      </c>
    </row>
    <row r="8558" spans="7:13">
      <c r="G8558">
        <v>57.075686162265299</v>
      </c>
      <c r="M8558">
        <v>25.594442148287101</v>
      </c>
    </row>
    <row r="8559" spans="7:13">
      <c r="G8559" t="s">
        <v>11</v>
      </c>
      <c r="M8559" t="s">
        <v>9</v>
      </c>
    </row>
    <row r="8560" spans="7:13">
      <c r="G8560">
        <v>92.407179253225607</v>
      </c>
      <c r="M8560">
        <v>101.445922900529</v>
      </c>
    </row>
    <row r="8561" spans="7:13">
      <c r="G8561">
        <v>57.008010060297103</v>
      </c>
      <c r="M8561">
        <v>25.841786527145999</v>
      </c>
    </row>
    <row r="8562" spans="7:13">
      <c r="G8562" t="s">
        <v>11</v>
      </c>
      <c r="M8562" t="s">
        <v>9</v>
      </c>
    </row>
    <row r="8563" spans="7:13">
      <c r="G8563">
        <v>92.407179253225607</v>
      </c>
      <c r="M8563">
        <v>101.445922900529</v>
      </c>
    </row>
    <row r="8564" spans="7:13">
      <c r="G8564">
        <v>57.049801413094698</v>
      </c>
      <c r="M8564">
        <v>25.935654539371502</v>
      </c>
    </row>
    <row r="8565" spans="7:13">
      <c r="G8565" t="s">
        <v>11</v>
      </c>
      <c r="M8565" t="s">
        <v>9</v>
      </c>
    </row>
    <row r="8566" spans="7:13">
      <c r="G8566">
        <v>92.407179253225607</v>
      </c>
      <c r="M8566">
        <v>101.445922900529</v>
      </c>
    </row>
    <row r="8567" spans="7:13">
      <c r="G8567">
        <v>56.990912534495997</v>
      </c>
      <c r="M8567">
        <v>25.891997623992001</v>
      </c>
    </row>
    <row r="8568" spans="7:13">
      <c r="G8568" t="s">
        <v>11</v>
      </c>
      <c r="M8568" t="s">
        <v>9</v>
      </c>
    </row>
    <row r="8569" spans="7:13">
      <c r="G8569">
        <v>92.407179253225607</v>
      </c>
      <c r="M8569">
        <v>101.445922900529</v>
      </c>
    </row>
    <row r="8570" spans="7:13">
      <c r="G8570">
        <v>56.990912534495997</v>
      </c>
      <c r="M8570">
        <v>25.704585958479498</v>
      </c>
    </row>
    <row r="8571" spans="7:13">
      <c r="G8571" t="s">
        <v>11</v>
      </c>
      <c r="M8571" t="s">
        <v>9</v>
      </c>
    </row>
    <row r="8572" spans="7:13">
      <c r="G8572">
        <v>92.407179253225607</v>
      </c>
      <c r="M8572">
        <v>101.445922900529</v>
      </c>
    </row>
    <row r="8573" spans="7:13">
      <c r="G8573">
        <v>56.956411656305903</v>
      </c>
      <c r="M8573">
        <v>25.600316740741</v>
      </c>
    </row>
    <row r="8574" spans="7:13">
      <c r="G8574" t="s">
        <v>11</v>
      </c>
      <c r="M8574" t="s">
        <v>9</v>
      </c>
    </row>
    <row r="8575" spans="7:13">
      <c r="G8575">
        <v>92.407179253225607</v>
      </c>
      <c r="M8575">
        <v>101.445922900529</v>
      </c>
    </row>
    <row r="8576" spans="7:13">
      <c r="G8576">
        <v>56.979759689161803</v>
      </c>
      <c r="M8576">
        <v>25.615512653684998</v>
      </c>
    </row>
    <row r="8577" spans="7:13">
      <c r="G8577" t="s">
        <v>11</v>
      </c>
      <c r="M8577" t="s">
        <v>9</v>
      </c>
    </row>
    <row r="8578" spans="7:13">
      <c r="G8578">
        <v>92.407179253225607</v>
      </c>
      <c r="M8578">
        <v>101.445922900529</v>
      </c>
    </row>
    <row r="8579" spans="7:13">
      <c r="G8579">
        <v>56.979759689161803</v>
      </c>
      <c r="M8579">
        <v>26.336393790615599</v>
      </c>
    </row>
    <row r="8580" spans="7:13">
      <c r="G8580" t="s">
        <v>11</v>
      </c>
      <c r="M8580" t="s">
        <v>9</v>
      </c>
    </row>
    <row r="8581" spans="7:13">
      <c r="G8581">
        <v>92.407179253225607</v>
      </c>
      <c r="M8581">
        <v>101.445922900529</v>
      </c>
    </row>
    <row r="8582" spans="7:13">
      <c r="G8582">
        <v>56.979759689161803</v>
      </c>
      <c r="M8582">
        <v>26.297084304331399</v>
      </c>
    </row>
    <row r="8583" spans="7:13">
      <c r="G8583" t="s">
        <v>11</v>
      </c>
      <c r="M8583" t="s">
        <v>9</v>
      </c>
    </row>
    <row r="8584" spans="7:13">
      <c r="G8584">
        <v>92.407179253225607</v>
      </c>
      <c r="M8584">
        <v>101.445922900529</v>
      </c>
    </row>
    <row r="8585" spans="7:13">
      <c r="G8585">
        <v>56.979759689161803</v>
      </c>
      <c r="M8585">
        <v>26.613376595091601</v>
      </c>
    </row>
    <row r="8586" spans="7:13">
      <c r="G8586" t="s">
        <v>11</v>
      </c>
      <c r="M8586" t="s">
        <v>9</v>
      </c>
    </row>
    <row r="8587" spans="7:13">
      <c r="G8587">
        <v>92.407179253225607</v>
      </c>
      <c r="M8587">
        <v>101.445922900529</v>
      </c>
    </row>
    <row r="8588" spans="7:13">
      <c r="G8588">
        <v>56.941162531675502</v>
      </c>
      <c r="M8588">
        <v>26.3654436327461</v>
      </c>
    </row>
    <row r="8589" spans="7:13">
      <c r="G8589" t="s">
        <v>11</v>
      </c>
      <c r="M8589" t="s">
        <v>9</v>
      </c>
    </row>
    <row r="8590" spans="7:13">
      <c r="G8590">
        <v>92.407179253225607</v>
      </c>
      <c r="M8590">
        <v>101.445922900529</v>
      </c>
    </row>
    <row r="8591" spans="7:13">
      <c r="G8591">
        <v>56.969276377389903</v>
      </c>
      <c r="M8591">
        <v>26.343626055818302</v>
      </c>
    </row>
    <row r="8592" spans="7:13">
      <c r="G8592" t="s">
        <v>11</v>
      </c>
      <c r="M8592" t="s">
        <v>9</v>
      </c>
    </row>
    <row r="8593" spans="7:13">
      <c r="G8593">
        <v>92.407179253225607</v>
      </c>
      <c r="M8593">
        <v>101.445922900529</v>
      </c>
    </row>
    <row r="8594" spans="7:13">
      <c r="G8594">
        <v>56.931679639795099</v>
      </c>
      <c r="M8594">
        <v>26.532627059665302</v>
      </c>
    </row>
    <row r="8595" spans="7:13">
      <c r="G8595" t="s">
        <v>11</v>
      </c>
      <c r="M8595" t="s">
        <v>9</v>
      </c>
    </row>
    <row r="8596" spans="7:13">
      <c r="G8596">
        <v>92.407179253225607</v>
      </c>
      <c r="M8596">
        <v>101.445922900529</v>
      </c>
    </row>
    <row r="8597" spans="7:13">
      <c r="G8597">
        <v>56.955846293509701</v>
      </c>
      <c r="M8597">
        <v>26.534150843276802</v>
      </c>
    </row>
    <row r="8598" spans="7:13">
      <c r="G8598" t="s">
        <v>11</v>
      </c>
      <c r="M8598" t="s">
        <v>9</v>
      </c>
    </row>
    <row r="8599" spans="7:13">
      <c r="G8599">
        <v>92.407179253225607</v>
      </c>
      <c r="M8599">
        <v>101.445922900529</v>
      </c>
    </row>
    <row r="8600" spans="7:13">
      <c r="G8600">
        <v>56.946189481518097</v>
      </c>
      <c r="M8600">
        <v>26.700486070839101</v>
      </c>
    </row>
    <row r="8601" spans="7:13">
      <c r="G8601" t="s">
        <v>11</v>
      </c>
      <c r="M8601" t="s">
        <v>9</v>
      </c>
    </row>
    <row r="8602" spans="7:13">
      <c r="G8602">
        <v>92.407179253225607</v>
      </c>
      <c r="M8602">
        <v>101.445922900529</v>
      </c>
    </row>
    <row r="8603" spans="7:13">
      <c r="G8603">
        <v>56.931103592882998</v>
      </c>
      <c r="M8603">
        <v>26.616719960903701</v>
      </c>
    </row>
    <row r="8604" spans="7:13">
      <c r="G8604" t="s">
        <v>11</v>
      </c>
      <c r="M8604" t="s">
        <v>9</v>
      </c>
    </row>
    <row r="8605" spans="7:13">
      <c r="G8605">
        <v>92.407179253225607</v>
      </c>
      <c r="M8605">
        <v>101.445922900529</v>
      </c>
    </row>
    <row r="8606" spans="7:13">
      <c r="G8606">
        <v>56.930707666277399</v>
      </c>
      <c r="M8606">
        <v>26.399174374225399</v>
      </c>
    </row>
    <row r="8607" spans="7:13">
      <c r="G8607" t="s">
        <v>11</v>
      </c>
      <c r="M8607" t="s">
        <v>9</v>
      </c>
    </row>
    <row r="8608" spans="7:13">
      <c r="G8608">
        <v>92.407179253225607</v>
      </c>
      <c r="M8608">
        <v>101.445922900529</v>
      </c>
    </row>
    <row r="8609" spans="7:13">
      <c r="G8609">
        <v>56.930707666277399</v>
      </c>
      <c r="M8609">
        <v>26.07375527636</v>
      </c>
    </row>
    <row r="8610" spans="7:13">
      <c r="G8610" t="s">
        <v>11</v>
      </c>
      <c r="M8610" t="s">
        <v>9</v>
      </c>
    </row>
    <row r="8611" spans="7:13">
      <c r="G8611">
        <v>92.407179253225607</v>
      </c>
      <c r="M8611">
        <v>101.445922900529</v>
      </c>
    </row>
    <row r="8612" spans="7:13">
      <c r="G8612">
        <v>56.951698586437701</v>
      </c>
      <c r="M8612">
        <v>26.010965103958998</v>
      </c>
    </row>
    <row r="8613" spans="7:13">
      <c r="G8613" t="s">
        <v>11</v>
      </c>
      <c r="M8613" t="s">
        <v>9</v>
      </c>
    </row>
    <row r="8614" spans="7:13">
      <c r="G8614">
        <v>92.407179253225607</v>
      </c>
      <c r="M8614">
        <v>101.445922900529</v>
      </c>
    </row>
    <row r="8615" spans="7:13">
      <c r="G8615">
        <v>56.954147829660201</v>
      </c>
      <c r="M8615">
        <v>26.218797557265201</v>
      </c>
    </row>
    <row r="8616" spans="7:13">
      <c r="G8616" t="s">
        <v>11</v>
      </c>
      <c r="M8616" t="s">
        <v>9</v>
      </c>
    </row>
    <row r="8617" spans="7:13">
      <c r="G8617">
        <v>92.407179253225607</v>
      </c>
      <c r="M8617">
        <v>101.445922900529</v>
      </c>
    </row>
    <row r="8618" spans="7:13">
      <c r="G8618">
        <v>56.886504858375801</v>
      </c>
      <c r="M8618">
        <v>26.422389751734201</v>
      </c>
    </row>
    <row r="8619" spans="7:13">
      <c r="G8619" t="s">
        <v>11</v>
      </c>
      <c r="M8619" t="s">
        <v>9</v>
      </c>
    </row>
    <row r="8620" spans="7:13">
      <c r="G8620">
        <v>92.407179253225607</v>
      </c>
      <c r="M8620">
        <v>101.445922900529</v>
      </c>
    </row>
    <row r="8621" spans="7:13">
      <c r="G8621">
        <v>56.886504858375801</v>
      </c>
      <c r="M8621">
        <v>26.2458936426249</v>
      </c>
    </row>
    <row r="8622" spans="7:13">
      <c r="G8622" t="s">
        <v>11</v>
      </c>
      <c r="M8622" t="s">
        <v>9</v>
      </c>
    </row>
    <row r="8623" spans="7:13">
      <c r="G8623">
        <v>92.407179253225607</v>
      </c>
      <c r="M8623">
        <v>101.445922900529</v>
      </c>
    </row>
    <row r="8624" spans="7:13">
      <c r="G8624">
        <v>56.872833824924001</v>
      </c>
      <c r="M8624">
        <v>26.314108025918099</v>
      </c>
    </row>
    <row r="8625" spans="7:13">
      <c r="G8625" t="s">
        <v>11</v>
      </c>
      <c r="M8625" t="s">
        <v>9</v>
      </c>
    </row>
    <row r="8626" spans="7:13">
      <c r="G8626">
        <v>92.407179253225607</v>
      </c>
      <c r="M8626">
        <v>101.445922900529</v>
      </c>
    </row>
    <row r="8627" spans="7:13">
      <c r="G8627">
        <v>56.851182677637901</v>
      </c>
      <c r="M8627">
        <v>26.482466828932498</v>
      </c>
    </row>
    <row r="8628" spans="7:13">
      <c r="G8628" t="s">
        <v>11</v>
      </c>
      <c r="M8628" t="s">
        <v>9</v>
      </c>
    </row>
    <row r="8629" spans="7:13">
      <c r="G8629">
        <v>92.407179253225607</v>
      </c>
      <c r="M8629">
        <v>101.445922900529</v>
      </c>
    </row>
    <row r="8630" spans="7:13">
      <c r="G8630">
        <v>56.804204650475199</v>
      </c>
      <c r="M8630">
        <v>26.580181169566401</v>
      </c>
    </row>
    <row r="8631" spans="7:13">
      <c r="G8631" t="s">
        <v>11</v>
      </c>
      <c r="M8631" t="s">
        <v>9</v>
      </c>
    </row>
    <row r="8632" spans="7:13">
      <c r="G8632">
        <v>92.407179253225607</v>
      </c>
      <c r="M8632">
        <v>101.445922900529</v>
      </c>
    </row>
    <row r="8633" spans="7:13">
      <c r="G8633">
        <v>56.814187956982302</v>
      </c>
      <c r="M8633">
        <v>26.5671356581312</v>
      </c>
    </row>
    <row r="8634" spans="7:13">
      <c r="G8634" t="s">
        <v>11</v>
      </c>
      <c r="M8634" t="s">
        <v>9</v>
      </c>
    </row>
    <row r="8635" spans="7:13">
      <c r="G8635">
        <v>92.407179253225607</v>
      </c>
      <c r="M8635">
        <v>101.445922900529</v>
      </c>
    </row>
    <row r="8636" spans="7:13">
      <c r="G8636">
        <v>56.814187956982302</v>
      </c>
      <c r="M8636">
        <v>26.7541192273539</v>
      </c>
    </row>
    <row r="8637" spans="7:13">
      <c r="G8637" t="s">
        <v>11</v>
      </c>
      <c r="M8637" t="s">
        <v>9</v>
      </c>
    </row>
    <row r="8638" spans="7:13">
      <c r="G8638">
        <v>92.407179253225607</v>
      </c>
      <c r="M8638">
        <v>101.445922900529</v>
      </c>
    </row>
    <row r="8639" spans="7:13">
      <c r="G8639">
        <v>56.811989022898501</v>
      </c>
      <c r="M8639">
        <v>26.713845450428401</v>
      </c>
    </row>
    <row r="8640" spans="7:13">
      <c r="G8640" t="s">
        <v>11</v>
      </c>
      <c r="M8640" t="s">
        <v>9</v>
      </c>
    </row>
    <row r="8641" spans="7:13">
      <c r="G8641">
        <v>92.407179253225607</v>
      </c>
      <c r="M8641">
        <v>101.445922900529</v>
      </c>
    </row>
    <row r="8642" spans="7:13">
      <c r="G8642">
        <v>56.811989022898501</v>
      </c>
      <c r="M8642">
        <v>26.563827928898</v>
      </c>
    </row>
    <row r="8643" spans="7:13">
      <c r="G8643" t="s">
        <v>11</v>
      </c>
      <c r="M8643" t="s">
        <v>9</v>
      </c>
    </row>
    <row r="8644" spans="7:13">
      <c r="G8644">
        <v>92.407179253225607</v>
      </c>
      <c r="M8644">
        <v>101.445922900529</v>
      </c>
    </row>
    <row r="8645" spans="7:13">
      <c r="G8645">
        <v>56.806502895296802</v>
      </c>
      <c r="M8645">
        <v>26.6337067033819</v>
      </c>
    </row>
    <row r="8646" spans="7:13">
      <c r="G8646" t="s">
        <v>11</v>
      </c>
      <c r="M8646" t="s">
        <v>9</v>
      </c>
    </row>
    <row r="8647" spans="7:13">
      <c r="G8647">
        <v>92.407179253225607</v>
      </c>
      <c r="M8647">
        <v>101.445922900529</v>
      </c>
    </row>
    <row r="8648" spans="7:13">
      <c r="G8648">
        <v>56.806502895296802</v>
      </c>
      <c r="M8648">
        <v>26.504453639173398</v>
      </c>
    </row>
    <row r="8649" spans="7:13">
      <c r="G8649" t="s">
        <v>11</v>
      </c>
      <c r="M8649" t="s">
        <v>9</v>
      </c>
    </row>
    <row r="8650" spans="7:13">
      <c r="G8650">
        <v>92.407179253225607</v>
      </c>
      <c r="M8650">
        <v>101.445922900529</v>
      </c>
    </row>
    <row r="8651" spans="7:13">
      <c r="G8651">
        <v>56.806502895296802</v>
      </c>
      <c r="M8651">
        <v>26.340965255810499</v>
      </c>
    </row>
    <row r="8652" spans="7:13">
      <c r="G8652" t="s">
        <v>11</v>
      </c>
      <c r="M8652" t="s">
        <v>9</v>
      </c>
    </row>
    <row r="8653" spans="7:13">
      <c r="G8653">
        <v>92.407179253225607</v>
      </c>
      <c r="M8653">
        <v>101.445922900529</v>
      </c>
    </row>
    <row r="8654" spans="7:13">
      <c r="G8654">
        <v>56.831512536475799</v>
      </c>
      <c r="M8654">
        <v>26.369400759422799</v>
      </c>
    </row>
    <row r="8655" spans="7:13">
      <c r="G8655" t="s">
        <v>11</v>
      </c>
      <c r="M8655" t="s">
        <v>9</v>
      </c>
    </row>
    <row r="8656" spans="7:13">
      <c r="G8656">
        <v>92.407179253225607</v>
      </c>
      <c r="M8656">
        <v>101.445922900529</v>
      </c>
    </row>
    <row r="8657" spans="7:13">
      <c r="G8657">
        <v>56.824726511741297</v>
      </c>
      <c r="M8657">
        <v>27.05788681304</v>
      </c>
    </row>
    <row r="8658" spans="7:13">
      <c r="G8658" t="s">
        <v>11</v>
      </c>
      <c r="M8658" t="s">
        <v>9</v>
      </c>
    </row>
    <row r="8659" spans="7:13">
      <c r="G8659">
        <v>92.407179253225607</v>
      </c>
      <c r="M8659">
        <v>101.445922900529</v>
      </c>
    </row>
    <row r="8660" spans="7:13">
      <c r="G8660">
        <v>56.8184747977025</v>
      </c>
      <c r="M8660">
        <v>27.238357781135601</v>
      </c>
    </row>
    <row r="8661" spans="7:13">
      <c r="G8661" t="s">
        <v>11</v>
      </c>
      <c r="M8661" t="s">
        <v>9</v>
      </c>
    </row>
    <row r="8662" spans="7:13">
      <c r="G8662">
        <v>92.407179253225607</v>
      </c>
      <c r="M8662">
        <v>101.445922900529</v>
      </c>
    </row>
    <row r="8663" spans="7:13">
      <c r="G8663">
        <v>56.820918484413198</v>
      </c>
      <c r="M8663">
        <v>27.156425269923002</v>
      </c>
    </row>
    <row r="8664" spans="7:13">
      <c r="G8664" t="s">
        <v>11</v>
      </c>
      <c r="M8664" t="s">
        <v>9</v>
      </c>
    </row>
    <row r="8665" spans="7:13">
      <c r="G8665">
        <v>92.407179253225607</v>
      </c>
      <c r="M8665">
        <v>101.445922900529</v>
      </c>
    </row>
    <row r="8666" spans="7:13">
      <c r="G8666">
        <v>56.819796107657801</v>
      </c>
      <c r="M8666">
        <v>27.097042614007101</v>
      </c>
    </row>
    <row r="8667" spans="7:13">
      <c r="G8667" t="s">
        <v>11</v>
      </c>
      <c r="M8667" t="s">
        <v>9</v>
      </c>
    </row>
    <row r="8668" spans="7:13">
      <c r="G8668">
        <v>92.407179253225607</v>
      </c>
      <c r="M8668">
        <v>101.445922900529</v>
      </c>
    </row>
    <row r="8669" spans="7:13">
      <c r="G8669">
        <v>56.734544438821999</v>
      </c>
      <c r="M8669">
        <v>27.0298860533658</v>
      </c>
    </row>
    <row r="8670" spans="7:13">
      <c r="G8670" t="s">
        <v>11</v>
      </c>
      <c r="M8670" t="s">
        <v>9</v>
      </c>
    </row>
    <row r="8671" spans="7:13">
      <c r="G8671">
        <v>92.407179253225607</v>
      </c>
      <c r="M8671">
        <v>101.445922900529</v>
      </c>
    </row>
    <row r="8672" spans="7:13">
      <c r="G8672">
        <v>56.724147510223403</v>
      </c>
      <c r="M8672">
        <v>26.455039313937199</v>
      </c>
    </row>
    <row r="8673" spans="7:13">
      <c r="G8673" t="s">
        <v>11</v>
      </c>
      <c r="M8673" t="s">
        <v>9</v>
      </c>
    </row>
    <row r="8674" spans="7:13">
      <c r="G8674">
        <v>92.407179253225607</v>
      </c>
      <c r="M8674">
        <v>101.445922900529</v>
      </c>
    </row>
    <row r="8675" spans="7:13">
      <c r="G8675">
        <v>56.685698012775703</v>
      </c>
      <c r="M8675">
        <v>26.7832288947431</v>
      </c>
    </row>
    <row r="8676" spans="7:13">
      <c r="G8676" t="s">
        <v>11</v>
      </c>
      <c r="M8676" t="s">
        <v>9</v>
      </c>
    </row>
    <row r="8677" spans="7:13">
      <c r="G8677">
        <v>92.407179253225607</v>
      </c>
      <c r="M8677">
        <v>101.445922900529</v>
      </c>
    </row>
    <row r="8678" spans="7:13">
      <c r="G8678">
        <v>56.633116250288197</v>
      </c>
      <c r="M8678">
        <v>26.682139918775501</v>
      </c>
    </row>
    <row r="8679" spans="7:13">
      <c r="G8679" t="s">
        <v>11</v>
      </c>
      <c r="M8679" t="s">
        <v>9</v>
      </c>
    </row>
    <row r="8680" spans="7:13">
      <c r="G8680">
        <v>92.407179253225607</v>
      </c>
      <c r="M8680">
        <v>101.445922900529</v>
      </c>
    </row>
    <row r="8681" spans="7:13">
      <c r="G8681">
        <v>56.633259041670499</v>
      </c>
      <c r="M8681">
        <v>26.6907812643379</v>
      </c>
    </row>
    <row r="8682" spans="7:13">
      <c r="G8682" t="s">
        <v>11</v>
      </c>
      <c r="M8682" t="s">
        <v>9</v>
      </c>
    </row>
    <row r="8683" spans="7:13">
      <c r="G8683">
        <v>92.407179253225607</v>
      </c>
      <c r="M8683">
        <v>101.445922900529</v>
      </c>
    </row>
    <row r="8684" spans="7:13">
      <c r="G8684">
        <v>56.578598302234397</v>
      </c>
      <c r="M8684">
        <v>26.658205703216201</v>
      </c>
    </row>
    <row r="8685" spans="7:13">
      <c r="G8685" t="s">
        <v>11</v>
      </c>
      <c r="M8685" t="s">
        <v>9</v>
      </c>
    </row>
    <row r="8686" spans="7:13">
      <c r="G8686">
        <v>92.407179253225607</v>
      </c>
      <c r="M8686">
        <v>101.445922900529</v>
      </c>
    </row>
    <row r="8687" spans="7:13">
      <c r="G8687">
        <v>56.578598302234397</v>
      </c>
      <c r="M8687">
        <v>26.416808274134802</v>
      </c>
    </row>
    <row r="8688" spans="7:13">
      <c r="G8688" t="s">
        <v>11</v>
      </c>
      <c r="M8688" t="s">
        <v>9</v>
      </c>
    </row>
    <row r="8689" spans="7:13">
      <c r="G8689">
        <v>92.407179253225607</v>
      </c>
      <c r="M8689">
        <v>101.445922900529</v>
      </c>
    </row>
    <row r="8690" spans="7:13">
      <c r="G8690">
        <v>56.578598302234397</v>
      </c>
      <c r="M8690">
        <v>26.640648368761902</v>
      </c>
    </row>
    <row r="8691" spans="7:13">
      <c r="G8691" t="s">
        <v>11</v>
      </c>
      <c r="M8691" t="s">
        <v>9</v>
      </c>
    </row>
    <row r="8692" spans="7:13">
      <c r="G8692">
        <v>92.407179253225607</v>
      </c>
      <c r="M8692">
        <v>101.445922900529</v>
      </c>
    </row>
    <row r="8693" spans="7:13">
      <c r="G8693">
        <v>56.562659492228399</v>
      </c>
      <c r="M8693">
        <v>27.074574921627001</v>
      </c>
    </row>
    <row r="8694" spans="7:13">
      <c r="G8694" t="s">
        <v>11</v>
      </c>
      <c r="M8694" t="s">
        <v>9</v>
      </c>
    </row>
    <row r="8695" spans="7:13">
      <c r="G8695">
        <v>92.407179253225607</v>
      </c>
      <c r="M8695">
        <v>101.445922900529</v>
      </c>
    </row>
    <row r="8696" spans="7:13">
      <c r="G8696">
        <v>56.562659492228399</v>
      </c>
      <c r="M8696">
        <v>27.019025988995899</v>
      </c>
    </row>
    <row r="8697" spans="7:13">
      <c r="G8697" t="s">
        <v>11</v>
      </c>
      <c r="M8697" t="s">
        <v>9</v>
      </c>
    </row>
    <row r="8698" spans="7:13">
      <c r="G8698">
        <v>92.407179253225607</v>
      </c>
      <c r="M8698">
        <v>101.445922900529</v>
      </c>
    </row>
    <row r="8699" spans="7:13">
      <c r="G8699">
        <v>56.607471399686403</v>
      </c>
      <c r="M8699">
        <v>27.157318106854301</v>
      </c>
    </row>
    <row r="8700" spans="7:13">
      <c r="G8700" t="s">
        <v>11</v>
      </c>
      <c r="M8700" t="s">
        <v>9</v>
      </c>
    </row>
    <row r="8701" spans="7:13">
      <c r="G8701">
        <v>92.407179253225607</v>
      </c>
      <c r="M8701">
        <v>101.445922900529</v>
      </c>
    </row>
    <row r="8702" spans="7:13">
      <c r="G8702">
        <v>56.618584527682103</v>
      </c>
      <c r="M8702">
        <v>27.306806567465099</v>
      </c>
    </row>
    <row r="8703" spans="7:13">
      <c r="G8703" t="s">
        <v>11</v>
      </c>
      <c r="M8703" t="s">
        <v>9</v>
      </c>
    </row>
    <row r="8704" spans="7:13">
      <c r="G8704">
        <v>92.407179253225607</v>
      </c>
      <c r="M8704">
        <v>101.445922900529</v>
      </c>
    </row>
    <row r="8705" spans="7:13">
      <c r="G8705">
        <v>56.574911019697602</v>
      </c>
      <c r="M8705">
        <v>27.280494469371401</v>
      </c>
    </row>
    <row r="8706" spans="7:13">
      <c r="G8706" t="s">
        <v>11</v>
      </c>
      <c r="M8706" t="s">
        <v>9</v>
      </c>
    </row>
    <row r="8707" spans="7:13">
      <c r="G8707">
        <v>92.407179253225607</v>
      </c>
      <c r="M8707">
        <v>101.445922900529</v>
      </c>
    </row>
    <row r="8708" spans="7:13">
      <c r="G8708">
        <v>56.539005649694197</v>
      </c>
      <c r="M8708">
        <v>27.228946864108899</v>
      </c>
    </row>
    <row r="8709" spans="7:13">
      <c r="G8709" t="s">
        <v>11</v>
      </c>
      <c r="M8709" t="s">
        <v>9</v>
      </c>
    </row>
    <row r="8710" spans="7:13">
      <c r="G8710">
        <v>92.407179253225607</v>
      </c>
      <c r="M8710">
        <v>101.445922900529</v>
      </c>
    </row>
    <row r="8711" spans="7:13">
      <c r="G8711">
        <v>56.506225242353999</v>
      </c>
      <c r="M8711">
        <v>27.050456043089898</v>
      </c>
    </row>
    <row r="8712" spans="7:13">
      <c r="G8712" t="s">
        <v>11</v>
      </c>
      <c r="M8712" t="s">
        <v>9</v>
      </c>
    </row>
    <row r="8713" spans="7:13">
      <c r="G8713">
        <v>92.407179253225607</v>
      </c>
      <c r="M8713">
        <v>101.445922900529</v>
      </c>
    </row>
    <row r="8714" spans="7:13">
      <c r="G8714">
        <v>56.540577813893101</v>
      </c>
      <c r="M8714">
        <v>26.847946822662099</v>
      </c>
    </row>
    <row r="8715" spans="7:13">
      <c r="G8715" t="s">
        <v>11</v>
      </c>
      <c r="M8715" t="s">
        <v>9</v>
      </c>
    </row>
    <row r="8716" spans="7:13">
      <c r="G8716">
        <v>92.407179253225607</v>
      </c>
      <c r="M8716">
        <v>101.445922900529</v>
      </c>
    </row>
    <row r="8717" spans="7:13">
      <c r="G8717">
        <v>56.449684460163297</v>
      </c>
      <c r="M8717">
        <v>27.291539233911799</v>
      </c>
    </row>
    <row r="8718" spans="7:13">
      <c r="G8718" t="s">
        <v>11</v>
      </c>
      <c r="M8718" t="s">
        <v>9</v>
      </c>
    </row>
    <row r="8719" spans="7:13">
      <c r="G8719">
        <v>92.407179253225607</v>
      </c>
      <c r="M8719">
        <v>101.445922900529</v>
      </c>
    </row>
    <row r="8720" spans="7:13">
      <c r="G8720">
        <v>56.463469012756597</v>
      </c>
      <c r="M8720">
        <v>27.288037869798501</v>
      </c>
    </row>
    <row r="8721" spans="7:13">
      <c r="G8721" t="s">
        <v>11</v>
      </c>
      <c r="M8721" t="s">
        <v>9</v>
      </c>
    </row>
    <row r="8722" spans="7:13">
      <c r="G8722">
        <v>92.407179253225607</v>
      </c>
      <c r="M8722">
        <v>101.445922900529</v>
      </c>
    </row>
    <row r="8723" spans="7:13">
      <c r="G8723">
        <v>56.469756476044097</v>
      </c>
      <c r="M8723">
        <v>27.239827034755098</v>
      </c>
    </row>
    <row r="8724" spans="7:13">
      <c r="G8724" t="s">
        <v>11</v>
      </c>
      <c r="M8724" t="s">
        <v>9</v>
      </c>
    </row>
    <row r="8725" spans="7:13">
      <c r="G8725">
        <v>92.407179253225607</v>
      </c>
      <c r="M8725">
        <v>101.445922900529</v>
      </c>
    </row>
    <row r="8726" spans="7:13">
      <c r="G8726">
        <v>56.469697611861498</v>
      </c>
      <c r="M8726">
        <v>27.220213809422798</v>
      </c>
    </row>
    <row r="8727" spans="7:13">
      <c r="G8727" t="s">
        <v>11</v>
      </c>
      <c r="M8727" t="s">
        <v>9</v>
      </c>
    </row>
    <row r="8728" spans="7:13">
      <c r="G8728">
        <v>92.407179253225607</v>
      </c>
      <c r="M8728">
        <v>101.445922900529</v>
      </c>
    </row>
    <row r="8729" spans="7:13">
      <c r="G8729">
        <v>56.469697611861498</v>
      </c>
      <c r="M8729">
        <v>27.474629539562599</v>
      </c>
    </row>
    <row r="8730" spans="7:13">
      <c r="G8730" t="s">
        <v>11</v>
      </c>
      <c r="M8730" t="s">
        <v>9</v>
      </c>
    </row>
    <row r="8731" spans="7:13">
      <c r="G8731">
        <v>92.407179253225607</v>
      </c>
      <c r="M8731">
        <v>101.445922900529</v>
      </c>
    </row>
    <row r="8732" spans="7:13">
      <c r="G8732">
        <v>56.469697611861498</v>
      </c>
      <c r="M8732">
        <v>27.849229672675101</v>
      </c>
    </row>
    <row r="8733" spans="7:13">
      <c r="G8733" t="s">
        <v>11</v>
      </c>
      <c r="M8733" t="s">
        <v>9</v>
      </c>
    </row>
    <row r="8734" spans="7:13">
      <c r="G8734">
        <v>92.407179253225607</v>
      </c>
      <c r="M8734">
        <v>101.445922900529</v>
      </c>
    </row>
    <row r="8735" spans="7:13">
      <c r="G8735">
        <v>56.450121923461097</v>
      </c>
      <c r="M8735">
        <v>27.9285299189917</v>
      </c>
    </row>
    <row r="8736" spans="7:13">
      <c r="G8736" t="s">
        <v>11</v>
      </c>
      <c r="M8736" t="s">
        <v>9</v>
      </c>
    </row>
    <row r="8737" spans="7:13">
      <c r="G8737">
        <v>92.407179253225607</v>
      </c>
      <c r="M8737">
        <v>101.445922900529</v>
      </c>
    </row>
    <row r="8738" spans="7:13">
      <c r="G8738">
        <v>56.450121923461097</v>
      </c>
      <c r="M8738">
        <v>27.887361429650198</v>
      </c>
    </row>
    <row r="8739" spans="7:13">
      <c r="G8739" t="s">
        <v>11</v>
      </c>
      <c r="M8739" t="s">
        <v>9</v>
      </c>
    </row>
    <row r="8740" spans="7:13">
      <c r="G8740">
        <v>92.407179253225607</v>
      </c>
      <c r="M8740">
        <v>101.445922900529</v>
      </c>
    </row>
    <row r="8741" spans="7:13">
      <c r="G8741">
        <v>56.455994710047001</v>
      </c>
      <c r="M8741">
        <v>28.073875905766499</v>
      </c>
    </row>
    <row r="8742" spans="7:13">
      <c r="G8742" t="s">
        <v>11</v>
      </c>
      <c r="M8742" t="s">
        <v>9</v>
      </c>
    </row>
    <row r="8743" spans="7:13">
      <c r="G8743">
        <v>92.407179253225607</v>
      </c>
      <c r="M8743">
        <v>101.445922900529</v>
      </c>
    </row>
    <row r="8744" spans="7:13">
      <c r="G8744">
        <v>56.373815174852098</v>
      </c>
      <c r="M8744">
        <v>28.263843121084101</v>
      </c>
    </row>
    <row r="8745" spans="7:13">
      <c r="G8745" t="s">
        <v>11</v>
      </c>
      <c r="M8745" t="s">
        <v>9</v>
      </c>
    </row>
    <row r="8746" spans="7:13">
      <c r="G8746">
        <v>92.407179253225607</v>
      </c>
      <c r="M8746">
        <v>101.445922900529</v>
      </c>
    </row>
    <row r="8747" spans="7:13">
      <c r="G8747">
        <v>56.3903653164368</v>
      </c>
      <c r="M8747">
        <v>28.7566597665387</v>
      </c>
    </row>
    <row r="8748" spans="7:13">
      <c r="G8748" t="s">
        <v>11</v>
      </c>
      <c r="M8748" t="s">
        <v>9</v>
      </c>
    </row>
    <row r="8749" spans="7:13">
      <c r="G8749">
        <v>92.407179253225607</v>
      </c>
      <c r="M8749">
        <v>101.445922900529</v>
      </c>
    </row>
    <row r="8750" spans="7:13">
      <c r="G8750">
        <v>56.391080494330403</v>
      </c>
      <c r="M8750">
        <v>29.096845437331901</v>
      </c>
    </row>
    <row r="8751" spans="7:13">
      <c r="G8751" t="s">
        <v>11</v>
      </c>
      <c r="M8751" t="s">
        <v>9</v>
      </c>
    </row>
    <row r="8752" spans="7:13">
      <c r="G8752">
        <v>92.407179253225607</v>
      </c>
      <c r="M8752">
        <v>101.445922900529</v>
      </c>
    </row>
    <row r="8753" spans="7:13">
      <c r="G8753">
        <v>56.333151055661297</v>
      </c>
      <c r="M8753">
        <v>29.8823041328139</v>
      </c>
    </row>
    <row r="8754" spans="7:13">
      <c r="G8754" t="s">
        <v>11</v>
      </c>
      <c r="M8754" t="s">
        <v>9</v>
      </c>
    </row>
    <row r="8755" spans="7:13">
      <c r="G8755">
        <v>92.407179253225607</v>
      </c>
      <c r="M8755">
        <v>101.445922900529</v>
      </c>
    </row>
    <row r="8756" spans="7:13">
      <c r="G8756">
        <v>56.353888064633502</v>
      </c>
      <c r="M8756">
        <v>29.325327146826801</v>
      </c>
    </row>
    <row r="8757" spans="7:13">
      <c r="G8757" t="s">
        <v>11</v>
      </c>
      <c r="M8757" t="s">
        <v>9</v>
      </c>
    </row>
    <row r="8758" spans="7:13">
      <c r="G8758">
        <v>92.407179253225607</v>
      </c>
      <c r="M8758">
        <v>101.445922900529</v>
      </c>
    </row>
    <row r="8759" spans="7:13">
      <c r="G8759">
        <v>56.335404223605401</v>
      </c>
      <c r="M8759">
        <v>29.363400161956701</v>
      </c>
    </row>
    <row r="8760" spans="7:13">
      <c r="G8760" t="s">
        <v>11</v>
      </c>
      <c r="M8760" t="s">
        <v>9</v>
      </c>
    </row>
    <row r="8761" spans="7:13">
      <c r="G8761">
        <v>92.407179253225607</v>
      </c>
      <c r="M8761">
        <v>101.445922900529</v>
      </c>
    </row>
    <row r="8762" spans="7:13">
      <c r="G8762">
        <v>56.3329612784812</v>
      </c>
      <c r="M8762">
        <v>29.363400161956701</v>
      </c>
    </row>
    <row r="8763" spans="7:13">
      <c r="G8763" t="s">
        <v>11</v>
      </c>
      <c r="M8763" t="s">
        <v>9</v>
      </c>
    </row>
    <row r="8764" spans="7:13">
      <c r="G8764">
        <v>92.407179253225607</v>
      </c>
      <c r="M8764">
        <v>101.445922900529</v>
      </c>
    </row>
    <row r="8765" spans="7:13">
      <c r="G8765">
        <v>56.321373696705997</v>
      </c>
      <c r="M8765">
        <v>29.326099185539601</v>
      </c>
    </row>
    <row r="8766" spans="7:13">
      <c r="G8766" t="s">
        <v>11</v>
      </c>
      <c r="M8766" t="s">
        <v>9</v>
      </c>
    </row>
    <row r="8767" spans="7:13">
      <c r="G8767">
        <v>92.407179253225607</v>
      </c>
      <c r="M8767">
        <v>101.445922900529</v>
      </c>
    </row>
    <row r="8768" spans="7:13">
      <c r="G8768">
        <v>56.320382932370997</v>
      </c>
      <c r="M8768">
        <v>29.340447226370401</v>
      </c>
    </row>
    <row r="8769" spans="7:13">
      <c r="G8769" t="s">
        <v>11</v>
      </c>
      <c r="M8769" t="s">
        <v>9</v>
      </c>
    </row>
    <row r="8770" spans="7:13">
      <c r="G8770">
        <v>92.407179253225607</v>
      </c>
      <c r="M8770">
        <v>101.445922900529</v>
      </c>
    </row>
    <row r="8771" spans="7:13">
      <c r="G8771">
        <v>56.320718419930003</v>
      </c>
      <c r="M8771">
        <v>29.340447226370401</v>
      </c>
    </row>
    <row r="8772" spans="7:13">
      <c r="G8772" t="s">
        <v>11</v>
      </c>
      <c r="M8772" t="s">
        <v>9</v>
      </c>
    </row>
    <row r="8773" spans="7:13">
      <c r="G8773">
        <v>92.407179253225607</v>
      </c>
      <c r="M8773">
        <v>101.445922900529</v>
      </c>
    </row>
    <row r="8774" spans="7:13">
      <c r="G8774">
        <v>56.254364825461899</v>
      </c>
      <c r="M8774">
        <v>29.180834310109901</v>
      </c>
    </row>
    <row r="8775" spans="7:13">
      <c r="G8775" t="s">
        <v>11</v>
      </c>
      <c r="M8775" t="s">
        <v>9</v>
      </c>
    </row>
    <row r="8776" spans="7:13">
      <c r="G8776">
        <v>92.407179253225607</v>
      </c>
      <c r="M8776">
        <v>101.445922900529</v>
      </c>
    </row>
    <row r="8777" spans="7:13">
      <c r="G8777">
        <v>56.243618237367698</v>
      </c>
      <c r="M8777">
        <v>29.285667978626702</v>
      </c>
    </row>
    <row r="8778" spans="7:13">
      <c r="G8778" t="s">
        <v>11</v>
      </c>
      <c r="M8778" t="s">
        <v>9</v>
      </c>
    </row>
    <row r="8779" spans="7:13">
      <c r="G8779">
        <v>92.407179253225607</v>
      </c>
      <c r="M8779">
        <v>101.445922900529</v>
      </c>
    </row>
    <row r="8780" spans="7:13">
      <c r="G8780">
        <v>56.173595932747901</v>
      </c>
      <c r="M8780">
        <v>29.2875927976431</v>
      </c>
    </row>
    <row r="8781" spans="7:13">
      <c r="G8781" t="s">
        <v>11</v>
      </c>
      <c r="M8781" t="s">
        <v>9</v>
      </c>
    </row>
    <row r="8782" spans="7:13">
      <c r="G8782">
        <v>92.407179253225607</v>
      </c>
      <c r="M8782">
        <v>101.445922900529</v>
      </c>
    </row>
    <row r="8783" spans="7:13">
      <c r="G8783">
        <v>56.191220022961602</v>
      </c>
      <c r="M8783">
        <v>28.780424260145001</v>
      </c>
    </row>
    <row r="8784" spans="7:13">
      <c r="G8784" t="s">
        <v>11</v>
      </c>
      <c r="M8784" t="s">
        <v>9</v>
      </c>
    </row>
    <row r="8785" spans="7:13">
      <c r="G8785">
        <v>92.407179253225607</v>
      </c>
      <c r="M8785">
        <v>101.445922900529</v>
      </c>
    </row>
    <row r="8786" spans="7:13">
      <c r="G8786">
        <v>56.191220022961602</v>
      </c>
      <c r="M8786">
        <v>28.865858574646801</v>
      </c>
    </row>
    <row r="8787" spans="7:13">
      <c r="G8787" t="s">
        <v>11</v>
      </c>
      <c r="M8787" t="s">
        <v>9</v>
      </c>
    </row>
    <row r="8788" spans="7:13">
      <c r="G8788">
        <v>92.407179253225607</v>
      </c>
      <c r="M8788">
        <v>101.445922900529</v>
      </c>
    </row>
    <row r="8789" spans="7:13">
      <c r="G8789">
        <v>56.191220022961602</v>
      </c>
      <c r="M8789">
        <v>28.709037378827301</v>
      </c>
    </row>
    <row r="8790" spans="7:13">
      <c r="G8790" t="s">
        <v>11</v>
      </c>
      <c r="M8790" t="s">
        <v>9</v>
      </c>
    </row>
    <row r="8791" spans="7:13">
      <c r="G8791">
        <v>92.407179253225607</v>
      </c>
      <c r="M8791">
        <v>101.445922900529</v>
      </c>
    </row>
    <row r="8792" spans="7:13">
      <c r="G8792">
        <v>56.163449441023999</v>
      </c>
      <c r="M8792">
        <v>28.6983947620854</v>
      </c>
    </row>
    <row r="8793" spans="7:13">
      <c r="G8793" t="s">
        <v>11</v>
      </c>
      <c r="M8793" t="s">
        <v>9</v>
      </c>
    </row>
    <row r="8794" spans="7:13">
      <c r="G8794">
        <v>92.407179253225607</v>
      </c>
      <c r="M8794">
        <v>101.445922900529</v>
      </c>
    </row>
    <row r="8795" spans="7:13">
      <c r="G8795">
        <v>56.163449441023999</v>
      </c>
      <c r="M8795">
        <v>28.6755188875794</v>
      </c>
    </row>
    <row r="8796" spans="7:13">
      <c r="G8796" t="s">
        <v>11</v>
      </c>
      <c r="M8796" t="s">
        <v>9</v>
      </c>
    </row>
    <row r="8797" spans="7:13">
      <c r="G8797">
        <v>92.407179253225607</v>
      </c>
      <c r="M8797">
        <v>101.445922900529</v>
      </c>
    </row>
    <row r="8798" spans="7:13">
      <c r="G8798">
        <v>56.136991172576401</v>
      </c>
      <c r="M8798">
        <v>28.7451377771274</v>
      </c>
    </row>
    <row r="8799" spans="7:13">
      <c r="G8799" t="s">
        <v>11</v>
      </c>
      <c r="M8799" t="s">
        <v>9</v>
      </c>
    </row>
    <row r="8800" spans="7:13">
      <c r="G8800">
        <v>92.407179253225607</v>
      </c>
      <c r="M8800">
        <v>101.445922900529</v>
      </c>
    </row>
    <row r="8801" spans="7:13">
      <c r="G8801">
        <v>56.111485975391602</v>
      </c>
      <c r="M8801">
        <v>29.275435602532699</v>
      </c>
    </row>
    <row r="8802" spans="7:13">
      <c r="G8802" t="s">
        <v>11</v>
      </c>
      <c r="M8802" t="s">
        <v>9</v>
      </c>
    </row>
    <row r="8803" spans="7:13">
      <c r="G8803">
        <v>92.407179253225607</v>
      </c>
      <c r="M8803">
        <v>101.445922900529</v>
      </c>
    </row>
    <row r="8804" spans="7:13">
      <c r="G8804">
        <v>56.073176739166598</v>
      </c>
      <c r="M8804">
        <v>29.101274064678599</v>
      </c>
    </row>
    <row r="8805" spans="7:13">
      <c r="G8805" t="s">
        <v>11</v>
      </c>
      <c r="M8805" t="s">
        <v>9</v>
      </c>
    </row>
    <row r="8806" spans="7:13">
      <c r="G8806">
        <v>92.407179253225607</v>
      </c>
      <c r="M8806">
        <v>101.445922900529</v>
      </c>
    </row>
    <row r="8807" spans="7:13">
      <c r="G8807">
        <v>56.130560175036599</v>
      </c>
      <c r="M8807">
        <v>29.0133982847222</v>
      </c>
    </row>
    <row r="8808" spans="7:13">
      <c r="G8808" t="s">
        <v>11</v>
      </c>
      <c r="M8808" t="s">
        <v>9</v>
      </c>
    </row>
    <row r="8809" spans="7:13">
      <c r="G8809">
        <v>92.407179253225607</v>
      </c>
      <c r="M8809">
        <v>101.445922900529</v>
      </c>
    </row>
    <row r="8810" spans="7:13">
      <c r="G8810">
        <v>56.130560175036599</v>
      </c>
      <c r="M8810">
        <v>28.998487659840901</v>
      </c>
    </row>
    <row r="8811" spans="7:13">
      <c r="G8811" t="s">
        <v>11</v>
      </c>
      <c r="M8811" t="s">
        <v>9</v>
      </c>
    </row>
    <row r="8812" spans="7:13">
      <c r="G8812">
        <v>92.407179253225607</v>
      </c>
      <c r="M8812">
        <v>101.445922900529</v>
      </c>
    </row>
    <row r="8813" spans="7:13">
      <c r="G8813">
        <v>56.058187675570998</v>
      </c>
      <c r="M8813">
        <v>29.0475599337198</v>
      </c>
    </row>
    <row r="8814" spans="7:13">
      <c r="G8814" t="s">
        <v>11</v>
      </c>
      <c r="M8814" t="s">
        <v>9</v>
      </c>
    </row>
    <row r="8815" spans="7:13">
      <c r="G8815">
        <v>92.407179253225607</v>
      </c>
      <c r="M8815">
        <v>101.445922900529</v>
      </c>
    </row>
    <row r="8816" spans="7:13">
      <c r="G8816">
        <v>56.044008694335602</v>
      </c>
      <c r="M8816">
        <v>29.063432935025102</v>
      </c>
    </row>
    <row r="8817" spans="7:13">
      <c r="G8817" t="s">
        <v>11</v>
      </c>
      <c r="M8817" t="s">
        <v>9</v>
      </c>
    </row>
    <row r="8818" spans="7:13">
      <c r="G8818">
        <v>92.407179253225607</v>
      </c>
      <c r="M8818">
        <v>101.445922900529</v>
      </c>
    </row>
    <row r="8819" spans="7:13">
      <c r="G8819">
        <v>56.044008694335602</v>
      </c>
      <c r="M8819">
        <v>28.427383225937401</v>
      </c>
    </row>
    <row r="8820" spans="7:13">
      <c r="G8820" t="s">
        <v>11</v>
      </c>
      <c r="M8820" t="s">
        <v>9</v>
      </c>
    </row>
    <row r="8821" spans="7:13">
      <c r="G8821">
        <v>92.407179253225607</v>
      </c>
      <c r="M8821">
        <v>101.445922900529</v>
      </c>
    </row>
    <row r="8822" spans="7:13">
      <c r="G8822">
        <v>56.022116390207003</v>
      </c>
      <c r="M8822">
        <v>28.515074157152998</v>
      </c>
    </row>
    <row r="8823" spans="7:13">
      <c r="G8823" t="s">
        <v>11</v>
      </c>
      <c r="M8823" t="s">
        <v>9</v>
      </c>
    </row>
    <row r="8824" spans="7:13">
      <c r="G8824">
        <v>92.407179253225607</v>
      </c>
      <c r="M8824">
        <v>101.445922900529</v>
      </c>
    </row>
    <row r="8825" spans="7:13">
      <c r="G8825">
        <v>56.021359357119003</v>
      </c>
      <c r="M8825">
        <v>28.554602181407599</v>
      </c>
    </row>
    <row r="8826" spans="7:13">
      <c r="G8826" t="s">
        <v>11</v>
      </c>
      <c r="M8826" t="s">
        <v>9</v>
      </c>
    </row>
    <row r="8827" spans="7:13">
      <c r="G8827">
        <v>92.407179253225607</v>
      </c>
      <c r="M8827">
        <v>101.445922900529</v>
      </c>
    </row>
    <row r="8828" spans="7:13">
      <c r="G8828">
        <v>56.034422668041898</v>
      </c>
      <c r="M8828">
        <v>28.601294646416299</v>
      </c>
    </row>
    <row r="8829" spans="7:13">
      <c r="G8829" t="s">
        <v>11</v>
      </c>
      <c r="M8829" t="s">
        <v>9</v>
      </c>
    </row>
    <row r="8830" spans="7:13">
      <c r="G8830">
        <v>92.407179253225607</v>
      </c>
      <c r="M8830">
        <v>101.445922900529</v>
      </c>
    </row>
    <row r="8831" spans="7:13">
      <c r="G8831">
        <v>56.034422668041898</v>
      </c>
      <c r="M8831">
        <v>28.5671237847329</v>
      </c>
    </row>
    <row r="8832" spans="7:13">
      <c r="G8832" t="s">
        <v>11</v>
      </c>
      <c r="M8832" t="s">
        <v>9</v>
      </c>
    </row>
    <row r="8833" spans="7:13">
      <c r="G8833">
        <v>92.407179253225607</v>
      </c>
      <c r="M8833">
        <v>101.445922900529</v>
      </c>
    </row>
    <row r="8834" spans="7:13">
      <c r="G8834">
        <v>56.0210278746044</v>
      </c>
      <c r="M8834">
        <v>28.7680531278952</v>
      </c>
    </row>
    <row r="8835" spans="7:13">
      <c r="G8835" t="s">
        <v>11</v>
      </c>
      <c r="M8835" t="s">
        <v>9</v>
      </c>
    </row>
    <row r="8836" spans="7:13">
      <c r="G8836">
        <v>92.407179253225607</v>
      </c>
      <c r="M8836">
        <v>101.445922900529</v>
      </c>
    </row>
    <row r="8837" spans="7:13">
      <c r="G8837">
        <v>56.042887256262098</v>
      </c>
      <c r="M8837">
        <v>29.292742519247099</v>
      </c>
    </row>
    <row r="8838" spans="7:13">
      <c r="G8838" t="s">
        <v>11</v>
      </c>
      <c r="M8838" t="s">
        <v>9</v>
      </c>
    </row>
    <row r="8839" spans="7:13">
      <c r="G8839">
        <v>92.407179253225607</v>
      </c>
      <c r="M8839">
        <v>101.445922900529</v>
      </c>
    </row>
    <row r="8840" spans="7:13">
      <c r="G8840">
        <v>56.0344229226191</v>
      </c>
      <c r="M8840">
        <v>29.273593523465301</v>
      </c>
    </row>
    <row r="8841" spans="7:13">
      <c r="G8841" t="s">
        <v>11</v>
      </c>
      <c r="M8841" t="s">
        <v>9</v>
      </c>
    </row>
    <row r="8842" spans="7:13">
      <c r="G8842">
        <v>92.407179253225607</v>
      </c>
      <c r="M8842">
        <v>101.445922900529</v>
      </c>
    </row>
    <row r="8843" spans="7:13">
      <c r="G8843">
        <v>56.0362073629788</v>
      </c>
      <c r="M8843">
        <v>29.305379187945899</v>
      </c>
    </row>
    <row r="8844" spans="7:13">
      <c r="G8844" t="s">
        <v>11</v>
      </c>
      <c r="M8844" t="s">
        <v>9</v>
      </c>
    </row>
    <row r="8845" spans="7:13">
      <c r="G8845">
        <v>92.407179253225607</v>
      </c>
      <c r="M8845">
        <v>101.445922900529</v>
      </c>
    </row>
    <row r="8846" spans="7:13">
      <c r="G8846">
        <v>56.047942741129802</v>
      </c>
      <c r="M8846">
        <v>29.2703225524291</v>
      </c>
    </row>
    <row r="8847" spans="7:13">
      <c r="G8847" t="s">
        <v>11</v>
      </c>
      <c r="M8847" t="s">
        <v>9</v>
      </c>
    </row>
    <row r="8848" spans="7:13">
      <c r="G8848">
        <v>92.407179253225607</v>
      </c>
      <c r="M8848">
        <v>101.445922900529</v>
      </c>
    </row>
    <row r="8849" spans="7:13">
      <c r="G8849">
        <v>56.001350622601301</v>
      </c>
      <c r="M8849">
        <v>29.0510633751231</v>
      </c>
    </row>
    <row r="8850" spans="7:13">
      <c r="G8850" t="s">
        <v>11</v>
      </c>
      <c r="M8850" t="s">
        <v>9</v>
      </c>
    </row>
    <row r="8851" spans="7:13">
      <c r="G8851">
        <v>92.407179253225607</v>
      </c>
      <c r="M8851">
        <v>101.445922900529</v>
      </c>
    </row>
    <row r="8852" spans="7:13">
      <c r="G8852">
        <v>56.001836860292897</v>
      </c>
      <c r="M8852">
        <v>28.705166521693599</v>
      </c>
    </row>
    <row r="8853" spans="7:13">
      <c r="G8853" t="s">
        <v>11</v>
      </c>
      <c r="M8853" t="s">
        <v>9</v>
      </c>
    </row>
    <row r="8854" spans="7:13">
      <c r="G8854">
        <v>92.407179253225607</v>
      </c>
      <c r="M8854">
        <v>101.445922900529</v>
      </c>
    </row>
    <row r="8855" spans="7:13">
      <c r="G8855">
        <v>55.982767190480097</v>
      </c>
      <c r="M8855">
        <v>28.715718646624602</v>
      </c>
    </row>
    <row r="8856" spans="7:13">
      <c r="G8856" t="s">
        <v>11</v>
      </c>
      <c r="M8856" t="s">
        <v>9</v>
      </c>
    </row>
    <row r="8857" spans="7:13">
      <c r="G8857">
        <v>92.407179253225607</v>
      </c>
      <c r="M8857">
        <v>101.445922900529</v>
      </c>
    </row>
    <row r="8858" spans="7:13">
      <c r="G8858">
        <v>55.990487003923597</v>
      </c>
      <c r="M8858">
        <v>28.566900774956402</v>
      </c>
    </row>
    <row r="8859" spans="7:13">
      <c r="G8859" t="s">
        <v>11</v>
      </c>
      <c r="M8859" t="s">
        <v>9</v>
      </c>
    </row>
    <row r="8860" spans="7:13">
      <c r="G8860">
        <v>92.407179253225607</v>
      </c>
      <c r="M8860">
        <v>101.445922900529</v>
      </c>
    </row>
    <row r="8861" spans="7:13">
      <c r="G8861">
        <v>55.992213653573401</v>
      </c>
      <c r="M8861">
        <v>28.4821022959709</v>
      </c>
    </row>
    <row r="8862" spans="7:13">
      <c r="G8862" t="s">
        <v>11</v>
      </c>
      <c r="M8862" t="s">
        <v>9</v>
      </c>
    </row>
    <row r="8863" spans="7:13">
      <c r="G8863">
        <v>92.407179253225607</v>
      </c>
      <c r="M8863">
        <v>101.445922900529</v>
      </c>
    </row>
    <row r="8864" spans="7:13">
      <c r="G8864">
        <v>55.991601569554298</v>
      </c>
      <c r="M8864">
        <v>28.505176388353899</v>
      </c>
    </row>
    <row r="8865" spans="7:13">
      <c r="G8865" t="s">
        <v>11</v>
      </c>
      <c r="M8865" t="s">
        <v>9</v>
      </c>
    </row>
    <row r="8866" spans="7:13">
      <c r="G8866">
        <v>92.407179253225607</v>
      </c>
      <c r="M8866">
        <v>101.445922900529</v>
      </c>
    </row>
    <row r="8867" spans="7:13">
      <c r="G8867">
        <v>55.973287245617797</v>
      </c>
      <c r="M8867">
        <v>28.612763882588901</v>
      </c>
    </row>
    <row r="8868" spans="7:13">
      <c r="G8868" t="s">
        <v>11</v>
      </c>
      <c r="M8868" t="s">
        <v>9</v>
      </c>
    </row>
    <row r="8869" spans="7:13">
      <c r="G8869">
        <v>92.407179253225607</v>
      </c>
      <c r="M8869">
        <v>101.445922900529</v>
      </c>
    </row>
    <row r="8870" spans="7:13">
      <c r="G8870">
        <v>55.9732119428974</v>
      </c>
      <c r="M8870">
        <v>28.489567882429</v>
      </c>
    </row>
    <row r="8871" spans="7:13">
      <c r="G8871" t="s">
        <v>11</v>
      </c>
      <c r="M8871" t="s">
        <v>9</v>
      </c>
    </row>
    <row r="8872" spans="7:13">
      <c r="G8872">
        <v>92.407179253225607</v>
      </c>
      <c r="M8872">
        <v>101.445922900529</v>
      </c>
    </row>
    <row r="8873" spans="7:13">
      <c r="G8873">
        <v>55.9732119428974</v>
      </c>
      <c r="M8873">
        <v>28.544228174792501</v>
      </c>
    </row>
    <row r="8874" spans="7:13">
      <c r="G8874" t="s">
        <v>11</v>
      </c>
      <c r="M8874" t="s">
        <v>9</v>
      </c>
    </row>
    <row r="8875" spans="7:13">
      <c r="G8875">
        <v>92.407179253225607</v>
      </c>
      <c r="M8875">
        <v>101.445922900529</v>
      </c>
    </row>
    <row r="8876" spans="7:13">
      <c r="G8876">
        <v>55.9732119428974</v>
      </c>
      <c r="M8876">
        <v>28.2970995723573</v>
      </c>
    </row>
    <row r="8877" spans="7:13">
      <c r="G8877" t="s">
        <v>11</v>
      </c>
      <c r="M8877" t="s">
        <v>9</v>
      </c>
    </row>
    <row r="8878" spans="7:13">
      <c r="G8878">
        <v>92.407179253225607</v>
      </c>
      <c r="M8878">
        <v>101.445922900529</v>
      </c>
    </row>
    <row r="8879" spans="7:13">
      <c r="G8879">
        <v>55.965320614930697</v>
      </c>
      <c r="M8879">
        <v>28.276521263339301</v>
      </c>
    </row>
    <row r="8880" spans="7:13">
      <c r="G8880" t="s">
        <v>11</v>
      </c>
      <c r="M8880" t="s">
        <v>9</v>
      </c>
    </row>
    <row r="8881" spans="7:13">
      <c r="G8881">
        <v>92.407179253225607</v>
      </c>
      <c r="M8881">
        <v>101.445922900529</v>
      </c>
    </row>
    <row r="8882" spans="7:13">
      <c r="G8882">
        <v>55.936208265923</v>
      </c>
      <c r="M8882">
        <v>28.288446723385501</v>
      </c>
    </row>
    <row r="8883" spans="7:13">
      <c r="G8883" t="s">
        <v>11</v>
      </c>
      <c r="M8883" t="s">
        <v>9</v>
      </c>
    </row>
    <row r="8884" spans="7:13">
      <c r="G8884">
        <v>92.407179253225607</v>
      </c>
      <c r="M8884">
        <v>101.445922900529</v>
      </c>
    </row>
    <row r="8885" spans="7:13">
      <c r="G8885">
        <v>55.925039320003897</v>
      </c>
      <c r="M8885">
        <v>28.214684912822801</v>
      </c>
    </row>
    <row r="8886" spans="7:13">
      <c r="G8886" t="s">
        <v>11</v>
      </c>
      <c r="M8886" t="s">
        <v>9</v>
      </c>
    </row>
    <row r="8887" spans="7:13">
      <c r="G8887">
        <v>92.407179253225607</v>
      </c>
      <c r="M8887">
        <v>101.445922900529</v>
      </c>
    </row>
    <row r="8888" spans="7:13">
      <c r="G8888">
        <v>55.925039320003897</v>
      </c>
      <c r="M8888">
        <v>28.554505256088898</v>
      </c>
    </row>
    <row r="8889" spans="7:13">
      <c r="G8889" t="s">
        <v>11</v>
      </c>
      <c r="M8889" t="s">
        <v>9</v>
      </c>
    </row>
    <row r="8890" spans="7:13">
      <c r="G8890">
        <v>92.407179253225607</v>
      </c>
      <c r="M8890">
        <v>101.445922900529</v>
      </c>
    </row>
    <row r="8891" spans="7:13">
      <c r="G8891">
        <v>55.973626545696099</v>
      </c>
      <c r="M8891">
        <v>28.6024293835126</v>
      </c>
    </row>
    <row r="8892" spans="7:13">
      <c r="G8892" t="s">
        <v>11</v>
      </c>
      <c r="M8892" t="s">
        <v>9</v>
      </c>
    </row>
    <row r="8893" spans="7:13">
      <c r="G8893">
        <v>92.407179253225607</v>
      </c>
      <c r="M8893">
        <v>101.445922900529</v>
      </c>
    </row>
    <row r="8894" spans="7:13">
      <c r="G8894">
        <v>55.980194202532601</v>
      </c>
      <c r="M8894">
        <v>28.6024293835126</v>
      </c>
    </row>
    <row r="8895" spans="7:13">
      <c r="G8895" t="s">
        <v>11</v>
      </c>
      <c r="M8895" t="s">
        <v>9</v>
      </c>
    </row>
    <row r="8896" spans="7:13">
      <c r="G8896">
        <v>92.407179253225607</v>
      </c>
      <c r="M8896">
        <v>101.445922900529</v>
      </c>
    </row>
    <row r="8897" spans="7:13">
      <c r="G8897">
        <v>55.962060283767599</v>
      </c>
      <c r="M8897">
        <v>28.351675823161099</v>
      </c>
    </row>
    <row r="8898" spans="7:13">
      <c r="G8898" t="s">
        <v>11</v>
      </c>
      <c r="M8898" t="s">
        <v>9</v>
      </c>
    </row>
    <row r="8899" spans="7:13">
      <c r="G8899">
        <v>92.407179253225607</v>
      </c>
      <c r="M8899">
        <v>101.445922900529</v>
      </c>
    </row>
    <row r="8900" spans="7:13">
      <c r="G8900">
        <v>55.962060283767599</v>
      </c>
      <c r="M8900">
        <v>28.283035998497599</v>
      </c>
    </row>
    <row r="8901" spans="7:13">
      <c r="G8901" t="s">
        <v>11</v>
      </c>
      <c r="M8901" t="s">
        <v>9</v>
      </c>
    </row>
    <row r="8902" spans="7:13">
      <c r="G8902">
        <v>92.407179253225607</v>
      </c>
      <c r="M8902">
        <v>101.445922900529</v>
      </c>
    </row>
    <row r="8903" spans="7:13">
      <c r="G8903">
        <v>55.962060283767599</v>
      </c>
      <c r="M8903">
        <v>27.993987341171401</v>
      </c>
    </row>
    <row r="8904" spans="7:13">
      <c r="G8904" t="s">
        <v>11</v>
      </c>
      <c r="M8904" t="s">
        <v>9</v>
      </c>
    </row>
    <row r="8905" spans="7:13">
      <c r="G8905">
        <v>92.407179253225607</v>
      </c>
      <c r="M8905">
        <v>101.445922900529</v>
      </c>
    </row>
    <row r="8906" spans="7:13">
      <c r="G8906">
        <v>55.930551686978802</v>
      </c>
      <c r="M8906">
        <v>27.929227599006499</v>
      </c>
    </row>
    <row r="8907" spans="7:13">
      <c r="G8907" t="s">
        <v>11</v>
      </c>
      <c r="M8907" t="s">
        <v>9</v>
      </c>
    </row>
    <row r="8908" spans="7:13">
      <c r="G8908">
        <v>92.407179253225607</v>
      </c>
      <c r="M8908">
        <v>101.445922900529</v>
      </c>
    </row>
    <row r="8909" spans="7:13">
      <c r="G8909">
        <v>55.930551686978802</v>
      </c>
      <c r="M8909">
        <v>28.080722214253601</v>
      </c>
    </row>
    <row r="8910" spans="7:13">
      <c r="G8910" t="s">
        <v>11</v>
      </c>
      <c r="M8910" t="s">
        <v>9</v>
      </c>
    </row>
    <row r="8911" spans="7:13">
      <c r="G8911">
        <v>92.407179253225607</v>
      </c>
      <c r="M8911">
        <v>101.445922900529</v>
      </c>
    </row>
    <row r="8912" spans="7:13">
      <c r="G8912">
        <v>55.941293550490897</v>
      </c>
      <c r="M8912">
        <v>28.306533981275798</v>
      </c>
    </row>
    <row r="8913" spans="7:13">
      <c r="G8913" t="s">
        <v>11</v>
      </c>
      <c r="M8913" t="s">
        <v>9</v>
      </c>
    </row>
    <row r="8914" spans="7:13">
      <c r="G8914">
        <v>92.407179253225607</v>
      </c>
      <c r="M8914">
        <v>101.445922900529</v>
      </c>
    </row>
    <row r="8915" spans="7:13">
      <c r="G8915">
        <v>55.941293550490897</v>
      </c>
      <c r="M8915">
        <v>28.139312096388998</v>
      </c>
    </row>
    <row r="8916" spans="7:13">
      <c r="G8916" t="s">
        <v>11</v>
      </c>
      <c r="M8916" t="s">
        <v>9</v>
      </c>
    </row>
    <row r="8917" spans="7:13">
      <c r="G8917">
        <v>92.407179253225607</v>
      </c>
      <c r="M8917">
        <v>101.445922900529</v>
      </c>
    </row>
    <row r="8918" spans="7:13">
      <c r="G8918">
        <v>55.941293550490897</v>
      </c>
      <c r="M8918">
        <v>27.954309670494698</v>
      </c>
    </row>
    <row r="8919" spans="7:13">
      <c r="G8919" t="s">
        <v>11</v>
      </c>
      <c r="M8919" t="s">
        <v>9</v>
      </c>
    </row>
    <row r="8920" spans="7:13">
      <c r="G8920">
        <v>92.407179253225607</v>
      </c>
      <c r="M8920">
        <v>101.445922900529</v>
      </c>
    </row>
    <row r="8921" spans="7:13">
      <c r="G8921">
        <v>55.902993906103802</v>
      </c>
      <c r="M8921">
        <v>27.558726485245501</v>
      </c>
    </row>
    <row r="8922" spans="7:13">
      <c r="G8922" t="s">
        <v>11</v>
      </c>
      <c r="M8922" t="s">
        <v>9</v>
      </c>
    </row>
    <row r="8923" spans="7:13">
      <c r="G8923">
        <v>92.407179253225607</v>
      </c>
      <c r="M8923">
        <v>101.445922900529</v>
      </c>
    </row>
    <row r="8924" spans="7:13">
      <c r="G8924">
        <v>55.846609051951098</v>
      </c>
      <c r="M8924">
        <v>27.440484695055002</v>
      </c>
    </row>
    <row r="8925" spans="7:13">
      <c r="G8925" t="s">
        <v>11</v>
      </c>
      <c r="M8925" t="s">
        <v>9</v>
      </c>
    </row>
    <row r="8926" spans="7:13">
      <c r="G8926">
        <v>92.407179253225607</v>
      </c>
      <c r="M8926">
        <v>101.445922900529</v>
      </c>
    </row>
    <row r="8927" spans="7:13">
      <c r="G8927">
        <v>55.846609051951098</v>
      </c>
      <c r="M8927">
        <v>27.302445259243601</v>
      </c>
    </row>
    <row r="8928" spans="7:13">
      <c r="G8928" t="s">
        <v>11</v>
      </c>
      <c r="M8928" t="s">
        <v>9</v>
      </c>
    </row>
    <row r="8929" spans="7:13">
      <c r="G8929">
        <v>92.407179253225607</v>
      </c>
      <c r="M8929">
        <v>101.445922900529</v>
      </c>
    </row>
    <row r="8930" spans="7:13">
      <c r="G8930">
        <v>55.846609051951098</v>
      </c>
      <c r="M8930">
        <v>27.300322173426601</v>
      </c>
    </row>
    <row r="8931" spans="7:13">
      <c r="G8931" t="s">
        <v>11</v>
      </c>
      <c r="M8931" t="s">
        <v>9</v>
      </c>
    </row>
    <row r="8932" spans="7:13">
      <c r="G8932">
        <v>92.407179253225607</v>
      </c>
      <c r="M8932">
        <v>101.445922900529</v>
      </c>
    </row>
    <row r="8933" spans="7:13">
      <c r="G8933">
        <v>55.842837429596997</v>
      </c>
      <c r="M8933">
        <v>27.152351664881699</v>
      </c>
    </row>
    <row r="8934" spans="7:13">
      <c r="G8934" t="s">
        <v>11</v>
      </c>
      <c r="M8934" t="s">
        <v>9</v>
      </c>
    </row>
    <row r="8935" spans="7:13">
      <c r="G8935">
        <v>92.407179253225607</v>
      </c>
      <c r="M8935">
        <v>101.445922900529</v>
      </c>
    </row>
    <row r="8936" spans="7:13">
      <c r="G8936">
        <v>55.842837429596997</v>
      </c>
      <c r="M8936">
        <v>27.144384668185001</v>
      </c>
    </row>
    <row r="8937" spans="7:13">
      <c r="G8937" t="s">
        <v>11</v>
      </c>
      <c r="M8937" t="s">
        <v>9</v>
      </c>
    </row>
    <row r="8938" spans="7:13">
      <c r="G8938">
        <v>92.407179253225607</v>
      </c>
      <c r="M8938">
        <v>101.445922900529</v>
      </c>
    </row>
    <row r="8939" spans="7:13">
      <c r="G8939">
        <v>55.821862449948</v>
      </c>
      <c r="M8939">
        <v>27.194482381849699</v>
      </c>
    </row>
    <row r="8940" spans="7:13">
      <c r="G8940" t="s">
        <v>11</v>
      </c>
      <c r="M8940" t="s">
        <v>9</v>
      </c>
    </row>
    <row r="8941" spans="7:13">
      <c r="G8941">
        <v>92.407179253225607</v>
      </c>
      <c r="M8941">
        <v>101.445922900529</v>
      </c>
    </row>
    <row r="8942" spans="7:13">
      <c r="G8942">
        <v>55.858016332722002</v>
      </c>
      <c r="M8942">
        <v>27.6640189496601</v>
      </c>
    </row>
    <row r="8943" spans="7:13">
      <c r="G8943" t="s">
        <v>11</v>
      </c>
      <c r="M8943" t="s">
        <v>9</v>
      </c>
    </row>
    <row r="8944" spans="7:13">
      <c r="G8944">
        <v>92.407179253225607</v>
      </c>
      <c r="M8944">
        <v>101.445922900529</v>
      </c>
    </row>
    <row r="8945" spans="7:13">
      <c r="G8945">
        <v>55.8509047870294</v>
      </c>
      <c r="M8945">
        <v>28.0819388373307</v>
      </c>
    </row>
    <row r="8946" spans="7:13">
      <c r="G8946" t="s">
        <v>11</v>
      </c>
      <c r="M8946" t="s">
        <v>9</v>
      </c>
    </row>
    <row r="8947" spans="7:13">
      <c r="G8947">
        <v>92.407179253225607</v>
      </c>
      <c r="M8947">
        <v>101.445922900529</v>
      </c>
    </row>
    <row r="8948" spans="7:13">
      <c r="G8948">
        <v>55.853421466187299</v>
      </c>
      <c r="M8948">
        <v>28.0819388373307</v>
      </c>
    </row>
    <row r="8949" spans="7:13">
      <c r="G8949" t="s">
        <v>11</v>
      </c>
      <c r="M8949" t="s">
        <v>9</v>
      </c>
    </row>
    <row r="8950" spans="7:13">
      <c r="G8950">
        <v>92.407179253225607</v>
      </c>
      <c r="M8950">
        <v>101.445922900529</v>
      </c>
    </row>
    <row r="8951" spans="7:13">
      <c r="G8951">
        <v>55.853421466187299</v>
      </c>
      <c r="M8951">
        <v>27.984567798676501</v>
      </c>
    </row>
    <row r="8952" spans="7:13">
      <c r="G8952" t="s">
        <v>11</v>
      </c>
      <c r="M8952" t="s">
        <v>9</v>
      </c>
    </row>
    <row r="8953" spans="7:13">
      <c r="G8953">
        <v>92.407179253225607</v>
      </c>
      <c r="M8953">
        <v>101.445922900529</v>
      </c>
    </row>
    <row r="8954" spans="7:13">
      <c r="G8954">
        <v>55.853421466187299</v>
      </c>
      <c r="M8954">
        <v>28.242022536578499</v>
      </c>
    </row>
    <row r="8955" spans="7:13">
      <c r="G8955" t="s">
        <v>11</v>
      </c>
      <c r="M8955" t="s">
        <v>9</v>
      </c>
    </row>
    <row r="8956" spans="7:13">
      <c r="G8956">
        <v>92.407179253225607</v>
      </c>
      <c r="M8956">
        <v>101.445922900529</v>
      </c>
    </row>
    <row r="8957" spans="7:13">
      <c r="G8957">
        <v>55.8714347976398</v>
      </c>
      <c r="M8957">
        <v>28.280354457229201</v>
      </c>
    </row>
    <row r="8958" spans="7:13">
      <c r="G8958" t="s">
        <v>11</v>
      </c>
      <c r="M8958" t="s">
        <v>9</v>
      </c>
    </row>
    <row r="8959" spans="7:13">
      <c r="G8959">
        <v>92.407179253225607</v>
      </c>
      <c r="M8959">
        <v>101.445922900529</v>
      </c>
    </row>
    <row r="8960" spans="7:13">
      <c r="G8960">
        <v>55.8714347976398</v>
      </c>
      <c r="M8960">
        <v>28.447534989851398</v>
      </c>
    </row>
    <row r="8961" spans="7:13">
      <c r="G8961" t="s">
        <v>11</v>
      </c>
      <c r="M8961" t="s">
        <v>9</v>
      </c>
    </row>
    <row r="8962" spans="7:13">
      <c r="G8962">
        <v>92.407179253225607</v>
      </c>
      <c r="M8962">
        <v>101.445922900529</v>
      </c>
    </row>
    <row r="8963" spans="7:13">
      <c r="G8963">
        <v>55.8442616346995</v>
      </c>
      <c r="M8963">
        <v>28.437197791858399</v>
      </c>
    </row>
    <row r="8964" spans="7:13">
      <c r="G8964" t="s">
        <v>11</v>
      </c>
      <c r="M8964" t="s">
        <v>9</v>
      </c>
    </row>
    <row r="8965" spans="7:13">
      <c r="G8965">
        <v>92.407179253225607</v>
      </c>
      <c r="M8965">
        <v>101.445922900529</v>
      </c>
    </row>
    <row r="8966" spans="7:13">
      <c r="G8966">
        <v>55.805116860463599</v>
      </c>
      <c r="M8966">
        <v>28.684705716041101</v>
      </c>
    </row>
    <row r="8967" spans="7:13">
      <c r="G8967" t="s">
        <v>11</v>
      </c>
      <c r="M8967" t="s">
        <v>9</v>
      </c>
    </row>
    <row r="8968" spans="7:13">
      <c r="G8968">
        <v>92.407179253225607</v>
      </c>
      <c r="M8968">
        <v>101.445922900529</v>
      </c>
    </row>
    <row r="8969" spans="7:13">
      <c r="G8969">
        <v>55.803570516235901</v>
      </c>
      <c r="M8969">
        <v>28.562022941648401</v>
      </c>
    </row>
    <row r="8970" spans="7:13">
      <c r="G8970" t="s">
        <v>11</v>
      </c>
      <c r="M8970" t="s">
        <v>9</v>
      </c>
    </row>
    <row r="8971" spans="7:13">
      <c r="G8971">
        <v>92.407179253225607</v>
      </c>
      <c r="M8971">
        <v>101.445922900529</v>
      </c>
    </row>
    <row r="8972" spans="7:13">
      <c r="G8972">
        <v>55.717322459027201</v>
      </c>
      <c r="M8972">
        <v>28.618580505532201</v>
      </c>
    </row>
    <row r="8973" spans="7:13">
      <c r="G8973" t="s">
        <v>11</v>
      </c>
      <c r="M8973" t="s">
        <v>9</v>
      </c>
    </row>
    <row r="8974" spans="7:13">
      <c r="G8974">
        <v>92.407179253225607</v>
      </c>
      <c r="M8974">
        <v>101.445922900529</v>
      </c>
    </row>
    <row r="8975" spans="7:13">
      <c r="G8975">
        <v>55.714474767961597</v>
      </c>
      <c r="M8975">
        <v>28.486091383915198</v>
      </c>
    </row>
    <row r="8976" spans="7:13">
      <c r="G8976" t="s">
        <v>11</v>
      </c>
      <c r="M8976" t="s">
        <v>9</v>
      </c>
    </row>
    <row r="8977" spans="7:13">
      <c r="G8977">
        <v>92.407179253225607</v>
      </c>
      <c r="M8977">
        <v>101.445922900529</v>
      </c>
    </row>
    <row r="8978" spans="7:13">
      <c r="G8978">
        <v>55.786213546436699</v>
      </c>
      <c r="M8978">
        <v>28.617260042342899</v>
      </c>
    </row>
    <row r="8979" spans="7:13">
      <c r="G8979" t="s">
        <v>11</v>
      </c>
      <c r="M8979" t="s">
        <v>9</v>
      </c>
    </row>
    <row r="8980" spans="7:13">
      <c r="G8980">
        <v>92.407179253225607</v>
      </c>
      <c r="M8980">
        <v>101.445922900529</v>
      </c>
    </row>
    <row r="8981" spans="7:13">
      <c r="G8981">
        <v>55.803664632926299</v>
      </c>
      <c r="M8981">
        <v>28.6633925058001</v>
      </c>
    </row>
    <row r="8982" spans="7:13">
      <c r="G8982" t="s">
        <v>11</v>
      </c>
      <c r="M8982" t="s">
        <v>9</v>
      </c>
    </row>
    <row r="8983" spans="7:13">
      <c r="G8983">
        <v>92.407179253225607</v>
      </c>
      <c r="M8983">
        <v>101.445922900529</v>
      </c>
    </row>
    <row r="8984" spans="7:13">
      <c r="G8984">
        <v>55.803664632926299</v>
      </c>
      <c r="M8984">
        <v>28.671485529049502</v>
      </c>
    </row>
    <row r="8985" spans="7:13">
      <c r="G8985" t="s">
        <v>11</v>
      </c>
      <c r="M8985" t="s">
        <v>9</v>
      </c>
    </row>
    <row r="8986" spans="7:13">
      <c r="G8986">
        <v>92.407179253225607</v>
      </c>
      <c r="M8986">
        <v>101.445922900529</v>
      </c>
    </row>
    <row r="8987" spans="7:13">
      <c r="G8987">
        <v>55.822342170209097</v>
      </c>
      <c r="M8987">
        <v>28.493893854655902</v>
      </c>
    </row>
    <row r="8988" spans="7:13">
      <c r="G8988" t="s">
        <v>11</v>
      </c>
      <c r="M8988" t="s">
        <v>9</v>
      </c>
    </row>
    <row r="8989" spans="7:13">
      <c r="G8989">
        <v>92.407179253225607</v>
      </c>
      <c r="M8989">
        <v>101.445922900529</v>
      </c>
    </row>
    <row r="8990" spans="7:13">
      <c r="G8990">
        <v>55.797981582089001</v>
      </c>
      <c r="M8990">
        <v>28.232230293971899</v>
      </c>
    </row>
    <row r="8991" spans="7:13">
      <c r="G8991" t="s">
        <v>11</v>
      </c>
      <c r="M8991" t="s">
        <v>9</v>
      </c>
    </row>
    <row r="8992" spans="7:13">
      <c r="G8992">
        <v>92.407179253225607</v>
      </c>
      <c r="M8992">
        <v>101.445922900529</v>
      </c>
    </row>
    <row r="8993" spans="7:13">
      <c r="G8993">
        <v>55.783847001309702</v>
      </c>
      <c r="M8993">
        <v>28.077917793295502</v>
      </c>
    </row>
    <row r="8994" spans="7:13">
      <c r="G8994" t="s">
        <v>11</v>
      </c>
      <c r="M8994" t="s">
        <v>9</v>
      </c>
    </row>
    <row r="8995" spans="7:13">
      <c r="G8995">
        <v>92.407179253225607</v>
      </c>
      <c r="M8995">
        <v>101.445922900529</v>
      </c>
    </row>
    <row r="8996" spans="7:13">
      <c r="G8996">
        <v>55.828316049198399</v>
      </c>
      <c r="M8996">
        <v>27.8489335341377</v>
      </c>
    </row>
    <row r="8997" spans="7:13">
      <c r="G8997" t="s">
        <v>11</v>
      </c>
      <c r="M8997" t="s">
        <v>9</v>
      </c>
    </row>
    <row r="8998" spans="7:13">
      <c r="G8998">
        <v>92.407179253225607</v>
      </c>
      <c r="M8998">
        <v>101.445922900529</v>
      </c>
    </row>
    <row r="8999" spans="7:13">
      <c r="G8999">
        <v>55.828316049198399</v>
      </c>
      <c r="M8999">
        <v>27.513689239839799</v>
      </c>
    </row>
    <row r="9000" spans="7:13">
      <c r="G9000" t="s">
        <v>11</v>
      </c>
      <c r="M9000" t="s">
        <v>9</v>
      </c>
    </row>
    <row r="9001" spans="7:13">
      <c r="G9001">
        <v>92.407179253225607</v>
      </c>
      <c r="M9001">
        <v>101.445922900529</v>
      </c>
    </row>
    <row r="9002" spans="7:13">
      <c r="G9002">
        <v>55.828316049198399</v>
      </c>
      <c r="M9002">
        <v>27.352134169987501</v>
      </c>
    </row>
    <row r="9003" spans="7:13">
      <c r="G9003" t="s">
        <v>11</v>
      </c>
      <c r="M9003" t="s">
        <v>9</v>
      </c>
    </row>
    <row r="9004" spans="7:13">
      <c r="G9004">
        <v>92.407179253225607</v>
      </c>
      <c r="M9004">
        <v>101.445922900529</v>
      </c>
    </row>
    <row r="9005" spans="7:13">
      <c r="G9005">
        <v>55.823426798298698</v>
      </c>
      <c r="M9005">
        <v>27.3755134249806</v>
      </c>
    </row>
    <row r="9006" spans="7:13">
      <c r="G9006" t="s">
        <v>11</v>
      </c>
      <c r="M9006" t="s">
        <v>9</v>
      </c>
    </row>
    <row r="9007" spans="7:13">
      <c r="G9007">
        <v>92.407179253225607</v>
      </c>
      <c r="M9007">
        <v>101.445922900529</v>
      </c>
    </row>
    <row r="9008" spans="7:13">
      <c r="G9008">
        <v>55.7933214164551</v>
      </c>
      <c r="M9008">
        <v>27.7223107741695</v>
      </c>
    </row>
    <row r="9009" spans="7:13">
      <c r="G9009" t="s">
        <v>11</v>
      </c>
      <c r="M9009" t="s">
        <v>9</v>
      </c>
    </row>
    <row r="9010" spans="7:13">
      <c r="G9010">
        <v>92.407179253225607</v>
      </c>
      <c r="M9010">
        <v>101.445922900529</v>
      </c>
    </row>
    <row r="9011" spans="7:13">
      <c r="G9011">
        <v>55.856646355897297</v>
      </c>
      <c r="M9011">
        <v>27.773786410712798</v>
      </c>
    </row>
    <row r="9012" spans="7:13">
      <c r="G9012" t="s">
        <v>11</v>
      </c>
      <c r="M9012" t="s">
        <v>9</v>
      </c>
    </row>
    <row r="9013" spans="7:13">
      <c r="G9013">
        <v>92.407179253225607</v>
      </c>
      <c r="M9013">
        <v>101.445922900529</v>
      </c>
    </row>
    <row r="9014" spans="7:13">
      <c r="G9014">
        <v>55.810491231660201</v>
      </c>
      <c r="M9014">
        <v>27.754594746146701</v>
      </c>
    </row>
    <row r="9015" spans="7:13">
      <c r="G9015" t="s">
        <v>11</v>
      </c>
      <c r="M9015" t="s">
        <v>9</v>
      </c>
    </row>
    <row r="9016" spans="7:13">
      <c r="G9016">
        <v>92.407179253225607</v>
      </c>
      <c r="M9016">
        <v>101.445922900529</v>
      </c>
    </row>
    <row r="9017" spans="7:13">
      <c r="G9017">
        <v>55.788616195253901</v>
      </c>
      <c r="M9017">
        <v>27.864327004179302</v>
      </c>
    </row>
    <row r="9018" spans="7:13">
      <c r="G9018" t="s">
        <v>11</v>
      </c>
      <c r="M9018" t="s">
        <v>9</v>
      </c>
    </row>
    <row r="9019" spans="7:13">
      <c r="G9019">
        <v>92.407179253225607</v>
      </c>
      <c r="M9019">
        <v>101.445922900529</v>
      </c>
    </row>
    <row r="9020" spans="7:13">
      <c r="G9020">
        <v>55.788616195253901</v>
      </c>
      <c r="M9020">
        <v>27.792223684226499</v>
      </c>
    </row>
    <row r="9021" spans="7:13">
      <c r="G9021" t="s">
        <v>11</v>
      </c>
      <c r="M9021" t="s">
        <v>9</v>
      </c>
    </row>
    <row r="9022" spans="7:13">
      <c r="G9022">
        <v>92.407179253225607</v>
      </c>
      <c r="M9022">
        <v>101.445922900529</v>
      </c>
    </row>
    <row r="9023" spans="7:13">
      <c r="G9023">
        <v>55.753731906877803</v>
      </c>
      <c r="M9023">
        <v>27.798314854298098</v>
      </c>
    </row>
    <row r="9024" spans="7:13">
      <c r="G9024" t="s">
        <v>11</v>
      </c>
      <c r="M9024" t="s">
        <v>9</v>
      </c>
    </row>
    <row r="9025" spans="7:13">
      <c r="G9025">
        <v>92.407179253225607</v>
      </c>
      <c r="M9025">
        <v>101.445922900529</v>
      </c>
    </row>
    <row r="9026" spans="7:13">
      <c r="G9026">
        <v>55.725373424324403</v>
      </c>
      <c r="M9026">
        <v>27.202914468765801</v>
      </c>
    </row>
    <row r="9027" spans="7:13">
      <c r="G9027" t="s">
        <v>11</v>
      </c>
      <c r="M9027" t="s">
        <v>9</v>
      </c>
    </row>
    <row r="9028" spans="7:13">
      <c r="G9028">
        <v>92.407179253225607</v>
      </c>
      <c r="M9028">
        <v>101.445922900529</v>
      </c>
    </row>
    <row r="9029" spans="7:13">
      <c r="G9029">
        <v>55.708741288117999</v>
      </c>
      <c r="M9029">
        <v>27.346381394933001</v>
      </c>
    </row>
    <row r="9030" spans="7:13">
      <c r="G9030" t="s">
        <v>11</v>
      </c>
      <c r="M9030" t="s">
        <v>9</v>
      </c>
    </row>
    <row r="9031" spans="7:13">
      <c r="G9031">
        <v>92.407179253225607</v>
      </c>
      <c r="M9031">
        <v>101.445922900529</v>
      </c>
    </row>
    <row r="9032" spans="7:13">
      <c r="G9032">
        <v>55.6923476983889</v>
      </c>
      <c r="M9032">
        <v>27.340447315497499</v>
      </c>
    </row>
    <row r="9033" spans="7:13">
      <c r="G9033" t="s">
        <v>11</v>
      </c>
      <c r="M9033" t="s">
        <v>9</v>
      </c>
    </row>
    <row r="9034" spans="7:13">
      <c r="G9034">
        <v>92.407179253225607</v>
      </c>
      <c r="M9034">
        <v>101.445922900529</v>
      </c>
    </row>
    <row r="9035" spans="7:13">
      <c r="G9035">
        <v>55.6869887597272</v>
      </c>
      <c r="M9035">
        <v>27.1455298817963</v>
      </c>
    </row>
    <row r="9036" spans="7:13">
      <c r="G9036" t="s">
        <v>11</v>
      </c>
      <c r="M9036" t="s">
        <v>9</v>
      </c>
    </row>
    <row r="9037" spans="7:13">
      <c r="G9037">
        <v>92.407179253225607</v>
      </c>
      <c r="M9037">
        <v>101.445922900529</v>
      </c>
    </row>
    <row r="9038" spans="7:13">
      <c r="G9038">
        <v>55.5567052764425</v>
      </c>
      <c r="M9038">
        <v>26.9213324339255</v>
      </c>
    </row>
    <row r="9039" spans="7:13">
      <c r="G9039" t="s">
        <v>11</v>
      </c>
      <c r="M9039" t="s">
        <v>9</v>
      </c>
    </row>
    <row r="9040" spans="7:13">
      <c r="G9040">
        <v>92.407179253225607</v>
      </c>
      <c r="M9040">
        <v>101.445922900529</v>
      </c>
    </row>
    <row r="9041" spans="7:13">
      <c r="G9041">
        <v>55.549418483401702</v>
      </c>
      <c r="M9041">
        <v>26.902053133579098</v>
      </c>
    </row>
    <row r="9042" spans="7:13">
      <c r="G9042" t="s">
        <v>11</v>
      </c>
      <c r="M9042" t="s">
        <v>9</v>
      </c>
    </row>
    <row r="9043" spans="7:13">
      <c r="G9043">
        <v>92.407179253225607</v>
      </c>
      <c r="M9043">
        <v>101.445922900529</v>
      </c>
    </row>
    <row r="9044" spans="7:13">
      <c r="G9044">
        <v>55.533841118534902</v>
      </c>
      <c r="M9044">
        <v>27.3171277461825</v>
      </c>
    </row>
    <row r="9045" spans="7:13">
      <c r="G9045" t="s">
        <v>11</v>
      </c>
      <c r="M9045" t="s">
        <v>9</v>
      </c>
    </row>
    <row r="9046" spans="7:13">
      <c r="G9046">
        <v>92.407179253225607</v>
      </c>
      <c r="M9046">
        <v>101.445922900529</v>
      </c>
    </row>
    <row r="9047" spans="7:13">
      <c r="G9047">
        <v>55.529111737164897</v>
      </c>
      <c r="M9047">
        <v>27.375526490527498</v>
      </c>
    </row>
    <row r="9048" spans="7:13">
      <c r="G9048" t="s">
        <v>11</v>
      </c>
      <c r="M9048" t="s">
        <v>9</v>
      </c>
    </row>
    <row r="9049" spans="7:13">
      <c r="G9049">
        <v>92.407179253225607</v>
      </c>
      <c r="M9049">
        <v>101.445922900529</v>
      </c>
    </row>
    <row r="9050" spans="7:13">
      <c r="G9050">
        <v>55.506469816294</v>
      </c>
      <c r="M9050">
        <v>27.375526490527498</v>
      </c>
    </row>
    <row r="9051" spans="7:13">
      <c r="G9051" t="s">
        <v>11</v>
      </c>
      <c r="M9051" t="s">
        <v>9</v>
      </c>
    </row>
    <row r="9052" spans="7:13">
      <c r="G9052">
        <v>92.407179253225607</v>
      </c>
      <c r="M9052">
        <v>101.445922900529</v>
      </c>
    </row>
    <row r="9053" spans="7:13">
      <c r="G9053">
        <v>55.506469816294</v>
      </c>
      <c r="M9053">
        <v>27.371461402046599</v>
      </c>
    </row>
    <row r="9054" spans="7:13">
      <c r="G9054" t="s">
        <v>11</v>
      </c>
      <c r="M9054" t="s">
        <v>9</v>
      </c>
    </row>
    <row r="9055" spans="7:13">
      <c r="G9055">
        <v>92.407179253225607</v>
      </c>
      <c r="M9055">
        <v>101.445922900529</v>
      </c>
    </row>
    <row r="9056" spans="7:13">
      <c r="G9056">
        <v>55.506469816294</v>
      </c>
      <c r="M9056">
        <v>27.264537279080301</v>
      </c>
    </row>
    <row r="9057" spans="7:13">
      <c r="G9057" t="s">
        <v>11</v>
      </c>
      <c r="M9057" t="s">
        <v>9</v>
      </c>
    </row>
    <row r="9058" spans="7:13">
      <c r="G9058">
        <v>92.407179253225607</v>
      </c>
      <c r="M9058">
        <v>101.445922900529</v>
      </c>
    </row>
    <row r="9059" spans="7:13">
      <c r="G9059">
        <v>55.446465945771799</v>
      </c>
      <c r="M9059">
        <v>27.264537279080301</v>
      </c>
    </row>
    <row r="9060" spans="7:13">
      <c r="G9060" t="s">
        <v>11</v>
      </c>
      <c r="M9060" t="s">
        <v>9</v>
      </c>
    </row>
    <row r="9061" spans="7:13">
      <c r="G9061">
        <v>92.407179253225607</v>
      </c>
      <c r="M9061">
        <v>101.445922900529</v>
      </c>
    </row>
    <row r="9062" spans="7:13">
      <c r="G9062">
        <v>55.446465945771799</v>
      </c>
      <c r="M9062">
        <v>27.2477649264553</v>
      </c>
    </row>
    <row r="9063" spans="7:13">
      <c r="G9063" t="s">
        <v>11</v>
      </c>
      <c r="M9063" t="s">
        <v>9</v>
      </c>
    </row>
    <row r="9064" spans="7:13">
      <c r="G9064">
        <v>92.407179253225607</v>
      </c>
      <c r="M9064">
        <v>101.445922900529</v>
      </c>
    </row>
    <row r="9065" spans="7:13">
      <c r="G9065">
        <v>55.389561717040003</v>
      </c>
      <c r="M9065">
        <v>27.151761109965602</v>
      </c>
    </row>
    <row r="9066" spans="7:13">
      <c r="G9066" t="s">
        <v>11</v>
      </c>
      <c r="M9066" t="s">
        <v>9</v>
      </c>
    </row>
    <row r="9067" spans="7:13">
      <c r="G9067">
        <v>92.407179253225607</v>
      </c>
      <c r="M9067">
        <v>101.445922900529</v>
      </c>
    </row>
    <row r="9068" spans="7:13">
      <c r="G9068">
        <v>55.389561717040003</v>
      </c>
      <c r="M9068">
        <v>27.308327552745901</v>
      </c>
    </row>
    <row r="9069" spans="7:13">
      <c r="G9069" t="s">
        <v>11</v>
      </c>
      <c r="M9069" t="s">
        <v>9</v>
      </c>
    </row>
    <row r="9070" spans="7:13">
      <c r="G9070">
        <v>92.407179253225607</v>
      </c>
      <c r="M9070">
        <v>101.445922900529</v>
      </c>
    </row>
    <row r="9071" spans="7:13">
      <c r="G9071">
        <v>55.374102511130197</v>
      </c>
      <c r="M9071">
        <v>27.183426326731698</v>
      </c>
    </row>
    <row r="9072" spans="7:13">
      <c r="G9072" t="s">
        <v>11</v>
      </c>
      <c r="M9072" t="s">
        <v>9</v>
      </c>
    </row>
    <row r="9073" spans="7:13">
      <c r="G9073">
        <v>92.407179253225607</v>
      </c>
      <c r="M9073">
        <v>101.445922900529</v>
      </c>
    </row>
    <row r="9074" spans="7:13">
      <c r="G9074">
        <v>55.374102511130197</v>
      </c>
      <c r="M9074">
        <v>27.115404500801901</v>
      </c>
    </row>
    <row r="9075" spans="7:13">
      <c r="G9075" t="s">
        <v>11</v>
      </c>
      <c r="M9075" t="s">
        <v>9</v>
      </c>
    </row>
    <row r="9076" spans="7:13">
      <c r="G9076">
        <v>92.407179253225607</v>
      </c>
      <c r="M9076">
        <v>101.445922900529</v>
      </c>
    </row>
    <row r="9077" spans="7:13">
      <c r="G9077">
        <v>55.264659296445998</v>
      </c>
      <c r="M9077">
        <v>27.1063629059751</v>
      </c>
    </row>
    <row r="9078" spans="7:13">
      <c r="G9078" t="s">
        <v>11</v>
      </c>
      <c r="M9078" t="s">
        <v>9</v>
      </c>
    </row>
    <row r="9079" spans="7:13">
      <c r="G9079">
        <v>92.407179253225607</v>
      </c>
      <c r="M9079">
        <v>101.445922900529</v>
      </c>
    </row>
    <row r="9080" spans="7:13">
      <c r="G9080">
        <v>55.236814388239502</v>
      </c>
      <c r="M9080">
        <v>27.012784903456701</v>
      </c>
    </row>
    <row r="9081" spans="7:13">
      <c r="G9081" t="s">
        <v>11</v>
      </c>
      <c r="M9081" t="s">
        <v>9</v>
      </c>
    </row>
    <row r="9082" spans="7:13">
      <c r="G9082">
        <v>92.407179253225607</v>
      </c>
      <c r="M9082">
        <v>101.445922900529</v>
      </c>
    </row>
    <row r="9083" spans="7:13">
      <c r="G9083">
        <v>55.227528192018902</v>
      </c>
      <c r="M9083">
        <v>27.043081921894601</v>
      </c>
    </row>
    <row r="9084" spans="7:13">
      <c r="G9084" t="s">
        <v>11</v>
      </c>
      <c r="M9084" t="s">
        <v>9</v>
      </c>
    </row>
    <row r="9085" spans="7:13">
      <c r="G9085">
        <v>92.407179253225607</v>
      </c>
      <c r="M9085">
        <v>101.445922900529</v>
      </c>
    </row>
    <row r="9086" spans="7:13">
      <c r="G9086">
        <v>55.257807611726697</v>
      </c>
      <c r="M9086">
        <v>27.044534544016699</v>
      </c>
    </row>
    <row r="9087" spans="7:13">
      <c r="G9087" t="s">
        <v>11</v>
      </c>
      <c r="M9087" t="s">
        <v>9</v>
      </c>
    </row>
    <row r="9088" spans="7:13">
      <c r="G9088">
        <v>92.407179253225607</v>
      </c>
      <c r="M9088">
        <v>101.445922900529</v>
      </c>
    </row>
    <row r="9089" spans="7:13">
      <c r="G9089">
        <v>55.212762037411402</v>
      </c>
      <c r="M9089">
        <v>27.368120189749501</v>
      </c>
    </row>
    <row r="9090" spans="7:13">
      <c r="G9090" t="s">
        <v>11</v>
      </c>
      <c r="M9090" t="s">
        <v>9</v>
      </c>
    </row>
    <row r="9091" spans="7:13">
      <c r="G9091">
        <v>92.407179253225607</v>
      </c>
      <c r="M9091">
        <v>101.445922900529</v>
      </c>
    </row>
    <row r="9092" spans="7:13">
      <c r="G9092">
        <v>55.173060416765701</v>
      </c>
      <c r="M9092">
        <v>27.357648956101301</v>
      </c>
    </row>
    <row r="9093" spans="7:13">
      <c r="G9093" t="s">
        <v>11</v>
      </c>
      <c r="M9093" t="s">
        <v>9</v>
      </c>
    </row>
    <row r="9094" spans="7:13">
      <c r="G9094">
        <v>92.407179253225607</v>
      </c>
      <c r="M9094">
        <v>101.445922900529</v>
      </c>
    </row>
    <row r="9095" spans="7:13">
      <c r="G9095">
        <v>55.177898783173397</v>
      </c>
      <c r="M9095">
        <v>27.685877364203598</v>
      </c>
    </row>
    <row r="9096" spans="7:13">
      <c r="G9096" t="s">
        <v>11</v>
      </c>
      <c r="M9096" t="s">
        <v>9</v>
      </c>
    </row>
    <row r="9097" spans="7:13">
      <c r="G9097">
        <v>92.407179253225607</v>
      </c>
      <c r="M9097">
        <v>101.445922900529</v>
      </c>
    </row>
    <row r="9098" spans="7:13">
      <c r="G9098">
        <v>55.1507152916164</v>
      </c>
      <c r="M9098">
        <v>27.366215533206599</v>
      </c>
    </row>
    <row r="9099" spans="7:13">
      <c r="G9099" t="s">
        <v>11</v>
      </c>
      <c r="M9099" t="s">
        <v>9</v>
      </c>
    </row>
    <row r="9100" spans="7:13">
      <c r="G9100">
        <v>92.407179253225607</v>
      </c>
      <c r="M9100">
        <v>101.445922900529</v>
      </c>
    </row>
    <row r="9101" spans="7:13">
      <c r="G9101">
        <v>55.1507152916164</v>
      </c>
      <c r="M9101">
        <v>27.440414669131201</v>
      </c>
    </row>
    <row r="9102" spans="7:13">
      <c r="G9102" t="s">
        <v>11</v>
      </c>
      <c r="M9102" t="s">
        <v>9</v>
      </c>
    </row>
    <row r="9103" spans="7:13">
      <c r="G9103">
        <v>92.407179253225607</v>
      </c>
      <c r="M9103">
        <v>101.445922900529</v>
      </c>
    </row>
    <row r="9104" spans="7:13">
      <c r="G9104">
        <v>55.1507152916164</v>
      </c>
      <c r="M9104">
        <v>27.433842862717299</v>
      </c>
    </row>
    <row r="9105" spans="7:13">
      <c r="G9105" t="s">
        <v>11</v>
      </c>
      <c r="M9105" t="s">
        <v>9</v>
      </c>
    </row>
    <row r="9106" spans="7:13">
      <c r="G9106">
        <v>92.407179253225607</v>
      </c>
      <c r="M9106">
        <v>101.445922900529</v>
      </c>
    </row>
    <row r="9107" spans="7:13">
      <c r="G9107">
        <v>55.138786801111003</v>
      </c>
      <c r="M9107">
        <v>27.264848194936899</v>
      </c>
    </row>
    <row r="9108" spans="7:13">
      <c r="G9108" t="s">
        <v>11</v>
      </c>
      <c r="M9108" t="s">
        <v>9</v>
      </c>
    </row>
    <row r="9109" spans="7:13">
      <c r="G9109">
        <v>92.407179253225607</v>
      </c>
      <c r="M9109">
        <v>101.445922900529</v>
      </c>
    </row>
    <row r="9110" spans="7:13">
      <c r="G9110">
        <v>55.138786801111003</v>
      </c>
      <c r="M9110">
        <v>27.1209359304661</v>
      </c>
    </row>
    <row r="9111" spans="7:13">
      <c r="G9111" t="s">
        <v>11</v>
      </c>
      <c r="M9111" t="s">
        <v>9</v>
      </c>
    </row>
    <row r="9112" spans="7:13">
      <c r="G9112">
        <v>92.407179253225607</v>
      </c>
      <c r="M9112">
        <v>101.445922900529</v>
      </c>
    </row>
    <row r="9113" spans="7:13">
      <c r="G9113">
        <v>55.138786801111003</v>
      </c>
      <c r="M9113">
        <v>27.330856202324199</v>
      </c>
    </row>
    <row r="9114" spans="7:13">
      <c r="G9114" t="s">
        <v>11</v>
      </c>
      <c r="M9114" t="s">
        <v>9</v>
      </c>
    </row>
    <row r="9115" spans="7:13">
      <c r="G9115">
        <v>92.407179253225607</v>
      </c>
      <c r="M9115">
        <v>101.445922900529</v>
      </c>
    </row>
    <row r="9116" spans="7:13">
      <c r="G9116">
        <v>55.138786801111003</v>
      </c>
      <c r="M9116">
        <v>27.2806900903337</v>
      </c>
    </row>
    <row r="9117" spans="7:13">
      <c r="G9117" t="s">
        <v>11</v>
      </c>
      <c r="M9117" t="s">
        <v>9</v>
      </c>
    </row>
    <row r="9118" spans="7:13">
      <c r="G9118">
        <v>92.407179253225607</v>
      </c>
      <c r="M9118">
        <v>101.445922900529</v>
      </c>
    </row>
    <row r="9119" spans="7:13">
      <c r="G9119">
        <v>55.133543858242099</v>
      </c>
      <c r="M9119">
        <v>27.391965682153302</v>
      </c>
    </row>
    <row r="9120" spans="7:13">
      <c r="G9120" t="s">
        <v>11</v>
      </c>
      <c r="M9120" t="s">
        <v>9</v>
      </c>
    </row>
    <row r="9121" spans="7:13">
      <c r="G9121">
        <v>92.407179253225607</v>
      </c>
      <c r="M9121">
        <v>101.445922900529</v>
      </c>
    </row>
    <row r="9122" spans="7:13">
      <c r="G9122">
        <v>55.116775462287997</v>
      </c>
      <c r="M9122">
        <v>26.939160592634799</v>
      </c>
    </row>
    <row r="9123" spans="7:13">
      <c r="G9123" t="s">
        <v>11</v>
      </c>
      <c r="M9123" t="s">
        <v>9</v>
      </c>
    </row>
    <row r="9124" spans="7:13">
      <c r="G9124">
        <v>92.407179253225607</v>
      </c>
      <c r="M9124">
        <v>101.445922900529</v>
      </c>
    </row>
    <row r="9125" spans="7:13">
      <c r="G9125">
        <v>55.078817388244502</v>
      </c>
      <c r="M9125">
        <v>26.840752580655799</v>
      </c>
    </row>
    <row r="9126" spans="7:13">
      <c r="G9126" t="s">
        <v>11</v>
      </c>
      <c r="M9126" t="s">
        <v>9</v>
      </c>
    </row>
    <row r="9127" spans="7:13">
      <c r="G9127">
        <v>92.407179253225607</v>
      </c>
      <c r="M9127">
        <v>101.445922900529</v>
      </c>
    </row>
    <row r="9128" spans="7:13">
      <c r="G9128">
        <v>55.102446477762903</v>
      </c>
      <c r="M9128">
        <v>26.732791839144902</v>
      </c>
    </row>
    <row r="9129" spans="7:13">
      <c r="G9129" t="s">
        <v>11</v>
      </c>
      <c r="M9129" t="s">
        <v>9</v>
      </c>
    </row>
    <row r="9130" spans="7:13">
      <c r="G9130">
        <v>92.407179253225607</v>
      </c>
      <c r="M9130">
        <v>101.445922900529</v>
      </c>
    </row>
    <row r="9131" spans="7:13">
      <c r="G9131">
        <v>55.056433080456102</v>
      </c>
      <c r="M9131">
        <v>26.707010543894398</v>
      </c>
    </row>
    <row r="9132" spans="7:13">
      <c r="G9132" t="s">
        <v>11</v>
      </c>
      <c r="M9132" t="s">
        <v>9</v>
      </c>
    </row>
    <row r="9133" spans="7:13">
      <c r="G9133">
        <v>92.407179253225607</v>
      </c>
      <c r="M9133">
        <v>101.445922900529</v>
      </c>
    </row>
    <row r="9134" spans="7:13">
      <c r="G9134">
        <v>55.112708352690802</v>
      </c>
      <c r="M9134">
        <v>26.870040795462302</v>
      </c>
    </row>
    <row r="9135" spans="7:13">
      <c r="G9135" t="s">
        <v>11</v>
      </c>
      <c r="M9135" t="s">
        <v>9</v>
      </c>
    </row>
    <row r="9136" spans="7:13">
      <c r="G9136">
        <v>92.407179253225607</v>
      </c>
      <c r="M9136">
        <v>101.445922900529</v>
      </c>
    </row>
    <row r="9137" spans="7:13">
      <c r="G9137">
        <v>55.151665971510099</v>
      </c>
      <c r="M9137">
        <v>26.962967002941198</v>
      </c>
    </row>
    <row r="9138" spans="7:13">
      <c r="G9138" t="s">
        <v>11</v>
      </c>
      <c r="M9138" t="s">
        <v>9</v>
      </c>
    </row>
    <row r="9139" spans="7:13">
      <c r="G9139">
        <v>92.407179253225607</v>
      </c>
      <c r="M9139">
        <v>101.445922900529</v>
      </c>
    </row>
    <row r="9140" spans="7:13">
      <c r="G9140">
        <v>55.151665971510099</v>
      </c>
      <c r="M9140">
        <v>26.913595724714199</v>
      </c>
    </row>
    <row r="9141" spans="7:13">
      <c r="G9141" t="s">
        <v>11</v>
      </c>
      <c r="M9141" t="s">
        <v>9</v>
      </c>
    </row>
    <row r="9142" spans="7:13">
      <c r="G9142">
        <v>92.407179253225607</v>
      </c>
      <c r="M9142">
        <v>101.445922900529</v>
      </c>
    </row>
    <row r="9143" spans="7:13">
      <c r="G9143">
        <v>55.151665971510099</v>
      </c>
      <c r="M9143">
        <v>26.922171870957602</v>
      </c>
    </row>
    <row r="9144" spans="7:13">
      <c r="G9144" t="s">
        <v>11</v>
      </c>
      <c r="M9144" t="s">
        <v>9</v>
      </c>
    </row>
    <row r="9145" spans="7:13">
      <c r="G9145">
        <v>92.407179253225607</v>
      </c>
      <c r="M9145">
        <v>101.445922900529</v>
      </c>
    </row>
    <row r="9146" spans="7:13">
      <c r="G9146">
        <v>55.148321330146999</v>
      </c>
      <c r="M9146">
        <v>27.1277627972995</v>
      </c>
    </row>
    <row r="9147" spans="7:13">
      <c r="G9147" t="s">
        <v>11</v>
      </c>
      <c r="M9147" t="s">
        <v>9</v>
      </c>
    </row>
    <row r="9148" spans="7:13">
      <c r="G9148">
        <v>92.407179253225607</v>
      </c>
      <c r="M9148">
        <v>101.445922900529</v>
      </c>
    </row>
    <row r="9149" spans="7:13">
      <c r="G9149">
        <v>55.148321330146999</v>
      </c>
      <c r="M9149">
        <v>27.369374250813699</v>
      </c>
    </row>
    <row r="9150" spans="7:13">
      <c r="G9150" t="s">
        <v>11</v>
      </c>
      <c r="M9150" t="s">
        <v>9</v>
      </c>
    </row>
    <row r="9151" spans="7:13">
      <c r="G9151">
        <v>92.407179253225607</v>
      </c>
      <c r="M9151">
        <v>101.445922900529</v>
      </c>
    </row>
    <row r="9152" spans="7:13">
      <c r="G9152">
        <v>55.148321330146999</v>
      </c>
      <c r="M9152">
        <v>27.435656296288901</v>
      </c>
    </row>
    <row r="9153" spans="7:13">
      <c r="G9153" t="s">
        <v>11</v>
      </c>
      <c r="M9153" t="s">
        <v>9</v>
      </c>
    </row>
    <row r="9154" spans="7:13">
      <c r="G9154">
        <v>92.407179253225607</v>
      </c>
      <c r="M9154">
        <v>101.445922900529</v>
      </c>
    </row>
    <row r="9155" spans="7:13">
      <c r="G9155">
        <v>55.126679012333298</v>
      </c>
      <c r="M9155">
        <v>27.4317720631377</v>
      </c>
    </row>
    <row r="9156" spans="7:13">
      <c r="G9156" t="s">
        <v>11</v>
      </c>
      <c r="M9156" t="s">
        <v>9</v>
      </c>
    </row>
    <row r="9157" spans="7:13">
      <c r="G9157">
        <v>92.407179253225607</v>
      </c>
      <c r="M9157">
        <v>101.445922900529</v>
      </c>
    </row>
    <row r="9158" spans="7:13">
      <c r="G9158">
        <v>55.110634133983297</v>
      </c>
      <c r="M9158">
        <v>27.8978941220705</v>
      </c>
    </row>
    <row r="9159" spans="7:13">
      <c r="G9159" t="s">
        <v>11</v>
      </c>
      <c r="M9159" t="s">
        <v>9</v>
      </c>
    </row>
    <row r="9160" spans="7:13">
      <c r="G9160">
        <v>92.407179253225607</v>
      </c>
      <c r="M9160">
        <v>101.445922900529</v>
      </c>
    </row>
    <row r="9161" spans="7:13">
      <c r="G9161">
        <v>55.136514790827</v>
      </c>
      <c r="M9161">
        <v>27.701350490860001</v>
      </c>
    </row>
    <row r="9162" spans="7:13">
      <c r="G9162" t="s">
        <v>11</v>
      </c>
      <c r="M9162" t="s">
        <v>9</v>
      </c>
    </row>
    <row r="9163" spans="7:13">
      <c r="G9163">
        <v>92.407179253225607</v>
      </c>
      <c r="M9163">
        <v>101.445922900529</v>
      </c>
    </row>
    <row r="9164" spans="7:13">
      <c r="G9164">
        <v>55.150132962329899</v>
      </c>
      <c r="M9164">
        <v>27.9640895344053</v>
      </c>
    </row>
    <row r="9165" spans="7:13">
      <c r="G9165" t="s">
        <v>11</v>
      </c>
      <c r="M9165" t="s">
        <v>9</v>
      </c>
    </row>
    <row r="9166" spans="7:13">
      <c r="G9166">
        <v>92.407179253225607</v>
      </c>
      <c r="M9166">
        <v>101.445922900529</v>
      </c>
    </row>
    <row r="9167" spans="7:13">
      <c r="G9167">
        <v>55.146700067525103</v>
      </c>
      <c r="M9167">
        <v>27.908095396944201</v>
      </c>
    </row>
    <row r="9168" spans="7:13">
      <c r="G9168" t="s">
        <v>11</v>
      </c>
      <c r="M9168" t="s">
        <v>9</v>
      </c>
    </row>
    <row r="9169" spans="7:13">
      <c r="G9169">
        <v>92.407179253225607</v>
      </c>
      <c r="M9169">
        <v>101.445922900529</v>
      </c>
    </row>
    <row r="9170" spans="7:13">
      <c r="G9170">
        <v>55.132825148800002</v>
      </c>
      <c r="M9170">
        <v>28.4016127201362</v>
      </c>
    </row>
    <row r="9171" spans="7:13">
      <c r="G9171" t="s">
        <v>11</v>
      </c>
      <c r="M9171" t="s">
        <v>9</v>
      </c>
    </row>
    <row r="9172" spans="7:13">
      <c r="G9172">
        <v>92.407179253225607</v>
      </c>
      <c r="M9172">
        <v>101.445922900529</v>
      </c>
    </row>
    <row r="9173" spans="7:13">
      <c r="G9173">
        <v>55.083793821945697</v>
      </c>
      <c r="M9173">
        <v>28.493464281935701</v>
      </c>
    </row>
    <row r="9174" spans="7:13">
      <c r="G9174" t="s">
        <v>11</v>
      </c>
      <c r="M9174" t="s">
        <v>9</v>
      </c>
    </row>
    <row r="9175" spans="7:13">
      <c r="G9175">
        <v>92.407179253225607</v>
      </c>
      <c r="M9175">
        <v>101.445922900529</v>
      </c>
    </row>
    <row r="9176" spans="7:13">
      <c r="G9176">
        <v>55.051069826953999</v>
      </c>
      <c r="M9176">
        <v>28.464789516754902</v>
      </c>
    </row>
    <row r="9177" spans="7:13">
      <c r="G9177" t="s">
        <v>11</v>
      </c>
      <c r="M9177" t="s">
        <v>9</v>
      </c>
    </row>
    <row r="9178" spans="7:13">
      <c r="G9178">
        <v>92.407179253225607</v>
      </c>
      <c r="M9178">
        <v>101.445922900529</v>
      </c>
    </row>
    <row r="9179" spans="7:13">
      <c r="G9179">
        <v>55.0384985643514</v>
      </c>
      <c r="M9179">
        <v>28.463705782989301</v>
      </c>
    </row>
    <row r="9180" spans="7:13">
      <c r="G9180" t="s">
        <v>11</v>
      </c>
      <c r="M9180" t="s">
        <v>9</v>
      </c>
    </row>
    <row r="9181" spans="7:13">
      <c r="G9181">
        <v>92.407179253225607</v>
      </c>
      <c r="M9181">
        <v>101.445922900529</v>
      </c>
    </row>
    <row r="9182" spans="7:13">
      <c r="G9182">
        <v>55.074345398072502</v>
      </c>
      <c r="M9182">
        <v>28.199576594190798</v>
      </c>
    </row>
    <row r="9183" spans="7:13">
      <c r="G9183" t="s">
        <v>11</v>
      </c>
      <c r="M9183" t="s">
        <v>9</v>
      </c>
    </row>
    <row r="9184" spans="7:13">
      <c r="G9184">
        <v>92.407179253225607</v>
      </c>
      <c r="M9184">
        <v>101.445922900529</v>
      </c>
    </row>
    <row r="9185" spans="7:13">
      <c r="G9185">
        <v>55.074345398072502</v>
      </c>
      <c r="M9185">
        <v>28.1016569059551</v>
      </c>
    </row>
    <row r="9186" spans="7:13">
      <c r="G9186" t="s">
        <v>11</v>
      </c>
      <c r="M9186" t="s">
        <v>9</v>
      </c>
    </row>
    <row r="9187" spans="7:13">
      <c r="G9187">
        <v>92.407179253225607</v>
      </c>
      <c r="M9187">
        <v>101.445922900529</v>
      </c>
    </row>
    <row r="9188" spans="7:13">
      <c r="G9188">
        <v>55.0625409238788</v>
      </c>
      <c r="M9188">
        <v>28.0053385479589</v>
      </c>
    </row>
    <row r="9189" spans="7:13">
      <c r="G9189" t="s">
        <v>11</v>
      </c>
      <c r="M9189" t="s">
        <v>9</v>
      </c>
    </row>
    <row r="9190" spans="7:13">
      <c r="G9190">
        <v>92.407179253225607</v>
      </c>
      <c r="M9190">
        <v>101.445922900529</v>
      </c>
    </row>
    <row r="9191" spans="7:13">
      <c r="G9191">
        <v>55.054494847327199</v>
      </c>
      <c r="M9191">
        <v>28.433482753862201</v>
      </c>
    </row>
    <row r="9192" spans="7:13">
      <c r="G9192" t="s">
        <v>11</v>
      </c>
      <c r="M9192" t="s">
        <v>9</v>
      </c>
    </row>
    <row r="9193" spans="7:13">
      <c r="G9193">
        <v>92.407179253225607</v>
      </c>
      <c r="M9193">
        <v>101.445922900529</v>
      </c>
    </row>
    <row r="9194" spans="7:13">
      <c r="G9194">
        <v>55.0199002442926</v>
      </c>
      <c r="M9194">
        <v>28.464564041530199</v>
      </c>
    </row>
    <row r="9195" spans="7:13">
      <c r="G9195" t="s">
        <v>11</v>
      </c>
      <c r="M9195" t="s">
        <v>9</v>
      </c>
    </row>
    <row r="9196" spans="7:13">
      <c r="G9196">
        <v>92.407179253225607</v>
      </c>
      <c r="M9196">
        <v>101.445922900529</v>
      </c>
    </row>
    <row r="9197" spans="7:13">
      <c r="G9197">
        <v>55.013174997469697</v>
      </c>
      <c r="M9197">
        <v>28.466083194178101</v>
      </c>
    </row>
    <row r="9198" spans="7:13">
      <c r="G9198" t="s">
        <v>11</v>
      </c>
      <c r="M9198" t="s">
        <v>9</v>
      </c>
    </row>
    <row r="9199" spans="7:13">
      <c r="G9199">
        <v>92.407179253225607</v>
      </c>
      <c r="M9199">
        <v>101.445922900529</v>
      </c>
    </row>
    <row r="9200" spans="7:13">
      <c r="G9200">
        <v>55.084181477788697</v>
      </c>
      <c r="M9200">
        <v>28.518405667160899</v>
      </c>
    </row>
    <row r="9201" spans="7:13">
      <c r="G9201" t="s">
        <v>11</v>
      </c>
      <c r="M9201" t="s">
        <v>9</v>
      </c>
    </row>
    <row r="9202" spans="7:13">
      <c r="G9202">
        <v>92.407179253225607</v>
      </c>
      <c r="M9202">
        <v>101.445922900529</v>
      </c>
    </row>
    <row r="9203" spans="7:13">
      <c r="G9203">
        <v>55.103753895310298</v>
      </c>
      <c r="M9203">
        <v>28.8344838083759</v>
      </c>
    </row>
    <row r="9204" spans="7:13">
      <c r="G9204" t="s">
        <v>11</v>
      </c>
      <c r="M9204" t="s">
        <v>9</v>
      </c>
    </row>
    <row r="9205" spans="7:13">
      <c r="G9205">
        <v>92.407179253225607</v>
      </c>
      <c r="M9205">
        <v>101.445922900529</v>
      </c>
    </row>
    <row r="9206" spans="7:13">
      <c r="G9206">
        <v>55.086788228148798</v>
      </c>
      <c r="M9206">
        <v>28.8344838083759</v>
      </c>
    </row>
    <row r="9207" spans="7:13">
      <c r="G9207" t="s">
        <v>11</v>
      </c>
      <c r="M9207" t="s">
        <v>9</v>
      </c>
    </row>
    <row r="9208" spans="7:13">
      <c r="G9208">
        <v>92.407179253225607</v>
      </c>
      <c r="M9208">
        <v>101.445922900529</v>
      </c>
    </row>
    <row r="9209" spans="7:13">
      <c r="G9209">
        <v>55.0449459464377</v>
      </c>
      <c r="M9209">
        <v>28.551250538904199</v>
      </c>
    </row>
    <row r="9210" spans="7:13">
      <c r="G9210" t="s">
        <v>11</v>
      </c>
      <c r="M9210" t="s">
        <v>9</v>
      </c>
    </row>
    <row r="9211" spans="7:13">
      <c r="G9211">
        <v>92.407179253225607</v>
      </c>
      <c r="M9211">
        <v>101.445922900529</v>
      </c>
    </row>
    <row r="9212" spans="7:13">
      <c r="G9212">
        <v>54.9925050069889</v>
      </c>
      <c r="M9212">
        <v>28.551250538904199</v>
      </c>
    </row>
    <row r="9213" spans="7:13">
      <c r="G9213" t="s">
        <v>11</v>
      </c>
      <c r="M9213" t="s">
        <v>9</v>
      </c>
    </row>
    <row r="9214" spans="7:13">
      <c r="G9214">
        <v>92.407179253225607</v>
      </c>
      <c r="M9214">
        <v>101.445922900529</v>
      </c>
    </row>
    <row r="9215" spans="7:13">
      <c r="G9215">
        <v>55.014926772850103</v>
      </c>
      <c r="M9215">
        <v>28.444391381573599</v>
      </c>
    </row>
    <row r="9216" spans="7:13">
      <c r="G9216" t="s">
        <v>11</v>
      </c>
      <c r="M9216" t="s">
        <v>9</v>
      </c>
    </row>
    <row r="9217" spans="7:13">
      <c r="G9217">
        <v>92.407179253225607</v>
      </c>
      <c r="M9217">
        <v>101.445922900529</v>
      </c>
    </row>
    <row r="9218" spans="7:13">
      <c r="G9218">
        <v>55.015237216489602</v>
      </c>
      <c r="M9218">
        <v>28.214261281041999</v>
      </c>
    </row>
    <row r="9219" spans="7:13">
      <c r="G9219" t="s">
        <v>11</v>
      </c>
      <c r="M9219" t="s">
        <v>9</v>
      </c>
    </row>
    <row r="9220" spans="7:13">
      <c r="G9220">
        <v>92.407179253225607</v>
      </c>
      <c r="M9220">
        <v>101.445922900529</v>
      </c>
    </row>
    <row r="9221" spans="7:13">
      <c r="G9221">
        <v>54.954596602797302</v>
      </c>
      <c r="M9221">
        <v>28.0932627017445</v>
      </c>
    </row>
    <row r="9222" spans="7:13">
      <c r="G9222" t="s">
        <v>11</v>
      </c>
      <c r="M9222" t="s">
        <v>9</v>
      </c>
    </row>
    <row r="9223" spans="7:13">
      <c r="G9223">
        <v>92.407179253225607</v>
      </c>
      <c r="M9223">
        <v>101.445922900529</v>
      </c>
    </row>
    <row r="9224" spans="7:13">
      <c r="G9224">
        <v>54.9483690567452</v>
      </c>
      <c r="M9224">
        <v>28.0932627017445</v>
      </c>
    </row>
    <row r="9225" spans="7:13">
      <c r="G9225" t="s">
        <v>11</v>
      </c>
      <c r="M9225" t="s">
        <v>9</v>
      </c>
    </row>
    <row r="9226" spans="7:13">
      <c r="G9226">
        <v>92.407179253225607</v>
      </c>
      <c r="M9226">
        <v>101.445922900529</v>
      </c>
    </row>
    <row r="9227" spans="7:13">
      <c r="G9227">
        <v>54.9595603828365</v>
      </c>
      <c r="M9227">
        <v>28.252648263680499</v>
      </c>
    </row>
    <row r="9228" spans="7:13">
      <c r="G9228" t="s">
        <v>11</v>
      </c>
      <c r="M9228" t="s">
        <v>9</v>
      </c>
    </row>
    <row r="9229" spans="7:13">
      <c r="G9229">
        <v>92.407179253225607</v>
      </c>
      <c r="M9229">
        <v>101.445922900529</v>
      </c>
    </row>
    <row r="9230" spans="7:13">
      <c r="G9230">
        <v>54.975371658683102</v>
      </c>
      <c r="M9230">
        <v>28.153661985781401</v>
      </c>
    </row>
    <row r="9231" spans="7:13">
      <c r="G9231" t="s">
        <v>11</v>
      </c>
      <c r="M9231" t="s">
        <v>9</v>
      </c>
    </row>
    <row r="9232" spans="7:13">
      <c r="G9232">
        <v>92.407179253225607</v>
      </c>
      <c r="M9232">
        <v>101.445922900529</v>
      </c>
    </row>
    <row r="9233" spans="7:13">
      <c r="G9233">
        <v>54.978155822627201</v>
      </c>
      <c r="M9233">
        <v>28.154139574087701</v>
      </c>
    </row>
    <row r="9234" spans="7:13">
      <c r="G9234" t="s">
        <v>11</v>
      </c>
      <c r="M9234" t="s">
        <v>9</v>
      </c>
    </row>
    <row r="9235" spans="7:13">
      <c r="G9235">
        <v>92.407179253225607</v>
      </c>
      <c r="M9235">
        <v>101.445922900529</v>
      </c>
    </row>
    <row r="9236" spans="7:13">
      <c r="G9236">
        <v>54.909311143858702</v>
      </c>
      <c r="M9236">
        <v>27.928341830739399</v>
      </c>
    </row>
    <row r="9237" spans="7:13">
      <c r="G9237" t="s">
        <v>11</v>
      </c>
      <c r="M9237" t="s">
        <v>9</v>
      </c>
    </row>
    <row r="9238" spans="7:13">
      <c r="G9238">
        <v>92.407179253225607</v>
      </c>
      <c r="M9238">
        <v>101.445922900529</v>
      </c>
    </row>
    <row r="9239" spans="7:13">
      <c r="G9239">
        <v>54.894531091586003</v>
      </c>
      <c r="M9239">
        <v>27.285900308836201</v>
      </c>
    </row>
    <row r="9240" spans="7:13">
      <c r="G9240" t="s">
        <v>11</v>
      </c>
      <c r="M9240" t="s">
        <v>9</v>
      </c>
    </row>
    <row r="9241" spans="7:13">
      <c r="G9241">
        <v>92.407179253225607</v>
      </c>
      <c r="M9241">
        <v>101.445922900529</v>
      </c>
    </row>
    <row r="9242" spans="7:13">
      <c r="G9242">
        <v>54.885783632422601</v>
      </c>
      <c r="M9242">
        <v>27.1306892429591</v>
      </c>
    </row>
    <row r="9243" spans="7:13">
      <c r="G9243" t="s">
        <v>11</v>
      </c>
      <c r="M9243" t="s">
        <v>9</v>
      </c>
    </row>
    <row r="9244" spans="7:13">
      <c r="G9244">
        <v>92.407179253225607</v>
      </c>
      <c r="M9244">
        <v>101.445922900529</v>
      </c>
    </row>
    <row r="9245" spans="7:13">
      <c r="G9245">
        <v>54.831895235786597</v>
      </c>
      <c r="M9245">
        <v>27.055065687836102</v>
      </c>
    </row>
    <row r="9246" spans="7:13">
      <c r="G9246" t="s">
        <v>11</v>
      </c>
      <c r="M9246" t="s">
        <v>9</v>
      </c>
    </row>
    <row r="9247" spans="7:13">
      <c r="G9247">
        <v>92.407179253225607</v>
      </c>
      <c r="M9247">
        <v>101.445922900529</v>
      </c>
    </row>
    <row r="9248" spans="7:13">
      <c r="G9248">
        <v>54.847843306280197</v>
      </c>
      <c r="M9248">
        <v>27.2013819826097</v>
      </c>
    </row>
    <row r="9249" spans="7:13">
      <c r="G9249" t="s">
        <v>11</v>
      </c>
      <c r="M9249" t="s">
        <v>9</v>
      </c>
    </row>
    <row r="9250" spans="7:13">
      <c r="G9250">
        <v>92.407179253225607</v>
      </c>
      <c r="M9250">
        <v>101.445922900529</v>
      </c>
    </row>
    <row r="9251" spans="7:13">
      <c r="G9251">
        <v>54.835912248716198</v>
      </c>
      <c r="M9251">
        <v>26.979316068418498</v>
      </c>
    </row>
    <row r="9252" spans="7:13">
      <c r="G9252" t="s">
        <v>11</v>
      </c>
      <c r="M9252" t="s">
        <v>9</v>
      </c>
    </row>
    <row r="9253" spans="7:13">
      <c r="G9253">
        <v>92.407179253225607</v>
      </c>
      <c r="M9253">
        <v>101.445922900529</v>
      </c>
    </row>
    <row r="9254" spans="7:13">
      <c r="G9254">
        <v>54.837752180657802</v>
      </c>
      <c r="M9254">
        <v>26.974201494455698</v>
      </c>
    </row>
    <row r="9255" spans="7:13">
      <c r="G9255" t="s">
        <v>11</v>
      </c>
      <c r="M9255" t="s">
        <v>9</v>
      </c>
    </row>
    <row r="9256" spans="7:13">
      <c r="G9256">
        <v>92.407179253225607</v>
      </c>
      <c r="M9256">
        <v>101.445922900529</v>
      </c>
    </row>
    <row r="9257" spans="7:13">
      <c r="G9257">
        <v>54.821353982178302</v>
      </c>
      <c r="M9257">
        <v>27.388282329144101</v>
      </c>
    </row>
    <row r="9258" spans="7:13">
      <c r="G9258" t="s">
        <v>11</v>
      </c>
      <c r="M9258" t="s">
        <v>9</v>
      </c>
    </row>
    <row r="9259" spans="7:13">
      <c r="G9259">
        <v>92.407179253225607</v>
      </c>
      <c r="M9259">
        <v>101.445922900529</v>
      </c>
    </row>
    <row r="9260" spans="7:13">
      <c r="G9260">
        <v>54.7522765339085</v>
      </c>
      <c r="M9260">
        <v>27.3230748008394</v>
      </c>
    </row>
    <row r="9261" spans="7:13">
      <c r="G9261" t="s">
        <v>11</v>
      </c>
      <c r="M9261" t="s">
        <v>9</v>
      </c>
    </row>
    <row r="9262" spans="7:13">
      <c r="G9262">
        <v>92.407179253225607</v>
      </c>
      <c r="M9262">
        <v>101.445922900529</v>
      </c>
    </row>
    <row r="9263" spans="7:13">
      <c r="G9263">
        <v>54.7206963148735</v>
      </c>
      <c r="M9263">
        <v>27.148578289433299</v>
      </c>
    </row>
    <row r="9264" spans="7:13">
      <c r="G9264" t="s">
        <v>11</v>
      </c>
      <c r="M9264" t="s">
        <v>9</v>
      </c>
    </row>
    <row r="9265" spans="7:13">
      <c r="G9265">
        <v>92.407179253225607</v>
      </c>
      <c r="M9265">
        <v>101.445922900529</v>
      </c>
    </row>
    <row r="9266" spans="7:13">
      <c r="G9266">
        <v>54.717877422124999</v>
      </c>
      <c r="M9266">
        <v>27.729869988012101</v>
      </c>
    </row>
    <row r="9267" spans="7:13">
      <c r="G9267" t="s">
        <v>11</v>
      </c>
      <c r="M9267" t="s">
        <v>9</v>
      </c>
    </row>
    <row r="9268" spans="7:13">
      <c r="G9268">
        <v>92.407179253225607</v>
      </c>
      <c r="M9268">
        <v>101.445922900529</v>
      </c>
    </row>
    <row r="9269" spans="7:13">
      <c r="G9269">
        <v>54.690045757031498</v>
      </c>
      <c r="M9269">
        <v>27.681807676311301</v>
      </c>
    </row>
    <row r="9270" spans="7:13">
      <c r="G9270" t="s">
        <v>11</v>
      </c>
      <c r="M9270" t="s">
        <v>9</v>
      </c>
    </row>
    <row r="9271" spans="7:13">
      <c r="G9271">
        <v>92.407179253225607</v>
      </c>
      <c r="M9271">
        <v>101.445922900529</v>
      </c>
    </row>
    <row r="9272" spans="7:13">
      <c r="G9272">
        <v>54.732901677025097</v>
      </c>
      <c r="M9272">
        <v>27.549122727989801</v>
      </c>
    </row>
    <row r="9273" spans="7:13">
      <c r="G9273" t="s">
        <v>11</v>
      </c>
      <c r="M9273" t="s">
        <v>9</v>
      </c>
    </row>
    <row r="9274" spans="7:13">
      <c r="G9274">
        <v>92.407179253225607</v>
      </c>
      <c r="M9274">
        <v>101.445922900529</v>
      </c>
    </row>
    <row r="9275" spans="7:13">
      <c r="G9275">
        <v>54.771150613747103</v>
      </c>
      <c r="M9275">
        <v>27.549122727989801</v>
      </c>
    </row>
    <row r="9276" spans="7:13">
      <c r="G9276" t="s">
        <v>11</v>
      </c>
      <c r="M9276" t="s">
        <v>9</v>
      </c>
    </row>
    <row r="9277" spans="7:13">
      <c r="G9277">
        <v>92.407179253225607</v>
      </c>
      <c r="M9277">
        <v>101.445922900529</v>
      </c>
    </row>
    <row r="9278" spans="7:13">
      <c r="G9278">
        <v>54.764124458818898</v>
      </c>
      <c r="M9278">
        <v>27.222439451169102</v>
      </c>
    </row>
    <row r="9279" spans="7:13">
      <c r="G9279" t="s">
        <v>11</v>
      </c>
      <c r="M9279" t="s">
        <v>9</v>
      </c>
    </row>
    <row r="9280" spans="7:13">
      <c r="G9280">
        <v>92.407179253225607</v>
      </c>
      <c r="M9280">
        <v>101.445922900529</v>
      </c>
    </row>
    <row r="9281" spans="7:13">
      <c r="G9281">
        <v>54.7595055260024</v>
      </c>
      <c r="M9281">
        <v>27.1391873149839</v>
      </c>
    </row>
    <row r="9282" spans="7:13">
      <c r="G9282" t="s">
        <v>11</v>
      </c>
      <c r="M9282" t="s">
        <v>9</v>
      </c>
    </row>
    <row r="9283" spans="7:13">
      <c r="G9283">
        <v>92.407179253225607</v>
      </c>
      <c r="M9283">
        <v>101.445922900529</v>
      </c>
    </row>
    <row r="9284" spans="7:13">
      <c r="G9284">
        <v>54.7595055260024</v>
      </c>
      <c r="M9284">
        <v>27.115889274871201</v>
      </c>
    </row>
    <row r="9285" spans="7:13">
      <c r="G9285" t="s">
        <v>11</v>
      </c>
      <c r="M9285" t="s">
        <v>9</v>
      </c>
    </row>
    <row r="9286" spans="7:13">
      <c r="G9286">
        <v>92.407179253225607</v>
      </c>
      <c r="M9286">
        <v>101.445922900529</v>
      </c>
    </row>
    <row r="9287" spans="7:13">
      <c r="G9287">
        <v>54.756388053833298</v>
      </c>
      <c r="M9287">
        <v>27.2767089344092</v>
      </c>
    </row>
    <row r="9288" spans="7:13">
      <c r="G9288" t="s">
        <v>11</v>
      </c>
      <c r="M9288" t="s">
        <v>9</v>
      </c>
    </row>
    <row r="9289" spans="7:13">
      <c r="G9289">
        <v>92.407179253225607</v>
      </c>
      <c r="M9289">
        <v>101.445922900529</v>
      </c>
    </row>
    <row r="9290" spans="7:13">
      <c r="G9290">
        <v>54.758626524499498</v>
      </c>
      <c r="M9290">
        <v>27.143086602956998</v>
      </c>
    </row>
    <row r="9291" spans="7:13">
      <c r="G9291" t="s">
        <v>11</v>
      </c>
      <c r="M9291" t="s">
        <v>9</v>
      </c>
    </row>
    <row r="9292" spans="7:13">
      <c r="G9292">
        <v>92.407179253225607</v>
      </c>
      <c r="M9292">
        <v>101.445922900529</v>
      </c>
    </row>
    <row r="9293" spans="7:13">
      <c r="G9293">
        <v>54.7533058185793</v>
      </c>
      <c r="M9293">
        <v>26.783813931112</v>
      </c>
    </row>
    <row r="9294" spans="7:13">
      <c r="G9294" t="s">
        <v>11</v>
      </c>
      <c r="M9294" t="s">
        <v>9</v>
      </c>
    </row>
    <row r="9295" spans="7:13">
      <c r="G9295">
        <v>92.407179253225607</v>
      </c>
      <c r="M9295">
        <v>101.445922900529</v>
      </c>
    </row>
    <row r="9296" spans="7:13">
      <c r="G9296">
        <v>54.754258464549302</v>
      </c>
      <c r="M9296">
        <v>26.6553953005149</v>
      </c>
    </row>
    <row r="9297" spans="7:13">
      <c r="G9297" t="s">
        <v>11</v>
      </c>
      <c r="M9297" t="s">
        <v>9</v>
      </c>
    </row>
    <row r="9298" spans="7:13">
      <c r="G9298">
        <v>92.407179253225607</v>
      </c>
      <c r="M9298">
        <v>101.445922900529</v>
      </c>
    </row>
    <row r="9299" spans="7:13">
      <c r="G9299">
        <v>54.707650607341698</v>
      </c>
      <c r="M9299">
        <v>26.519600979842199</v>
      </c>
    </row>
    <row r="9300" spans="7:13">
      <c r="G9300" t="s">
        <v>11</v>
      </c>
      <c r="M9300" t="s">
        <v>9</v>
      </c>
    </row>
    <row r="9301" spans="7:13">
      <c r="G9301">
        <v>92.407179253225607</v>
      </c>
      <c r="M9301">
        <v>101.445922900529</v>
      </c>
    </row>
    <row r="9302" spans="7:13">
      <c r="G9302">
        <v>54.658819613649896</v>
      </c>
      <c r="M9302">
        <v>26.291168280750298</v>
      </c>
    </row>
    <row r="9303" spans="7:13">
      <c r="G9303" t="s">
        <v>11</v>
      </c>
      <c r="M9303" t="s">
        <v>9</v>
      </c>
    </row>
    <row r="9304" spans="7:13">
      <c r="G9304">
        <v>92.407179253225607</v>
      </c>
      <c r="M9304">
        <v>101.445922900529</v>
      </c>
    </row>
    <row r="9305" spans="7:13">
      <c r="G9305">
        <v>54.658819613649896</v>
      </c>
      <c r="M9305">
        <v>26.291168280750298</v>
      </c>
    </row>
    <row r="9306" spans="7:13">
      <c r="G9306" t="s">
        <v>11</v>
      </c>
      <c r="M9306" t="s">
        <v>9</v>
      </c>
    </row>
    <row r="9307" spans="7:13">
      <c r="G9307">
        <v>92.407179253225607</v>
      </c>
      <c r="M9307">
        <v>101.445922900529</v>
      </c>
    </row>
    <row r="9308" spans="7:13">
      <c r="G9308">
        <v>54.638384792127297</v>
      </c>
      <c r="M9308">
        <v>26.023821596487998</v>
      </c>
    </row>
    <row r="9309" spans="7:13">
      <c r="G9309" t="s">
        <v>11</v>
      </c>
      <c r="M9309" t="s">
        <v>9</v>
      </c>
    </row>
    <row r="9310" spans="7:13">
      <c r="G9310">
        <v>92.407179253225607</v>
      </c>
      <c r="M9310">
        <v>101.445922900529</v>
      </c>
    </row>
    <row r="9311" spans="7:13">
      <c r="G9311">
        <v>54.615595831072802</v>
      </c>
      <c r="M9311">
        <v>25.911773670265099</v>
      </c>
    </row>
    <row r="9312" spans="7:13">
      <c r="G9312" t="s">
        <v>11</v>
      </c>
      <c r="M9312" t="s">
        <v>9</v>
      </c>
    </row>
    <row r="9313" spans="7:13">
      <c r="G9313">
        <v>92.407179253225607</v>
      </c>
      <c r="M9313">
        <v>101.445922900529</v>
      </c>
    </row>
    <row r="9314" spans="7:13">
      <c r="G9314">
        <v>54.615595831072802</v>
      </c>
      <c r="M9314">
        <v>25.972903802553901</v>
      </c>
    </row>
    <row r="9315" spans="7:13">
      <c r="G9315" t="s">
        <v>11</v>
      </c>
      <c r="M9315" t="s">
        <v>9</v>
      </c>
    </row>
    <row r="9316" spans="7:13">
      <c r="G9316">
        <v>92.407179253225607</v>
      </c>
      <c r="M9316">
        <v>101.445922900529</v>
      </c>
    </row>
    <row r="9317" spans="7:13">
      <c r="G9317">
        <v>54.6041030860289</v>
      </c>
      <c r="M9317">
        <v>25.972903802553901</v>
      </c>
    </row>
    <row r="9318" spans="7:13">
      <c r="G9318" t="s">
        <v>11</v>
      </c>
      <c r="M9318" t="s">
        <v>9</v>
      </c>
    </row>
    <row r="9319" spans="7:13">
      <c r="G9319">
        <v>92.407179253225607</v>
      </c>
      <c r="M9319">
        <v>101.445922900529</v>
      </c>
    </row>
    <row r="9320" spans="7:13">
      <c r="G9320">
        <v>54.608388980069101</v>
      </c>
      <c r="M9320">
        <v>25.991657571669599</v>
      </c>
    </row>
    <row r="9321" spans="7:13">
      <c r="G9321" t="s">
        <v>11</v>
      </c>
      <c r="M9321" t="s">
        <v>9</v>
      </c>
    </row>
    <row r="9322" spans="7:13">
      <c r="G9322">
        <v>92.407179253225607</v>
      </c>
      <c r="M9322">
        <v>101.445922900529</v>
      </c>
    </row>
    <row r="9323" spans="7:13">
      <c r="G9323">
        <v>54.591737066483901</v>
      </c>
      <c r="M9323">
        <v>25.851047481869099</v>
      </c>
    </row>
    <row r="9324" spans="7:13">
      <c r="G9324" t="s">
        <v>11</v>
      </c>
      <c r="M9324" t="s">
        <v>9</v>
      </c>
    </row>
    <row r="9325" spans="7:13">
      <c r="G9325">
        <v>92.407179253225607</v>
      </c>
      <c r="M9325">
        <v>101.445922900529</v>
      </c>
    </row>
    <row r="9326" spans="7:13">
      <c r="G9326">
        <v>54.591737066483901</v>
      </c>
      <c r="M9326">
        <v>25.893080307361199</v>
      </c>
    </row>
    <row r="9327" spans="7:13">
      <c r="G9327" t="s">
        <v>11</v>
      </c>
      <c r="M9327" t="s">
        <v>9</v>
      </c>
    </row>
    <row r="9328" spans="7:13">
      <c r="G9328">
        <v>92.407179253225607</v>
      </c>
      <c r="M9328">
        <v>101.445922900529</v>
      </c>
    </row>
    <row r="9329" spans="7:13">
      <c r="G9329">
        <v>54.591737066483901</v>
      </c>
      <c r="M9329">
        <v>25.8212968839266</v>
      </c>
    </row>
    <row r="9330" spans="7:13">
      <c r="G9330" t="s">
        <v>11</v>
      </c>
      <c r="M9330" t="s">
        <v>9</v>
      </c>
    </row>
    <row r="9331" spans="7:13">
      <c r="G9331">
        <v>92.407179253225607</v>
      </c>
      <c r="M9331">
        <v>101.445922900529</v>
      </c>
    </row>
    <row r="9332" spans="7:13">
      <c r="G9332">
        <v>54.591737066483901</v>
      </c>
      <c r="M9332">
        <v>25.8212968839266</v>
      </c>
    </row>
    <row r="9333" spans="7:13">
      <c r="G9333" t="s">
        <v>11</v>
      </c>
      <c r="M9333" t="s">
        <v>9</v>
      </c>
    </row>
    <row r="9334" spans="7:13">
      <c r="G9334">
        <v>92.407179253225607</v>
      </c>
      <c r="M9334">
        <v>101.445922900529</v>
      </c>
    </row>
    <row r="9335" spans="7:13">
      <c r="G9335">
        <v>54.591737066483901</v>
      </c>
      <c r="M9335">
        <v>25.8212968839266</v>
      </c>
    </row>
    <row r="9336" spans="7:13">
      <c r="G9336" t="s">
        <v>11</v>
      </c>
      <c r="M9336" t="s">
        <v>9</v>
      </c>
    </row>
    <row r="9337" spans="7:13">
      <c r="G9337">
        <v>92.407179253225607</v>
      </c>
      <c r="M9337">
        <v>101.445922900529</v>
      </c>
    </row>
    <row r="9338" spans="7:13">
      <c r="G9338">
        <v>54.589615866175897</v>
      </c>
      <c r="M9338">
        <v>26.006590908432798</v>
      </c>
    </row>
    <row r="9339" spans="7:13">
      <c r="G9339" t="s">
        <v>11</v>
      </c>
      <c r="M9339" t="s">
        <v>9</v>
      </c>
    </row>
    <row r="9340" spans="7:13">
      <c r="G9340">
        <v>92.407179253225607</v>
      </c>
      <c r="M9340">
        <v>101.445922900529</v>
      </c>
    </row>
    <row r="9341" spans="7:13">
      <c r="G9341">
        <v>54.552567831243103</v>
      </c>
      <c r="M9341">
        <v>26.052067698052898</v>
      </c>
    </row>
    <row r="9342" spans="7:13">
      <c r="G9342" t="s">
        <v>11</v>
      </c>
      <c r="M9342" t="s">
        <v>9</v>
      </c>
    </row>
    <row r="9343" spans="7:13">
      <c r="G9343">
        <v>92.407179253225607</v>
      </c>
      <c r="M9343">
        <v>101.445922900529</v>
      </c>
    </row>
    <row r="9344" spans="7:13">
      <c r="G9344">
        <v>54.469376988771103</v>
      </c>
      <c r="M9344">
        <v>25.895633553992099</v>
      </c>
    </row>
    <row r="9345" spans="7:13">
      <c r="G9345" t="s">
        <v>11</v>
      </c>
      <c r="M9345" t="s">
        <v>9</v>
      </c>
    </row>
    <row r="9346" spans="7:13">
      <c r="G9346">
        <v>92.407179253225607</v>
      </c>
      <c r="M9346">
        <v>101.445922900529</v>
      </c>
    </row>
    <row r="9347" spans="7:13">
      <c r="G9347">
        <v>54.447945856437798</v>
      </c>
      <c r="M9347">
        <v>25.7658192250471</v>
      </c>
    </row>
    <row r="9348" spans="7:13">
      <c r="G9348" t="s">
        <v>11</v>
      </c>
      <c r="M9348" t="s">
        <v>9</v>
      </c>
    </row>
    <row r="9349" spans="7:13">
      <c r="G9349">
        <v>92.407179253225607</v>
      </c>
      <c r="M9349">
        <v>101.445922900529</v>
      </c>
    </row>
    <row r="9350" spans="7:13">
      <c r="G9350">
        <v>54.447945856437798</v>
      </c>
      <c r="M9350">
        <v>25.7658192250471</v>
      </c>
    </row>
    <row r="9351" spans="7:13">
      <c r="G9351" t="s">
        <v>11</v>
      </c>
      <c r="M9351" t="s">
        <v>9</v>
      </c>
    </row>
    <row r="9352" spans="7:13">
      <c r="G9352">
        <v>92.407179253225607</v>
      </c>
      <c r="M9352">
        <v>101.445922900529</v>
      </c>
    </row>
    <row r="9353" spans="7:13">
      <c r="G9353">
        <v>54.4331899314883</v>
      </c>
      <c r="M9353">
        <v>25.766036560516302</v>
      </c>
    </row>
    <row r="9354" spans="7:13">
      <c r="G9354" t="s">
        <v>11</v>
      </c>
      <c r="M9354" t="s">
        <v>9</v>
      </c>
    </row>
    <row r="9355" spans="7:13">
      <c r="G9355">
        <v>92.407179253225607</v>
      </c>
      <c r="M9355">
        <v>101.445922900529</v>
      </c>
    </row>
    <row r="9356" spans="7:13">
      <c r="G9356">
        <v>54.3699857948424</v>
      </c>
      <c r="M9356">
        <v>25.2872668729254</v>
      </c>
    </row>
    <row r="9357" spans="7:13">
      <c r="G9357" t="s">
        <v>11</v>
      </c>
      <c r="M9357" t="s">
        <v>9</v>
      </c>
    </row>
    <row r="9358" spans="7:13">
      <c r="G9358">
        <v>92.407179253225607</v>
      </c>
      <c r="M9358">
        <v>101.445922900529</v>
      </c>
    </row>
    <row r="9359" spans="7:13">
      <c r="G9359">
        <v>54.382463634140798</v>
      </c>
      <c r="M9359">
        <v>25.2536850829743</v>
      </c>
    </row>
    <row r="9360" spans="7:13">
      <c r="G9360" t="s">
        <v>11</v>
      </c>
      <c r="M9360" t="s">
        <v>9</v>
      </c>
    </row>
    <row r="9361" spans="7:13">
      <c r="G9361">
        <v>92.407179253225607</v>
      </c>
      <c r="M9361">
        <v>101.445922900529</v>
      </c>
    </row>
    <row r="9362" spans="7:13">
      <c r="G9362">
        <v>54.3579951615787</v>
      </c>
      <c r="M9362">
        <v>25.139717733281099</v>
      </c>
    </row>
    <row r="9363" spans="7:13">
      <c r="G9363" t="s">
        <v>11</v>
      </c>
      <c r="M9363" t="s">
        <v>9</v>
      </c>
    </row>
    <row r="9364" spans="7:13">
      <c r="G9364">
        <v>92.407179253225607</v>
      </c>
      <c r="M9364">
        <v>101.445922900529</v>
      </c>
    </row>
    <row r="9365" spans="7:13">
      <c r="G9365">
        <v>54.332181697919602</v>
      </c>
      <c r="M9365">
        <v>25.798767077645099</v>
      </c>
    </row>
    <row r="9366" spans="7:13">
      <c r="G9366" t="s">
        <v>11</v>
      </c>
      <c r="M9366" t="s">
        <v>9</v>
      </c>
    </row>
    <row r="9367" spans="7:13">
      <c r="G9367">
        <v>92.407179253225607</v>
      </c>
      <c r="M9367">
        <v>101.445922900529</v>
      </c>
    </row>
    <row r="9368" spans="7:13">
      <c r="G9368">
        <v>54.2996769293146</v>
      </c>
      <c r="M9368">
        <v>25.593227591482801</v>
      </c>
    </row>
    <row r="9369" spans="7:13">
      <c r="G9369" t="s">
        <v>11</v>
      </c>
      <c r="M9369" t="s">
        <v>9</v>
      </c>
    </row>
    <row r="9370" spans="7:13">
      <c r="G9370">
        <v>92.407179253225607</v>
      </c>
      <c r="M9370">
        <v>101.445922900529</v>
      </c>
    </row>
    <row r="9371" spans="7:13">
      <c r="G9371">
        <v>54.251226141242803</v>
      </c>
      <c r="M9371">
        <v>25.270335999196899</v>
      </c>
    </row>
    <row r="9372" spans="7:13">
      <c r="G9372" t="s">
        <v>11</v>
      </c>
      <c r="M9372" t="s">
        <v>9</v>
      </c>
    </row>
    <row r="9373" spans="7:13">
      <c r="G9373">
        <v>92.407179253225607</v>
      </c>
      <c r="M9373">
        <v>101.445922900529</v>
      </c>
    </row>
    <row r="9374" spans="7:13">
      <c r="G9374">
        <v>54.269534748628303</v>
      </c>
      <c r="M9374">
        <v>25.224000936614999</v>
      </c>
    </row>
    <row r="9375" spans="7:13">
      <c r="G9375" t="s">
        <v>11</v>
      </c>
      <c r="M9375" t="s">
        <v>9</v>
      </c>
    </row>
    <row r="9376" spans="7:13">
      <c r="G9376">
        <v>92.407179253225607</v>
      </c>
      <c r="M9376">
        <v>101.445922900529</v>
      </c>
    </row>
    <row r="9377" spans="7:13">
      <c r="G9377">
        <v>54.243991828447498</v>
      </c>
      <c r="M9377">
        <v>25.879973740191701</v>
      </c>
    </row>
    <row r="9378" spans="7:13">
      <c r="G9378" t="s">
        <v>11</v>
      </c>
      <c r="M9378" t="s">
        <v>9</v>
      </c>
    </row>
    <row r="9379" spans="7:13">
      <c r="G9379">
        <v>92.407179253225607</v>
      </c>
      <c r="M9379">
        <v>101.445922900529</v>
      </c>
    </row>
    <row r="9380" spans="7:13">
      <c r="G9380">
        <v>54.230751636127202</v>
      </c>
      <c r="M9380">
        <v>25.940119676381698</v>
      </c>
    </row>
    <row r="9381" spans="7:13">
      <c r="G9381" t="s">
        <v>11</v>
      </c>
      <c r="M9381" t="s">
        <v>9</v>
      </c>
    </row>
    <row r="9382" spans="7:13">
      <c r="G9382">
        <v>92.407179253225607</v>
      </c>
      <c r="M9382">
        <v>101.445922900529</v>
      </c>
    </row>
    <row r="9383" spans="7:13">
      <c r="G9383">
        <v>54.230751636127202</v>
      </c>
      <c r="M9383">
        <v>25.728253340408301</v>
      </c>
    </row>
    <row r="9384" spans="7:13">
      <c r="G9384" t="s">
        <v>11</v>
      </c>
      <c r="M9384" t="s">
        <v>9</v>
      </c>
    </row>
    <row r="9385" spans="7:13">
      <c r="G9385">
        <v>92.407179253225607</v>
      </c>
      <c r="M9385">
        <v>101.445922900529</v>
      </c>
    </row>
    <row r="9386" spans="7:13">
      <c r="G9386">
        <v>54.220331053789003</v>
      </c>
      <c r="M9386">
        <v>25.710665459925799</v>
      </c>
    </row>
    <row r="9387" spans="7:13">
      <c r="G9387" t="s">
        <v>11</v>
      </c>
      <c r="M9387" t="s">
        <v>9</v>
      </c>
    </row>
    <row r="9388" spans="7:13">
      <c r="G9388">
        <v>92.407179253225607</v>
      </c>
      <c r="M9388">
        <v>101.445922900529</v>
      </c>
    </row>
    <row r="9389" spans="7:13">
      <c r="G9389">
        <v>54.236085571644097</v>
      </c>
      <c r="M9389">
        <v>26.868543488196501</v>
      </c>
    </row>
    <row r="9390" spans="7:13">
      <c r="G9390" t="s">
        <v>11</v>
      </c>
      <c r="M9390" t="s">
        <v>9</v>
      </c>
    </row>
    <row r="9391" spans="7:13">
      <c r="G9391">
        <v>92.407179253225607</v>
      </c>
      <c r="M9391">
        <v>101.445922900529</v>
      </c>
    </row>
    <row r="9392" spans="7:13">
      <c r="G9392">
        <v>54.207753104635998</v>
      </c>
      <c r="M9392">
        <v>27.241023311697699</v>
      </c>
    </row>
    <row r="9393" spans="7:13">
      <c r="G9393" t="s">
        <v>11</v>
      </c>
      <c r="M9393" t="s">
        <v>9</v>
      </c>
    </row>
    <row r="9394" spans="7:13">
      <c r="G9394">
        <v>92.407179253225607</v>
      </c>
      <c r="M9394">
        <v>101.445922900529</v>
      </c>
    </row>
    <row r="9395" spans="7:13">
      <c r="G9395">
        <v>54.191024710884797</v>
      </c>
      <c r="M9395">
        <v>27.2496234688656</v>
      </c>
    </row>
    <row r="9396" spans="7:13">
      <c r="G9396" t="s">
        <v>11</v>
      </c>
      <c r="M9396" t="s">
        <v>9</v>
      </c>
    </row>
    <row r="9397" spans="7:13">
      <c r="G9397">
        <v>92.407179253225607</v>
      </c>
      <c r="M9397">
        <v>101.445922900529</v>
      </c>
    </row>
    <row r="9398" spans="7:13">
      <c r="G9398">
        <v>54.098256522779003</v>
      </c>
      <c r="M9398">
        <v>26.928491484702999</v>
      </c>
    </row>
    <row r="9399" spans="7:13">
      <c r="G9399" t="s">
        <v>11</v>
      </c>
      <c r="M9399" t="s">
        <v>9</v>
      </c>
    </row>
    <row r="9400" spans="7:13">
      <c r="G9400">
        <v>92.407179253225607</v>
      </c>
      <c r="M9400">
        <v>101.445922900529</v>
      </c>
    </row>
    <row r="9401" spans="7:13">
      <c r="G9401">
        <v>54.098406921195298</v>
      </c>
      <c r="M9401">
        <v>27.048403017199298</v>
      </c>
    </row>
    <row r="9402" spans="7:13">
      <c r="G9402" t="s">
        <v>11</v>
      </c>
      <c r="M9402" t="s">
        <v>9</v>
      </c>
    </row>
    <row r="9403" spans="7:13">
      <c r="G9403">
        <v>92.407179253225607</v>
      </c>
      <c r="M9403">
        <v>101.445922900529</v>
      </c>
    </row>
    <row r="9404" spans="7:13">
      <c r="G9404">
        <v>54.113726027026203</v>
      </c>
      <c r="M9404">
        <v>26.952592281168702</v>
      </c>
    </row>
    <row r="9405" spans="7:13">
      <c r="G9405" t="s">
        <v>11</v>
      </c>
      <c r="M9405" t="s">
        <v>9</v>
      </c>
    </row>
    <row r="9406" spans="7:13">
      <c r="G9406">
        <v>92.407179253225607</v>
      </c>
      <c r="M9406">
        <v>101.445922900529</v>
      </c>
    </row>
    <row r="9407" spans="7:13">
      <c r="G9407">
        <v>54.048510227468803</v>
      </c>
      <c r="M9407">
        <v>26.8936138487643</v>
      </c>
    </row>
    <row r="9408" spans="7:13">
      <c r="G9408" t="s">
        <v>11</v>
      </c>
      <c r="M9408" t="s">
        <v>9</v>
      </c>
    </row>
    <row r="9409" spans="7:13">
      <c r="G9409">
        <v>92.407179253225607</v>
      </c>
      <c r="M9409">
        <v>101.445922900529</v>
      </c>
    </row>
    <row r="9410" spans="7:13">
      <c r="G9410">
        <v>54.048510227468803</v>
      </c>
      <c r="M9410">
        <v>27.039024850522502</v>
      </c>
    </row>
    <row r="9411" spans="7:13">
      <c r="G9411" t="s">
        <v>11</v>
      </c>
      <c r="M9411" t="s">
        <v>9</v>
      </c>
    </row>
    <row r="9412" spans="7:13">
      <c r="G9412">
        <v>92.407179253225607</v>
      </c>
      <c r="M9412">
        <v>101.445922900529</v>
      </c>
    </row>
    <row r="9413" spans="7:13">
      <c r="G9413">
        <v>54.048510227468803</v>
      </c>
      <c r="M9413">
        <v>26.879400770200601</v>
      </c>
    </row>
    <row r="9414" spans="7:13">
      <c r="G9414" t="s">
        <v>11</v>
      </c>
      <c r="M9414" t="s">
        <v>9</v>
      </c>
    </row>
    <row r="9415" spans="7:13">
      <c r="G9415">
        <v>92.407179253225607</v>
      </c>
      <c r="M9415">
        <v>101.445922900529</v>
      </c>
    </row>
    <row r="9416" spans="7:13">
      <c r="G9416">
        <v>54.048510227468803</v>
      </c>
      <c r="M9416">
        <v>27.214922149704599</v>
      </c>
    </row>
    <row r="9417" spans="7:13">
      <c r="G9417" t="s">
        <v>11</v>
      </c>
      <c r="M9417" t="s">
        <v>9</v>
      </c>
    </row>
    <row r="9418" spans="7:13">
      <c r="G9418">
        <v>92.407179253225607</v>
      </c>
      <c r="M9418">
        <v>101.445922900529</v>
      </c>
    </row>
    <row r="9419" spans="7:13">
      <c r="G9419">
        <v>54.048510227468803</v>
      </c>
      <c r="M9419">
        <v>27.200044628882001</v>
      </c>
    </row>
    <row r="9420" spans="7:13">
      <c r="G9420" t="s">
        <v>11</v>
      </c>
      <c r="M9420" t="s">
        <v>9</v>
      </c>
    </row>
    <row r="9421" spans="7:13">
      <c r="G9421">
        <v>92.407179253225607</v>
      </c>
      <c r="M9421">
        <v>101.445922900529</v>
      </c>
    </row>
    <row r="9422" spans="7:13">
      <c r="G9422">
        <v>54.050004247802597</v>
      </c>
      <c r="M9422">
        <v>27.063235008322899</v>
      </c>
    </row>
    <row r="9423" spans="7:13">
      <c r="G9423" t="s">
        <v>11</v>
      </c>
      <c r="M9423" t="s">
        <v>9</v>
      </c>
    </row>
    <row r="9424" spans="7:13">
      <c r="G9424">
        <v>92.407179253225607</v>
      </c>
      <c r="M9424">
        <v>101.445922900529</v>
      </c>
    </row>
    <row r="9425" spans="7:13">
      <c r="G9425">
        <v>54.055905842410901</v>
      </c>
      <c r="M9425">
        <v>27.7500086784434</v>
      </c>
    </row>
    <row r="9426" spans="7:13">
      <c r="G9426" t="s">
        <v>11</v>
      </c>
      <c r="M9426" t="s">
        <v>9</v>
      </c>
    </row>
    <row r="9427" spans="7:13">
      <c r="G9427">
        <v>92.407179253225607</v>
      </c>
      <c r="M9427">
        <v>101.445922900529</v>
      </c>
    </row>
    <row r="9428" spans="7:13">
      <c r="G9428">
        <v>54.055905842410901</v>
      </c>
      <c r="M9428">
        <v>27.1987665776571</v>
      </c>
    </row>
    <row r="9429" spans="7:13">
      <c r="G9429" t="s">
        <v>11</v>
      </c>
      <c r="M9429" t="s">
        <v>9</v>
      </c>
    </row>
    <row r="9430" spans="7:13">
      <c r="G9430">
        <v>92.407179253225607</v>
      </c>
      <c r="M9430">
        <v>101.445922900529</v>
      </c>
    </row>
    <row r="9431" spans="7:13">
      <c r="G9431">
        <v>54.055905842410901</v>
      </c>
      <c r="M9431">
        <v>27.4692306232505</v>
      </c>
    </row>
    <row r="9432" spans="7:13">
      <c r="G9432" t="s">
        <v>11</v>
      </c>
      <c r="M9432" t="s">
        <v>9</v>
      </c>
    </row>
    <row r="9433" spans="7:13">
      <c r="G9433">
        <v>92.407179253225607</v>
      </c>
      <c r="M9433">
        <v>101.445922900529</v>
      </c>
    </row>
    <row r="9434" spans="7:13">
      <c r="G9434">
        <v>54.055905842410901</v>
      </c>
      <c r="M9434">
        <v>27.223674698737401</v>
      </c>
    </row>
    <row r="9435" spans="7:13">
      <c r="G9435" t="s">
        <v>11</v>
      </c>
      <c r="M9435" t="s">
        <v>9</v>
      </c>
    </row>
    <row r="9436" spans="7:13">
      <c r="G9436">
        <v>92.407179253225607</v>
      </c>
      <c r="M9436">
        <v>101.445922900529</v>
      </c>
    </row>
    <row r="9437" spans="7:13">
      <c r="G9437">
        <v>54.055905842410901</v>
      </c>
      <c r="M9437">
        <v>27.1874239226279</v>
      </c>
    </row>
    <row r="9438" spans="7:13">
      <c r="G9438" t="s">
        <v>11</v>
      </c>
      <c r="M9438" t="s">
        <v>9</v>
      </c>
    </row>
    <row r="9439" spans="7:13">
      <c r="G9439">
        <v>92.407179253225607</v>
      </c>
      <c r="M9439">
        <v>101.445922900529</v>
      </c>
    </row>
    <row r="9440" spans="7:13">
      <c r="G9440">
        <v>54.048795702095397</v>
      </c>
      <c r="M9440">
        <v>27.210689513759799</v>
      </c>
    </row>
    <row r="9441" spans="7:13">
      <c r="G9441" t="s">
        <v>11</v>
      </c>
      <c r="M9441" t="s">
        <v>9</v>
      </c>
    </row>
    <row r="9442" spans="7:13">
      <c r="G9442">
        <v>92.407179253225607</v>
      </c>
      <c r="M9442">
        <v>101.445922900529</v>
      </c>
    </row>
    <row r="9443" spans="7:13">
      <c r="G9443">
        <v>54.064695199620601</v>
      </c>
      <c r="M9443">
        <v>27.3114941549577</v>
      </c>
    </row>
    <row r="9444" spans="7:13">
      <c r="G9444" t="s">
        <v>11</v>
      </c>
      <c r="M9444" t="s">
        <v>9</v>
      </c>
    </row>
    <row r="9445" spans="7:13">
      <c r="G9445">
        <v>92.407179253225607</v>
      </c>
      <c r="M9445">
        <v>101.445922900529</v>
      </c>
    </row>
    <row r="9446" spans="7:13">
      <c r="G9446">
        <v>54.064433576073803</v>
      </c>
      <c r="M9446">
        <v>27.513098498430701</v>
      </c>
    </row>
    <row r="9447" spans="7:13">
      <c r="G9447" t="s">
        <v>11</v>
      </c>
      <c r="M9447" t="s">
        <v>9</v>
      </c>
    </row>
    <row r="9448" spans="7:13">
      <c r="G9448">
        <v>92.407179253225607</v>
      </c>
      <c r="M9448">
        <v>101.445922900529</v>
      </c>
    </row>
    <row r="9449" spans="7:13">
      <c r="G9449">
        <v>53.904008955570703</v>
      </c>
      <c r="M9449">
        <v>27.3093819902466</v>
      </c>
    </row>
    <row r="9450" spans="7:13">
      <c r="G9450" t="s">
        <v>11</v>
      </c>
      <c r="M9450" t="s">
        <v>9</v>
      </c>
    </row>
    <row r="9451" spans="7:13">
      <c r="G9451">
        <v>92.407179253225607</v>
      </c>
      <c r="M9451">
        <v>101.445922900529</v>
      </c>
    </row>
    <row r="9452" spans="7:13">
      <c r="G9452">
        <v>53.871890939866397</v>
      </c>
      <c r="M9452">
        <v>27.891431354803998</v>
      </c>
    </row>
    <row r="9453" spans="7:13">
      <c r="G9453" t="s">
        <v>11</v>
      </c>
      <c r="M9453" t="s">
        <v>9</v>
      </c>
    </row>
    <row r="9454" spans="7:13">
      <c r="G9454">
        <v>92.407179253225607</v>
      </c>
      <c r="M9454">
        <v>101.445922900529</v>
      </c>
    </row>
    <row r="9455" spans="7:13">
      <c r="G9455">
        <v>53.858854510368403</v>
      </c>
      <c r="M9455">
        <v>27.858566422753501</v>
      </c>
    </row>
    <row r="9456" spans="7:13">
      <c r="G9456" t="s">
        <v>11</v>
      </c>
      <c r="M9456" t="s">
        <v>9</v>
      </c>
    </row>
    <row r="9457" spans="7:13">
      <c r="G9457">
        <v>92.407179253225607</v>
      </c>
      <c r="M9457">
        <v>101.445922900529</v>
      </c>
    </row>
    <row r="9458" spans="7:13">
      <c r="G9458">
        <v>53.789532897713201</v>
      </c>
      <c r="M9458">
        <v>28.030577762562299</v>
      </c>
    </row>
    <row r="9459" spans="7:13">
      <c r="G9459" t="s">
        <v>11</v>
      </c>
      <c r="M9459" t="s">
        <v>9</v>
      </c>
    </row>
    <row r="9460" spans="7:13">
      <c r="G9460">
        <v>92.407179253225607</v>
      </c>
      <c r="M9460">
        <v>101.445922900529</v>
      </c>
    </row>
    <row r="9461" spans="7:13">
      <c r="G9461">
        <v>53.789532897713201</v>
      </c>
      <c r="M9461">
        <v>28.0303200792209</v>
      </c>
    </row>
    <row r="9462" spans="7:13">
      <c r="G9462" t="s">
        <v>11</v>
      </c>
      <c r="M9462" t="s">
        <v>9</v>
      </c>
    </row>
    <row r="9463" spans="7:13">
      <c r="G9463">
        <v>92.407179253225607</v>
      </c>
      <c r="M9463">
        <v>101.445922900529</v>
      </c>
    </row>
    <row r="9464" spans="7:13">
      <c r="G9464">
        <v>53.768528688008097</v>
      </c>
      <c r="M9464">
        <v>28.229634266189699</v>
      </c>
    </row>
    <row r="9465" spans="7:13">
      <c r="G9465" t="s">
        <v>11</v>
      </c>
      <c r="M9465" t="s">
        <v>9</v>
      </c>
    </row>
    <row r="9466" spans="7:13">
      <c r="G9466">
        <v>92.407179253225607</v>
      </c>
      <c r="M9466">
        <v>101.445922900529</v>
      </c>
    </row>
    <row r="9467" spans="7:13">
      <c r="G9467">
        <v>53.768528688008097</v>
      </c>
      <c r="M9467">
        <v>27.928557610896899</v>
      </c>
    </row>
    <row r="9468" spans="7:13">
      <c r="G9468" t="s">
        <v>11</v>
      </c>
      <c r="M9468" t="s">
        <v>9</v>
      </c>
    </row>
    <row r="9469" spans="7:13">
      <c r="G9469">
        <v>92.407179253225607</v>
      </c>
      <c r="M9469">
        <v>101.445922900529</v>
      </c>
    </row>
    <row r="9470" spans="7:13">
      <c r="G9470">
        <v>53.807817709295499</v>
      </c>
      <c r="M9470">
        <v>28.152178574638398</v>
      </c>
    </row>
    <row r="9471" spans="7:13">
      <c r="G9471" t="s">
        <v>11</v>
      </c>
      <c r="M9471" t="s">
        <v>9</v>
      </c>
    </row>
    <row r="9472" spans="7:13">
      <c r="G9472">
        <v>92.407179253225607</v>
      </c>
      <c r="M9472">
        <v>101.445922900529</v>
      </c>
    </row>
    <row r="9473" spans="7:13">
      <c r="G9473">
        <v>53.807817709295499</v>
      </c>
      <c r="M9473">
        <v>28.152178574638398</v>
      </c>
    </row>
    <row r="9474" spans="7:13">
      <c r="G9474" t="s">
        <v>11</v>
      </c>
      <c r="M9474" t="s">
        <v>9</v>
      </c>
    </row>
    <row r="9475" spans="7:13">
      <c r="G9475">
        <v>92.407179253225607</v>
      </c>
      <c r="M9475">
        <v>101.445922900529</v>
      </c>
    </row>
    <row r="9476" spans="7:13">
      <c r="G9476">
        <v>53.779946291696803</v>
      </c>
      <c r="M9476">
        <v>28.177896041219899</v>
      </c>
    </row>
    <row r="9477" spans="7:13">
      <c r="G9477" t="s">
        <v>11</v>
      </c>
      <c r="M9477" t="s">
        <v>9</v>
      </c>
    </row>
    <row r="9478" spans="7:13">
      <c r="G9478">
        <v>92.407179253225607</v>
      </c>
      <c r="M9478">
        <v>101.445922900529</v>
      </c>
    </row>
    <row r="9479" spans="7:13">
      <c r="G9479">
        <v>53.757363041037301</v>
      </c>
      <c r="M9479">
        <v>28.4434697898153</v>
      </c>
    </row>
    <row r="9480" spans="7:13">
      <c r="G9480" t="s">
        <v>11</v>
      </c>
      <c r="M9480" t="s">
        <v>9</v>
      </c>
    </row>
    <row r="9481" spans="7:13">
      <c r="G9481">
        <v>92.407179253225607</v>
      </c>
      <c r="M9481">
        <v>101.445922900529</v>
      </c>
    </row>
    <row r="9482" spans="7:13">
      <c r="G9482">
        <v>53.764475351805103</v>
      </c>
      <c r="M9482">
        <v>28.389752299147801</v>
      </c>
    </row>
    <row r="9483" spans="7:13">
      <c r="G9483" t="s">
        <v>11</v>
      </c>
      <c r="M9483" t="s">
        <v>9</v>
      </c>
    </row>
    <row r="9484" spans="7:13">
      <c r="G9484">
        <v>92.407179253225607</v>
      </c>
      <c r="M9484">
        <v>101.445922900529</v>
      </c>
    </row>
    <row r="9485" spans="7:13">
      <c r="G9485">
        <v>53.764475351805103</v>
      </c>
      <c r="M9485">
        <v>28.301074571088201</v>
      </c>
    </row>
    <row r="9486" spans="7:13">
      <c r="G9486" t="s">
        <v>11</v>
      </c>
      <c r="M9486" t="s">
        <v>9</v>
      </c>
    </row>
    <row r="9487" spans="7:13">
      <c r="G9487">
        <v>92.407179253225607</v>
      </c>
      <c r="M9487">
        <v>101.445922900529</v>
      </c>
    </row>
    <row r="9488" spans="7:13">
      <c r="G9488">
        <v>53.764475351805103</v>
      </c>
      <c r="M9488">
        <v>28.267897006971999</v>
      </c>
    </row>
    <row r="9489" spans="7:13">
      <c r="G9489" t="s">
        <v>11</v>
      </c>
      <c r="M9489" t="s">
        <v>9</v>
      </c>
    </row>
    <row r="9490" spans="7:13">
      <c r="G9490">
        <v>92.407179253225607</v>
      </c>
      <c r="M9490">
        <v>101.445922900529</v>
      </c>
    </row>
    <row r="9491" spans="7:13">
      <c r="G9491">
        <v>53.754053219668101</v>
      </c>
      <c r="M9491">
        <v>28.1295396817005</v>
      </c>
    </row>
    <row r="9492" spans="7:13">
      <c r="G9492" t="s">
        <v>11</v>
      </c>
      <c r="M9492" t="s">
        <v>9</v>
      </c>
    </row>
    <row r="9493" spans="7:13">
      <c r="G9493">
        <v>92.407179253225607</v>
      </c>
      <c r="M9493">
        <v>101.445922900529</v>
      </c>
    </row>
    <row r="9494" spans="7:13">
      <c r="G9494">
        <v>53.751189479120001</v>
      </c>
      <c r="M9494">
        <v>28.034452390482699</v>
      </c>
    </row>
    <row r="9495" spans="7:13">
      <c r="G9495" t="s">
        <v>11</v>
      </c>
      <c r="M9495" t="s">
        <v>9</v>
      </c>
    </row>
    <row r="9496" spans="7:13">
      <c r="G9496">
        <v>92.407179253225607</v>
      </c>
      <c r="M9496">
        <v>101.445922900529</v>
      </c>
    </row>
    <row r="9497" spans="7:13">
      <c r="G9497">
        <v>53.741180235255101</v>
      </c>
      <c r="M9497">
        <v>28.2175929439158</v>
      </c>
    </row>
    <row r="9498" spans="7:13">
      <c r="G9498" t="s">
        <v>11</v>
      </c>
      <c r="M9498" t="s">
        <v>9</v>
      </c>
    </row>
    <row r="9499" spans="7:13">
      <c r="G9499">
        <v>92.407179253225607</v>
      </c>
      <c r="M9499">
        <v>101.445922900529</v>
      </c>
    </row>
    <row r="9500" spans="7:13">
      <c r="G9500">
        <v>53.721341882554498</v>
      </c>
      <c r="M9500">
        <v>28.3908148747308</v>
      </c>
    </row>
    <row r="9501" spans="7:13">
      <c r="G9501" t="s">
        <v>11</v>
      </c>
      <c r="M9501" t="s">
        <v>9</v>
      </c>
    </row>
    <row r="9502" spans="7:13">
      <c r="G9502">
        <v>92.407179253225607</v>
      </c>
      <c r="M9502">
        <v>101.445922900529</v>
      </c>
    </row>
    <row r="9503" spans="7:13">
      <c r="G9503">
        <v>53.721341882554498</v>
      </c>
      <c r="M9503">
        <v>28.3908148747308</v>
      </c>
    </row>
    <row r="9504" spans="7:13">
      <c r="G9504" t="s">
        <v>11</v>
      </c>
      <c r="M9504" t="s">
        <v>9</v>
      </c>
    </row>
    <row r="9505" spans="7:13">
      <c r="G9505">
        <v>92.407179253225607</v>
      </c>
      <c r="M9505">
        <v>101.445922900529</v>
      </c>
    </row>
    <row r="9506" spans="7:13">
      <c r="G9506">
        <v>53.699653296841099</v>
      </c>
      <c r="M9506">
        <v>28.3678868685402</v>
      </c>
    </row>
    <row r="9507" spans="7:13">
      <c r="G9507" t="s">
        <v>11</v>
      </c>
      <c r="M9507" t="s">
        <v>9</v>
      </c>
    </row>
    <row r="9508" spans="7:13">
      <c r="G9508">
        <v>92.407179253225607</v>
      </c>
      <c r="M9508">
        <v>101.445922900529</v>
      </c>
    </row>
    <row r="9509" spans="7:13">
      <c r="G9509">
        <v>53.712338694978598</v>
      </c>
      <c r="M9509">
        <v>28.376451381250298</v>
      </c>
    </row>
    <row r="9510" spans="7:13">
      <c r="G9510" t="s">
        <v>11</v>
      </c>
      <c r="M9510" t="s">
        <v>9</v>
      </c>
    </row>
    <row r="9511" spans="7:13">
      <c r="G9511">
        <v>92.407179253225607</v>
      </c>
      <c r="M9511">
        <v>101.445922900529</v>
      </c>
    </row>
    <row r="9512" spans="7:13">
      <c r="G9512">
        <v>53.7483515431082</v>
      </c>
      <c r="M9512">
        <v>28.467361338395499</v>
      </c>
    </row>
    <row r="9513" spans="7:13">
      <c r="G9513" t="s">
        <v>11</v>
      </c>
      <c r="M9513" t="s">
        <v>9</v>
      </c>
    </row>
    <row r="9514" spans="7:13">
      <c r="G9514">
        <v>92.407179253225607</v>
      </c>
      <c r="M9514">
        <v>101.445922900529</v>
      </c>
    </row>
    <row r="9515" spans="7:13">
      <c r="G9515">
        <v>53.7483515431082</v>
      </c>
      <c r="M9515">
        <v>28.712848909407999</v>
      </c>
    </row>
    <row r="9516" spans="7:13">
      <c r="G9516" t="s">
        <v>11</v>
      </c>
      <c r="M9516" t="s">
        <v>9</v>
      </c>
    </row>
    <row r="9517" spans="7:13">
      <c r="G9517">
        <v>92.407179253225607</v>
      </c>
      <c r="M9517">
        <v>101.445922900529</v>
      </c>
    </row>
    <row r="9518" spans="7:13">
      <c r="G9518">
        <v>53.725153443095103</v>
      </c>
      <c r="M9518">
        <v>28.959161442500001</v>
      </c>
    </row>
    <row r="9519" spans="7:13">
      <c r="G9519" t="s">
        <v>11</v>
      </c>
      <c r="M9519" t="s">
        <v>9</v>
      </c>
    </row>
    <row r="9520" spans="7:13">
      <c r="G9520">
        <v>92.407179253225607</v>
      </c>
      <c r="M9520">
        <v>101.445922900529</v>
      </c>
    </row>
    <row r="9521" spans="7:13">
      <c r="G9521">
        <v>53.727177776381303</v>
      </c>
      <c r="M9521">
        <v>30.334184378208001</v>
      </c>
    </row>
    <row r="9522" spans="7:13">
      <c r="G9522" t="s">
        <v>11</v>
      </c>
      <c r="M9522" t="s">
        <v>9</v>
      </c>
    </row>
    <row r="9523" spans="7:13">
      <c r="G9523">
        <v>92.407179253225607</v>
      </c>
      <c r="M9523">
        <v>101.445922900529</v>
      </c>
    </row>
    <row r="9524" spans="7:13">
      <c r="G9524">
        <v>53.721913062770497</v>
      </c>
      <c r="M9524">
        <v>29.998644621087301</v>
      </c>
    </row>
    <row r="9525" spans="7:13">
      <c r="G9525" t="s">
        <v>11</v>
      </c>
      <c r="M9525" t="s">
        <v>9</v>
      </c>
    </row>
    <row r="9526" spans="7:13">
      <c r="G9526">
        <v>92.407179253225607</v>
      </c>
      <c r="M9526">
        <v>101.445922900529</v>
      </c>
    </row>
    <row r="9527" spans="7:13">
      <c r="G9527">
        <v>53.718543549400302</v>
      </c>
      <c r="M9527">
        <v>29.814779239264102</v>
      </c>
    </row>
    <row r="9528" spans="7:13">
      <c r="G9528" t="s">
        <v>11</v>
      </c>
      <c r="M9528" t="s">
        <v>9</v>
      </c>
    </row>
    <row r="9529" spans="7:13">
      <c r="G9529">
        <v>92.407179253225607</v>
      </c>
      <c r="M9529">
        <v>101.445922900529</v>
      </c>
    </row>
    <row r="9530" spans="7:13">
      <c r="G9530">
        <v>53.702934745992799</v>
      </c>
      <c r="M9530">
        <v>29.852890404333898</v>
      </c>
    </row>
    <row r="9531" spans="7:13">
      <c r="G9531" t="s">
        <v>11</v>
      </c>
      <c r="M9531" t="s">
        <v>9</v>
      </c>
    </row>
    <row r="9532" spans="7:13">
      <c r="G9532">
        <v>92.407179253225607</v>
      </c>
      <c r="M9532">
        <v>101.445922900529</v>
      </c>
    </row>
    <row r="9533" spans="7:13">
      <c r="G9533">
        <v>53.683473548865798</v>
      </c>
      <c r="M9533">
        <v>29.854745975495199</v>
      </c>
    </row>
    <row r="9534" spans="7:13">
      <c r="G9534" t="s">
        <v>11</v>
      </c>
      <c r="M9534" t="s">
        <v>9</v>
      </c>
    </row>
    <row r="9535" spans="7:13">
      <c r="G9535">
        <v>92.407179253225607</v>
      </c>
      <c r="M9535">
        <v>101.445922900529</v>
      </c>
    </row>
    <row r="9536" spans="7:13">
      <c r="G9536">
        <v>53.643802811721201</v>
      </c>
      <c r="M9536">
        <v>30.022824596198799</v>
      </c>
    </row>
    <row r="9537" spans="7:13">
      <c r="G9537" t="s">
        <v>11</v>
      </c>
      <c r="M9537" t="s">
        <v>9</v>
      </c>
    </row>
    <row r="9538" spans="7:13">
      <c r="G9538">
        <v>92.407179253225607</v>
      </c>
      <c r="M9538">
        <v>101.445922900529</v>
      </c>
    </row>
    <row r="9539" spans="7:13">
      <c r="G9539">
        <v>53.644208808183002</v>
      </c>
      <c r="M9539">
        <v>30.223948990724299</v>
      </c>
    </row>
    <row r="9540" spans="7:13">
      <c r="G9540" t="s">
        <v>11</v>
      </c>
      <c r="M9540" t="s">
        <v>9</v>
      </c>
    </row>
    <row r="9541" spans="7:13">
      <c r="G9541">
        <v>92.407179253225607</v>
      </c>
      <c r="M9541">
        <v>101.445922900529</v>
      </c>
    </row>
    <row r="9542" spans="7:13">
      <c r="G9542">
        <v>53.606836489859496</v>
      </c>
      <c r="M9542">
        <v>30.399881550587601</v>
      </c>
    </row>
    <row r="9543" spans="7:13">
      <c r="G9543" t="s">
        <v>11</v>
      </c>
      <c r="M9543" t="s">
        <v>9</v>
      </c>
    </row>
    <row r="9544" spans="7:13">
      <c r="G9544">
        <v>92.407179253225607</v>
      </c>
      <c r="M9544">
        <v>101.445922900529</v>
      </c>
    </row>
    <row r="9545" spans="7:13">
      <c r="G9545">
        <v>53.600788001348803</v>
      </c>
      <c r="M9545">
        <v>30.424200021765699</v>
      </c>
    </row>
    <row r="9546" spans="7:13">
      <c r="G9546" t="s">
        <v>11</v>
      </c>
      <c r="M9546" t="s">
        <v>9</v>
      </c>
    </row>
    <row r="9547" spans="7:13">
      <c r="G9547">
        <v>92.407179253225607</v>
      </c>
      <c r="M9547">
        <v>101.445922900529</v>
      </c>
    </row>
    <row r="9548" spans="7:13">
      <c r="G9548">
        <v>53.588837525111302</v>
      </c>
      <c r="M9548">
        <v>30.526775855555499</v>
      </c>
    </row>
    <row r="9549" spans="7:13">
      <c r="G9549" t="s">
        <v>11</v>
      </c>
      <c r="M9549" t="s">
        <v>9</v>
      </c>
    </row>
    <row r="9550" spans="7:13">
      <c r="G9550">
        <v>92.407179253225607</v>
      </c>
      <c r="M9550">
        <v>101.445922900529</v>
      </c>
    </row>
    <row r="9551" spans="7:13">
      <c r="G9551">
        <v>53.585270295780099</v>
      </c>
      <c r="M9551">
        <v>30.6171011169669</v>
      </c>
    </row>
    <row r="9552" spans="7:13">
      <c r="G9552" t="s">
        <v>11</v>
      </c>
      <c r="M9552" t="s">
        <v>9</v>
      </c>
    </row>
    <row r="9553" spans="7:13">
      <c r="G9553">
        <v>92.407179253225607</v>
      </c>
      <c r="M9553">
        <v>101.445922900529</v>
      </c>
    </row>
    <row r="9554" spans="7:13">
      <c r="G9554">
        <v>53.5858314224932</v>
      </c>
      <c r="M9554">
        <v>30.7075998069494</v>
      </c>
    </row>
    <row r="9555" spans="7:13">
      <c r="G9555" t="s">
        <v>11</v>
      </c>
      <c r="M9555" t="s">
        <v>9</v>
      </c>
    </row>
    <row r="9556" spans="7:13">
      <c r="G9556">
        <v>92.407179253225607</v>
      </c>
      <c r="M9556">
        <v>101.445922900529</v>
      </c>
    </row>
    <row r="9557" spans="7:13">
      <c r="G9557">
        <v>53.5858314224932</v>
      </c>
      <c r="M9557">
        <v>30.612607936653099</v>
      </c>
    </row>
    <row r="9558" spans="7:13">
      <c r="G9558" t="s">
        <v>11</v>
      </c>
      <c r="M9558" t="s">
        <v>9</v>
      </c>
    </row>
    <row r="9559" spans="7:13">
      <c r="G9559">
        <v>92.407179253225607</v>
      </c>
      <c r="M9559">
        <v>101.445922900529</v>
      </c>
    </row>
    <row r="9560" spans="7:13">
      <c r="G9560">
        <v>53.587354695567797</v>
      </c>
      <c r="M9560">
        <v>30.434164715741399</v>
      </c>
    </row>
    <row r="9561" spans="7:13">
      <c r="G9561" t="s">
        <v>11</v>
      </c>
      <c r="M9561" t="s">
        <v>9</v>
      </c>
    </row>
    <row r="9562" spans="7:13">
      <c r="G9562">
        <v>92.407179253225607</v>
      </c>
      <c r="M9562">
        <v>101.445922900529</v>
      </c>
    </row>
    <row r="9563" spans="7:13">
      <c r="G9563">
        <v>53.587354695567797</v>
      </c>
      <c r="M9563">
        <v>30.572045256145</v>
      </c>
    </row>
    <row r="9564" spans="7:13">
      <c r="G9564" t="s">
        <v>11</v>
      </c>
      <c r="M9564" t="s">
        <v>9</v>
      </c>
    </row>
    <row r="9565" spans="7:13">
      <c r="G9565">
        <v>92.407179253225607</v>
      </c>
      <c r="M9565">
        <v>101.445922900529</v>
      </c>
    </row>
    <row r="9566" spans="7:13">
      <c r="G9566">
        <v>53.634239531055201</v>
      </c>
      <c r="M9566">
        <v>30.807530445167501</v>
      </c>
    </row>
    <row r="9567" spans="7:13">
      <c r="G9567" t="s">
        <v>11</v>
      </c>
      <c r="M9567" t="s">
        <v>9</v>
      </c>
    </row>
    <row r="9568" spans="7:13">
      <c r="G9568">
        <v>92.407179253225607</v>
      </c>
      <c r="M9568">
        <v>101.445922900529</v>
      </c>
    </row>
    <row r="9569" spans="7:13">
      <c r="G9569">
        <v>53.545349588621598</v>
      </c>
      <c r="M9569">
        <v>30.666002499461801</v>
      </c>
    </row>
    <row r="9570" spans="7:13">
      <c r="G9570" t="s">
        <v>11</v>
      </c>
      <c r="M9570" t="s">
        <v>9</v>
      </c>
    </row>
    <row r="9571" spans="7:13">
      <c r="G9571">
        <v>92.407179253225607</v>
      </c>
      <c r="M9571">
        <v>101.445922900529</v>
      </c>
    </row>
    <row r="9572" spans="7:13">
      <c r="G9572">
        <v>53.550566496263002</v>
      </c>
      <c r="M9572">
        <v>30.727487320650798</v>
      </c>
    </row>
    <row r="9573" spans="7:13">
      <c r="G9573" t="s">
        <v>11</v>
      </c>
      <c r="M9573" t="s">
        <v>9</v>
      </c>
    </row>
    <row r="9574" spans="7:13">
      <c r="G9574">
        <v>92.407179253225607</v>
      </c>
      <c r="M9574">
        <v>101.445922900529</v>
      </c>
    </row>
    <row r="9575" spans="7:13">
      <c r="G9575">
        <v>53.545436698585199</v>
      </c>
      <c r="M9575">
        <v>30.361018774935999</v>
      </c>
    </row>
    <row r="9576" spans="7:13">
      <c r="G9576" t="s">
        <v>11</v>
      </c>
      <c r="M9576" t="s">
        <v>9</v>
      </c>
    </row>
    <row r="9577" spans="7:13">
      <c r="G9577">
        <v>92.407179253225607</v>
      </c>
      <c r="M9577">
        <v>101.445922900529</v>
      </c>
    </row>
    <row r="9578" spans="7:13">
      <c r="G9578">
        <v>53.498297535551401</v>
      </c>
      <c r="M9578">
        <v>30.283035689862601</v>
      </c>
    </row>
    <row r="9579" spans="7:13">
      <c r="G9579" t="s">
        <v>11</v>
      </c>
      <c r="M9579" t="s">
        <v>9</v>
      </c>
    </row>
    <row r="9580" spans="7:13">
      <c r="G9580">
        <v>92.407179253225607</v>
      </c>
      <c r="M9580">
        <v>101.445922900529</v>
      </c>
    </row>
    <row r="9581" spans="7:13">
      <c r="G9581">
        <v>53.471730718435801</v>
      </c>
      <c r="M9581">
        <v>30.206693287552898</v>
      </c>
    </row>
    <row r="9582" spans="7:13">
      <c r="G9582" t="s">
        <v>11</v>
      </c>
      <c r="M9582" t="s">
        <v>9</v>
      </c>
    </row>
    <row r="9583" spans="7:13">
      <c r="G9583">
        <v>92.407179253225607</v>
      </c>
      <c r="M9583">
        <v>101.445922900529</v>
      </c>
    </row>
    <row r="9584" spans="7:13">
      <c r="G9584">
        <v>53.463036078568202</v>
      </c>
      <c r="M9584">
        <v>30.347781998248202</v>
      </c>
    </row>
    <row r="9585" spans="7:13">
      <c r="G9585" t="s">
        <v>11</v>
      </c>
      <c r="M9585" t="s">
        <v>9</v>
      </c>
    </row>
    <row r="9586" spans="7:13">
      <c r="G9586">
        <v>92.407179253225607</v>
      </c>
      <c r="M9586">
        <v>101.445922900529</v>
      </c>
    </row>
    <row r="9587" spans="7:13">
      <c r="G9587">
        <v>53.457994228567699</v>
      </c>
      <c r="M9587">
        <v>30.2550345878639</v>
      </c>
    </row>
    <row r="9588" spans="7:13">
      <c r="G9588" t="s">
        <v>11</v>
      </c>
      <c r="M9588" t="s">
        <v>9</v>
      </c>
    </row>
    <row r="9589" spans="7:13">
      <c r="G9589">
        <v>92.407179253225607</v>
      </c>
      <c r="M9589">
        <v>101.445922900529</v>
      </c>
    </row>
    <row r="9590" spans="7:13">
      <c r="G9590">
        <v>53.5109966707181</v>
      </c>
      <c r="M9590">
        <v>30.1398774038189</v>
      </c>
    </row>
    <row r="9591" spans="7:13">
      <c r="G9591" t="s">
        <v>11</v>
      </c>
      <c r="M9591" t="s">
        <v>9</v>
      </c>
    </row>
    <row r="9592" spans="7:13">
      <c r="G9592">
        <v>92.407179253225607</v>
      </c>
      <c r="M9592">
        <v>101.445922900529</v>
      </c>
    </row>
    <row r="9593" spans="7:13">
      <c r="G9593">
        <v>53.480249455692601</v>
      </c>
      <c r="M9593">
        <v>29.969215125939499</v>
      </c>
    </row>
    <row r="9594" spans="7:13">
      <c r="G9594" t="s">
        <v>11</v>
      </c>
      <c r="M9594" t="s">
        <v>9</v>
      </c>
    </row>
    <row r="9595" spans="7:13">
      <c r="G9595">
        <v>92.407179253225607</v>
      </c>
      <c r="M9595">
        <v>101.445922900529</v>
      </c>
    </row>
    <row r="9596" spans="7:13">
      <c r="G9596">
        <v>53.481122583793102</v>
      </c>
      <c r="M9596">
        <v>29.8095441414589</v>
      </c>
    </row>
    <row r="9597" spans="7:13">
      <c r="G9597" t="s">
        <v>11</v>
      </c>
      <c r="M9597" t="s">
        <v>9</v>
      </c>
    </row>
    <row r="9598" spans="7:13">
      <c r="G9598">
        <v>92.407179253225607</v>
      </c>
      <c r="M9598">
        <v>101.445922900529</v>
      </c>
    </row>
    <row r="9599" spans="7:13">
      <c r="G9599">
        <v>53.481122583793102</v>
      </c>
      <c r="M9599">
        <v>29.6584333404912</v>
      </c>
    </row>
    <row r="9600" spans="7:13">
      <c r="G9600" t="s">
        <v>11</v>
      </c>
      <c r="M9600" t="s">
        <v>9</v>
      </c>
    </row>
    <row r="9601" spans="7:13">
      <c r="G9601">
        <v>92.407179253225607</v>
      </c>
      <c r="M9601">
        <v>101.445922900529</v>
      </c>
    </row>
    <row r="9602" spans="7:13">
      <c r="G9602">
        <v>53.567747708766802</v>
      </c>
      <c r="M9602">
        <v>29.6925829931237</v>
      </c>
    </row>
    <row r="9603" spans="7:13">
      <c r="G9603" t="s">
        <v>11</v>
      </c>
      <c r="M9603" t="s">
        <v>9</v>
      </c>
    </row>
    <row r="9604" spans="7:13">
      <c r="G9604">
        <v>92.407179253225607</v>
      </c>
      <c r="M9604">
        <v>101.445922900529</v>
      </c>
    </row>
    <row r="9605" spans="7:13">
      <c r="G9605">
        <v>53.637095429172</v>
      </c>
      <c r="M9605">
        <v>29.642008765504599</v>
      </c>
    </row>
    <row r="9606" spans="7:13">
      <c r="G9606" t="s">
        <v>11</v>
      </c>
      <c r="M9606" t="s">
        <v>9</v>
      </c>
    </row>
    <row r="9607" spans="7:13">
      <c r="G9607">
        <v>92.407179253225607</v>
      </c>
      <c r="M9607">
        <v>101.445922900529</v>
      </c>
    </row>
    <row r="9608" spans="7:13">
      <c r="G9608">
        <v>53.637095429172</v>
      </c>
      <c r="M9608">
        <v>29.5917633572056</v>
      </c>
    </row>
    <row r="9609" spans="7:13">
      <c r="G9609" t="s">
        <v>11</v>
      </c>
      <c r="M9609" t="s">
        <v>9</v>
      </c>
    </row>
    <row r="9610" spans="7:13">
      <c r="G9610">
        <v>92.407179253225607</v>
      </c>
      <c r="M9610">
        <v>101.445922900529</v>
      </c>
    </row>
    <row r="9611" spans="7:13">
      <c r="G9611">
        <v>53.662930802593799</v>
      </c>
      <c r="M9611">
        <v>29.802307567357701</v>
      </c>
    </row>
    <row r="9612" spans="7:13">
      <c r="G9612" t="s">
        <v>11</v>
      </c>
      <c r="M9612" t="s">
        <v>9</v>
      </c>
    </row>
    <row r="9613" spans="7:13">
      <c r="G9613">
        <v>92.407179253225607</v>
      </c>
      <c r="M9613">
        <v>101.445922900529</v>
      </c>
    </row>
    <row r="9614" spans="7:13">
      <c r="G9614">
        <v>53.715041817422502</v>
      </c>
      <c r="M9614">
        <v>29.7760657200445</v>
      </c>
    </row>
    <row r="9615" spans="7:13">
      <c r="G9615" t="s">
        <v>11</v>
      </c>
      <c r="M9615" t="s">
        <v>9</v>
      </c>
    </row>
    <row r="9616" spans="7:13">
      <c r="G9616">
        <v>92.407179253225607</v>
      </c>
      <c r="M9616">
        <v>101.445922900529</v>
      </c>
    </row>
    <row r="9617" spans="7:13">
      <c r="G9617">
        <v>53.720293902137001</v>
      </c>
      <c r="M9617">
        <v>29.476501829591101</v>
      </c>
    </row>
    <row r="9618" spans="7:13">
      <c r="G9618" t="s">
        <v>11</v>
      </c>
      <c r="M9618" t="s">
        <v>9</v>
      </c>
    </row>
    <row r="9619" spans="7:13">
      <c r="G9619">
        <v>92.407179253225607</v>
      </c>
      <c r="M9619">
        <v>101.445922900529</v>
      </c>
    </row>
    <row r="9620" spans="7:13">
      <c r="G9620">
        <v>53.687155711475299</v>
      </c>
      <c r="M9620">
        <v>29.494883355692501</v>
      </c>
    </row>
    <row r="9621" spans="7:13">
      <c r="G9621" t="s">
        <v>11</v>
      </c>
      <c r="M9621" t="s">
        <v>9</v>
      </c>
    </row>
    <row r="9622" spans="7:13">
      <c r="G9622">
        <v>92.407179253225607</v>
      </c>
      <c r="M9622">
        <v>101.445922900529</v>
      </c>
    </row>
    <row r="9623" spans="7:13">
      <c r="G9623">
        <v>53.673003705566501</v>
      </c>
      <c r="M9623">
        <v>29.1713861333488</v>
      </c>
    </row>
    <row r="9624" spans="7:13">
      <c r="G9624" t="s">
        <v>11</v>
      </c>
      <c r="M9624" t="s">
        <v>9</v>
      </c>
    </row>
    <row r="9625" spans="7:13">
      <c r="G9625">
        <v>92.407179253225607</v>
      </c>
      <c r="M9625">
        <v>101.445922900529</v>
      </c>
    </row>
    <row r="9626" spans="7:13">
      <c r="G9626">
        <v>53.682236835661001</v>
      </c>
      <c r="M9626">
        <v>28.785016907426598</v>
      </c>
    </row>
    <row r="9627" spans="7:13">
      <c r="G9627" t="s">
        <v>11</v>
      </c>
      <c r="M9627" t="s">
        <v>9</v>
      </c>
    </row>
    <row r="9628" spans="7:13">
      <c r="G9628">
        <v>92.407179253225607</v>
      </c>
      <c r="M9628">
        <v>101.445922900529</v>
      </c>
    </row>
    <row r="9629" spans="7:13">
      <c r="G9629">
        <v>53.682236835661001</v>
      </c>
      <c r="M9629">
        <v>28.8289997029012</v>
      </c>
    </row>
    <row r="9630" spans="7:13">
      <c r="G9630" t="s">
        <v>11</v>
      </c>
      <c r="M9630" t="s">
        <v>9</v>
      </c>
    </row>
    <row r="9631" spans="7:13">
      <c r="G9631">
        <v>92.407179253225607</v>
      </c>
      <c r="M9631">
        <v>101.445922900529</v>
      </c>
    </row>
    <row r="9632" spans="7:13">
      <c r="G9632">
        <v>53.682236835661001</v>
      </c>
      <c r="M9632">
        <v>28.779701241773001</v>
      </c>
    </row>
    <row r="9633" spans="7:13">
      <c r="G9633" t="s">
        <v>11</v>
      </c>
      <c r="M9633" t="s">
        <v>9</v>
      </c>
    </row>
    <row r="9634" spans="7:13">
      <c r="G9634">
        <v>92.407179253225607</v>
      </c>
      <c r="M9634">
        <v>101.445922900529</v>
      </c>
    </row>
    <row r="9635" spans="7:13">
      <c r="G9635">
        <v>53.647098271006399</v>
      </c>
      <c r="M9635">
        <v>28.779701241773001</v>
      </c>
    </row>
    <row r="9636" spans="7:13">
      <c r="G9636" t="s">
        <v>11</v>
      </c>
      <c r="M9636" t="s">
        <v>9</v>
      </c>
    </row>
    <row r="9637" spans="7:13">
      <c r="G9637">
        <v>92.407179253225607</v>
      </c>
      <c r="M9637">
        <v>101.445922900529</v>
      </c>
    </row>
    <row r="9638" spans="7:13">
      <c r="G9638">
        <v>53.601177334503902</v>
      </c>
      <c r="M9638">
        <v>28.664429261796101</v>
      </c>
    </row>
    <row r="9639" spans="7:13">
      <c r="G9639" t="s">
        <v>11</v>
      </c>
      <c r="M9639" t="s">
        <v>9</v>
      </c>
    </row>
    <row r="9640" spans="7:13">
      <c r="G9640">
        <v>92.407179253225607</v>
      </c>
      <c r="M9640">
        <v>101.445922900529</v>
      </c>
    </row>
    <row r="9641" spans="7:13">
      <c r="G9641">
        <v>53.621889799800002</v>
      </c>
      <c r="M9641">
        <v>28.736914178180299</v>
      </c>
    </row>
    <row r="9642" spans="7:13">
      <c r="G9642" t="s">
        <v>11</v>
      </c>
      <c r="M9642" t="s">
        <v>9</v>
      </c>
    </row>
    <row r="9643" spans="7:13">
      <c r="G9643">
        <v>92.407179253225607</v>
      </c>
      <c r="M9643">
        <v>101.445922900529</v>
      </c>
    </row>
    <row r="9644" spans="7:13">
      <c r="G9644">
        <v>53.621889799800002</v>
      </c>
      <c r="M9644">
        <v>28.7820322673094</v>
      </c>
    </row>
    <row r="9645" spans="7:13">
      <c r="G9645" t="s">
        <v>11</v>
      </c>
      <c r="M9645" t="s">
        <v>9</v>
      </c>
    </row>
    <row r="9646" spans="7:13">
      <c r="G9646">
        <v>92.407179253225607</v>
      </c>
      <c r="M9646">
        <v>101.445922900529</v>
      </c>
    </row>
    <row r="9647" spans="7:13">
      <c r="G9647">
        <v>53.582726763838103</v>
      </c>
      <c r="M9647">
        <v>28.832175704476299</v>
      </c>
    </row>
    <row r="9648" spans="7:13">
      <c r="G9648" t="s">
        <v>11</v>
      </c>
      <c r="M9648" t="s">
        <v>9</v>
      </c>
    </row>
    <row r="9649" spans="7:13">
      <c r="G9649">
        <v>92.407179253225607</v>
      </c>
      <c r="M9649">
        <v>101.445922900529</v>
      </c>
    </row>
    <row r="9650" spans="7:13">
      <c r="G9650">
        <v>53.5324103902419</v>
      </c>
      <c r="M9650">
        <v>28.927146167868099</v>
      </c>
    </row>
    <row r="9651" spans="7:13">
      <c r="G9651" t="s">
        <v>11</v>
      </c>
      <c r="M9651" t="s">
        <v>9</v>
      </c>
    </row>
    <row r="9652" spans="7:13">
      <c r="G9652">
        <v>92.407179253225607</v>
      </c>
      <c r="M9652">
        <v>101.445922900529</v>
      </c>
    </row>
    <row r="9653" spans="7:13">
      <c r="G9653">
        <v>53.5324103902419</v>
      </c>
      <c r="M9653">
        <v>28.946784466229701</v>
      </c>
    </row>
    <row r="9654" spans="7:13">
      <c r="G9654" t="s">
        <v>11</v>
      </c>
      <c r="M9654" t="s">
        <v>9</v>
      </c>
    </row>
    <row r="9655" spans="7:13">
      <c r="G9655">
        <v>92.407179253225607</v>
      </c>
      <c r="M9655">
        <v>101.445922900529</v>
      </c>
    </row>
    <row r="9656" spans="7:13">
      <c r="G9656">
        <v>53.515885325962898</v>
      </c>
      <c r="M9656">
        <v>29.055901967606601</v>
      </c>
    </row>
    <row r="9657" spans="7:13">
      <c r="G9657" t="s">
        <v>11</v>
      </c>
      <c r="M9657" t="s">
        <v>9</v>
      </c>
    </row>
    <row r="9658" spans="7:13">
      <c r="G9658">
        <v>92.407179253225607</v>
      </c>
      <c r="M9658">
        <v>101.445922900529</v>
      </c>
    </row>
    <row r="9659" spans="7:13">
      <c r="G9659">
        <v>53.447485570156999</v>
      </c>
      <c r="M9659">
        <v>29.042296115049702</v>
      </c>
    </row>
    <row r="9660" spans="7:13">
      <c r="G9660" t="s">
        <v>11</v>
      </c>
      <c r="M9660" t="s">
        <v>9</v>
      </c>
    </row>
    <row r="9661" spans="7:13">
      <c r="G9661">
        <v>92.407179253225607</v>
      </c>
      <c r="M9661">
        <v>101.445922900529</v>
      </c>
    </row>
    <row r="9662" spans="7:13">
      <c r="G9662">
        <v>53.408033331355</v>
      </c>
      <c r="M9662">
        <v>28.662257273747102</v>
      </c>
    </row>
    <row r="9663" spans="7:13">
      <c r="G9663" t="s">
        <v>11</v>
      </c>
      <c r="M9663" t="s">
        <v>9</v>
      </c>
    </row>
    <row r="9664" spans="7:13">
      <c r="G9664">
        <v>92.407179253225607</v>
      </c>
      <c r="M9664">
        <v>101.445922900529</v>
      </c>
    </row>
    <row r="9665" spans="7:13">
      <c r="G9665">
        <v>53.408033331355</v>
      </c>
      <c r="M9665">
        <v>28.6888340346141</v>
      </c>
    </row>
    <row r="9666" spans="7:13">
      <c r="G9666" t="s">
        <v>11</v>
      </c>
      <c r="M9666" t="s">
        <v>9</v>
      </c>
    </row>
    <row r="9667" spans="7:13">
      <c r="G9667">
        <v>92.407179253225607</v>
      </c>
      <c r="M9667">
        <v>101.445922900529</v>
      </c>
    </row>
    <row r="9668" spans="7:13">
      <c r="G9668">
        <v>53.384001110367599</v>
      </c>
      <c r="M9668">
        <v>28.737887291377799</v>
      </c>
    </row>
    <row r="9669" spans="7:13">
      <c r="G9669" t="s">
        <v>11</v>
      </c>
      <c r="M9669" t="s">
        <v>9</v>
      </c>
    </row>
    <row r="9670" spans="7:13">
      <c r="G9670">
        <v>92.407179253225607</v>
      </c>
      <c r="M9670">
        <v>101.445922900529</v>
      </c>
    </row>
    <row r="9671" spans="7:13">
      <c r="G9671">
        <v>53.384001110367599</v>
      </c>
      <c r="M9671">
        <v>28.6844592987302</v>
      </c>
    </row>
    <row r="9672" spans="7:13">
      <c r="G9672" t="s">
        <v>11</v>
      </c>
      <c r="M9672" t="s">
        <v>9</v>
      </c>
    </row>
    <row r="9673" spans="7:13">
      <c r="G9673">
        <v>92.407179253225607</v>
      </c>
      <c r="M9673">
        <v>101.445922900529</v>
      </c>
    </row>
    <row r="9674" spans="7:13">
      <c r="G9674">
        <v>53.350830636331303</v>
      </c>
      <c r="M9674">
        <v>28.676477039981801</v>
      </c>
    </row>
    <row r="9675" spans="7:13">
      <c r="G9675" t="s">
        <v>11</v>
      </c>
      <c r="M9675" t="s">
        <v>9</v>
      </c>
    </row>
    <row r="9676" spans="7:13">
      <c r="G9676">
        <v>92.407179253225607</v>
      </c>
      <c r="M9676">
        <v>101.445922900529</v>
      </c>
    </row>
    <row r="9677" spans="7:13">
      <c r="G9677">
        <v>53.344008445579597</v>
      </c>
      <c r="M9677">
        <v>28.654225456716901</v>
      </c>
    </row>
    <row r="9678" spans="7:13">
      <c r="G9678" t="s">
        <v>11</v>
      </c>
      <c r="M9678" t="s">
        <v>9</v>
      </c>
    </row>
    <row r="9679" spans="7:13">
      <c r="G9679">
        <v>92.407179253225607</v>
      </c>
      <c r="M9679">
        <v>101.445922900529</v>
      </c>
    </row>
    <row r="9680" spans="7:13">
      <c r="G9680">
        <v>53.3291650554063</v>
      </c>
      <c r="M9680">
        <v>28.806262194445502</v>
      </c>
    </row>
    <row r="9681" spans="7:13">
      <c r="G9681" t="s">
        <v>11</v>
      </c>
      <c r="M9681" t="s">
        <v>9</v>
      </c>
    </row>
    <row r="9682" spans="7:13">
      <c r="G9682">
        <v>92.407179253225607</v>
      </c>
      <c r="M9682">
        <v>101.445922900529</v>
      </c>
    </row>
    <row r="9683" spans="7:13">
      <c r="G9683">
        <v>53.330122071190402</v>
      </c>
      <c r="M9683">
        <v>28.728392524179199</v>
      </c>
    </row>
    <row r="9684" spans="7:13">
      <c r="G9684" t="s">
        <v>11</v>
      </c>
      <c r="M9684" t="s">
        <v>9</v>
      </c>
    </row>
    <row r="9685" spans="7:13">
      <c r="G9685">
        <v>92.407179253225607</v>
      </c>
      <c r="M9685">
        <v>101.445922900529</v>
      </c>
    </row>
    <row r="9686" spans="7:13">
      <c r="G9686">
        <v>53.330122071190402</v>
      </c>
      <c r="M9686">
        <v>28.7200132931283</v>
      </c>
    </row>
    <row r="9687" spans="7:13">
      <c r="G9687" t="s">
        <v>11</v>
      </c>
      <c r="M9687" t="s">
        <v>9</v>
      </c>
    </row>
    <row r="9688" spans="7:13">
      <c r="G9688">
        <v>92.407179253225607</v>
      </c>
      <c r="M9688">
        <v>101.445922900529</v>
      </c>
    </row>
    <row r="9689" spans="7:13">
      <c r="G9689">
        <v>53.341524460005601</v>
      </c>
      <c r="M9689">
        <v>28.5810616720685</v>
      </c>
    </row>
    <row r="9690" spans="7:13">
      <c r="G9690" t="s">
        <v>11</v>
      </c>
      <c r="M9690" t="s">
        <v>9</v>
      </c>
    </row>
    <row r="9691" spans="7:13">
      <c r="G9691">
        <v>92.407179253225607</v>
      </c>
      <c r="M9691">
        <v>101.445922900529</v>
      </c>
    </row>
    <row r="9692" spans="7:13">
      <c r="G9692">
        <v>53.298942627588403</v>
      </c>
      <c r="M9692">
        <v>28.4027047530153</v>
      </c>
    </row>
    <row r="9693" spans="7:13">
      <c r="G9693" t="s">
        <v>11</v>
      </c>
      <c r="M9693" t="s">
        <v>9</v>
      </c>
    </row>
    <row r="9694" spans="7:13">
      <c r="G9694">
        <v>92.407179253225607</v>
      </c>
      <c r="M9694">
        <v>101.445922900529</v>
      </c>
    </row>
    <row r="9695" spans="7:13">
      <c r="G9695">
        <v>53.291226805852503</v>
      </c>
      <c r="M9695">
        <v>28.4027047530153</v>
      </c>
    </row>
    <row r="9696" spans="7:13">
      <c r="G9696" t="s">
        <v>11</v>
      </c>
      <c r="M9696" t="s">
        <v>9</v>
      </c>
    </row>
    <row r="9697" spans="7:13">
      <c r="G9697">
        <v>92.407179253225607</v>
      </c>
      <c r="M9697">
        <v>101.445922900529</v>
      </c>
    </row>
    <row r="9698" spans="7:13">
      <c r="G9698">
        <v>53.314430920594603</v>
      </c>
      <c r="M9698">
        <v>28.4027047530153</v>
      </c>
    </row>
    <row r="9699" spans="7:13">
      <c r="G9699" t="s">
        <v>11</v>
      </c>
      <c r="M9699" t="s">
        <v>9</v>
      </c>
    </row>
    <row r="9700" spans="7:13">
      <c r="G9700">
        <v>92.407179253225607</v>
      </c>
      <c r="M9700">
        <v>101.445922900529</v>
      </c>
    </row>
    <row r="9701" spans="7:13">
      <c r="G9701">
        <v>53.308521192216503</v>
      </c>
      <c r="M9701">
        <v>28.391511348114602</v>
      </c>
    </row>
    <row r="9702" spans="7:13">
      <c r="G9702" t="s">
        <v>11</v>
      </c>
      <c r="M9702" t="s">
        <v>9</v>
      </c>
    </row>
    <row r="9703" spans="7:13">
      <c r="G9703">
        <v>92.407179253225607</v>
      </c>
      <c r="M9703">
        <v>101.445922900529</v>
      </c>
    </row>
    <row r="9704" spans="7:13">
      <c r="G9704">
        <v>53.330097719351201</v>
      </c>
      <c r="M9704">
        <v>28.567618817191601</v>
      </c>
    </row>
    <row r="9705" spans="7:13">
      <c r="G9705" t="s">
        <v>11</v>
      </c>
      <c r="M9705" t="s">
        <v>9</v>
      </c>
    </row>
    <row r="9706" spans="7:13">
      <c r="G9706">
        <v>92.407179253225607</v>
      </c>
      <c r="M9706">
        <v>101.445922900529</v>
      </c>
    </row>
    <row r="9707" spans="7:13">
      <c r="G9707">
        <v>53.338365821215099</v>
      </c>
      <c r="M9707">
        <v>28.3952531889726</v>
      </c>
    </row>
    <row r="9708" spans="7:13">
      <c r="G9708" t="s">
        <v>11</v>
      </c>
      <c r="M9708" t="s">
        <v>9</v>
      </c>
    </row>
    <row r="9709" spans="7:13">
      <c r="G9709">
        <v>92.407179253225607</v>
      </c>
      <c r="M9709">
        <v>101.445922900529</v>
      </c>
    </row>
    <row r="9710" spans="7:13">
      <c r="G9710">
        <v>53.338365821215099</v>
      </c>
      <c r="M9710">
        <v>28.712371681100201</v>
      </c>
    </row>
    <row r="9711" spans="7:13">
      <c r="G9711" t="s">
        <v>11</v>
      </c>
      <c r="M9711" t="s">
        <v>9</v>
      </c>
    </row>
    <row r="9712" spans="7:13">
      <c r="G9712">
        <v>92.407179253225607</v>
      </c>
      <c r="M9712">
        <v>101.445922900529</v>
      </c>
    </row>
    <row r="9713" spans="7:13">
      <c r="G9713">
        <v>53.363439101216798</v>
      </c>
      <c r="M9713">
        <v>28.463039818817698</v>
      </c>
    </row>
    <row r="9714" spans="7:13">
      <c r="G9714" t="s">
        <v>11</v>
      </c>
      <c r="M9714" t="s">
        <v>9</v>
      </c>
    </row>
    <row r="9715" spans="7:13">
      <c r="G9715">
        <v>92.407179253225607</v>
      </c>
      <c r="M9715">
        <v>101.445922900529</v>
      </c>
    </row>
    <row r="9716" spans="7:13">
      <c r="G9716">
        <v>53.345152225457198</v>
      </c>
      <c r="M9716">
        <v>28.825616076094999</v>
      </c>
    </row>
    <row r="9717" spans="7:13">
      <c r="G9717" t="s">
        <v>11</v>
      </c>
      <c r="M9717" t="s">
        <v>9</v>
      </c>
    </row>
    <row r="9718" spans="7:13">
      <c r="G9718">
        <v>92.407179253225607</v>
      </c>
      <c r="M9718">
        <v>101.445922900529</v>
      </c>
    </row>
    <row r="9719" spans="7:13">
      <c r="G9719">
        <v>53.3104240808672</v>
      </c>
      <c r="M9719">
        <v>28.825616076094999</v>
      </c>
    </row>
    <row r="9720" spans="7:13">
      <c r="G9720" t="s">
        <v>11</v>
      </c>
      <c r="M9720" t="s">
        <v>9</v>
      </c>
    </row>
    <row r="9721" spans="7:13">
      <c r="G9721">
        <v>92.407179253225607</v>
      </c>
      <c r="M9721">
        <v>101.445922900529</v>
      </c>
    </row>
    <row r="9722" spans="7:13">
      <c r="G9722">
        <v>53.3104240808672</v>
      </c>
      <c r="M9722">
        <v>28.855179262708301</v>
      </c>
    </row>
    <row r="9723" spans="7:13">
      <c r="G9723" t="s">
        <v>11</v>
      </c>
      <c r="M9723" t="s">
        <v>9</v>
      </c>
    </row>
    <row r="9724" spans="7:13">
      <c r="G9724">
        <v>92.407179253225607</v>
      </c>
      <c r="M9724">
        <v>101.445922900529</v>
      </c>
    </row>
    <row r="9725" spans="7:13">
      <c r="G9725">
        <v>53.285472716400001</v>
      </c>
      <c r="M9725">
        <v>29.375943028279998</v>
      </c>
    </row>
    <row r="9726" spans="7:13">
      <c r="G9726" t="s">
        <v>11</v>
      </c>
      <c r="M9726" t="s">
        <v>9</v>
      </c>
    </row>
    <row r="9727" spans="7:13">
      <c r="G9727">
        <v>92.407179253225607</v>
      </c>
      <c r="M9727">
        <v>101.445922900529</v>
      </c>
    </row>
    <row r="9728" spans="7:13">
      <c r="G9728">
        <v>53.278702931264299</v>
      </c>
      <c r="M9728">
        <v>29.243266240646999</v>
      </c>
    </row>
    <row r="9729" spans="7:13">
      <c r="G9729" t="s">
        <v>11</v>
      </c>
      <c r="M9729" t="s">
        <v>9</v>
      </c>
    </row>
    <row r="9730" spans="7:13">
      <c r="G9730">
        <v>92.407179253225607</v>
      </c>
      <c r="M9730">
        <v>101.445922900529</v>
      </c>
    </row>
    <row r="9731" spans="7:13">
      <c r="G9731">
        <v>53.269180299497599</v>
      </c>
      <c r="M9731">
        <v>29.342571692904102</v>
      </c>
    </row>
    <row r="9732" spans="7:13">
      <c r="G9732" t="s">
        <v>11</v>
      </c>
      <c r="M9732" t="s">
        <v>9</v>
      </c>
    </row>
    <row r="9733" spans="7:13">
      <c r="G9733">
        <v>92.407179253225607</v>
      </c>
      <c r="M9733">
        <v>101.445922900529</v>
      </c>
    </row>
    <row r="9734" spans="7:13">
      <c r="G9734">
        <v>53.242833928399598</v>
      </c>
      <c r="M9734">
        <v>29.2544312385673</v>
      </c>
    </row>
    <row r="9735" spans="7:13">
      <c r="G9735" t="s">
        <v>11</v>
      </c>
      <c r="M9735" t="s">
        <v>9</v>
      </c>
    </row>
    <row r="9736" spans="7:13">
      <c r="G9736">
        <v>92.407179253225607</v>
      </c>
      <c r="M9736">
        <v>101.445922900529</v>
      </c>
    </row>
    <row r="9737" spans="7:13">
      <c r="G9737">
        <v>53.242833928399598</v>
      </c>
      <c r="M9737">
        <v>29.3045659497052</v>
      </c>
    </row>
    <row r="9738" spans="7:13">
      <c r="G9738" t="s">
        <v>11</v>
      </c>
      <c r="M9738" t="s">
        <v>9</v>
      </c>
    </row>
    <row r="9739" spans="7:13">
      <c r="G9739">
        <v>92.407179253225607</v>
      </c>
      <c r="M9739">
        <v>101.445922900529</v>
      </c>
    </row>
    <row r="9740" spans="7:13">
      <c r="G9740">
        <v>53.242833928399598</v>
      </c>
      <c r="M9740">
        <v>29.4268140809898</v>
      </c>
    </row>
    <row r="9741" spans="7:13">
      <c r="G9741" t="s">
        <v>11</v>
      </c>
      <c r="M9741" t="s">
        <v>9</v>
      </c>
    </row>
    <row r="9742" spans="7:13">
      <c r="G9742">
        <v>92.407179253225607</v>
      </c>
      <c r="M9742">
        <v>101.445922900529</v>
      </c>
    </row>
    <row r="9743" spans="7:13">
      <c r="G9743">
        <v>53.2361758934913</v>
      </c>
      <c r="M9743">
        <v>29.418566031988401</v>
      </c>
    </row>
    <row r="9744" spans="7:13">
      <c r="G9744" t="s">
        <v>11</v>
      </c>
      <c r="M9744" t="s">
        <v>9</v>
      </c>
    </row>
    <row r="9745" spans="7:13">
      <c r="G9745">
        <v>92.407179253225607</v>
      </c>
      <c r="M9745">
        <v>101.445922900529</v>
      </c>
    </row>
    <row r="9746" spans="7:13">
      <c r="G9746">
        <v>53.258083490872401</v>
      </c>
      <c r="M9746">
        <v>29.082492542819999</v>
      </c>
    </row>
    <row r="9747" spans="7:13">
      <c r="G9747" t="s">
        <v>11</v>
      </c>
      <c r="M9747" t="s">
        <v>9</v>
      </c>
    </row>
    <row r="9748" spans="7:13">
      <c r="G9748">
        <v>92.407179253225607</v>
      </c>
      <c r="M9748">
        <v>101.445922900529</v>
      </c>
    </row>
    <row r="9749" spans="7:13">
      <c r="G9749">
        <v>53.2380015212402</v>
      </c>
      <c r="M9749">
        <v>29.056719867317199</v>
      </c>
    </row>
    <row r="9750" spans="7:13">
      <c r="G9750" t="s">
        <v>11</v>
      </c>
      <c r="M9750" t="s">
        <v>9</v>
      </c>
    </row>
    <row r="9751" spans="7:13">
      <c r="G9751">
        <v>92.407179253225607</v>
      </c>
      <c r="M9751">
        <v>101.445922900529</v>
      </c>
    </row>
    <row r="9752" spans="7:13">
      <c r="G9752">
        <v>53.208413132224202</v>
      </c>
      <c r="M9752">
        <v>29.399682201111901</v>
      </c>
    </row>
    <row r="9753" spans="7:13">
      <c r="G9753" t="s">
        <v>11</v>
      </c>
      <c r="M9753" t="s">
        <v>9</v>
      </c>
    </row>
    <row r="9754" spans="7:13">
      <c r="G9754">
        <v>92.407179253225607</v>
      </c>
      <c r="M9754">
        <v>101.445922900529</v>
      </c>
    </row>
    <row r="9755" spans="7:13">
      <c r="G9755">
        <v>53.139384811237299</v>
      </c>
      <c r="M9755">
        <v>29.325071216069801</v>
      </c>
    </row>
    <row r="9756" spans="7:13">
      <c r="G9756" t="s">
        <v>11</v>
      </c>
      <c r="M9756" t="s">
        <v>9</v>
      </c>
    </row>
    <row r="9757" spans="7:13">
      <c r="G9757">
        <v>92.407179253225607</v>
      </c>
      <c r="M9757">
        <v>101.445922900529</v>
      </c>
    </row>
    <row r="9758" spans="7:13">
      <c r="G9758">
        <v>53.1250162219335</v>
      </c>
      <c r="M9758">
        <v>29.614989873476901</v>
      </c>
    </row>
    <row r="9759" spans="7:13">
      <c r="G9759" t="s">
        <v>11</v>
      </c>
      <c r="M9759" t="s">
        <v>9</v>
      </c>
    </row>
    <row r="9760" spans="7:13">
      <c r="G9760">
        <v>92.407179253225607</v>
      </c>
      <c r="M9760">
        <v>101.445922900529</v>
      </c>
    </row>
    <row r="9761" spans="7:13">
      <c r="G9761">
        <v>53.058036371843798</v>
      </c>
      <c r="M9761">
        <v>29.611099987871899</v>
      </c>
    </row>
    <row r="9762" spans="7:13">
      <c r="G9762" t="s">
        <v>11</v>
      </c>
      <c r="M9762" t="s">
        <v>9</v>
      </c>
    </row>
    <row r="9763" spans="7:13">
      <c r="G9763">
        <v>92.407179253225607</v>
      </c>
      <c r="M9763">
        <v>101.445922900529</v>
      </c>
    </row>
    <row r="9764" spans="7:13">
      <c r="G9764">
        <v>53.041528710522101</v>
      </c>
      <c r="M9764">
        <v>29.709141690107501</v>
      </c>
    </row>
    <row r="9765" spans="7:13">
      <c r="G9765" t="s">
        <v>11</v>
      </c>
      <c r="M9765" t="s">
        <v>9</v>
      </c>
    </row>
    <row r="9766" spans="7:13">
      <c r="G9766">
        <v>92.407179253225607</v>
      </c>
      <c r="M9766">
        <v>101.445922900529</v>
      </c>
    </row>
    <row r="9767" spans="7:13">
      <c r="G9767">
        <v>53.000688765452097</v>
      </c>
      <c r="M9767">
        <v>29.718036828033998</v>
      </c>
    </row>
    <row r="9768" spans="7:13">
      <c r="G9768" t="s">
        <v>11</v>
      </c>
      <c r="M9768" t="s">
        <v>9</v>
      </c>
    </row>
    <row r="9769" spans="7:13">
      <c r="G9769">
        <v>92.407179253225607</v>
      </c>
      <c r="M9769">
        <v>101.445922900529</v>
      </c>
    </row>
    <row r="9770" spans="7:13">
      <c r="G9770">
        <v>52.992871608549798</v>
      </c>
      <c r="M9770">
        <v>29.610721207483699</v>
      </c>
    </row>
    <row r="9771" spans="7:13">
      <c r="G9771" t="s">
        <v>11</v>
      </c>
      <c r="M9771" t="s">
        <v>9</v>
      </c>
    </row>
    <row r="9772" spans="7:13">
      <c r="G9772">
        <v>92.407179253225607</v>
      </c>
      <c r="M9772">
        <v>101.445922900529</v>
      </c>
    </row>
    <row r="9773" spans="7:13">
      <c r="G9773">
        <v>52.996289085851998</v>
      </c>
      <c r="M9773">
        <v>29.6215331221109</v>
      </c>
    </row>
    <row r="9774" spans="7:13">
      <c r="G9774" t="s">
        <v>11</v>
      </c>
      <c r="M9774" t="s">
        <v>9</v>
      </c>
    </row>
    <row r="9775" spans="7:13">
      <c r="G9775">
        <v>92.407179253225607</v>
      </c>
      <c r="M9775">
        <v>101.445922900529</v>
      </c>
    </row>
    <row r="9776" spans="7:13">
      <c r="G9776">
        <v>52.996289085851998</v>
      </c>
      <c r="M9776">
        <v>29.487910043863302</v>
      </c>
    </row>
    <row r="9777" spans="7:13">
      <c r="G9777" t="s">
        <v>11</v>
      </c>
      <c r="M9777" t="s">
        <v>9</v>
      </c>
    </row>
    <row r="9778" spans="7:13">
      <c r="G9778">
        <v>92.407179253225607</v>
      </c>
      <c r="M9778">
        <v>101.445922900529</v>
      </c>
    </row>
    <row r="9779" spans="7:13">
      <c r="G9779">
        <v>53.040889380312102</v>
      </c>
      <c r="M9779">
        <v>29.628378801526001</v>
      </c>
    </row>
    <row r="9780" spans="7:13">
      <c r="G9780" t="s">
        <v>11</v>
      </c>
      <c r="M9780" t="s">
        <v>9</v>
      </c>
    </row>
    <row r="9781" spans="7:13">
      <c r="G9781">
        <v>92.407179253225607</v>
      </c>
      <c r="M9781">
        <v>101.445922900529</v>
      </c>
    </row>
    <row r="9782" spans="7:13">
      <c r="G9782">
        <v>53.040889380312102</v>
      </c>
      <c r="M9782">
        <v>29.575974614932399</v>
      </c>
    </row>
    <row r="9783" spans="7:13">
      <c r="G9783" t="s">
        <v>11</v>
      </c>
      <c r="M9783" t="s">
        <v>9</v>
      </c>
    </row>
    <row r="9784" spans="7:13">
      <c r="G9784">
        <v>92.407179253225607</v>
      </c>
      <c r="M9784">
        <v>101.445922900529</v>
      </c>
    </row>
    <row r="9785" spans="7:13">
      <c r="G9785">
        <v>53.042433731894498</v>
      </c>
      <c r="M9785">
        <v>29.180060690543701</v>
      </c>
    </row>
    <row r="9786" spans="7:13">
      <c r="G9786" t="s">
        <v>11</v>
      </c>
      <c r="M9786" t="s">
        <v>9</v>
      </c>
    </row>
    <row r="9787" spans="7:13">
      <c r="G9787">
        <v>92.407179253225607</v>
      </c>
      <c r="M9787">
        <v>101.445922900529</v>
      </c>
    </row>
    <row r="9788" spans="7:13">
      <c r="G9788">
        <v>52.988681110958701</v>
      </c>
      <c r="M9788">
        <v>28.932101543820501</v>
      </c>
    </row>
    <row r="9789" spans="7:13">
      <c r="G9789" t="s">
        <v>11</v>
      </c>
      <c r="M9789" t="s">
        <v>9</v>
      </c>
    </row>
    <row r="9790" spans="7:13">
      <c r="G9790">
        <v>92.407179253225607</v>
      </c>
      <c r="M9790">
        <v>101.445922900529</v>
      </c>
    </row>
    <row r="9791" spans="7:13">
      <c r="G9791">
        <v>52.983354718512999</v>
      </c>
      <c r="M9791">
        <v>29.164854767803501</v>
      </c>
    </row>
    <row r="9792" spans="7:13">
      <c r="G9792" t="s">
        <v>11</v>
      </c>
      <c r="M9792" t="s">
        <v>9</v>
      </c>
    </row>
    <row r="9793" spans="7:13">
      <c r="G9793">
        <v>92.407179253225607</v>
      </c>
      <c r="M9793">
        <v>101.445922900529</v>
      </c>
    </row>
    <row r="9794" spans="7:13">
      <c r="G9794">
        <v>52.949992983095001</v>
      </c>
      <c r="M9794">
        <v>29.005175851921798</v>
      </c>
    </row>
    <row r="9795" spans="7:13">
      <c r="G9795" t="s">
        <v>11</v>
      </c>
      <c r="M9795" t="s">
        <v>9</v>
      </c>
    </row>
    <row r="9796" spans="7:13">
      <c r="G9796">
        <v>92.407179253225607</v>
      </c>
      <c r="M9796">
        <v>101.445922900529</v>
      </c>
    </row>
    <row r="9797" spans="7:13">
      <c r="G9797">
        <v>52.949992983095001</v>
      </c>
      <c r="M9797">
        <v>29.005175851921798</v>
      </c>
    </row>
    <row r="9798" spans="7:13">
      <c r="G9798" t="s">
        <v>11</v>
      </c>
      <c r="M9798" t="s">
        <v>9</v>
      </c>
    </row>
    <row r="9799" spans="7:13">
      <c r="G9799">
        <v>92.407179253225607</v>
      </c>
      <c r="M9799">
        <v>101.445922900529</v>
      </c>
    </row>
    <row r="9800" spans="7:13">
      <c r="G9800">
        <v>52.914155716006697</v>
      </c>
      <c r="M9800">
        <v>28.731944180159498</v>
      </c>
    </row>
    <row r="9801" spans="7:13">
      <c r="G9801" t="s">
        <v>11</v>
      </c>
      <c r="M9801" t="s">
        <v>9</v>
      </c>
    </row>
    <row r="9802" spans="7:13">
      <c r="G9802">
        <v>92.407179253225607</v>
      </c>
      <c r="M9802">
        <v>101.445922900529</v>
      </c>
    </row>
    <row r="9803" spans="7:13">
      <c r="G9803">
        <v>52.917744764734003</v>
      </c>
      <c r="M9803">
        <v>28.588926009866</v>
      </c>
    </row>
    <row r="9804" spans="7:13">
      <c r="G9804" t="s">
        <v>11</v>
      </c>
      <c r="M9804" t="s">
        <v>9</v>
      </c>
    </row>
    <row r="9805" spans="7:13">
      <c r="G9805">
        <v>92.407179253225607</v>
      </c>
      <c r="M9805">
        <v>101.445922900529</v>
      </c>
    </row>
    <row r="9806" spans="7:13">
      <c r="G9806">
        <v>52.917744764734003</v>
      </c>
      <c r="M9806">
        <v>28.696063877396099</v>
      </c>
    </row>
    <row r="9807" spans="7:13">
      <c r="G9807" t="s">
        <v>11</v>
      </c>
      <c r="M9807" t="s">
        <v>9</v>
      </c>
    </row>
    <row r="9808" spans="7:13">
      <c r="G9808">
        <v>92.407179253225607</v>
      </c>
      <c r="M9808">
        <v>101.445922900529</v>
      </c>
    </row>
    <row r="9809" spans="7:13">
      <c r="G9809">
        <v>52.937934183805801</v>
      </c>
      <c r="M9809">
        <v>28.971071011076901</v>
      </c>
    </row>
    <row r="9810" spans="7:13">
      <c r="G9810" t="s">
        <v>11</v>
      </c>
      <c r="M9810" t="s">
        <v>9</v>
      </c>
    </row>
    <row r="9811" spans="7:13">
      <c r="G9811">
        <v>92.407179253225607</v>
      </c>
      <c r="M9811">
        <v>101.445922900529</v>
      </c>
    </row>
    <row r="9812" spans="7:13">
      <c r="G9812">
        <v>52.939380753346597</v>
      </c>
      <c r="M9812">
        <v>28.9811526327595</v>
      </c>
    </row>
    <row r="9813" spans="7:13">
      <c r="G9813" t="s">
        <v>11</v>
      </c>
      <c r="M9813" t="s">
        <v>9</v>
      </c>
    </row>
    <row r="9814" spans="7:13">
      <c r="G9814">
        <v>92.407179253225607</v>
      </c>
      <c r="M9814">
        <v>101.445922900529</v>
      </c>
    </row>
    <row r="9815" spans="7:13">
      <c r="G9815">
        <v>52.947280217057397</v>
      </c>
      <c r="M9815">
        <v>28.684098815805701</v>
      </c>
    </row>
    <row r="9816" spans="7:13">
      <c r="G9816" t="s">
        <v>11</v>
      </c>
      <c r="M9816" t="s">
        <v>9</v>
      </c>
    </row>
    <row r="9817" spans="7:13">
      <c r="G9817">
        <v>92.407179253225607</v>
      </c>
      <c r="M9817">
        <v>101.445922900529</v>
      </c>
    </row>
    <row r="9818" spans="7:13">
      <c r="G9818">
        <v>52.948520079739197</v>
      </c>
      <c r="M9818">
        <v>28.836674849719799</v>
      </c>
    </row>
    <row r="9819" spans="7:13">
      <c r="G9819" t="s">
        <v>11</v>
      </c>
      <c r="M9819" t="s">
        <v>9</v>
      </c>
    </row>
    <row r="9820" spans="7:13">
      <c r="G9820">
        <v>92.407179253225607</v>
      </c>
      <c r="M9820">
        <v>101.445922900529</v>
      </c>
    </row>
    <row r="9821" spans="7:13">
      <c r="G9821">
        <v>52.939800425434299</v>
      </c>
      <c r="M9821">
        <v>29.001749128185899</v>
      </c>
    </row>
    <row r="9822" spans="7:13">
      <c r="G9822" t="s">
        <v>11</v>
      </c>
      <c r="M9822" t="s">
        <v>9</v>
      </c>
    </row>
    <row r="9823" spans="7:13">
      <c r="G9823">
        <v>92.407179253225607</v>
      </c>
      <c r="M9823">
        <v>101.445922900529</v>
      </c>
    </row>
    <row r="9824" spans="7:13">
      <c r="G9824">
        <v>52.957869724001299</v>
      </c>
      <c r="M9824">
        <v>28.990062745104701</v>
      </c>
    </row>
    <row r="9825" spans="7:13">
      <c r="G9825" t="s">
        <v>11</v>
      </c>
      <c r="M9825" t="s">
        <v>9</v>
      </c>
    </row>
    <row r="9826" spans="7:13">
      <c r="G9826">
        <v>92.407179253225607</v>
      </c>
      <c r="M9826">
        <v>101.445922900529</v>
      </c>
    </row>
    <row r="9827" spans="7:13">
      <c r="G9827">
        <v>52.946297363256797</v>
      </c>
      <c r="M9827">
        <v>28.945494166343899</v>
      </c>
    </row>
    <row r="9828" spans="7:13">
      <c r="G9828" t="s">
        <v>11</v>
      </c>
      <c r="M9828" t="s">
        <v>9</v>
      </c>
    </row>
    <row r="9829" spans="7:13">
      <c r="G9829">
        <v>92.407179253225607</v>
      </c>
      <c r="M9829">
        <v>101.445922900529</v>
      </c>
    </row>
    <row r="9830" spans="7:13">
      <c r="G9830">
        <v>52.939219418872902</v>
      </c>
      <c r="M9830">
        <v>28.672147821669899</v>
      </c>
    </row>
    <row r="9831" spans="7:13">
      <c r="G9831" t="s">
        <v>11</v>
      </c>
      <c r="M9831" t="s">
        <v>9</v>
      </c>
    </row>
    <row r="9832" spans="7:13">
      <c r="G9832">
        <v>92.407179253225607</v>
      </c>
      <c r="M9832">
        <v>101.445922900529</v>
      </c>
    </row>
    <row r="9833" spans="7:13">
      <c r="G9833">
        <v>52.945146768833197</v>
      </c>
      <c r="M9833">
        <v>28.5028410596139</v>
      </c>
    </row>
    <row r="9834" spans="7:13">
      <c r="G9834" t="s">
        <v>11</v>
      </c>
      <c r="M9834" t="s">
        <v>9</v>
      </c>
    </row>
    <row r="9835" spans="7:13">
      <c r="G9835">
        <v>92.407179253225607</v>
      </c>
      <c r="M9835">
        <v>101.445922900529</v>
      </c>
    </row>
    <row r="9836" spans="7:13">
      <c r="G9836">
        <v>52.882880582037998</v>
      </c>
      <c r="M9836">
        <v>28.613643341087698</v>
      </c>
    </row>
    <row r="9837" spans="7:13">
      <c r="G9837" t="s">
        <v>11</v>
      </c>
      <c r="M9837" t="s">
        <v>9</v>
      </c>
    </row>
    <row r="9838" spans="7:13">
      <c r="G9838">
        <v>92.407179253225607</v>
      </c>
      <c r="M9838">
        <v>101.445922900529</v>
      </c>
    </row>
    <row r="9839" spans="7:13">
      <c r="G9839">
        <v>52.846708742725099</v>
      </c>
      <c r="M9839">
        <v>27.9799120220002</v>
      </c>
    </row>
    <row r="9840" spans="7:13">
      <c r="G9840" t="s">
        <v>11</v>
      </c>
      <c r="M9840" t="s">
        <v>9</v>
      </c>
    </row>
    <row r="9841" spans="7:13">
      <c r="G9841">
        <v>92.407179253225607</v>
      </c>
      <c r="M9841">
        <v>101.445922900529</v>
      </c>
    </row>
    <row r="9842" spans="7:13">
      <c r="G9842">
        <v>52.829479123346403</v>
      </c>
      <c r="M9842">
        <v>27.7835329995604</v>
      </c>
    </row>
    <row r="9843" spans="7:13">
      <c r="G9843" t="s">
        <v>11</v>
      </c>
      <c r="M9843" t="s">
        <v>9</v>
      </c>
    </row>
    <row r="9844" spans="7:13">
      <c r="G9844">
        <v>92.407179253225607</v>
      </c>
      <c r="M9844">
        <v>101.445922900529</v>
      </c>
    </row>
    <row r="9845" spans="7:13">
      <c r="G9845">
        <v>52.788851969604501</v>
      </c>
      <c r="M9845">
        <v>27.7647804597859</v>
      </c>
    </row>
    <row r="9846" spans="7:13">
      <c r="G9846" t="s">
        <v>11</v>
      </c>
      <c r="M9846" t="s">
        <v>9</v>
      </c>
    </row>
    <row r="9847" spans="7:13">
      <c r="G9847">
        <v>92.407179253225607</v>
      </c>
      <c r="M9847">
        <v>101.445922900529</v>
      </c>
    </row>
    <row r="9848" spans="7:13">
      <c r="G9848">
        <v>52.839377042304299</v>
      </c>
      <c r="M9848">
        <v>27.662999328984299</v>
      </c>
    </row>
    <row r="9849" spans="7:13">
      <c r="G9849" t="s">
        <v>11</v>
      </c>
      <c r="M9849" t="s">
        <v>9</v>
      </c>
    </row>
    <row r="9850" spans="7:13">
      <c r="G9850">
        <v>92.407179253225607</v>
      </c>
      <c r="M9850">
        <v>101.445922900529</v>
      </c>
    </row>
    <row r="9851" spans="7:13">
      <c r="G9851">
        <v>52.844813816286198</v>
      </c>
      <c r="M9851">
        <v>27.7800703383969</v>
      </c>
    </row>
    <row r="9852" spans="7:13">
      <c r="G9852" t="s">
        <v>11</v>
      </c>
      <c r="M9852" t="s">
        <v>9</v>
      </c>
    </row>
    <row r="9853" spans="7:13">
      <c r="G9853">
        <v>92.407179253225607</v>
      </c>
      <c r="M9853">
        <v>101.445922900529</v>
      </c>
    </row>
    <row r="9854" spans="7:13">
      <c r="G9854">
        <v>52.861777625278698</v>
      </c>
      <c r="M9854">
        <v>27.7800703383969</v>
      </c>
    </row>
    <row r="9855" spans="7:13">
      <c r="G9855" t="s">
        <v>11</v>
      </c>
      <c r="M9855" t="s">
        <v>9</v>
      </c>
    </row>
    <row r="9856" spans="7:13">
      <c r="G9856">
        <v>92.407179253225607</v>
      </c>
      <c r="M9856">
        <v>101.445922900529</v>
      </c>
    </row>
    <row r="9857" spans="7:13">
      <c r="G9857">
        <v>52.861777625278698</v>
      </c>
      <c r="M9857">
        <v>27.708168095051501</v>
      </c>
    </row>
    <row r="9858" spans="7:13">
      <c r="G9858" t="s">
        <v>11</v>
      </c>
      <c r="M9858" t="s">
        <v>9</v>
      </c>
    </row>
    <row r="9859" spans="7:13">
      <c r="G9859">
        <v>92.407179253225607</v>
      </c>
      <c r="M9859">
        <v>101.445922900529</v>
      </c>
    </row>
    <row r="9860" spans="7:13">
      <c r="G9860">
        <v>52.841481685139399</v>
      </c>
      <c r="M9860">
        <v>27.8892426672715</v>
      </c>
    </row>
    <row r="9861" spans="7:13">
      <c r="G9861" t="s">
        <v>11</v>
      </c>
      <c r="M9861" t="s">
        <v>9</v>
      </c>
    </row>
    <row r="9862" spans="7:13">
      <c r="G9862">
        <v>92.407179253225607</v>
      </c>
      <c r="M9862">
        <v>101.445922900529</v>
      </c>
    </row>
    <row r="9863" spans="7:13">
      <c r="G9863">
        <v>52.804184402993499</v>
      </c>
      <c r="M9863">
        <v>27.948529461141099</v>
      </c>
    </row>
    <row r="9864" spans="7:13">
      <c r="G9864" t="s">
        <v>11</v>
      </c>
      <c r="M9864" t="s">
        <v>9</v>
      </c>
    </row>
    <row r="9865" spans="7:13">
      <c r="G9865">
        <v>92.407179253225607</v>
      </c>
      <c r="M9865">
        <v>101.445922900529</v>
      </c>
    </row>
    <row r="9866" spans="7:13">
      <c r="G9866">
        <v>52.807887636486399</v>
      </c>
      <c r="M9866">
        <v>27.948529461141099</v>
      </c>
    </row>
    <row r="9867" spans="7:13">
      <c r="G9867" t="s">
        <v>11</v>
      </c>
      <c r="M9867" t="s">
        <v>9</v>
      </c>
    </row>
    <row r="9868" spans="7:13">
      <c r="G9868">
        <v>92.407179253225607</v>
      </c>
      <c r="M9868">
        <v>101.445922900529</v>
      </c>
    </row>
    <row r="9869" spans="7:13">
      <c r="G9869">
        <v>52.860767530009902</v>
      </c>
      <c r="M9869">
        <v>27.706943897727498</v>
      </c>
    </row>
    <row r="9870" spans="7:13">
      <c r="G9870" t="s">
        <v>11</v>
      </c>
      <c r="M9870" t="s">
        <v>9</v>
      </c>
    </row>
    <row r="9871" spans="7:13">
      <c r="G9871">
        <v>92.407179253225607</v>
      </c>
      <c r="M9871">
        <v>101.445922900529</v>
      </c>
    </row>
    <row r="9872" spans="7:13">
      <c r="G9872">
        <v>52.811495940003503</v>
      </c>
      <c r="M9872">
        <v>27.8374283260206</v>
      </c>
    </row>
    <row r="9873" spans="7:13">
      <c r="G9873" t="s">
        <v>11</v>
      </c>
      <c r="M9873" t="s">
        <v>9</v>
      </c>
    </row>
    <row r="9874" spans="7:13">
      <c r="G9874">
        <v>92.407179253225607</v>
      </c>
      <c r="M9874">
        <v>101.445922900529</v>
      </c>
    </row>
    <row r="9875" spans="7:13">
      <c r="G9875">
        <v>52.775940773789202</v>
      </c>
      <c r="M9875">
        <v>27.758386848666799</v>
      </c>
    </row>
    <row r="9876" spans="7:13">
      <c r="G9876" t="s">
        <v>11</v>
      </c>
      <c r="M9876" t="s">
        <v>9</v>
      </c>
    </row>
    <row r="9877" spans="7:13">
      <c r="G9877">
        <v>92.407179253225607</v>
      </c>
      <c r="M9877">
        <v>101.445922900529</v>
      </c>
    </row>
    <row r="9878" spans="7:13">
      <c r="G9878">
        <v>52.753294398053903</v>
      </c>
      <c r="M9878">
        <v>27.758386848666799</v>
      </c>
    </row>
    <row r="9879" spans="7:13">
      <c r="G9879" t="s">
        <v>11</v>
      </c>
      <c r="M9879" t="s">
        <v>9</v>
      </c>
    </row>
    <row r="9880" spans="7:13">
      <c r="G9880">
        <v>92.407179253225607</v>
      </c>
      <c r="M9880">
        <v>101.445922900529</v>
      </c>
    </row>
    <row r="9881" spans="7:13">
      <c r="G9881">
        <v>52.7968949187647</v>
      </c>
      <c r="M9881">
        <v>27.965573426388602</v>
      </c>
    </row>
    <row r="9882" spans="7:13">
      <c r="G9882" t="s">
        <v>11</v>
      </c>
      <c r="M9882" t="s">
        <v>9</v>
      </c>
    </row>
    <row r="9883" spans="7:13">
      <c r="G9883">
        <v>92.407179253225607</v>
      </c>
      <c r="M9883">
        <v>101.445922900529</v>
      </c>
    </row>
    <row r="9884" spans="7:13">
      <c r="G9884">
        <v>52.827898257255697</v>
      </c>
      <c r="M9884">
        <v>27.972038954991799</v>
      </c>
    </row>
    <row r="9885" spans="7:13">
      <c r="G9885" t="s">
        <v>11</v>
      </c>
      <c r="M9885" t="s">
        <v>9</v>
      </c>
    </row>
    <row r="9886" spans="7:13">
      <c r="G9886">
        <v>92.407179253225607</v>
      </c>
      <c r="M9886">
        <v>101.445922900529</v>
      </c>
    </row>
    <row r="9887" spans="7:13">
      <c r="G9887">
        <v>52.827898257255697</v>
      </c>
      <c r="M9887">
        <v>28.150162031268898</v>
      </c>
    </row>
    <row r="9888" spans="7:13">
      <c r="G9888" t="s">
        <v>11</v>
      </c>
      <c r="M9888" t="s">
        <v>9</v>
      </c>
    </row>
    <row r="9889" spans="7:13">
      <c r="G9889">
        <v>92.407179253225607</v>
      </c>
      <c r="M9889">
        <v>101.445922900529</v>
      </c>
    </row>
    <row r="9890" spans="7:13">
      <c r="G9890">
        <v>52.810207230782197</v>
      </c>
      <c r="M9890">
        <v>27.940978583238699</v>
      </c>
    </row>
    <row r="9891" spans="7:13">
      <c r="G9891" t="s">
        <v>11</v>
      </c>
      <c r="M9891" t="s">
        <v>9</v>
      </c>
    </row>
    <row r="9892" spans="7:13">
      <c r="G9892">
        <v>92.407179253225607</v>
      </c>
      <c r="M9892">
        <v>101.445922900529</v>
      </c>
    </row>
    <row r="9893" spans="7:13">
      <c r="G9893">
        <v>52.810207230782197</v>
      </c>
      <c r="M9893">
        <v>27.831550160829099</v>
      </c>
    </row>
    <row r="9894" spans="7:13">
      <c r="G9894" t="s">
        <v>11</v>
      </c>
      <c r="M9894" t="s">
        <v>9</v>
      </c>
    </row>
    <row r="9895" spans="7:13">
      <c r="G9895">
        <v>92.407179253225607</v>
      </c>
      <c r="M9895">
        <v>101.445922900529</v>
      </c>
    </row>
    <row r="9896" spans="7:13">
      <c r="G9896">
        <v>52.804674263019699</v>
      </c>
      <c r="M9896">
        <v>28.184410554331802</v>
      </c>
    </row>
    <row r="9897" spans="7:13">
      <c r="G9897" t="s">
        <v>11</v>
      </c>
      <c r="M9897" t="s">
        <v>9</v>
      </c>
    </row>
    <row r="9898" spans="7:13">
      <c r="G9898">
        <v>92.407179253225607</v>
      </c>
      <c r="M9898">
        <v>101.445922900529</v>
      </c>
    </row>
    <row r="9899" spans="7:13">
      <c r="G9899">
        <v>52.789797955205003</v>
      </c>
      <c r="M9899">
        <v>27.980048730949601</v>
      </c>
    </row>
    <row r="9900" spans="7:13">
      <c r="G9900" t="s">
        <v>11</v>
      </c>
      <c r="M9900" t="s">
        <v>9</v>
      </c>
    </row>
    <row r="9901" spans="7:13">
      <c r="G9901">
        <v>92.407179253225607</v>
      </c>
      <c r="M9901">
        <v>101.445922900529</v>
      </c>
    </row>
    <row r="9902" spans="7:13">
      <c r="G9902">
        <v>52.789797955205003</v>
      </c>
      <c r="M9902">
        <v>27.872608910717599</v>
      </c>
    </row>
    <row r="9903" spans="7:13">
      <c r="G9903" t="s">
        <v>11</v>
      </c>
      <c r="M9903" t="s">
        <v>9</v>
      </c>
    </row>
    <row r="9904" spans="7:13">
      <c r="G9904">
        <v>92.407179253225607</v>
      </c>
      <c r="M9904">
        <v>101.445922900529</v>
      </c>
    </row>
    <row r="9905" spans="7:13">
      <c r="G9905">
        <v>52.781499756005601</v>
      </c>
      <c r="M9905">
        <v>28.548724902741501</v>
      </c>
    </row>
    <row r="9906" spans="7:13">
      <c r="G9906" t="s">
        <v>11</v>
      </c>
      <c r="M9906" t="s">
        <v>9</v>
      </c>
    </row>
    <row r="9907" spans="7:13">
      <c r="G9907">
        <v>92.407179253225607</v>
      </c>
      <c r="M9907">
        <v>101.445922900529</v>
      </c>
    </row>
    <row r="9908" spans="7:13">
      <c r="G9908">
        <v>52.781499756005601</v>
      </c>
      <c r="M9908">
        <v>29.063036278845999</v>
      </c>
    </row>
    <row r="9909" spans="7:13">
      <c r="G9909" t="s">
        <v>11</v>
      </c>
      <c r="M9909" t="s">
        <v>9</v>
      </c>
    </row>
    <row r="9910" spans="7:13">
      <c r="G9910">
        <v>92.407179253225607</v>
      </c>
      <c r="M9910">
        <v>101.445922900529</v>
      </c>
    </row>
    <row r="9911" spans="7:13">
      <c r="G9911">
        <v>52.781219968603601</v>
      </c>
      <c r="M9911">
        <v>28.6691304021466</v>
      </c>
    </row>
    <row r="9912" spans="7:13">
      <c r="G9912" t="s">
        <v>11</v>
      </c>
      <c r="M9912" t="s">
        <v>9</v>
      </c>
    </row>
    <row r="9913" spans="7:13">
      <c r="G9913">
        <v>92.407179253225607</v>
      </c>
      <c r="M9913">
        <v>101.445922900529</v>
      </c>
    </row>
    <row r="9914" spans="7:13">
      <c r="G9914">
        <v>52.782356656578301</v>
      </c>
      <c r="M9914">
        <v>28.729274028701202</v>
      </c>
    </row>
    <row r="9915" spans="7:13">
      <c r="G9915" t="s">
        <v>11</v>
      </c>
      <c r="M9915" t="s">
        <v>9</v>
      </c>
    </row>
    <row r="9916" spans="7:13">
      <c r="G9916">
        <v>92.407179253225607</v>
      </c>
      <c r="M9916">
        <v>101.445922900529</v>
      </c>
    </row>
    <row r="9917" spans="7:13">
      <c r="G9917">
        <v>52.823569013843397</v>
      </c>
      <c r="M9917">
        <v>28.866182767551699</v>
      </c>
    </row>
    <row r="9918" spans="7:13">
      <c r="G9918" t="s">
        <v>11</v>
      </c>
      <c r="M9918" t="s">
        <v>9</v>
      </c>
    </row>
    <row r="9919" spans="7:13">
      <c r="G9919">
        <v>92.407179253225607</v>
      </c>
      <c r="M9919">
        <v>101.445922900529</v>
      </c>
    </row>
    <row r="9920" spans="7:13">
      <c r="G9920">
        <v>52.836839310574803</v>
      </c>
      <c r="M9920">
        <v>28.1104496566549</v>
      </c>
    </row>
    <row r="9921" spans="7:13">
      <c r="G9921" t="s">
        <v>11</v>
      </c>
      <c r="M9921" t="s">
        <v>9</v>
      </c>
    </row>
    <row r="9922" spans="7:13">
      <c r="G9922">
        <v>92.407179253225607</v>
      </c>
      <c r="M9922">
        <v>101.445922900529</v>
      </c>
    </row>
    <row r="9923" spans="7:13">
      <c r="G9923">
        <v>52.825808003955302</v>
      </c>
      <c r="M9923">
        <v>27.935554006522601</v>
      </c>
    </row>
    <row r="9924" spans="7:13">
      <c r="G9924" t="s">
        <v>11</v>
      </c>
      <c r="M9924" t="s">
        <v>9</v>
      </c>
    </row>
    <row r="9925" spans="7:13">
      <c r="G9925">
        <v>92.407179253225607</v>
      </c>
      <c r="M9925">
        <v>101.445922900529</v>
      </c>
    </row>
    <row r="9926" spans="7:13">
      <c r="G9926">
        <v>52.781017749495398</v>
      </c>
      <c r="M9926">
        <v>28.1582461170076</v>
      </c>
    </row>
    <row r="9927" spans="7:13">
      <c r="G9927" t="s">
        <v>11</v>
      </c>
      <c r="M9927" t="s">
        <v>9</v>
      </c>
    </row>
    <row r="9928" spans="7:13">
      <c r="G9928">
        <v>92.407179253225607</v>
      </c>
      <c r="M9928">
        <v>101.445922900529</v>
      </c>
    </row>
    <row r="9929" spans="7:13">
      <c r="G9929">
        <v>52.739830712876902</v>
      </c>
      <c r="M9929">
        <v>28.542709534489799</v>
      </c>
    </row>
    <row r="9930" spans="7:13">
      <c r="G9930" t="s">
        <v>11</v>
      </c>
      <c r="M9930" t="s">
        <v>9</v>
      </c>
    </row>
    <row r="9931" spans="7:13">
      <c r="G9931">
        <v>92.407179253225607</v>
      </c>
      <c r="M9931">
        <v>101.445922900529</v>
      </c>
    </row>
    <row r="9932" spans="7:13">
      <c r="G9932">
        <v>52.742103234448201</v>
      </c>
      <c r="M9932">
        <v>28.575909178728299</v>
      </c>
    </row>
    <row r="9933" spans="7:13">
      <c r="G9933" t="s">
        <v>11</v>
      </c>
      <c r="M9933" t="s">
        <v>9</v>
      </c>
    </row>
    <row r="9934" spans="7:13">
      <c r="G9934">
        <v>92.407179253225607</v>
      </c>
      <c r="M9934">
        <v>101.445922900529</v>
      </c>
    </row>
    <row r="9935" spans="7:13">
      <c r="G9935">
        <v>52.731271380367303</v>
      </c>
      <c r="M9935">
        <v>28.377011899869402</v>
      </c>
    </row>
    <row r="9936" spans="7:13">
      <c r="G9936" t="s">
        <v>11</v>
      </c>
      <c r="M9936" t="s">
        <v>9</v>
      </c>
    </row>
    <row r="9937" spans="7:13">
      <c r="G9937">
        <v>92.407179253225607</v>
      </c>
      <c r="M9937">
        <v>101.445922900529</v>
      </c>
    </row>
    <row r="9938" spans="7:13">
      <c r="G9938">
        <v>52.707051070281999</v>
      </c>
      <c r="M9938">
        <v>28.914853283924899</v>
      </c>
    </row>
    <row r="9939" spans="7:13">
      <c r="G9939" t="s">
        <v>11</v>
      </c>
      <c r="M9939" t="s">
        <v>9</v>
      </c>
    </row>
    <row r="9940" spans="7:13">
      <c r="G9940">
        <v>92.407179253225607</v>
      </c>
      <c r="M9940">
        <v>101.445922900529</v>
      </c>
    </row>
    <row r="9941" spans="7:13">
      <c r="G9941">
        <v>52.705201961150102</v>
      </c>
      <c r="M9941">
        <v>28.911052903479799</v>
      </c>
    </row>
    <row r="9942" spans="7:13">
      <c r="G9942" t="s">
        <v>11</v>
      </c>
      <c r="M9942" t="s">
        <v>9</v>
      </c>
    </row>
    <row r="9943" spans="7:13">
      <c r="G9943">
        <v>92.407179253225607</v>
      </c>
      <c r="M9943">
        <v>101.445922900529</v>
      </c>
    </row>
    <row r="9944" spans="7:13">
      <c r="G9944">
        <v>52.705201961150102</v>
      </c>
      <c r="M9944">
        <v>29.071470512020198</v>
      </c>
    </row>
    <row r="9945" spans="7:13">
      <c r="G9945" t="s">
        <v>11</v>
      </c>
      <c r="M9945" t="s">
        <v>9</v>
      </c>
    </row>
    <row r="9946" spans="7:13">
      <c r="G9946">
        <v>92.407179253225607</v>
      </c>
      <c r="M9946">
        <v>101.445922900529</v>
      </c>
    </row>
    <row r="9947" spans="7:13">
      <c r="G9947">
        <v>52.701677081678802</v>
      </c>
      <c r="M9947">
        <v>29.109089391245298</v>
      </c>
    </row>
    <row r="9948" spans="7:13">
      <c r="G9948" t="s">
        <v>11</v>
      </c>
      <c r="M9948" t="s">
        <v>9</v>
      </c>
    </row>
    <row r="9949" spans="7:13">
      <c r="G9949">
        <v>92.407179253225607</v>
      </c>
      <c r="M9949">
        <v>101.445922900529</v>
      </c>
    </row>
    <row r="9950" spans="7:13">
      <c r="G9950">
        <v>52.700351651135797</v>
      </c>
      <c r="M9950">
        <v>28.7119945050616</v>
      </c>
    </row>
    <row r="9951" spans="7:13">
      <c r="G9951" t="s">
        <v>11</v>
      </c>
      <c r="M9951" t="s">
        <v>9</v>
      </c>
    </row>
    <row r="9952" spans="7:13">
      <c r="G9952">
        <v>92.407179253225607</v>
      </c>
      <c r="M9952">
        <v>101.445922900529</v>
      </c>
    </row>
    <row r="9953" spans="7:13">
      <c r="G9953">
        <v>52.669827896691402</v>
      </c>
      <c r="M9953">
        <v>28.660625821305299</v>
      </c>
    </row>
    <row r="9954" spans="7:13">
      <c r="G9954" t="s">
        <v>11</v>
      </c>
      <c r="M9954" t="s">
        <v>9</v>
      </c>
    </row>
    <row r="9955" spans="7:13">
      <c r="G9955">
        <v>92.407179253225607</v>
      </c>
      <c r="M9955">
        <v>101.445922900529</v>
      </c>
    </row>
    <row r="9956" spans="7:13">
      <c r="G9956">
        <v>52.736152170823999</v>
      </c>
      <c r="M9956">
        <v>28.604759978811</v>
      </c>
    </row>
    <row r="9957" spans="7:13">
      <c r="G9957" t="s">
        <v>11</v>
      </c>
      <c r="M9957" t="s">
        <v>9</v>
      </c>
    </row>
    <row r="9958" spans="7:13">
      <c r="G9958">
        <v>92.407179253225607</v>
      </c>
      <c r="M9958">
        <v>101.445922900529</v>
      </c>
    </row>
    <row r="9959" spans="7:13">
      <c r="G9959">
        <v>52.715670489071002</v>
      </c>
      <c r="M9959">
        <v>28.5949035223592</v>
      </c>
    </row>
    <row r="9960" spans="7:13">
      <c r="G9960" t="s">
        <v>11</v>
      </c>
      <c r="M9960" t="s">
        <v>9</v>
      </c>
    </row>
    <row r="9961" spans="7:13">
      <c r="G9961">
        <v>92.407179253225607</v>
      </c>
      <c r="M9961">
        <v>101.445922900529</v>
      </c>
    </row>
    <row r="9962" spans="7:13">
      <c r="G9962">
        <v>52.715670489071002</v>
      </c>
      <c r="M9962">
        <v>28.5949035223592</v>
      </c>
    </row>
    <row r="9963" spans="7:13">
      <c r="G9963" t="s">
        <v>11</v>
      </c>
      <c r="M9963" t="s">
        <v>9</v>
      </c>
    </row>
    <row r="9964" spans="7:13">
      <c r="G9964">
        <v>92.407179253225607</v>
      </c>
      <c r="M9964">
        <v>101.445922900529</v>
      </c>
    </row>
    <row r="9965" spans="7:13">
      <c r="G9965">
        <v>52.644922843433498</v>
      </c>
      <c r="M9965">
        <v>28.5949035223592</v>
      </c>
    </row>
    <row r="9966" spans="7:13">
      <c r="G9966" t="s">
        <v>11</v>
      </c>
      <c r="M9966" t="s">
        <v>9</v>
      </c>
    </row>
    <row r="9967" spans="7:13">
      <c r="G9967">
        <v>92.407179253225607</v>
      </c>
      <c r="M9967">
        <v>101.445922900529</v>
      </c>
    </row>
    <row r="9968" spans="7:13">
      <c r="G9968">
        <v>52.5886193793228</v>
      </c>
      <c r="M9968">
        <v>28.2306149427123</v>
      </c>
    </row>
    <row r="9969" spans="7:13">
      <c r="G9969" t="s">
        <v>11</v>
      </c>
      <c r="M9969" t="s">
        <v>9</v>
      </c>
    </row>
    <row r="9970" spans="7:13">
      <c r="G9970">
        <v>92.407179253225607</v>
      </c>
      <c r="M9970">
        <v>101.445922900529</v>
      </c>
    </row>
    <row r="9971" spans="7:13">
      <c r="G9971">
        <v>52.5886193793228</v>
      </c>
      <c r="M9971">
        <v>28.345222196470498</v>
      </c>
    </row>
    <row r="9972" spans="7:13">
      <c r="G9972" t="s">
        <v>11</v>
      </c>
      <c r="M9972" t="s">
        <v>9</v>
      </c>
    </row>
    <row r="9973" spans="7:13">
      <c r="G9973">
        <v>92.407179253225607</v>
      </c>
      <c r="M9973">
        <v>101.445922900529</v>
      </c>
    </row>
    <row r="9974" spans="7:13">
      <c r="G9974">
        <v>52.536420673519999</v>
      </c>
      <c r="M9974">
        <v>28.627491202290901</v>
      </c>
    </row>
    <row r="9975" spans="7:13">
      <c r="G9975" t="s">
        <v>11</v>
      </c>
      <c r="M9975" t="s">
        <v>9</v>
      </c>
    </row>
    <row r="9976" spans="7:13">
      <c r="G9976">
        <v>92.407179253225607</v>
      </c>
      <c r="M9976">
        <v>101.445922900529</v>
      </c>
    </row>
    <row r="9977" spans="7:13">
      <c r="G9977">
        <v>52.510718600642498</v>
      </c>
      <c r="M9977">
        <v>28.6170618697282</v>
      </c>
    </row>
    <row r="9978" spans="7:13">
      <c r="G9978" t="s">
        <v>11</v>
      </c>
      <c r="M9978" t="s">
        <v>9</v>
      </c>
    </row>
    <row r="9979" spans="7:13">
      <c r="G9979">
        <v>92.407179253225607</v>
      </c>
      <c r="M9979">
        <v>101.445922900529</v>
      </c>
    </row>
    <row r="9980" spans="7:13">
      <c r="G9980">
        <v>52.496577264403598</v>
      </c>
      <c r="M9980">
        <v>28.6170618697282</v>
      </c>
    </row>
    <row r="9981" spans="7:13">
      <c r="G9981" t="s">
        <v>11</v>
      </c>
      <c r="M9981" t="s">
        <v>9</v>
      </c>
    </row>
    <row r="9982" spans="7:13">
      <c r="G9982">
        <v>92.407179253225607</v>
      </c>
      <c r="M9982">
        <v>101.445922900529</v>
      </c>
    </row>
    <row r="9983" spans="7:13">
      <c r="G9983">
        <v>52.457222061399797</v>
      </c>
      <c r="M9983">
        <v>28.338338163880401</v>
      </c>
    </row>
    <row r="9984" spans="7:13">
      <c r="G9984" t="s">
        <v>11</v>
      </c>
      <c r="M9984" t="s">
        <v>9</v>
      </c>
    </row>
    <row r="9985" spans="7:13">
      <c r="G9985">
        <v>92.407179253225607</v>
      </c>
      <c r="M9985">
        <v>101.445922900529</v>
      </c>
    </row>
    <row r="9986" spans="7:13">
      <c r="G9986">
        <v>52.435084398507399</v>
      </c>
      <c r="M9986">
        <v>28.2317158265652</v>
      </c>
    </row>
    <row r="9987" spans="7:13">
      <c r="G9987" t="s">
        <v>11</v>
      </c>
      <c r="M9987" t="s">
        <v>9</v>
      </c>
    </row>
    <row r="9988" spans="7:13">
      <c r="G9988">
        <v>92.407179253225607</v>
      </c>
      <c r="M9988">
        <v>101.445922900529</v>
      </c>
    </row>
    <row r="9989" spans="7:13">
      <c r="G9989">
        <v>52.391108372924201</v>
      </c>
      <c r="M9989">
        <v>28.276308206436202</v>
      </c>
    </row>
    <row r="9990" spans="7:13">
      <c r="G9990" t="s">
        <v>11</v>
      </c>
      <c r="M9990" t="s">
        <v>9</v>
      </c>
    </row>
    <row r="9991" spans="7:13">
      <c r="G9991">
        <v>92.407179253225607</v>
      </c>
      <c r="M9991">
        <v>101.445922900529</v>
      </c>
    </row>
    <row r="9992" spans="7:13">
      <c r="G9992">
        <v>52.391108372924201</v>
      </c>
      <c r="M9992">
        <v>28.243941690348599</v>
      </c>
    </row>
    <row r="9993" spans="7:13">
      <c r="G9993" t="s">
        <v>11</v>
      </c>
      <c r="M9993" t="s">
        <v>9</v>
      </c>
    </row>
    <row r="9994" spans="7:13">
      <c r="G9994">
        <v>92.407179253225607</v>
      </c>
      <c r="M9994">
        <v>101.445922900529</v>
      </c>
    </row>
    <row r="9995" spans="7:13">
      <c r="G9995">
        <v>52.380697341704398</v>
      </c>
      <c r="M9995">
        <v>28.4603045365917</v>
      </c>
    </row>
    <row r="9996" spans="7:13">
      <c r="G9996" t="s">
        <v>11</v>
      </c>
      <c r="M9996" t="s">
        <v>9</v>
      </c>
    </row>
    <row r="9997" spans="7:13">
      <c r="G9997">
        <v>92.407179253225607</v>
      </c>
      <c r="M9997">
        <v>101.445922900529</v>
      </c>
    </row>
    <row r="9998" spans="7:13">
      <c r="G9998">
        <v>52.331092649198403</v>
      </c>
      <c r="M9998">
        <v>28.4427520243303</v>
      </c>
    </row>
    <row r="9999" spans="7:13">
      <c r="G9999" t="s">
        <v>11</v>
      </c>
      <c r="M9999" t="s">
        <v>9</v>
      </c>
    </row>
    <row r="10000" spans="7:13">
      <c r="G10000">
        <v>92.407179253225607</v>
      </c>
      <c r="M10000">
        <v>101.445922900529</v>
      </c>
    </row>
    <row r="10001" spans="7:13">
      <c r="G10001">
        <v>52.331092649198403</v>
      </c>
      <c r="M10001">
        <v>28.2435788467481</v>
      </c>
    </row>
    <row r="10002" spans="7:13">
      <c r="G10002" t="s">
        <v>11</v>
      </c>
      <c r="M10002" t="s">
        <v>9</v>
      </c>
    </row>
    <row r="10003" spans="7:13">
      <c r="G10003">
        <v>92.407179253225607</v>
      </c>
      <c r="M10003">
        <v>101.445922900529</v>
      </c>
    </row>
    <row r="10004" spans="7:13">
      <c r="G10004">
        <v>52.338955789650399</v>
      </c>
      <c r="M10004">
        <v>28.406924398888901</v>
      </c>
    </row>
    <row r="10005" spans="7:13">
      <c r="G10005" t="s">
        <v>11</v>
      </c>
      <c r="M10005" t="s">
        <v>9</v>
      </c>
    </row>
    <row r="10006" spans="7:13">
      <c r="G10006">
        <v>92.407179253225607</v>
      </c>
      <c r="M10006">
        <v>101.445922900529</v>
      </c>
    </row>
    <row r="10007" spans="7:13">
      <c r="G10007">
        <v>52.249761532501701</v>
      </c>
      <c r="M10007">
        <v>28.3401266788943</v>
      </c>
    </row>
    <row r="10008" spans="7:13">
      <c r="G10008" t="s">
        <v>11</v>
      </c>
      <c r="M10008" t="s">
        <v>9</v>
      </c>
    </row>
    <row r="10009" spans="7:13">
      <c r="G10009">
        <v>92.407179253225607</v>
      </c>
      <c r="M10009">
        <v>101.445922900529</v>
      </c>
    </row>
    <row r="10010" spans="7:13">
      <c r="G10010">
        <v>52.199230816782197</v>
      </c>
      <c r="M10010">
        <v>28.3776852430037</v>
      </c>
    </row>
    <row r="10011" spans="7:13">
      <c r="G10011" t="s">
        <v>11</v>
      </c>
      <c r="M10011" t="s">
        <v>9</v>
      </c>
    </row>
    <row r="10012" spans="7:13">
      <c r="G10012">
        <v>92.407179253225607</v>
      </c>
      <c r="M10012">
        <v>101.445922900529</v>
      </c>
    </row>
    <row r="10013" spans="7:13">
      <c r="G10013">
        <v>52.179785243308999</v>
      </c>
      <c r="M10013">
        <v>28.4087663876685</v>
      </c>
    </row>
    <row r="10014" spans="7:13">
      <c r="G10014" t="s">
        <v>11</v>
      </c>
      <c r="M10014" t="s">
        <v>9</v>
      </c>
    </row>
    <row r="10015" spans="7:13">
      <c r="G10015">
        <v>92.407179253225607</v>
      </c>
      <c r="M10015">
        <v>101.445922900529</v>
      </c>
    </row>
    <row r="10016" spans="7:13">
      <c r="G10016">
        <v>52.1474264628783</v>
      </c>
      <c r="M10016">
        <v>28.749143349876</v>
      </c>
    </row>
    <row r="10017" spans="7:13">
      <c r="G10017" t="s">
        <v>11</v>
      </c>
      <c r="M10017" t="s">
        <v>9</v>
      </c>
    </row>
    <row r="10018" spans="7:13">
      <c r="G10018">
        <v>92.407179253225607</v>
      </c>
      <c r="M10018">
        <v>101.445922900529</v>
      </c>
    </row>
    <row r="10019" spans="7:13">
      <c r="G10019">
        <v>52.141542999979301</v>
      </c>
      <c r="M10019">
        <v>28.672156714443499</v>
      </c>
    </row>
    <row r="10020" spans="7:13">
      <c r="G10020" t="s">
        <v>11</v>
      </c>
      <c r="M10020" t="s">
        <v>9</v>
      </c>
    </row>
    <row r="10021" spans="7:13">
      <c r="G10021">
        <v>92.407179253225607</v>
      </c>
      <c r="M10021">
        <v>101.445922900529</v>
      </c>
    </row>
    <row r="10022" spans="7:13">
      <c r="G10022">
        <v>52.153339577007202</v>
      </c>
      <c r="M10022">
        <v>28.672156714443499</v>
      </c>
    </row>
    <row r="10023" spans="7:13">
      <c r="G10023" t="s">
        <v>11</v>
      </c>
      <c r="M10023" t="s">
        <v>9</v>
      </c>
    </row>
    <row r="10024" spans="7:13">
      <c r="G10024">
        <v>92.407179253225607</v>
      </c>
      <c r="M10024">
        <v>101.445922900529</v>
      </c>
    </row>
    <row r="10025" spans="7:13">
      <c r="G10025">
        <v>52.182267685864701</v>
      </c>
      <c r="M10025">
        <v>28.632908728488001</v>
      </c>
    </row>
    <row r="10026" spans="7:13">
      <c r="G10026" t="s">
        <v>11</v>
      </c>
      <c r="M10026" t="s">
        <v>9</v>
      </c>
    </row>
    <row r="10027" spans="7:13">
      <c r="G10027">
        <v>92.407179253225607</v>
      </c>
      <c r="M10027">
        <v>101.445922900529</v>
      </c>
    </row>
    <row r="10028" spans="7:13">
      <c r="G10028">
        <v>52.1804796947931</v>
      </c>
      <c r="M10028">
        <v>28.903742884685101</v>
      </c>
    </row>
    <row r="10029" spans="7:13">
      <c r="G10029" t="s">
        <v>11</v>
      </c>
      <c r="M10029" t="s">
        <v>9</v>
      </c>
    </row>
    <row r="10030" spans="7:13">
      <c r="G10030">
        <v>92.407179253225607</v>
      </c>
      <c r="M10030">
        <v>101.445922900529</v>
      </c>
    </row>
    <row r="10031" spans="7:13">
      <c r="G10031">
        <v>52.220977734120403</v>
      </c>
      <c r="M10031">
        <v>28.973340948974201</v>
      </c>
    </row>
    <row r="10032" spans="7:13">
      <c r="G10032" t="s">
        <v>11</v>
      </c>
      <c r="M10032" t="s">
        <v>9</v>
      </c>
    </row>
    <row r="10033" spans="7:13">
      <c r="G10033">
        <v>92.407179253225607</v>
      </c>
      <c r="M10033">
        <v>101.445922900529</v>
      </c>
    </row>
    <row r="10034" spans="7:13">
      <c r="G10034">
        <v>52.213471701722803</v>
      </c>
      <c r="M10034">
        <v>29.026156644393701</v>
      </c>
    </row>
    <row r="10035" spans="7:13">
      <c r="G10035" t="s">
        <v>11</v>
      </c>
      <c r="M10035" t="s">
        <v>9</v>
      </c>
    </row>
    <row r="10036" spans="7:13">
      <c r="G10036">
        <v>92.407179253225607</v>
      </c>
      <c r="M10036">
        <v>101.445922900529</v>
      </c>
    </row>
    <row r="10037" spans="7:13">
      <c r="G10037">
        <v>52.213471701722803</v>
      </c>
      <c r="M10037">
        <v>29.069465009925501</v>
      </c>
    </row>
    <row r="10038" spans="7:13">
      <c r="G10038" t="s">
        <v>11</v>
      </c>
      <c r="M10038" t="s">
        <v>9</v>
      </c>
    </row>
    <row r="10039" spans="7:13">
      <c r="G10039">
        <v>92.407179253225607</v>
      </c>
      <c r="M10039">
        <v>101.445922900529</v>
      </c>
    </row>
    <row r="10040" spans="7:13">
      <c r="G10040">
        <v>52.201810039463503</v>
      </c>
      <c r="M10040">
        <v>28.3099296181271</v>
      </c>
    </row>
    <row r="10041" spans="7:13">
      <c r="G10041" t="s">
        <v>11</v>
      </c>
      <c r="M10041" t="s">
        <v>9</v>
      </c>
    </row>
    <row r="10042" spans="7:13">
      <c r="G10042">
        <v>92.407179253225607</v>
      </c>
      <c r="M10042">
        <v>101.445922900529</v>
      </c>
    </row>
    <row r="10043" spans="7:13">
      <c r="G10043">
        <v>52.167300427566303</v>
      </c>
      <c r="M10043">
        <v>28.556391598542699</v>
      </c>
    </row>
    <row r="10044" spans="7:13">
      <c r="G10044" t="s">
        <v>11</v>
      </c>
      <c r="M10044" t="s">
        <v>9</v>
      </c>
    </row>
    <row r="10045" spans="7:13">
      <c r="G10045">
        <v>92.407179253225607</v>
      </c>
      <c r="M10045">
        <v>101.445922900529</v>
      </c>
    </row>
    <row r="10046" spans="7:13">
      <c r="G10046">
        <v>52.167879325496997</v>
      </c>
      <c r="M10046">
        <v>28.284989101476</v>
      </c>
    </row>
    <row r="10047" spans="7:13">
      <c r="G10047" t="s">
        <v>11</v>
      </c>
      <c r="M10047" t="s">
        <v>9</v>
      </c>
    </row>
    <row r="10048" spans="7:13">
      <c r="G10048">
        <v>92.407179253225607</v>
      </c>
      <c r="M10048">
        <v>101.445922900529</v>
      </c>
    </row>
    <row r="10049" spans="7:13">
      <c r="G10049">
        <v>52.167879325496997</v>
      </c>
      <c r="M10049">
        <v>28.1509540112447</v>
      </c>
    </row>
    <row r="10050" spans="7:13">
      <c r="G10050" t="s">
        <v>11</v>
      </c>
      <c r="M10050" t="s">
        <v>9</v>
      </c>
    </row>
    <row r="10051" spans="7:13">
      <c r="G10051">
        <v>92.407179253225607</v>
      </c>
      <c r="M10051">
        <v>101.445922900529</v>
      </c>
    </row>
    <row r="10052" spans="7:13">
      <c r="G10052">
        <v>52.161780670250103</v>
      </c>
      <c r="M10052">
        <v>28.438250606151001</v>
      </c>
    </row>
    <row r="10053" spans="7:13">
      <c r="G10053" t="s">
        <v>11</v>
      </c>
      <c r="M10053" t="s">
        <v>9</v>
      </c>
    </row>
    <row r="10054" spans="7:13">
      <c r="G10054">
        <v>92.407179253225607</v>
      </c>
      <c r="M10054">
        <v>101.445922900529</v>
      </c>
    </row>
    <row r="10055" spans="7:13">
      <c r="G10055">
        <v>52.138500017257002</v>
      </c>
      <c r="M10055">
        <v>28.451215815303499</v>
      </c>
    </row>
    <row r="10056" spans="7:13">
      <c r="G10056" t="s">
        <v>11</v>
      </c>
      <c r="M10056" t="s">
        <v>9</v>
      </c>
    </row>
    <row r="10057" spans="7:13">
      <c r="G10057">
        <v>92.407179253225607</v>
      </c>
      <c r="M10057">
        <v>101.445922900529</v>
      </c>
    </row>
    <row r="10058" spans="7:13">
      <c r="G10058">
        <v>52.1622119971898</v>
      </c>
      <c r="M10058">
        <v>28.291536034246501</v>
      </c>
    </row>
    <row r="10059" spans="7:13">
      <c r="G10059" t="s">
        <v>11</v>
      </c>
      <c r="M10059" t="s">
        <v>9</v>
      </c>
    </row>
    <row r="10060" spans="7:13">
      <c r="G10060">
        <v>92.407179253225607</v>
      </c>
      <c r="M10060">
        <v>101.445922900529</v>
      </c>
    </row>
    <row r="10061" spans="7:13">
      <c r="G10061">
        <v>52.1622119971898</v>
      </c>
      <c r="M10061">
        <v>28.7247229431924</v>
      </c>
    </row>
    <row r="10062" spans="7:13">
      <c r="G10062" t="s">
        <v>11</v>
      </c>
      <c r="M10062" t="s">
        <v>9</v>
      </c>
    </row>
    <row r="10063" spans="7:13">
      <c r="G10063">
        <v>92.407179253225607</v>
      </c>
      <c r="M10063">
        <v>101.445922900529</v>
      </c>
    </row>
    <row r="10064" spans="7:13">
      <c r="G10064">
        <v>52.1622119971898</v>
      </c>
      <c r="M10064">
        <v>28.951598249744801</v>
      </c>
    </row>
    <row r="10065" spans="7:13">
      <c r="G10065" t="s">
        <v>11</v>
      </c>
      <c r="M10065" t="s">
        <v>9</v>
      </c>
    </row>
    <row r="10066" spans="7:13">
      <c r="G10066">
        <v>92.407179253225607</v>
      </c>
      <c r="M10066">
        <v>101.445922900529</v>
      </c>
    </row>
    <row r="10067" spans="7:13">
      <c r="G10067">
        <v>52.123065901371199</v>
      </c>
      <c r="M10067">
        <v>28.613014652465001</v>
      </c>
    </row>
    <row r="10068" spans="7:13">
      <c r="G10068" t="s">
        <v>11</v>
      </c>
      <c r="M10068" t="s">
        <v>9</v>
      </c>
    </row>
    <row r="10069" spans="7:13">
      <c r="G10069">
        <v>92.407179253225607</v>
      </c>
      <c r="M10069">
        <v>101.445922900529</v>
      </c>
    </row>
    <row r="10070" spans="7:13">
      <c r="G10070">
        <v>52.130358851294702</v>
      </c>
      <c r="M10070">
        <v>28.351121471914698</v>
      </c>
    </row>
    <row r="10071" spans="7:13">
      <c r="G10071" t="s">
        <v>11</v>
      </c>
      <c r="M10071" t="s">
        <v>9</v>
      </c>
    </row>
    <row r="10072" spans="7:13">
      <c r="G10072">
        <v>92.407179253225607</v>
      </c>
      <c r="M10072">
        <v>101.445922900529</v>
      </c>
    </row>
    <row r="10073" spans="7:13">
      <c r="G10073">
        <v>52.130358851294702</v>
      </c>
      <c r="M10073">
        <v>28.141908811041301</v>
      </c>
    </row>
    <row r="10074" spans="7:13">
      <c r="G10074" t="s">
        <v>11</v>
      </c>
      <c r="M10074" t="s">
        <v>9</v>
      </c>
    </row>
    <row r="10075" spans="7:13">
      <c r="G10075">
        <v>92.407179253225607</v>
      </c>
      <c r="M10075">
        <v>101.445922900529</v>
      </c>
    </row>
    <row r="10076" spans="7:13">
      <c r="G10076">
        <v>52.130358851294702</v>
      </c>
      <c r="M10076">
        <v>28.1731753056185</v>
      </c>
    </row>
    <row r="10077" spans="7:13">
      <c r="G10077" t="s">
        <v>11</v>
      </c>
      <c r="M10077" t="s">
        <v>9</v>
      </c>
    </row>
    <row r="10078" spans="7:13">
      <c r="G10078">
        <v>92.407179253225607</v>
      </c>
      <c r="M10078">
        <v>101.445922900529</v>
      </c>
    </row>
    <row r="10079" spans="7:13">
      <c r="G10079">
        <v>52.125764154607801</v>
      </c>
      <c r="M10079">
        <v>28.481641736198</v>
      </c>
    </row>
    <row r="10080" spans="7:13">
      <c r="G10080" t="s">
        <v>11</v>
      </c>
      <c r="M10080" t="s">
        <v>9</v>
      </c>
    </row>
    <row r="10081" spans="7:13">
      <c r="G10081">
        <v>92.407179253225607</v>
      </c>
      <c r="M10081">
        <v>101.445922900529</v>
      </c>
    </row>
    <row r="10082" spans="7:13">
      <c r="G10082">
        <v>52.115665003855902</v>
      </c>
      <c r="M10082">
        <v>28.764984032920999</v>
      </c>
    </row>
    <row r="10083" spans="7:13">
      <c r="G10083" t="s">
        <v>11</v>
      </c>
      <c r="M10083" t="s">
        <v>9</v>
      </c>
    </row>
    <row r="10084" spans="7:13">
      <c r="G10084">
        <v>92.407179253225607</v>
      </c>
      <c r="M10084">
        <v>101.445922900529</v>
      </c>
    </row>
    <row r="10085" spans="7:13">
      <c r="G10085">
        <v>52.102494388882697</v>
      </c>
      <c r="M10085">
        <v>29.022286720032099</v>
      </c>
    </row>
    <row r="10086" spans="7:13">
      <c r="G10086" t="s">
        <v>11</v>
      </c>
      <c r="M10086" t="s">
        <v>9</v>
      </c>
    </row>
    <row r="10087" spans="7:13">
      <c r="G10087">
        <v>92.407179253225607</v>
      </c>
      <c r="M10087">
        <v>101.445922900529</v>
      </c>
    </row>
    <row r="10088" spans="7:13">
      <c r="G10088">
        <v>52.101353100606097</v>
      </c>
      <c r="M10088">
        <v>28.6349411802654</v>
      </c>
    </row>
    <row r="10089" spans="7:13">
      <c r="G10089" t="s">
        <v>11</v>
      </c>
      <c r="M10089" t="s">
        <v>9</v>
      </c>
    </row>
    <row r="10090" spans="7:13">
      <c r="G10090">
        <v>92.407179253225607</v>
      </c>
      <c r="M10090">
        <v>101.445922900529</v>
      </c>
    </row>
    <row r="10091" spans="7:13">
      <c r="G10091">
        <v>52.081120559960397</v>
      </c>
      <c r="M10091">
        <v>28.691507040393599</v>
      </c>
    </row>
    <row r="10092" spans="7:13">
      <c r="G10092" t="s">
        <v>11</v>
      </c>
      <c r="M10092" t="s">
        <v>9</v>
      </c>
    </row>
    <row r="10093" spans="7:13">
      <c r="G10093">
        <v>92.407179253225607</v>
      </c>
      <c r="M10093">
        <v>101.445922900529</v>
      </c>
    </row>
    <row r="10094" spans="7:13">
      <c r="G10094">
        <v>52.070014262656201</v>
      </c>
      <c r="M10094">
        <v>28.191396560872398</v>
      </c>
    </row>
    <row r="10095" spans="7:13">
      <c r="G10095" t="s">
        <v>11</v>
      </c>
      <c r="M10095" t="s">
        <v>9</v>
      </c>
    </row>
    <row r="10096" spans="7:13">
      <c r="G10096">
        <v>92.407179253225607</v>
      </c>
      <c r="M10096">
        <v>101.445922900529</v>
      </c>
    </row>
    <row r="10097" spans="7:13">
      <c r="G10097">
        <v>52.070014262656201</v>
      </c>
      <c r="M10097">
        <v>27.7796742978141</v>
      </c>
    </row>
    <row r="10098" spans="7:13">
      <c r="G10098" t="s">
        <v>11</v>
      </c>
      <c r="M10098" t="s">
        <v>9</v>
      </c>
    </row>
    <row r="10099" spans="7:13">
      <c r="G10099">
        <v>92.407179253225607</v>
      </c>
      <c r="M10099">
        <v>101.445922900529</v>
      </c>
    </row>
    <row r="10100" spans="7:13">
      <c r="G10100">
        <v>52.071990485699096</v>
      </c>
      <c r="M10100">
        <v>28.008612291004098</v>
      </c>
    </row>
    <row r="10101" spans="7:13">
      <c r="G10101" t="s">
        <v>11</v>
      </c>
      <c r="M10101" t="s">
        <v>9</v>
      </c>
    </row>
    <row r="10102" spans="7:13">
      <c r="G10102">
        <v>92.407179253225607</v>
      </c>
      <c r="M10102">
        <v>101.445922900529</v>
      </c>
    </row>
    <row r="10103" spans="7:13">
      <c r="G10103">
        <v>52.112192245226503</v>
      </c>
      <c r="M10103">
        <v>28.211824464118099</v>
      </c>
    </row>
    <row r="10104" spans="7:13">
      <c r="G10104" t="s">
        <v>11</v>
      </c>
      <c r="M10104" t="s">
        <v>9</v>
      </c>
    </row>
    <row r="10105" spans="7:13">
      <c r="G10105">
        <v>92.407179253225607</v>
      </c>
      <c r="M10105">
        <v>101.445922900529</v>
      </c>
    </row>
    <row r="10106" spans="7:13">
      <c r="G10106">
        <v>52.113850159910001</v>
      </c>
      <c r="M10106">
        <v>28.002129023732198</v>
      </c>
    </row>
    <row r="10107" spans="7:13">
      <c r="G10107" t="s">
        <v>11</v>
      </c>
      <c r="M10107" t="s">
        <v>9</v>
      </c>
    </row>
    <row r="10108" spans="7:13">
      <c r="G10108">
        <v>92.407179253225607</v>
      </c>
      <c r="M10108">
        <v>101.445922900529</v>
      </c>
    </row>
    <row r="10109" spans="7:13">
      <c r="G10109">
        <v>52.0994131149697</v>
      </c>
      <c r="M10109">
        <v>27.717231386477401</v>
      </c>
    </row>
    <row r="10110" spans="7:13">
      <c r="G10110" t="s">
        <v>11</v>
      </c>
      <c r="M10110" t="s">
        <v>9</v>
      </c>
    </row>
    <row r="10111" spans="7:13">
      <c r="G10111">
        <v>92.407179253225607</v>
      </c>
      <c r="M10111">
        <v>101.445922900529</v>
      </c>
    </row>
    <row r="10112" spans="7:13">
      <c r="G10112">
        <v>52.0994131149697</v>
      </c>
      <c r="M10112">
        <v>27.720540859028201</v>
      </c>
    </row>
    <row r="10113" spans="7:13">
      <c r="G10113" t="s">
        <v>11</v>
      </c>
      <c r="M10113" t="s">
        <v>9</v>
      </c>
    </row>
    <row r="10114" spans="7:13">
      <c r="G10114">
        <v>92.407179253225607</v>
      </c>
      <c r="M10114">
        <v>101.445922900529</v>
      </c>
    </row>
    <row r="10115" spans="7:13">
      <c r="G10115">
        <v>52.115776484153201</v>
      </c>
      <c r="M10115">
        <v>27.607469832036699</v>
      </c>
    </row>
    <row r="10116" spans="7:13">
      <c r="G10116" t="s">
        <v>11</v>
      </c>
      <c r="M10116" t="s">
        <v>9</v>
      </c>
    </row>
    <row r="10117" spans="7:13">
      <c r="G10117">
        <v>92.407179253225607</v>
      </c>
      <c r="M10117">
        <v>101.445922900529</v>
      </c>
    </row>
    <row r="10118" spans="7:13">
      <c r="G10118">
        <v>52.113945229064903</v>
      </c>
      <c r="M10118">
        <v>27.521121884882099</v>
      </c>
    </row>
    <row r="10119" spans="7:13">
      <c r="G10119" t="s">
        <v>11</v>
      </c>
      <c r="M10119" t="s">
        <v>9</v>
      </c>
    </row>
    <row r="10120" spans="7:13">
      <c r="G10120">
        <v>92.407179253225607</v>
      </c>
      <c r="M10120">
        <v>101.445922900529</v>
      </c>
    </row>
    <row r="10121" spans="7:13">
      <c r="G10121">
        <v>52.1094911594775</v>
      </c>
      <c r="M10121">
        <v>27.521121884882099</v>
      </c>
    </row>
    <row r="10122" spans="7:13">
      <c r="G10122" t="s">
        <v>11</v>
      </c>
      <c r="M10122" t="s">
        <v>9</v>
      </c>
    </row>
    <row r="10123" spans="7:13">
      <c r="G10123">
        <v>92.407179253225607</v>
      </c>
      <c r="M10123">
        <v>101.445922900529</v>
      </c>
    </row>
    <row r="10124" spans="7:13">
      <c r="G10124">
        <v>52.088514177454897</v>
      </c>
      <c r="M10124">
        <v>27.346016845898099</v>
      </c>
    </row>
    <row r="10125" spans="7:13">
      <c r="G10125" t="s">
        <v>11</v>
      </c>
      <c r="M10125" t="s">
        <v>9</v>
      </c>
    </row>
    <row r="10126" spans="7:13">
      <c r="G10126">
        <v>92.407179253225607</v>
      </c>
      <c r="M10126">
        <v>101.445922900529</v>
      </c>
    </row>
    <row r="10127" spans="7:13">
      <c r="G10127">
        <v>52.103452535371403</v>
      </c>
      <c r="M10127">
        <v>28.125093914731998</v>
      </c>
    </row>
    <row r="10128" spans="7:13">
      <c r="G10128" t="s">
        <v>11</v>
      </c>
      <c r="M10128" t="s">
        <v>9</v>
      </c>
    </row>
    <row r="10129" spans="7:13">
      <c r="G10129">
        <v>92.407179253225607</v>
      </c>
      <c r="M10129">
        <v>101.445922900529</v>
      </c>
    </row>
    <row r="10130" spans="7:13">
      <c r="G10130">
        <v>52.083600935199797</v>
      </c>
      <c r="M10130">
        <v>27.598921727637599</v>
      </c>
    </row>
    <row r="10131" spans="7:13">
      <c r="G10131" t="s">
        <v>11</v>
      </c>
      <c r="M10131" t="s">
        <v>9</v>
      </c>
    </row>
    <row r="10132" spans="7:13">
      <c r="G10132">
        <v>92.407179253225607</v>
      </c>
      <c r="M10132">
        <v>101.445922900529</v>
      </c>
    </row>
    <row r="10133" spans="7:13">
      <c r="G10133">
        <v>52.0253040559776</v>
      </c>
      <c r="M10133">
        <v>27.127567975493399</v>
      </c>
    </row>
    <row r="10134" spans="7:13">
      <c r="G10134" t="s">
        <v>11</v>
      </c>
      <c r="M10134" t="s">
        <v>9</v>
      </c>
    </row>
    <row r="10135" spans="7:13">
      <c r="G10135">
        <v>92.407179253225607</v>
      </c>
      <c r="M10135">
        <v>101.445922900529</v>
      </c>
    </row>
    <row r="10136" spans="7:13">
      <c r="G10136">
        <v>52.054827131328999</v>
      </c>
      <c r="M10136">
        <v>26.943532545612499</v>
      </c>
    </row>
    <row r="10137" spans="7:13">
      <c r="G10137" t="s">
        <v>11</v>
      </c>
      <c r="M10137" t="s">
        <v>9</v>
      </c>
    </row>
    <row r="10138" spans="7:13">
      <c r="G10138">
        <v>92.407179253225607</v>
      </c>
      <c r="M10138">
        <v>101.445922900529</v>
      </c>
    </row>
    <row r="10139" spans="7:13">
      <c r="G10139">
        <v>52.082478980229297</v>
      </c>
      <c r="M10139">
        <v>27.0098371451319</v>
      </c>
    </row>
    <row r="10140" spans="7:13">
      <c r="G10140" t="s">
        <v>11</v>
      </c>
      <c r="M10140" t="s">
        <v>9</v>
      </c>
    </row>
    <row r="10141" spans="7:13">
      <c r="G10141">
        <v>92.407179253225607</v>
      </c>
      <c r="M10141">
        <v>101.445922900529</v>
      </c>
    </row>
    <row r="10142" spans="7:13">
      <c r="G10142">
        <v>52.085472573030899</v>
      </c>
      <c r="M10142">
        <v>27.0302783707121</v>
      </c>
    </row>
    <row r="10143" spans="7:13">
      <c r="G10143" t="s">
        <v>11</v>
      </c>
      <c r="M10143" t="s">
        <v>9</v>
      </c>
    </row>
    <row r="10144" spans="7:13">
      <c r="G10144">
        <v>92.407179253225607</v>
      </c>
      <c r="M10144">
        <v>101.445922900529</v>
      </c>
    </row>
    <row r="10145" spans="7:13">
      <c r="G10145">
        <v>52.063967607553899</v>
      </c>
      <c r="M10145">
        <v>26.918715253840698</v>
      </c>
    </row>
    <row r="10146" spans="7:13">
      <c r="G10146" t="s">
        <v>11</v>
      </c>
      <c r="M10146" t="s">
        <v>9</v>
      </c>
    </row>
    <row r="10147" spans="7:13">
      <c r="G10147">
        <v>92.407179253225607</v>
      </c>
      <c r="M10147">
        <v>101.445922900529</v>
      </c>
    </row>
    <row r="10148" spans="7:13">
      <c r="G10148">
        <v>52.050077086795298</v>
      </c>
      <c r="M10148">
        <v>26.940047345725301</v>
      </c>
    </row>
    <row r="10149" spans="7:13">
      <c r="G10149" t="s">
        <v>11</v>
      </c>
      <c r="M10149" t="s">
        <v>9</v>
      </c>
    </row>
    <row r="10150" spans="7:13">
      <c r="G10150">
        <v>92.407179253225607</v>
      </c>
      <c r="M10150">
        <v>101.445922900529</v>
      </c>
    </row>
    <row r="10151" spans="7:13">
      <c r="G10151">
        <v>52.027178055761603</v>
      </c>
      <c r="M10151">
        <v>27.0291634705405</v>
      </c>
    </row>
    <row r="10152" spans="7:13">
      <c r="G10152" t="s">
        <v>11</v>
      </c>
      <c r="M10152" t="s">
        <v>9</v>
      </c>
    </row>
    <row r="10153" spans="7:13">
      <c r="G10153">
        <v>92.407179253225607</v>
      </c>
      <c r="M10153">
        <v>101.445922900529</v>
      </c>
    </row>
    <row r="10154" spans="7:13">
      <c r="G10154">
        <v>52.027178055761603</v>
      </c>
      <c r="M10154">
        <v>26.9170912385148</v>
      </c>
    </row>
    <row r="10155" spans="7:13">
      <c r="G10155" t="s">
        <v>11</v>
      </c>
      <c r="M10155" t="s">
        <v>9</v>
      </c>
    </row>
    <row r="10156" spans="7:13">
      <c r="G10156">
        <v>92.407179253225607</v>
      </c>
      <c r="M10156">
        <v>101.445922900529</v>
      </c>
    </row>
    <row r="10157" spans="7:13">
      <c r="G10157">
        <v>51.959833618539697</v>
      </c>
      <c r="M10157">
        <v>26.851436475170299</v>
      </c>
    </row>
    <row r="10158" spans="7:13">
      <c r="G10158" t="s">
        <v>11</v>
      </c>
      <c r="M10158" t="s">
        <v>9</v>
      </c>
    </row>
    <row r="10159" spans="7:13">
      <c r="G10159">
        <v>92.407179253225607</v>
      </c>
      <c r="M10159">
        <v>101.445922900529</v>
      </c>
    </row>
    <row r="10160" spans="7:13">
      <c r="G10160">
        <v>51.959833618539697</v>
      </c>
      <c r="M10160">
        <v>26.8508649481806</v>
      </c>
    </row>
    <row r="10161" spans="7:13">
      <c r="G10161" t="s">
        <v>11</v>
      </c>
      <c r="M10161" t="s">
        <v>9</v>
      </c>
    </row>
    <row r="10162" spans="7:13">
      <c r="G10162">
        <v>92.407179253225607</v>
      </c>
      <c r="M10162">
        <v>101.445922900529</v>
      </c>
    </row>
    <row r="10163" spans="7:13">
      <c r="G10163">
        <v>51.959833618539697</v>
      </c>
      <c r="M10163">
        <v>26.769262836231501</v>
      </c>
    </row>
    <row r="10164" spans="7:13">
      <c r="G10164" t="s">
        <v>11</v>
      </c>
      <c r="M10164" t="s">
        <v>9</v>
      </c>
    </row>
    <row r="10165" spans="7:13">
      <c r="G10165">
        <v>92.407179253225607</v>
      </c>
      <c r="M10165">
        <v>101.445922900529</v>
      </c>
    </row>
    <row r="10166" spans="7:13">
      <c r="G10166">
        <v>51.959833618539697</v>
      </c>
      <c r="M10166">
        <v>26.719053710954899</v>
      </c>
    </row>
    <row r="10167" spans="7:13">
      <c r="G10167" t="s">
        <v>11</v>
      </c>
      <c r="M10167" t="s">
        <v>9</v>
      </c>
    </row>
    <row r="10168" spans="7:13">
      <c r="G10168">
        <v>92.407179253225607</v>
      </c>
      <c r="M10168">
        <v>101.445922900529</v>
      </c>
    </row>
    <row r="10169" spans="7:13">
      <c r="G10169">
        <v>51.963939093600104</v>
      </c>
      <c r="M10169">
        <v>26.651786812152199</v>
      </c>
    </row>
    <row r="10170" spans="7:13">
      <c r="G10170" t="s">
        <v>11</v>
      </c>
      <c r="M10170" t="s">
        <v>9</v>
      </c>
    </row>
    <row r="10171" spans="7:13">
      <c r="G10171">
        <v>92.407179253225607</v>
      </c>
      <c r="M10171">
        <v>101.445922900529</v>
      </c>
    </row>
    <row r="10172" spans="7:13">
      <c r="G10172">
        <v>51.970546031356903</v>
      </c>
      <c r="M10172">
        <v>26.546210650110499</v>
      </c>
    </row>
    <row r="10173" spans="7:13">
      <c r="G10173" t="s">
        <v>11</v>
      </c>
      <c r="M10173" t="s">
        <v>9</v>
      </c>
    </row>
    <row r="10174" spans="7:13">
      <c r="G10174">
        <v>92.407179253225607</v>
      </c>
      <c r="M10174">
        <v>101.445922900529</v>
      </c>
    </row>
    <row r="10175" spans="7:13">
      <c r="G10175">
        <v>51.970546031356903</v>
      </c>
      <c r="M10175">
        <v>26.779280254567901</v>
      </c>
    </row>
    <row r="10176" spans="7:13">
      <c r="G10176" t="s">
        <v>11</v>
      </c>
      <c r="M10176" t="s">
        <v>9</v>
      </c>
    </row>
    <row r="10177" spans="7:13">
      <c r="G10177">
        <v>92.407179253225607</v>
      </c>
      <c r="M10177">
        <v>101.445922900529</v>
      </c>
    </row>
    <row r="10178" spans="7:13">
      <c r="G10178">
        <v>51.915261574742502</v>
      </c>
      <c r="M10178">
        <v>26.779049872464899</v>
      </c>
    </row>
    <row r="10179" spans="7:13">
      <c r="G10179" t="s">
        <v>11</v>
      </c>
      <c r="M10179" t="s">
        <v>9</v>
      </c>
    </row>
    <row r="10180" spans="7:13">
      <c r="G10180">
        <v>92.407179253225607</v>
      </c>
      <c r="M10180">
        <v>101.445922900529</v>
      </c>
    </row>
    <row r="10181" spans="7:13">
      <c r="G10181">
        <v>51.915261574742502</v>
      </c>
      <c r="M10181">
        <v>26.878090780567302</v>
      </c>
    </row>
    <row r="10182" spans="7:13">
      <c r="G10182" t="s">
        <v>11</v>
      </c>
      <c r="M10182" t="s">
        <v>9</v>
      </c>
    </row>
    <row r="10183" spans="7:13">
      <c r="G10183">
        <v>92.407179253225607</v>
      </c>
      <c r="M10183">
        <v>101.445922900529</v>
      </c>
    </row>
    <row r="10184" spans="7:13">
      <c r="G10184">
        <v>51.847258326990797</v>
      </c>
      <c r="M10184">
        <v>26.511855842914901</v>
      </c>
    </row>
    <row r="10185" spans="7:13">
      <c r="G10185" t="s">
        <v>11</v>
      </c>
      <c r="M10185" t="s">
        <v>9</v>
      </c>
    </row>
    <row r="10186" spans="7:13">
      <c r="G10186">
        <v>92.407179253225607</v>
      </c>
      <c r="M10186">
        <v>101.445922900529</v>
      </c>
    </row>
    <row r="10187" spans="7:13">
      <c r="G10187">
        <v>51.8157946440271</v>
      </c>
      <c r="M10187">
        <v>26.513581412544799</v>
      </c>
    </row>
    <row r="10188" spans="7:13">
      <c r="G10188" t="s">
        <v>11</v>
      </c>
      <c r="M10188" t="s">
        <v>9</v>
      </c>
    </row>
    <row r="10189" spans="7:13">
      <c r="G10189">
        <v>92.407179253225607</v>
      </c>
      <c r="M10189">
        <v>101.445922900529</v>
      </c>
    </row>
    <row r="10190" spans="7:13">
      <c r="G10190">
        <v>51.790386838449201</v>
      </c>
      <c r="M10190">
        <v>26.513581412544799</v>
      </c>
    </row>
    <row r="10191" spans="7:13">
      <c r="G10191" t="s">
        <v>11</v>
      </c>
      <c r="M10191" t="s">
        <v>9</v>
      </c>
    </row>
    <row r="10192" spans="7:13">
      <c r="G10192">
        <v>92.407179253225607</v>
      </c>
      <c r="M10192">
        <v>101.445922900529</v>
      </c>
    </row>
    <row r="10193" spans="7:13">
      <c r="G10193">
        <v>51.742971244050402</v>
      </c>
      <c r="M10193">
        <v>26.772155933819</v>
      </c>
    </row>
    <row r="10194" spans="7:13">
      <c r="G10194" t="s">
        <v>11</v>
      </c>
      <c r="M10194" t="s">
        <v>9</v>
      </c>
    </row>
    <row r="10195" spans="7:13">
      <c r="G10195">
        <v>92.407179253225607</v>
      </c>
      <c r="M10195">
        <v>101.445922900529</v>
      </c>
    </row>
    <row r="10196" spans="7:13">
      <c r="G10196">
        <v>51.742971244050402</v>
      </c>
      <c r="M10196">
        <v>27.4174549202734</v>
      </c>
    </row>
    <row r="10197" spans="7:13">
      <c r="G10197" t="s">
        <v>11</v>
      </c>
      <c r="M10197" t="s">
        <v>9</v>
      </c>
    </row>
    <row r="10198" spans="7:13">
      <c r="G10198">
        <v>92.407179253225607</v>
      </c>
      <c r="M10198">
        <v>101.445922900529</v>
      </c>
    </row>
    <row r="10199" spans="7:13">
      <c r="G10199">
        <v>51.699314327295099</v>
      </c>
      <c r="M10199">
        <v>27.261699408090099</v>
      </c>
    </row>
    <row r="10200" spans="7:13">
      <c r="G10200" t="s">
        <v>11</v>
      </c>
      <c r="M10200" t="s">
        <v>9</v>
      </c>
    </row>
    <row r="10201" spans="7:13">
      <c r="G10201">
        <v>92.407179253225607</v>
      </c>
      <c r="M10201">
        <v>101.445922900529</v>
      </c>
    </row>
    <row r="10202" spans="7:13">
      <c r="G10202">
        <v>51.671104522340102</v>
      </c>
      <c r="M10202">
        <v>27.178680098040999</v>
      </c>
    </row>
    <row r="10203" spans="7:13">
      <c r="G10203" t="s">
        <v>11</v>
      </c>
      <c r="M10203" t="s">
        <v>9</v>
      </c>
    </row>
    <row r="10204" spans="7:13">
      <c r="G10204">
        <v>92.407179253225607</v>
      </c>
      <c r="M10204">
        <v>101.445922900529</v>
      </c>
    </row>
    <row r="10205" spans="7:13">
      <c r="G10205">
        <v>51.661864314073597</v>
      </c>
      <c r="M10205">
        <v>26.983705316789099</v>
      </c>
    </row>
    <row r="10206" spans="7:13">
      <c r="G10206" t="s">
        <v>11</v>
      </c>
      <c r="M10206" t="s">
        <v>9</v>
      </c>
    </row>
    <row r="10207" spans="7:13">
      <c r="G10207">
        <v>92.407179253225607</v>
      </c>
      <c r="M10207">
        <v>101.445922900529</v>
      </c>
    </row>
    <row r="10208" spans="7:13">
      <c r="G10208">
        <v>51.661864314073597</v>
      </c>
      <c r="M10208">
        <v>26.983705316789099</v>
      </c>
    </row>
    <row r="10209" spans="7:13">
      <c r="G10209" t="s">
        <v>11</v>
      </c>
      <c r="M10209" t="s">
        <v>9</v>
      </c>
    </row>
    <row r="10210" spans="7:13">
      <c r="G10210">
        <v>92.407179253225607</v>
      </c>
      <c r="M10210">
        <v>101.445922900529</v>
      </c>
    </row>
    <row r="10211" spans="7:13">
      <c r="G10211">
        <v>51.661563392721703</v>
      </c>
      <c r="M10211">
        <v>26.9634782089447</v>
      </c>
    </row>
    <row r="10212" spans="7:13">
      <c r="G10212" t="s">
        <v>11</v>
      </c>
      <c r="M10212" t="s">
        <v>9</v>
      </c>
    </row>
    <row r="10213" spans="7:13">
      <c r="G10213">
        <v>92.407179253225607</v>
      </c>
      <c r="M10213">
        <v>101.445922900529</v>
      </c>
    </row>
    <row r="10214" spans="7:13">
      <c r="G10214">
        <v>51.668617944384302</v>
      </c>
      <c r="M10214">
        <v>27.222141431216102</v>
      </c>
    </row>
    <row r="10215" spans="7:13">
      <c r="G10215" t="s">
        <v>11</v>
      </c>
      <c r="M10215" t="s">
        <v>9</v>
      </c>
    </row>
    <row r="10216" spans="7:13">
      <c r="G10216">
        <v>92.407179253225607</v>
      </c>
      <c r="M10216">
        <v>101.445922900529</v>
      </c>
    </row>
    <row r="10217" spans="7:13">
      <c r="G10217">
        <v>51.657048640698399</v>
      </c>
      <c r="M10217">
        <v>27.622217461602901</v>
      </c>
    </row>
    <row r="10218" spans="7:13">
      <c r="G10218" t="s">
        <v>11</v>
      </c>
      <c r="M10218" t="s">
        <v>9</v>
      </c>
    </row>
    <row r="10219" spans="7:13">
      <c r="G10219">
        <v>92.407179253225607</v>
      </c>
      <c r="M10219">
        <v>101.445922900529</v>
      </c>
    </row>
    <row r="10220" spans="7:13">
      <c r="G10220">
        <v>51.671098739103499</v>
      </c>
      <c r="M10220">
        <v>27.769925948742699</v>
      </c>
    </row>
    <row r="10221" spans="7:13">
      <c r="G10221" t="s">
        <v>11</v>
      </c>
      <c r="M10221" t="s">
        <v>9</v>
      </c>
    </row>
    <row r="10222" spans="7:13">
      <c r="G10222">
        <v>92.407179253225607</v>
      </c>
      <c r="M10222">
        <v>101.445922900529</v>
      </c>
    </row>
    <row r="10223" spans="7:13">
      <c r="G10223">
        <v>51.637772999784197</v>
      </c>
      <c r="M10223">
        <v>27.921999212663</v>
      </c>
    </row>
    <row r="10224" spans="7:13">
      <c r="G10224" t="s">
        <v>11</v>
      </c>
      <c r="M10224" t="s">
        <v>9</v>
      </c>
    </row>
    <row r="10225" spans="7:13">
      <c r="G10225">
        <v>92.407179253225607</v>
      </c>
      <c r="M10225">
        <v>101.445922900529</v>
      </c>
    </row>
    <row r="10226" spans="7:13">
      <c r="G10226">
        <v>51.6426631318962</v>
      </c>
      <c r="M10226">
        <v>28.152846334457902</v>
      </c>
    </row>
    <row r="10227" spans="7:13">
      <c r="G10227" t="s">
        <v>11</v>
      </c>
      <c r="M10227" t="s">
        <v>9</v>
      </c>
    </row>
    <row r="10228" spans="7:13">
      <c r="G10228">
        <v>92.407179253225607</v>
      </c>
      <c r="M10228">
        <v>101.445922900529</v>
      </c>
    </row>
    <row r="10229" spans="7:13">
      <c r="G10229">
        <v>51.6426631318962</v>
      </c>
      <c r="M10229">
        <v>28.595954088815301</v>
      </c>
    </row>
    <row r="10230" spans="7:13">
      <c r="G10230" t="s">
        <v>11</v>
      </c>
      <c r="M10230" t="s">
        <v>9</v>
      </c>
    </row>
    <row r="10231" spans="7:13">
      <c r="G10231">
        <v>92.407179253225607</v>
      </c>
      <c r="M10231">
        <v>101.445922900529</v>
      </c>
    </row>
    <row r="10232" spans="7:13">
      <c r="G10232">
        <v>51.6426631318962</v>
      </c>
      <c r="M10232">
        <v>28.8956397107094</v>
      </c>
    </row>
    <row r="10233" spans="7:13">
      <c r="G10233" t="s">
        <v>11</v>
      </c>
      <c r="M10233" t="s">
        <v>9</v>
      </c>
    </row>
    <row r="10234" spans="7:13">
      <c r="G10234">
        <v>92.407179253225607</v>
      </c>
      <c r="M10234">
        <v>101.445922900529</v>
      </c>
    </row>
    <row r="10235" spans="7:13">
      <c r="G10235">
        <v>51.664051012232299</v>
      </c>
      <c r="M10235">
        <v>28.552023789485801</v>
      </c>
    </row>
    <row r="10236" spans="7:13">
      <c r="G10236" t="s">
        <v>11</v>
      </c>
      <c r="M10236" t="s">
        <v>9</v>
      </c>
    </row>
    <row r="10237" spans="7:13">
      <c r="G10237">
        <v>92.407179253225607</v>
      </c>
      <c r="M10237">
        <v>101.445922900529</v>
      </c>
    </row>
    <row r="10238" spans="7:13">
      <c r="G10238">
        <v>51.599325068033501</v>
      </c>
      <c r="M10238">
        <v>28.176045048201299</v>
      </c>
    </row>
    <row r="10239" spans="7:13">
      <c r="G10239" t="s">
        <v>11</v>
      </c>
      <c r="M10239" t="s">
        <v>9</v>
      </c>
    </row>
    <row r="10240" spans="7:13">
      <c r="G10240">
        <v>92.407179253225607</v>
      </c>
      <c r="M10240">
        <v>101.445922900529</v>
      </c>
    </row>
    <row r="10241" spans="7:13">
      <c r="G10241">
        <v>51.628523417533302</v>
      </c>
      <c r="M10241">
        <v>28.176045048201299</v>
      </c>
    </row>
    <row r="10242" spans="7:13">
      <c r="G10242" t="s">
        <v>11</v>
      </c>
      <c r="M10242" t="s">
        <v>9</v>
      </c>
    </row>
    <row r="10243" spans="7:13">
      <c r="G10243">
        <v>92.407179253225607</v>
      </c>
      <c r="M10243">
        <v>101.445922900529</v>
      </c>
    </row>
    <row r="10244" spans="7:13">
      <c r="G10244">
        <v>51.6514010955201</v>
      </c>
      <c r="M10244">
        <v>28.209082864387899</v>
      </c>
    </row>
    <row r="10245" spans="7:13">
      <c r="G10245" t="s">
        <v>11</v>
      </c>
      <c r="M10245" t="s">
        <v>9</v>
      </c>
    </row>
    <row r="10246" spans="7:13">
      <c r="G10246">
        <v>92.407179253225607</v>
      </c>
      <c r="M10246">
        <v>101.445922900529</v>
      </c>
    </row>
    <row r="10247" spans="7:13">
      <c r="G10247">
        <v>51.6634022985927</v>
      </c>
      <c r="M10247">
        <v>28.149282049960402</v>
      </c>
    </row>
    <row r="10248" spans="7:13">
      <c r="G10248" t="s">
        <v>11</v>
      </c>
      <c r="M10248" t="s">
        <v>9</v>
      </c>
    </row>
    <row r="10249" spans="7:13">
      <c r="G10249">
        <v>92.407179253225607</v>
      </c>
      <c r="M10249">
        <v>101.445922900529</v>
      </c>
    </row>
    <row r="10250" spans="7:13">
      <c r="G10250">
        <v>51.676103017701898</v>
      </c>
      <c r="M10250">
        <v>28.0986879309072</v>
      </c>
    </row>
    <row r="10251" spans="7:13">
      <c r="G10251" t="s">
        <v>11</v>
      </c>
      <c r="M10251" t="s">
        <v>9</v>
      </c>
    </row>
    <row r="10252" spans="7:13">
      <c r="G10252">
        <v>92.407179253225607</v>
      </c>
      <c r="M10252">
        <v>101.445922900529</v>
      </c>
    </row>
    <row r="10253" spans="7:13">
      <c r="G10253">
        <v>51.686992596457401</v>
      </c>
      <c r="M10253">
        <v>27.849476045942399</v>
      </c>
    </row>
    <row r="10254" spans="7:13">
      <c r="G10254" t="s">
        <v>11</v>
      </c>
      <c r="M10254" t="s">
        <v>9</v>
      </c>
    </row>
    <row r="10255" spans="7:13">
      <c r="G10255">
        <v>92.407179253225607</v>
      </c>
      <c r="M10255">
        <v>101.445922900529</v>
      </c>
    </row>
    <row r="10256" spans="7:13">
      <c r="G10256">
        <v>51.705252616328004</v>
      </c>
      <c r="M10256">
        <v>27.8134201275107</v>
      </c>
    </row>
    <row r="10257" spans="7:13">
      <c r="G10257" t="s">
        <v>11</v>
      </c>
      <c r="M10257" t="s">
        <v>9</v>
      </c>
    </row>
    <row r="10258" spans="7:13">
      <c r="G10258">
        <v>92.407179253225607</v>
      </c>
      <c r="M10258">
        <v>101.445922900529</v>
      </c>
    </row>
    <row r="10259" spans="7:13">
      <c r="G10259">
        <v>51.687117823617598</v>
      </c>
      <c r="M10259">
        <v>27.683874482174001</v>
      </c>
    </row>
    <row r="10260" spans="7:13">
      <c r="G10260" t="s">
        <v>11</v>
      </c>
      <c r="M10260" t="s">
        <v>9</v>
      </c>
    </row>
    <row r="10261" spans="7:13">
      <c r="G10261">
        <v>92.407179253225607</v>
      </c>
      <c r="M10261">
        <v>101.445922900529</v>
      </c>
    </row>
    <row r="10262" spans="7:13">
      <c r="G10262">
        <v>51.662637823252801</v>
      </c>
      <c r="M10262">
        <v>27.627796330304299</v>
      </c>
    </row>
    <row r="10263" spans="7:13">
      <c r="G10263" t="s">
        <v>11</v>
      </c>
      <c r="M10263" t="s">
        <v>9</v>
      </c>
    </row>
    <row r="10264" spans="7:13">
      <c r="G10264">
        <v>92.407179253225607</v>
      </c>
      <c r="M10264">
        <v>101.445922900529</v>
      </c>
    </row>
    <row r="10265" spans="7:13">
      <c r="G10265">
        <v>51.593727682834903</v>
      </c>
      <c r="M10265">
        <v>27.4339926577975</v>
      </c>
    </row>
    <row r="10266" spans="7:13">
      <c r="G10266" t="s">
        <v>11</v>
      </c>
      <c r="M10266" t="s">
        <v>9</v>
      </c>
    </row>
    <row r="10267" spans="7:13">
      <c r="G10267">
        <v>92.407179253225607</v>
      </c>
      <c r="M10267">
        <v>101.445922900529</v>
      </c>
    </row>
    <row r="10268" spans="7:13">
      <c r="G10268">
        <v>51.593727682834903</v>
      </c>
      <c r="M10268">
        <v>27.4813646586801</v>
      </c>
    </row>
    <row r="10269" spans="7:13">
      <c r="G10269" t="s">
        <v>11</v>
      </c>
      <c r="M10269" t="s">
        <v>9</v>
      </c>
    </row>
    <row r="10270" spans="7:13">
      <c r="G10270">
        <v>92.407179253225607</v>
      </c>
      <c r="M10270">
        <v>101.445922900529</v>
      </c>
    </row>
    <row r="10271" spans="7:13">
      <c r="G10271">
        <v>51.5910560833373</v>
      </c>
      <c r="M10271">
        <v>27.2821904273247</v>
      </c>
    </row>
    <row r="10272" spans="7:13">
      <c r="G10272" t="s">
        <v>11</v>
      </c>
      <c r="M10272" t="s">
        <v>9</v>
      </c>
    </row>
    <row r="10273" spans="7:13">
      <c r="G10273">
        <v>92.407179253225607</v>
      </c>
      <c r="M10273">
        <v>101.445922900529</v>
      </c>
    </row>
    <row r="10274" spans="7:13">
      <c r="G10274">
        <v>51.638198236146202</v>
      </c>
      <c r="M10274">
        <v>27.2821904273247</v>
      </c>
    </row>
    <row r="10275" spans="7:13">
      <c r="G10275" t="s">
        <v>11</v>
      </c>
      <c r="M10275" t="s">
        <v>9</v>
      </c>
    </row>
    <row r="10276" spans="7:13">
      <c r="G10276">
        <v>92.407179253225607</v>
      </c>
      <c r="M10276">
        <v>101.445922900529</v>
      </c>
    </row>
    <row r="10277" spans="7:13">
      <c r="G10277">
        <v>51.638198236146202</v>
      </c>
      <c r="M10277">
        <v>27.350367786332001</v>
      </c>
    </row>
    <row r="10278" spans="7:13">
      <c r="G10278" t="s">
        <v>11</v>
      </c>
      <c r="M10278" t="s">
        <v>9</v>
      </c>
    </row>
    <row r="10279" spans="7:13">
      <c r="G10279">
        <v>92.407179253225607</v>
      </c>
      <c r="M10279">
        <v>101.445922900529</v>
      </c>
    </row>
    <row r="10280" spans="7:13">
      <c r="G10280">
        <v>51.638198236146202</v>
      </c>
      <c r="M10280">
        <v>27.263999034568201</v>
      </c>
    </row>
    <row r="10281" spans="7:13">
      <c r="G10281" t="s">
        <v>11</v>
      </c>
      <c r="M10281" t="s">
        <v>9</v>
      </c>
    </row>
    <row r="10282" spans="7:13">
      <c r="G10282">
        <v>92.407179253225607</v>
      </c>
      <c r="M10282">
        <v>101.445922900529</v>
      </c>
    </row>
    <row r="10283" spans="7:13">
      <c r="G10283">
        <v>51.640586460184601</v>
      </c>
      <c r="M10283">
        <v>27.322513104463201</v>
      </c>
    </row>
    <row r="10284" spans="7:13">
      <c r="G10284" t="s">
        <v>11</v>
      </c>
      <c r="M10284" t="s">
        <v>9</v>
      </c>
    </row>
    <row r="10285" spans="7:13">
      <c r="G10285">
        <v>92.407179253225607</v>
      </c>
      <c r="M10285">
        <v>101.445922900529</v>
      </c>
    </row>
    <row r="10286" spans="7:13">
      <c r="G10286">
        <v>51.657880296959704</v>
      </c>
      <c r="M10286">
        <v>27.453490776096199</v>
      </c>
    </row>
    <row r="10287" spans="7:13">
      <c r="G10287" t="s">
        <v>11</v>
      </c>
      <c r="M10287" t="s">
        <v>9</v>
      </c>
    </row>
    <row r="10288" spans="7:13">
      <c r="G10288">
        <v>92.407179253225607</v>
      </c>
      <c r="M10288">
        <v>101.445922900529</v>
      </c>
    </row>
    <row r="10289" spans="7:13">
      <c r="G10289">
        <v>51.674559461276601</v>
      </c>
      <c r="M10289">
        <v>27.648593206138699</v>
      </c>
    </row>
    <row r="10290" spans="7:13">
      <c r="G10290" t="s">
        <v>11</v>
      </c>
      <c r="M10290" t="s">
        <v>9</v>
      </c>
    </row>
    <row r="10291" spans="7:13">
      <c r="G10291">
        <v>92.407179253225607</v>
      </c>
      <c r="M10291">
        <v>101.445922900529</v>
      </c>
    </row>
    <row r="10292" spans="7:13">
      <c r="G10292">
        <v>51.685793481912498</v>
      </c>
      <c r="M10292">
        <v>27.3553055169182</v>
      </c>
    </row>
    <row r="10293" spans="7:13">
      <c r="G10293" t="s">
        <v>11</v>
      </c>
      <c r="M10293" t="s">
        <v>9</v>
      </c>
    </row>
    <row r="10294" spans="7:13">
      <c r="G10294">
        <v>92.407179253225607</v>
      </c>
      <c r="M10294">
        <v>101.445922900529</v>
      </c>
    </row>
    <row r="10295" spans="7:13">
      <c r="G10295">
        <v>51.745571254715202</v>
      </c>
      <c r="M10295">
        <v>27.3553055169182</v>
      </c>
    </row>
    <row r="10296" spans="7:13">
      <c r="G10296" t="s">
        <v>11</v>
      </c>
      <c r="M10296" t="s">
        <v>9</v>
      </c>
    </row>
    <row r="10297" spans="7:13">
      <c r="G10297">
        <v>92.407179253225607</v>
      </c>
      <c r="M10297">
        <v>101.445922900529</v>
      </c>
    </row>
    <row r="10298" spans="7:13">
      <c r="G10298">
        <v>51.746930895895296</v>
      </c>
      <c r="M10298">
        <v>27.3553055169182</v>
      </c>
    </row>
    <row r="10299" spans="7:13">
      <c r="G10299" t="s">
        <v>11</v>
      </c>
      <c r="M10299" t="s">
        <v>9</v>
      </c>
    </row>
    <row r="10300" spans="7:13">
      <c r="G10300">
        <v>92.407179253225607</v>
      </c>
      <c r="M10300">
        <v>101.445922900529</v>
      </c>
    </row>
    <row r="10301" spans="7:13">
      <c r="G10301">
        <v>51.716618511320497</v>
      </c>
      <c r="M10301">
        <v>27.2747473384388</v>
      </c>
    </row>
    <row r="10302" spans="7:13">
      <c r="G10302" t="s">
        <v>11</v>
      </c>
      <c r="M10302" t="s">
        <v>9</v>
      </c>
    </row>
    <row r="10303" spans="7:13">
      <c r="G10303">
        <v>92.407179253225607</v>
      </c>
      <c r="M10303">
        <v>101.445922900529</v>
      </c>
    </row>
    <row r="10304" spans="7:13">
      <c r="G10304">
        <v>51.716618511320497</v>
      </c>
      <c r="M10304">
        <v>27.265104704812899</v>
      </c>
    </row>
    <row r="10305" spans="7:13">
      <c r="G10305" t="s">
        <v>11</v>
      </c>
      <c r="M10305" t="s">
        <v>9</v>
      </c>
    </row>
    <row r="10306" spans="7:13">
      <c r="G10306">
        <v>92.407179253225607</v>
      </c>
      <c r="M10306">
        <v>101.445922900529</v>
      </c>
    </row>
    <row r="10307" spans="7:13">
      <c r="G10307">
        <v>51.706573202536802</v>
      </c>
      <c r="M10307">
        <v>27.258996913548501</v>
      </c>
    </row>
    <row r="10308" spans="7:13">
      <c r="G10308" t="s">
        <v>11</v>
      </c>
      <c r="M10308" t="s">
        <v>9</v>
      </c>
    </row>
    <row r="10309" spans="7:13">
      <c r="G10309">
        <v>92.407179253225607</v>
      </c>
      <c r="M10309">
        <v>101.445922900529</v>
      </c>
    </row>
    <row r="10310" spans="7:13">
      <c r="G10310">
        <v>51.710739546818203</v>
      </c>
      <c r="M10310">
        <v>27.316430626695201</v>
      </c>
    </row>
    <row r="10311" spans="7:13">
      <c r="G10311" t="s">
        <v>11</v>
      </c>
      <c r="M10311" t="s">
        <v>9</v>
      </c>
    </row>
    <row r="10312" spans="7:13">
      <c r="G10312">
        <v>92.407179253225607</v>
      </c>
      <c r="M10312">
        <v>101.445922900529</v>
      </c>
    </row>
    <row r="10313" spans="7:13">
      <c r="G10313">
        <v>51.7081641135021</v>
      </c>
      <c r="M10313">
        <v>27.227169422843001</v>
      </c>
    </row>
    <row r="10314" spans="7:13">
      <c r="G10314" t="s">
        <v>11</v>
      </c>
      <c r="M10314" t="s">
        <v>9</v>
      </c>
    </row>
    <row r="10315" spans="7:13">
      <c r="G10315">
        <v>92.407179253225607</v>
      </c>
      <c r="M10315">
        <v>101.445922900529</v>
      </c>
    </row>
    <row r="10316" spans="7:13">
      <c r="G10316">
        <v>51.700376193965802</v>
      </c>
      <c r="M10316">
        <v>26.634448940488301</v>
      </c>
    </row>
    <row r="10317" spans="7:13">
      <c r="G10317" t="s">
        <v>11</v>
      </c>
      <c r="M10317" t="s">
        <v>9</v>
      </c>
    </row>
    <row r="10318" spans="7:13">
      <c r="G10318">
        <v>92.407179253225607</v>
      </c>
      <c r="M10318">
        <v>101.445922900529</v>
      </c>
    </row>
    <row r="10319" spans="7:13">
      <c r="G10319">
        <v>51.683695000520302</v>
      </c>
      <c r="M10319">
        <v>26.3541688494558</v>
      </c>
    </row>
    <row r="10320" spans="7:13">
      <c r="G10320" t="s">
        <v>11</v>
      </c>
      <c r="M10320" t="s">
        <v>9</v>
      </c>
    </row>
    <row r="10321" spans="7:13">
      <c r="G10321">
        <v>92.407179253225607</v>
      </c>
      <c r="M10321">
        <v>101.445922900529</v>
      </c>
    </row>
    <row r="10322" spans="7:13">
      <c r="G10322">
        <v>51.683695000520302</v>
      </c>
      <c r="M10322">
        <v>26.336322547106601</v>
      </c>
    </row>
    <row r="10323" spans="7:13">
      <c r="G10323" t="s">
        <v>11</v>
      </c>
      <c r="M10323" t="s">
        <v>9</v>
      </c>
    </row>
    <row r="10324" spans="7:13">
      <c r="G10324">
        <v>92.407179253225607</v>
      </c>
      <c r="M10324">
        <v>101.445922900529</v>
      </c>
    </row>
    <row r="10325" spans="7:13">
      <c r="G10325">
        <v>51.653871219736303</v>
      </c>
      <c r="M10325">
        <v>26.053995437037301</v>
      </c>
    </row>
    <row r="10326" spans="7:13">
      <c r="G10326" t="s">
        <v>11</v>
      </c>
      <c r="M10326" t="s">
        <v>9</v>
      </c>
    </row>
    <row r="10327" spans="7:13">
      <c r="G10327">
        <v>92.407179253225607</v>
      </c>
      <c r="M10327">
        <v>101.445922900529</v>
      </c>
    </row>
    <row r="10328" spans="7:13">
      <c r="G10328">
        <v>51.653871219736303</v>
      </c>
      <c r="M10328">
        <v>26.360570409453199</v>
      </c>
    </row>
    <row r="10329" spans="7:13">
      <c r="G10329" t="s">
        <v>11</v>
      </c>
      <c r="M10329" t="s">
        <v>9</v>
      </c>
    </row>
    <row r="10330" spans="7:13">
      <c r="G10330">
        <v>92.407179253225607</v>
      </c>
      <c r="M10330">
        <v>101.445922900529</v>
      </c>
    </row>
    <row r="10331" spans="7:13">
      <c r="G10331">
        <v>51.651570031062597</v>
      </c>
      <c r="M10331">
        <v>26.339148704279602</v>
      </c>
    </row>
    <row r="10332" spans="7:13">
      <c r="G10332" t="s">
        <v>11</v>
      </c>
      <c r="M10332" t="s">
        <v>9</v>
      </c>
    </row>
    <row r="10333" spans="7:13">
      <c r="G10333">
        <v>92.407179253225607</v>
      </c>
      <c r="M10333">
        <v>101.445922900529</v>
      </c>
    </row>
    <row r="10334" spans="7:13">
      <c r="G10334">
        <v>51.644723825397797</v>
      </c>
      <c r="M10334">
        <v>26.280614090772499</v>
      </c>
    </row>
    <row r="10335" spans="7:13">
      <c r="G10335" t="s">
        <v>11</v>
      </c>
      <c r="M10335" t="s">
        <v>9</v>
      </c>
    </row>
    <row r="10336" spans="7:13">
      <c r="G10336">
        <v>92.407179253225607</v>
      </c>
      <c r="M10336">
        <v>101.445922900529</v>
      </c>
    </row>
    <row r="10337" spans="7:13">
      <c r="G10337">
        <v>51.671794402874298</v>
      </c>
      <c r="M10337">
        <v>26.242703426762301</v>
      </c>
    </row>
    <row r="10338" spans="7:13">
      <c r="G10338" t="s">
        <v>11</v>
      </c>
      <c r="M10338" t="s">
        <v>9</v>
      </c>
    </row>
    <row r="10339" spans="7:13">
      <c r="G10339">
        <v>92.407179253225607</v>
      </c>
      <c r="M10339">
        <v>101.445922900529</v>
      </c>
    </row>
    <row r="10340" spans="7:13">
      <c r="G10340">
        <v>51.668393573706602</v>
      </c>
      <c r="M10340">
        <v>26.415953107856801</v>
      </c>
    </row>
    <row r="10341" spans="7:13">
      <c r="G10341" t="s">
        <v>11</v>
      </c>
      <c r="M10341" t="s">
        <v>9</v>
      </c>
    </row>
    <row r="10342" spans="7:13">
      <c r="G10342">
        <v>92.407179253225607</v>
      </c>
      <c r="M10342">
        <v>101.445922900529</v>
      </c>
    </row>
    <row r="10343" spans="7:13">
      <c r="G10343">
        <v>51.668393573706602</v>
      </c>
      <c r="M10343">
        <v>27.059488880560099</v>
      </c>
    </row>
    <row r="10344" spans="7:13">
      <c r="G10344" t="s">
        <v>11</v>
      </c>
      <c r="M10344" t="s">
        <v>9</v>
      </c>
    </row>
    <row r="10345" spans="7:13">
      <c r="G10345">
        <v>92.407179253225607</v>
      </c>
      <c r="M10345">
        <v>101.445922900529</v>
      </c>
    </row>
    <row r="10346" spans="7:13">
      <c r="G10346">
        <v>51.674464388029598</v>
      </c>
      <c r="M10346">
        <v>27.150283064059099</v>
      </c>
    </row>
    <row r="10347" spans="7:13">
      <c r="G10347" t="s">
        <v>11</v>
      </c>
      <c r="M10347" t="s">
        <v>9</v>
      </c>
    </row>
    <row r="10348" spans="7:13">
      <c r="G10348">
        <v>92.407179253225607</v>
      </c>
      <c r="M10348">
        <v>101.445922900529</v>
      </c>
    </row>
    <row r="10349" spans="7:13">
      <c r="G10349">
        <v>51.706928713335898</v>
      </c>
      <c r="M10349">
        <v>27.039226539289899</v>
      </c>
    </row>
    <row r="10350" spans="7:13">
      <c r="G10350" t="s">
        <v>11</v>
      </c>
      <c r="M10350" t="s">
        <v>9</v>
      </c>
    </row>
    <row r="10351" spans="7:13">
      <c r="G10351">
        <v>92.407179253225607</v>
      </c>
      <c r="M10351">
        <v>101.445922900529</v>
      </c>
    </row>
    <row r="10352" spans="7:13">
      <c r="G10352">
        <v>51.708262367029903</v>
      </c>
      <c r="M10352">
        <v>26.8852231600154</v>
      </c>
    </row>
    <row r="10353" spans="7:13">
      <c r="G10353" t="s">
        <v>11</v>
      </c>
      <c r="M10353" t="s">
        <v>9</v>
      </c>
    </row>
    <row r="10354" spans="7:13">
      <c r="G10354">
        <v>92.407179253225607</v>
      </c>
      <c r="M10354">
        <v>101.445922900529</v>
      </c>
    </row>
    <row r="10355" spans="7:13">
      <c r="G10355">
        <v>51.7280214794541</v>
      </c>
      <c r="M10355">
        <v>26.768876596679501</v>
      </c>
    </row>
    <row r="10356" spans="7:13">
      <c r="G10356" t="s">
        <v>11</v>
      </c>
      <c r="M10356" t="s">
        <v>9</v>
      </c>
    </row>
    <row r="10357" spans="7:13">
      <c r="G10357">
        <v>92.407179253225607</v>
      </c>
      <c r="M10357">
        <v>101.445922900529</v>
      </c>
    </row>
    <row r="10358" spans="7:13">
      <c r="G10358">
        <v>51.7280214794541</v>
      </c>
      <c r="M10358">
        <v>26.566921632542599</v>
      </c>
    </row>
    <row r="10359" spans="7:13">
      <c r="G10359" t="s">
        <v>11</v>
      </c>
      <c r="M10359" t="s">
        <v>9</v>
      </c>
    </row>
    <row r="10360" spans="7:13">
      <c r="G10360">
        <v>92.407179253225607</v>
      </c>
      <c r="M10360">
        <v>101.445922900529</v>
      </c>
    </row>
    <row r="10361" spans="7:13">
      <c r="G10361">
        <v>51.709688009265903</v>
      </c>
      <c r="M10361">
        <v>26.6943517033937</v>
      </c>
    </row>
    <row r="10362" spans="7:13">
      <c r="G10362" t="s">
        <v>11</v>
      </c>
      <c r="M10362" t="s">
        <v>9</v>
      </c>
    </row>
    <row r="10363" spans="7:13">
      <c r="G10363">
        <v>92.407179253225607</v>
      </c>
      <c r="M10363">
        <v>101.445922900529</v>
      </c>
    </row>
    <row r="10364" spans="7:13">
      <c r="G10364">
        <v>51.713212039625901</v>
      </c>
      <c r="M10364">
        <v>26.6943517033937</v>
      </c>
    </row>
    <row r="10365" spans="7:13">
      <c r="G10365" t="s">
        <v>11</v>
      </c>
      <c r="M10365" t="s">
        <v>9</v>
      </c>
    </row>
    <row r="10366" spans="7:13">
      <c r="G10366">
        <v>92.407179253225607</v>
      </c>
      <c r="M10366">
        <v>101.445922900529</v>
      </c>
    </row>
    <row r="10367" spans="7:13">
      <c r="G10367">
        <v>51.666216653244803</v>
      </c>
      <c r="M10367">
        <v>26.6369569543889</v>
      </c>
    </row>
    <row r="10368" spans="7:13">
      <c r="G10368" t="s">
        <v>11</v>
      </c>
      <c r="M10368" t="s">
        <v>9</v>
      </c>
    </row>
    <row r="10369" spans="7:13">
      <c r="G10369">
        <v>92.407179253225607</v>
      </c>
      <c r="M10369">
        <v>101.445922900529</v>
      </c>
    </row>
    <row r="10370" spans="7:13">
      <c r="G10370">
        <v>51.666216653244803</v>
      </c>
      <c r="M10370">
        <v>26.741153630941099</v>
      </c>
    </row>
    <row r="10371" spans="7:13">
      <c r="G10371" t="s">
        <v>11</v>
      </c>
      <c r="M10371" t="s">
        <v>9</v>
      </c>
    </row>
    <row r="10372" spans="7:13">
      <c r="G10372">
        <v>92.407179253225607</v>
      </c>
      <c r="M10372">
        <v>101.445922900529</v>
      </c>
    </row>
    <row r="10373" spans="7:13">
      <c r="G10373">
        <v>51.677719427370903</v>
      </c>
      <c r="M10373">
        <v>26.717344283186002</v>
      </c>
    </row>
    <row r="10374" spans="7:13">
      <c r="G10374" t="s">
        <v>11</v>
      </c>
      <c r="M10374" t="s">
        <v>9</v>
      </c>
    </row>
    <row r="10375" spans="7:13">
      <c r="G10375">
        <v>92.407179253225607</v>
      </c>
      <c r="M10375">
        <v>101.445922900529</v>
      </c>
    </row>
    <row r="10376" spans="7:13">
      <c r="G10376">
        <v>51.677719427370903</v>
      </c>
      <c r="M10376">
        <v>26.703038445165099</v>
      </c>
    </row>
    <row r="10377" spans="7:13">
      <c r="G10377" t="s">
        <v>11</v>
      </c>
      <c r="M10377" t="s">
        <v>9</v>
      </c>
    </row>
    <row r="10378" spans="7:13">
      <c r="G10378">
        <v>92.407179253225607</v>
      </c>
      <c r="M10378">
        <v>101.445922900529</v>
      </c>
    </row>
    <row r="10379" spans="7:13">
      <c r="G10379">
        <v>51.688879977423902</v>
      </c>
      <c r="M10379">
        <v>26.165223951015001</v>
      </c>
    </row>
    <row r="10380" spans="7:13">
      <c r="G10380" t="s">
        <v>11</v>
      </c>
      <c r="M10380" t="s">
        <v>9</v>
      </c>
    </row>
    <row r="10381" spans="7:13">
      <c r="G10381">
        <v>92.407179253225607</v>
      </c>
      <c r="M10381">
        <v>101.445922900529</v>
      </c>
    </row>
    <row r="10382" spans="7:13">
      <c r="G10382">
        <v>51.704821132639999</v>
      </c>
      <c r="M10382">
        <v>26.1507736385119</v>
      </c>
    </row>
    <row r="10383" spans="7:13">
      <c r="G10383" t="s">
        <v>11</v>
      </c>
      <c r="M10383" t="s">
        <v>9</v>
      </c>
    </row>
    <row r="10384" spans="7:13">
      <c r="G10384">
        <v>92.407179253225607</v>
      </c>
      <c r="M10384">
        <v>101.445922900529</v>
      </c>
    </row>
    <row r="10385" spans="7:13">
      <c r="G10385">
        <v>51.679920459532497</v>
      </c>
      <c r="M10385">
        <v>25.936355654042501</v>
      </c>
    </row>
    <row r="10386" spans="7:13">
      <c r="G10386" t="s">
        <v>11</v>
      </c>
      <c r="M10386" t="s">
        <v>9</v>
      </c>
    </row>
    <row r="10387" spans="7:13">
      <c r="G10387">
        <v>92.407179253225607</v>
      </c>
      <c r="M10387">
        <v>101.445922900529</v>
      </c>
    </row>
    <row r="10388" spans="7:13">
      <c r="G10388">
        <v>51.670483297822202</v>
      </c>
      <c r="M10388">
        <v>25.915834204596401</v>
      </c>
    </row>
    <row r="10389" spans="7:13">
      <c r="G10389" t="s">
        <v>11</v>
      </c>
      <c r="M10389" t="s">
        <v>9</v>
      </c>
    </row>
    <row r="10390" spans="7:13">
      <c r="G10390">
        <v>92.407179253225607</v>
      </c>
      <c r="M10390">
        <v>101.445922900529</v>
      </c>
    </row>
    <row r="10391" spans="7:13">
      <c r="G10391">
        <v>51.666970485156199</v>
      </c>
      <c r="M10391">
        <v>25.758319430503601</v>
      </c>
    </row>
    <row r="10392" spans="7:13">
      <c r="G10392" t="s">
        <v>11</v>
      </c>
      <c r="M10392" t="s">
        <v>9</v>
      </c>
    </row>
    <row r="10393" spans="7:13">
      <c r="G10393">
        <v>92.407179253225607</v>
      </c>
      <c r="M10393">
        <v>101.445922900529</v>
      </c>
    </row>
    <row r="10394" spans="7:13">
      <c r="G10394">
        <v>51.671008231831898</v>
      </c>
      <c r="M10394">
        <v>25.979973685347101</v>
      </c>
    </row>
    <row r="10395" spans="7:13">
      <c r="G10395" t="s">
        <v>11</v>
      </c>
      <c r="M10395" t="s">
        <v>9</v>
      </c>
    </row>
    <row r="10396" spans="7:13">
      <c r="G10396">
        <v>92.407179253225607</v>
      </c>
      <c r="M10396">
        <v>101.445922900529</v>
      </c>
    </row>
    <row r="10397" spans="7:13">
      <c r="G10397">
        <v>51.671008231831898</v>
      </c>
      <c r="M10397">
        <v>25.917500003364299</v>
      </c>
    </row>
    <row r="10398" spans="7:13">
      <c r="G10398" t="s">
        <v>11</v>
      </c>
      <c r="M10398" t="s">
        <v>9</v>
      </c>
    </row>
    <row r="10399" spans="7:13">
      <c r="G10399">
        <v>92.407179253225607</v>
      </c>
      <c r="M10399">
        <v>101.445922900529</v>
      </c>
    </row>
    <row r="10400" spans="7:13">
      <c r="G10400">
        <v>51.694241857825901</v>
      </c>
      <c r="M10400">
        <v>25.738881496111699</v>
      </c>
    </row>
    <row r="10401" spans="7:13">
      <c r="G10401" t="s">
        <v>11</v>
      </c>
      <c r="M10401" t="s">
        <v>9</v>
      </c>
    </row>
    <row r="10402" spans="7:13">
      <c r="G10402">
        <v>92.407179253225607</v>
      </c>
      <c r="M10402">
        <v>101.445922900529</v>
      </c>
    </row>
    <row r="10403" spans="7:13">
      <c r="G10403">
        <v>51.693011327164001</v>
      </c>
      <c r="M10403">
        <v>25.661317443918598</v>
      </c>
    </row>
    <row r="10404" spans="7:13">
      <c r="G10404" t="s">
        <v>11</v>
      </c>
      <c r="M10404" t="s">
        <v>9</v>
      </c>
    </row>
    <row r="10405" spans="7:13">
      <c r="G10405">
        <v>92.407179253225607</v>
      </c>
      <c r="M10405">
        <v>101.445922900529</v>
      </c>
    </row>
    <row r="10406" spans="7:13">
      <c r="G10406">
        <v>51.693011327164001</v>
      </c>
      <c r="M10406">
        <v>26.214018970844599</v>
      </c>
    </row>
    <row r="10407" spans="7:13">
      <c r="G10407" t="s">
        <v>11</v>
      </c>
      <c r="M10407" t="s">
        <v>9</v>
      </c>
    </row>
    <row r="10408" spans="7:13">
      <c r="G10408">
        <v>92.407179253225607</v>
      </c>
      <c r="M10408">
        <v>101.445922900529</v>
      </c>
    </row>
    <row r="10409" spans="7:13">
      <c r="G10409">
        <v>51.693011327164001</v>
      </c>
      <c r="M10409">
        <v>26.075963883333898</v>
      </c>
    </row>
    <row r="10410" spans="7:13">
      <c r="G10410" t="s">
        <v>11</v>
      </c>
      <c r="M10410" t="s">
        <v>9</v>
      </c>
    </row>
    <row r="10411" spans="7:13">
      <c r="G10411">
        <v>92.407179253225607</v>
      </c>
      <c r="M10411">
        <v>101.445922900529</v>
      </c>
    </row>
    <row r="10412" spans="7:13">
      <c r="G10412">
        <v>51.703420453388702</v>
      </c>
      <c r="M10412">
        <v>25.952486071192599</v>
      </c>
    </row>
    <row r="10413" spans="7:13">
      <c r="G10413" t="s">
        <v>11</v>
      </c>
      <c r="M10413" t="s">
        <v>9</v>
      </c>
    </row>
    <row r="10414" spans="7:13">
      <c r="G10414">
        <v>92.407179253225607</v>
      </c>
      <c r="M10414">
        <v>101.445922900529</v>
      </c>
    </row>
    <row r="10415" spans="7:13">
      <c r="G10415">
        <v>51.733284960014601</v>
      </c>
      <c r="M10415">
        <v>25.8614756011156</v>
      </c>
    </row>
    <row r="10416" spans="7:13">
      <c r="G10416" t="s">
        <v>11</v>
      </c>
      <c r="M10416" t="s">
        <v>9</v>
      </c>
    </row>
    <row r="10417" spans="7:13">
      <c r="G10417">
        <v>92.407179253225607</v>
      </c>
      <c r="M10417">
        <v>101.445922900529</v>
      </c>
    </row>
    <row r="10418" spans="7:13">
      <c r="G10418">
        <v>51.7298789593791</v>
      </c>
      <c r="M10418">
        <v>25.8614756011156</v>
      </c>
    </row>
    <row r="10419" spans="7:13">
      <c r="G10419" t="s">
        <v>11</v>
      </c>
      <c r="M10419" t="s">
        <v>9</v>
      </c>
    </row>
    <row r="10420" spans="7:13">
      <c r="G10420">
        <v>92.407179253225607</v>
      </c>
      <c r="M10420">
        <v>101.445922900529</v>
      </c>
    </row>
    <row r="10421" spans="7:13">
      <c r="G10421">
        <v>51.7298789593791</v>
      </c>
      <c r="M10421">
        <v>25.749978997229299</v>
      </c>
    </row>
    <row r="10422" spans="7:13">
      <c r="G10422" t="s">
        <v>11</v>
      </c>
      <c r="M10422" t="s">
        <v>9</v>
      </c>
    </row>
    <row r="10423" spans="7:13">
      <c r="G10423">
        <v>92.407179253225607</v>
      </c>
      <c r="M10423">
        <v>101.445922900529</v>
      </c>
    </row>
    <row r="10424" spans="7:13">
      <c r="G10424">
        <v>51.7298789593791</v>
      </c>
      <c r="M10424">
        <v>25.804420983561599</v>
      </c>
    </row>
    <row r="10425" spans="7:13">
      <c r="G10425" t="s">
        <v>11</v>
      </c>
      <c r="M10425" t="s">
        <v>9</v>
      </c>
    </row>
    <row r="10426" spans="7:13">
      <c r="G10426">
        <v>92.407179253225607</v>
      </c>
      <c r="M10426">
        <v>101.445922900529</v>
      </c>
    </row>
    <row r="10427" spans="7:13">
      <c r="G10427">
        <v>51.7298789593791</v>
      </c>
      <c r="M10427">
        <v>26.135980182375299</v>
      </c>
    </row>
    <row r="10428" spans="7:13">
      <c r="G10428" t="s">
        <v>11</v>
      </c>
      <c r="M10428" t="s">
        <v>9</v>
      </c>
    </row>
    <row r="10429" spans="7:13">
      <c r="G10429">
        <v>92.407179253225607</v>
      </c>
      <c r="M10429">
        <v>101.445922900529</v>
      </c>
    </row>
    <row r="10430" spans="7:13">
      <c r="G10430">
        <v>51.740717735269897</v>
      </c>
      <c r="M10430">
        <v>26.174774705107001</v>
      </c>
    </row>
    <row r="10431" spans="7:13">
      <c r="G10431" t="s">
        <v>11</v>
      </c>
      <c r="M10431" t="s">
        <v>9</v>
      </c>
    </row>
    <row r="10432" spans="7:13">
      <c r="G10432">
        <v>92.407179253225607</v>
      </c>
      <c r="M10432">
        <v>101.445922900529</v>
      </c>
    </row>
    <row r="10433" spans="7:13">
      <c r="G10433">
        <v>51.740717735269897</v>
      </c>
      <c r="M10433">
        <v>26.244779147045399</v>
      </c>
    </row>
    <row r="10434" spans="7:13">
      <c r="G10434" t="s">
        <v>11</v>
      </c>
      <c r="M10434" t="s">
        <v>9</v>
      </c>
    </row>
    <row r="10435" spans="7:13">
      <c r="G10435">
        <v>92.407179253225607</v>
      </c>
      <c r="M10435">
        <v>101.445922900529</v>
      </c>
    </row>
    <row r="10436" spans="7:13">
      <c r="G10436">
        <v>51.740717735269897</v>
      </c>
      <c r="M10436">
        <v>26.131231262321101</v>
      </c>
    </row>
    <row r="10437" spans="7:13">
      <c r="G10437" t="s">
        <v>11</v>
      </c>
      <c r="M10437" t="s">
        <v>9</v>
      </c>
    </row>
    <row r="10438" spans="7:13">
      <c r="G10438">
        <v>92.407179253225607</v>
      </c>
      <c r="M10438">
        <v>101.445922900529</v>
      </c>
    </row>
    <row r="10439" spans="7:13">
      <c r="G10439">
        <v>51.742502947903802</v>
      </c>
      <c r="M10439">
        <v>26.337284990769302</v>
      </c>
    </row>
    <row r="10440" spans="7:13">
      <c r="G10440" t="s">
        <v>11</v>
      </c>
      <c r="M10440" t="s">
        <v>9</v>
      </c>
    </row>
    <row r="10441" spans="7:13">
      <c r="G10441">
        <v>92.407179253225607</v>
      </c>
      <c r="M10441">
        <v>101.445922900529</v>
      </c>
    </row>
    <row r="10442" spans="7:13">
      <c r="G10442">
        <v>51.742502947903802</v>
      </c>
      <c r="M10442">
        <v>26.248782310093201</v>
      </c>
    </row>
    <row r="10443" spans="7:13">
      <c r="G10443" t="s">
        <v>11</v>
      </c>
      <c r="M10443" t="s">
        <v>9</v>
      </c>
    </row>
    <row r="10444" spans="7:13">
      <c r="G10444">
        <v>92.407179253225607</v>
      </c>
      <c r="M10444">
        <v>101.445922900529</v>
      </c>
    </row>
    <row r="10445" spans="7:13">
      <c r="G10445">
        <v>51.738720671038898</v>
      </c>
      <c r="M10445">
        <v>26.258124787360199</v>
      </c>
    </row>
    <row r="10446" spans="7:13">
      <c r="G10446" t="s">
        <v>11</v>
      </c>
      <c r="M10446" t="s">
        <v>9</v>
      </c>
    </row>
    <row r="10447" spans="7:13">
      <c r="G10447">
        <v>92.407179253225607</v>
      </c>
      <c r="M10447">
        <v>101.445922900529</v>
      </c>
    </row>
    <row r="10448" spans="7:13">
      <c r="G10448">
        <v>51.652698497421497</v>
      </c>
      <c r="M10448">
        <v>28.4716469960544</v>
      </c>
    </row>
    <row r="10449" spans="7:13">
      <c r="G10449" t="s">
        <v>11</v>
      </c>
      <c r="M10449" t="s">
        <v>9</v>
      </c>
    </row>
    <row r="10450" spans="7:13">
      <c r="G10450">
        <v>92.407179253225607</v>
      </c>
      <c r="M10450">
        <v>101.445922900529</v>
      </c>
    </row>
    <row r="10451" spans="7:13">
      <c r="G10451">
        <v>51.6494442942085</v>
      </c>
      <c r="M10451">
        <v>28.3298980671638</v>
      </c>
    </row>
    <row r="10452" spans="7:13">
      <c r="G10452" t="s">
        <v>11</v>
      </c>
      <c r="M10452" t="s">
        <v>9</v>
      </c>
    </row>
    <row r="10453" spans="7:13">
      <c r="G10453">
        <v>92.407179253225607</v>
      </c>
      <c r="M10453">
        <v>101.445922900529</v>
      </c>
    </row>
    <row r="10454" spans="7:13">
      <c r="G10454">
        <v>51.638221523963502</v>
      </c>
      <c r="M10454">
        <v>28.020990553277102</v>
      </c>
    </row>
    <row r="10455" spans="7:13">
      <c r="G10455" t="s">
        <v>11</v>
      </c>
      <c r="M10455" t="s">
        <v>9</v>
      </c>
    </row>
    <row r="10456" spans="7:13">
      <c r="G10456">
        <v>92.407179253225607</v>
      </c>
      <c r="M10456">
        <v>101.445922900529</v>
      </c>
    </row>
    <row r="10457" spans="7:13">
      <c r="G10457">
        <v>51.638221523963502</v>
      </c>
      <c r="M10457">
        <v>27.643580814249098</v>
      </c>
    </row>
    <row r="10458" spans="7:13">
      <c r="G10458" t="s">
        <v>11</v>
      </c>
      <c r="M10458" t="s">
        <v>9</v>
      </c>
    </row>
    <row r="10459" spans="7:13">
      <c r="G10459">
        <v>92.407179253225607</v>
      </c>
      <c r="M10459">
        <v>101.445922900529</v>
      </c>
    </row>
    <row r="10460" spans="7:13">
      <c r="G10460">
        <v>51.626732234187301</v>
      </c>
      <c r="M10460">
        <v>26.836921735363902</v>
      </c>
    </row>
    <row r="10461" spans="7:13">
      <c r="G10461" t="s">
        <v>11</v>
      </c>
      <c r="M10461" t="s">
        <v>9</v>
      </c>
    </row>
    <row r="10462" spans="7:13">
      <c r="G10462">
        <v>92.407179253225607</v>
      </c>
      <c r="M10462">
        <v>101.445922900529</v>
      </c>
    </row>
    <row r="10463" spans="7:13">
      <c r="G10463">
        <v>51.653056475655603</v>
      </c>
      <c r="M10463">
        <v>26.823671807285798</v>
      </c>
    </row>
    <row r="10464" spans="7:13">
      <c r="G10464" t="s">
        <v>11</v>
      </c>
      <c r="M10464" t="s">
        <v>9</v>
      </c>
    </row>
    <row r="10465" spans="7:13">
      <c r="G10465">
        <v>92.407179253225607</v>
      </c>
      <c r="M10465">
        <v>101.445922900529</v>
      </c>
    </row>
    <row r="10466" spans="7:13">
      <c r="G10466">
        <v>51.655922142915998</v>
      </c>
      <c r="M10466">
        <v>26.592009607751798</v>
      </c>
    </row>
    <row r="10467" spans="7:13">
      <c r="G10467" t="s">
        <v>11</v>
      </c>
      <c r="M10467" t="s">
        <v>9</v>
      </c>
    </row>
    <row r="10468" spans="7:13">
      <c r="G10468">
        <v>92.407179253225607</v>
      </c>
      <c r="M10468">
        <v>101.445922900529</v>
      </c>
    </row>
    <row r="10469" spans="7:13">
      <c r="G10469">
        <v>51.652931188275403</v>
      </c>
      <c r="M10469">
        <v>26.8059288846318</v>
      </c>
    </row>
    <row r="10470" spans="7:13">
      <c r="G10470" t="s">
        <v>11</v>
      </c>
      <c r="M10470" t="s">
        <v>9</v>
      </c>
    </row>
    <row r="10471" spans="7:13">
      <c r="G10471">
        <v>92.407179253225607</v>
      </c>
      <c r="M10471">
        <v>101.445922900529</v>
      </c>
    </row>
    <row r="10472" spans="7:13">
      <c r="G10472">
        <v>51.666748769287203</v>
      </c>
      <c r="M10472">
        <v>26.7591925481318</v>
      </c>
    </row>
    <row r="10473" spans="7:13">
      <c r="G10473" t="s">
        <v>11</v>
      </c>
      <c r="M10473" t="s">
        <v>9</v>
      </c>
    </row>
    <row r="10474" spans="7:13">
      <c r="G10474">
        <v>92.407179253225607</v>
      </c>
      <c r="M10474">
        <v>101.445922900529</v>
      </c>
    </row>
    <row r="10475" spans="7:13">
      <c r="G10475">
        <v>51.658823895659303</v>
      </c>
      <c r="M10475">
        <v>27.092144962795299</v>
      </c>
    </row>
    <row r="10476" spans="7:13">
      <c r="G10476" t="s">
        <v>11</v>
      </c>
      <c r="M10476" t="s">
        <v>9</v>
      </c>
    </row>
    <row r="10477" spans="7:13">
      <c r="G10477">
        <v>92.407179253225607</v>
      </c>
      <c r="M10477">
        <v>101.445922900529</v>
      </c>
    </row>
    <row r="10478" spans="7:13">
      <c r="G10478">
        <v>51.646197033411397</v>
      </c>
      <c r="M10478">
        <v>27.111906692983599</v>
      </c>
    </row>
    <row r="10479" spans="7:13">
      <c r="G10479" t="s">
        <v>11</v>
      </c>
      <c r="M10479" t="s">
        <v>9</v>
      </c>
    </row>
    <row r="10480" spans="7:13">
      <c r="G10480">
        <v>92.407179253225607</v>
      </c>
      <c r="M10480">
        <v>101.445922900529</v>
      </c>
    </row>
    <row r="10481" spans="7:13">
      <c r="G10481">
        <v>51.646197033411397</v>
      </c>
      <c r="M10481">
        <v>27.062985452659301</v>
      </c>
    </row>
    <row r="10482" spans="7:13">
      <c r="G10482" t="s">
        <v>11</v>
      </c>
      <c r="M10482" t="s">
        <v>9</v>
      </c>
    </row>
    <row r="10483" spans="7:13">
      <c r="G10483">
        <v>92.407179253225607</v>
      </c>
      <c r="M10483">
        <v>101.445922900529</v>
      </c>
    </row>
    <row r="10484" spans="7:13">
      <c r="G10484">
        <v>51.644215504741503</v>
      </c>
      <c r="M10484">
        <v>26.747070753147199</v>
      </c>
    </row>
    <row r="10485" spans="7:13">
      <c r="G10485" t="s">
        <v>11</v>
      </c>
      <c r="M10485" t="s">
        <v>9</v>
      </c>
    </row>
    <row r="10486" spans="7:13">
      <c r="G10486">
        <v>92.407179253225607</v>
      </c>
      <c r="M10486">
        <v>101.445922900529</v>
      </c>
    </row>
    <row r="10487" spans="7:13">
      <c r="G10487">
        <v>51.654325354367003</v>
      </c>
      <c r="M10487">
        <v>26.3400314925664</v>
      </c>
    </row>
    <row r="10488" spans="7:13">
      <c r="G10488" t="s">
        <v>11</v>
      </c>
      <c r="M10488" t="s">
        <v>9</v>
      </c>
    </row>
    <row r="10489" spans="7:13">
      <c r="G10489">
        <v>92.407179253225607</v>
      </c>
      <c r="M10489">
        <v>101.445922900529</v>
      </c>
    </row>
    <row r="10490" spans="7:13">
      <c r="G10490">
        <v>51.664027304947403</v>
      </c>
      <c r="M10490">
        <v>26.4416641198208</v>
      </c>
    </row>
    <row r="10491" spans="7:13">
      <c r="G10491" t="s">
        <v>11</v>
      </c>
      <c r="M10491" t="s">
        <v>9</v>
      </c>
    </row>
    <row r="10492" spans="7:13">
      <c r="G10492">
        <v>92.407179253225607</v>
      </c>
      <c r="M10492">
        <v>101.445922900529</v>
      </c>
    </row>
    <row r="10493" spans="7:13">
      <c r="G10493">
        <v>51.6641089206042</v>
      </c>
      <c r="M10493">
        <v>26.4416641198208</v>
      </c>
    </row>
    <row r="10494" spans="7:13">
      <c r="G10494" t="s">
        <v>11</v>
      </c>
      <c r="M10494" t="s">
        <v>9</v>
      </c>
    </row>
    <row r="10495" spans="7:13">
      <c r="G10495">
        <v>92.407179253225607</v>
      </c>
      <c r="M10495">
        <v>101.445922900529</v>
      </c>
    </row>
    <row r="10496" spans="7:13">
      <c r="G10496">
        <v>51.676873391063502</v>
      </c>
      <c r="M10496">
        <v>27.198830025256601</v>
      </c>
    </row>
    <row r="10497" spans="7:13">
      <c r="G10497" t="s">
        <v>11</v>
      </c>
      <c r="M10497" t="s">
        <v>9</v>
      </c>
    </row>
    <row r="10498" spans="7:13">
      <c r="G10498">
        <v>92.407179253225607</v>
      </c>
      <c r="M10498">
        <v>101.445922900529</v>
      </c>
    </row>
    <row r="10499" spans="7:13">
      <c r="G10499">
        <v>51.653975699569102</v>
      </c>
      <c r="M10499">
        <v>27.445556380376701</v>
      </c>
    </row>
    <row r="10500" spans="7:13">
      <c r="G10500" t="s">
        <v>11</v>
      </c>
      <c r="M10500" t="s">
        <v>9</v>
      </c>
    </row>
    <row r="10501" spans="7:13">
      <c r="G10501">
        <v>92.407179253225607</v>
      </c>
      <c r="M10501">
        <v>101.445922900529</v>
      </c>
    </row>
    <row r="10502" spans="7:13">
      <c r="G10502">
        <v>51.6163289914358</v>
      </c>
      <c r="M10502">
        <v>27.115599455460501</v>
      </c>
    </row>
    <row r="10503" spans="7:13">
      <c r="G10503" t="s">
        <v>11</v>
      </c>
      <c r="M10503" t="s">
        <v>9</v>
      </c>
    </row>
    <row r="10504" spans="7:13">
      <c r="G10504">
        <v>92.407179253225607</v>
      </c>
      <c r="M10504">
        <v>101.445922900529</v>
      </c>
    </row>
    <row r="10505" spans="7:13">
      <c r="G10505">
        <v>51.6163289914358</v>
      </c>
      <c r="M10505">
        <v>27.202489896778498</v>
      </c>
    </row>
    <row r="10506" spans="7:13">
      <c r="G10506" t="s">
        <v>11</v>
      </c>
      <c r="M10506" t="s">
        <v>9</v>
      </c>
    </row>
    <row r="10507" spans="7:13">
      <c r="G10507">
        <v>92.407179253225607</v>
      </c>
      <c r="M10507">
        <v>101.445922900529</v>
      </c>
    </row>
    <row r="10508" spans="7:13">
      <c r="G10508">
        <v>51.539197472209999</v>
      </c>
      <c r="M10508">
        <v>27.044523851318999</v>
      </c>
    </row>
    <row r="10509" spans="7:13">
      <c r="G10509" t="s">
        <v>11</v>
      </c>
      <c r="M10509" t="s">
        <v>9</v>
      </c>
    </row>
    <row r="10510" spans="7:13">
      <c r="G10510">
        <v>92.407179253225607</v>
      </c>
      <c r="M10510">
        <v>101.445922900529</v>
      </c>
    </row>
    <row r="10511" spans="7:13">
      <c r="G10511">
        <v>51.5200262323714</v>
      </c>
      <c r="M10511">
        <v>27.140589705900599</v>
      </c>
    </row>
    <row r="10512" spans="7:13">
      <c r="G10512" t="s">
        <v>11</v>
      </c>
      <c r="M10512" t="s">
        <v>9</v>
      </c>
    </row>
    <row r="10513" spans="7:13">
      <c r="G10513">
        <v>92.407179253225607</v>
      </c>
      <c r="M10513">
        <v>101.445922900529</v>
      </c>
    </row>
    <row r="10514" spans="7:13">
      <c r="G10514">
        <v>51.5232118866384</v>
      </c>
      <c r="M10514">
        <v>26.951641718096099</v>
      </c>
    </row>
    <row r="10515" spans="7:13">
      <c r="G10515" t="s">
        <v>11</v>
      </c>
      <c r="M10515" t="s">
        <v>9</v>
      </c>
    </row>
    <row r="10516" spans="7:13">
      <c r="G10516">
        <v>92.407179253225607</v>
      </c>
      <c r="M10516">
        <v>101.445922900529</v>
      </c>
    </row>
    <row r="10517" spans="7:13">
      <c r="G10517">
        <v>51.514275654585298</v>
      </c>
      <c r="M10517">
        <v>27.075698232146099</v>
      </c>
    </row>
    <row r="10518" spans="7:13">
      <c r="G10518" t="s">
        <v>11</v>
      </c>
      <c r="M10518" t="s">
        <v>9</v>
      </c>
    </row>
    <row r="10519" spans="7:13">
      <c r="G10519">
        <v>92.407179253225607</v>
      </c>
      <c r="M10519">
        <v>101.445922900529</v>
      </c>
    </row>
    <row r="10520" spans="7:13">
      <c r="G10520">
        <v>51.506809345312597</v>
      </c>
      <c r="M10520">
        <v>27.546422574538202</v>
      </c>
    </row>
    <row r="10521" spans="7:13">
      <c r="G10521" t="s">
        <v>11</v>
      </c>
      <c r="M10521" t="s">
        <v>9</v>
      </c>
    </row>
    <row r="10522" spans="7:13">
      <c r="G10522">
        <v>92.407179253225607</v>
      </c>
      <c r="M10522">
        <v>101.445922900529</v>
      </c>
    </row>
    <row r="10523" spans="7:13">
      <c r="G10523">
        <v>51.526541920485101</v>
      </c>
      <c r="M10523">
        <v>27.3941677895019</v>
      </c>
    </row>
    <row r="10524" spans="7:13">
      <c r="G10524" t="s">
        <v>11</v>
      </c>
      <c r="M10524" t="s">
        <v>9</v>
      </c>
    </row>
    <row r="10525" spans="7:13">
      <c r="G10525">
        <v>92.407179253225607</v>
      </c>
      <c r="M10525">
        <v>101.445922900529</v>
      </c>
    </row>
    <row r="10526" spans="7:13">
      <c r="G10526">
        <v>51.557247962823197</v>
      </c>
      <c r="M10526">
        <v>27.1196792211339</v>
      </c>
    </row>
    <row r="10527" spans="7:13">
      <c r="G10527" t="s">
        <v>11</v>
      </c>
      <c r="M10527" t="s">
        <v>9</v>
      </c>
    </row>
    <row r="10528" spans="7:13">
      <c r="G10528">
        <v>92.407179253225607</v>
      </c>
      <c r="M10528">
        <v>101.445922900529</v>
      </c>
    </row>
    <row r="10529" spans="7:13">
      <c r="G10529">
        <v>51.545757971852296</v>
      </c>
      <c r="M10529">
        <v>27.104146231038101</v>
      </c>
    </row>
    <row r="10530" spans="7:13">
      <c r="G10530" t="s">
        <v>11</v>
      </c>
      <c r="M10530" t="s">
        <v>9</v>
      </c>
    </row>
    <row r="10531" spans="7:13">
      <c r="G10531">
        <v>92.407179253225607</v>
      </c>
      <c r="M10531">
        <v>101.445922900529</v>
      </c>
    </row>
    <row r="10532" spans="7:13">
      <c r="G10532">
        <v>51.551685542192303</v>
      </c>
      <c r="M10532">
        <v>27.2730704050254</v>
      </c>
    </row>
    <row r="10533" spans="7:13">
      <c r="G10533" t="s">
        <v>11</v>
      </c>
      <c r="M10533" t="s">
        <v>9</v>
      </c>
    </row>
    <row r="10534" spans="7:13">
      <c r="G10534">
        <v>92.407179253225607</v>
      </c>
      <c r="M10534">
        <v>101.445922900529</v>
      </c>
    </row>
    <row r="10535" spans="7:13">
      <c r="G10535">
        <v>51.562549235750403</v>
      </c>
      <c r="M10535">
        <v>26.959671729394401</v>
      </c>
    </row>
    <row r="10536" spans="7:13">
      <c r="G10536" t="s">
        <v>11</v>
      </c>
      <c r="M10536" t="s">
        <v>9</v>
      </c>
    </row>
    <row r="10537" spans="7:13">
      <c r="G10537">
        <v>92.407179253225607</v>
      </c>
      <c r="M10537">
        <v>101.445922900529</v>
      </c>
    </row>
    <row r="10538" spans="7:13">
      <c r="G10538">
        <v>51.557772636814597</v>
      </c>
      <c r="M10538">
        <v>27.227841896636601</v>
      </c>
    </row>
    <row r="10539" spans="7:13">
      <c r="G10539" t="s">
        <v>11</v>
      </c>
      <c r="M10539" t="s">
        <v>9</v>
      </c>
    </row>
    <row r="10540" spans="7:13">
      <c r="G10540">
        <v>92.407179253225607</v>
      </c>
      <c r="M10540">
        <v>101.445922900529</v>
      </c>
    </row>
    <row r="10541" spans="7:13">
      <c r="G10541">
        <v>51.557772636814597</v>
      </c>
      <c r="M10541">
        <v>27.473802700715499</v>
      </c>
    </row>
    <row r="10542" spans="7:13">
      <c r="G10542" t="s">
        <v>11</v>
      </c>
      <c r="M10542" t="s">
        <v>9</v>
      </c>
    </row>
    <row r="10543" spans="7:13">
      <c r="G10543">
        <v>92.407179253225607</v>
      </c>
      <c r="M10543">
        <v>101.445922900529</v>
      </c>
    </row>
    <row r="10544" spans="7:13">
      <c r="G10544">
        <v>51.557772636814597</v>
      </c>
      <c r="M10544">
        <v>28.035424903833</v>
      </c>
    </row>
    <row r="10545" spans="7:13">
      <c r="G10545" t="s">
        <v>11</v>
      </c>
      <c r="M10545" t="s">
        <v>9</v>
      </c>
    </row>
    <row r="10546" spans="7:13">
      <c r="G10546">
        <v>92.407179253225607</v>
      </c>
      <c r="M10546">
        <v>101.445922900529</v>
      </c>
    </row>
    <row r="10547" spans="7:13">
      <c r="G10547">
        <v>51.557772636814597</v>
      </c>
      <c r="M10547">
        <v>28.017350087861999</v>
      </c>
    </row>
    <row r="10548" spans="7:13">
      <c r="G10548" t="s">
        <v>11</v>
      </c>
      <c r="M10548" t="s">
        <v>9</v>
      </c>
    </row>
    <row r="10549" spans="7:13">
      <c r="G10549">
        <v>92.407179253225607</v>
      </c>
      <c r="M10549">
        <v>101.445922900529</v>
      </c>
    </row>
    <row r="10550" spans="7:13">
      <c r="G10550">
        <v>51.552879264768102</v>
      </c>
      <c r="M10550">
        <v>28.017350087861999</v>
      </c>
    </row>
    <row r="10551" spans="7:13">
      <c r="G10551" t="s">
        <v>11</v>
      </c>
      <c r="M10551" t="s">
        <v>9</v>
      </c>
    </row>
    <row r="10552" spans="7:13">
      <c r="G10552">
        <v>92.407179253225607</v>
      </c>
      <c r="M10552">
        <v>101.445922900529</v>
      </c>
    </row>
    <row r="10553" spans="7:13">
      <c r="G10553">
        <v>51.5572514193139</v>
      </c>
      <c r="M10553">
        <v>27.9199205475987</v>
      </c>
    </row>
    <row r="10554" spans="7:13">
      <c r="G10554" t="s">
        <v>11</v>
      </c>
      <c r="M10554" t="s">
        <v>9</v>
      </c>
    </row>
    <row r="10555" spans="7:13">
      <c r="G10555">
        <v>92.407179253225607</v>
      </c>
      <c r="M10555">
        <v>101.445922900529</v>
      </c>
    </row>
    <row r="10556" spans="7:13">
      <c r="G10556">
        <v>51.554507093702398</v>
      </c>
      <c r="M10556">
        <v>27.8414490827519</v>
      </c>
    </row>
    <row r="10557" spans="7:13">
      <c r="G10557" t="s">
        <v>11</v>
      </c>
      <c r="M10557" t="s">
        <v>9</v>
      </c>
    </row>
    <row r="10558" spans="7:13">
      <c r="G10558">
        <v>92.407179253225607</v>
      </c>
      <c r="M10558">
        <v>101.445922900529</v>
      </c>
    </row>
    <row r="10559" spans="7:13">
      <c r="G10559">
        <v>51.541087419615202</v>
      </c>
      <c r="M10559">
        <v>27.815981459167599</v>
      </c>
    </row>
    <row r="10560" spans="7:13">
      <c r="G10560" t="s">
        <v>11</v>
      </c>
      <c r="M10560" t="s">
        <v>9</v>
      </c>
    </row>
    <row r="10561" spans="7:13">
      <c r="G10561">
        <v>92.407179253225607</v>
      </c>
      <c r="M10561">
        <v>101.445922900529</v>
      </c>
    </row>
    <row r="10562" spans="7:13">
      <c r="G10562">
        <v>51.568449022830499</v>
      </c>
      <c r="M10562">
        <v>27.4811565095976</v>
      </c>
    </row>
    <row r="10563" spans="7:13">
      <c r="G10563" t="s">
        <v>11</v>
      </c>
      <c r="M10563" t="s">
        <v>9</v>
      </c>
    </row>
    <row r="10564" spans="7:13">
      <c r="G10564">
        <v>92.407179253225607</v>
      </c>
      <c r="M10564">
        <v>101.445922900529</v>
      </c>
    </row>
    <row r="10565" spans="7:13">
      <c r="G10565">
        <v>51.573851859940099</v>
      </c>
      <c r="M10565">
        <v>27.4459262807936</v>
      </c>
    </row>
    <row r="10566" spans="7:13">
      <c r="G10566" t="s">
        <v>11</v>
      </c>
      <c r="M10566" t="s">
        <v>9</v>
      </c>
    </row>
    <row r="10567" spans="7:13">
      <c r="G10567">
        <v>92.407179253225607</v>
      </c>
      <c r="M10567">
        <v>101.445922900529</v>
      </c>
    </row>
    <row r="10568" spans="7:13">
      <c r="G10568">
        <v>51.5890073803265</v>
      </c>
      <c r="M10568">
        <v>27.576647197576101</v>
      </c>
    </row>
    <row r="10569" spans="7:13">
      <c r="G10569" t="s">
        <v>11</v>
      </c>
      <c r="M10569" t="s">
        <v>9</v>
      </c>
    </row>
    <row r="10570" spans="7:13">
      <c r="G10570">
        <v>92.407179253225607</v>
      </c>
      <c r="M10570">
        <v>101.445922900529</v>
      </c>
    </row>
    <row r="10571" spans="7:13">
      <c r="G10571">
        <v>51.594585449049603</v>
      </c>
      <c r="M10571">
        <v>27.941863980590501</v>
      </c>
    </row>
    <row r="10572" spans="7:13">
      <c r="G10572" t="s">
        <v>11</v>
      </c>
      <c r="M10572" t="s">
        <v>9</v>
      </c>
    </row>
    <row r="10573" spans="7:13">
      <c r="G10573">
        <v>92.407179253225607</v>
      </c>
      <c r="M10573">
        <v>101.445922900529</v>
      </c>
    </row>
    <row r="10574" spans="7:13">
      <c r="G10574">
        <v>51.630954405073801</v>
      </c>
      <c r="M10574">
        <v>28.021457097871401</v>
      </c>
    </row>
    <row r="10575" spans="7:13">
      <c r="G10575" t="s">
        <v>11</v>
      </c>
      <c r="M10575" t="s">
        <v>9</v>
      </c>
    </row>
    <row r="10576" spans="7:13">
      <c r="G10576">
        <v>92.407179253225607</v>
      </c>
      <c r="M10576">
        <v>101.445922900529</v>
      </c>
    </row>
    <row r="10577" spans="7:13">
      <c r="G10577">
        <v>51.585895273158698</v>
      </c>
      <c r="M10577">
        <v>28.267740596965801</v>
      </c>
    </row>
    <row r="10578" spans="7:13">
      <c r="G10578" t="s">
        <v>11</v>
      </c>
      <c r="M10578" t="s">
        <v>9</v>
      </c>
    </row>
    <row r="10579" spans="7:13">
      <c r="G10579">
        <v>92.407179253225607</v>
      </c>
      <c r="M10579">
        <v>101.445922900529</v>
      </c>
    </row>
    <row r="10580" spans="7:13">
      <c r="G10580">
        <v>51.5880691948608</v>
      </c>
      <c r="M10580">
        <v>28.253241211268801</v>
      </c>
    </row>
    <row r="10581" spans="7:13">
      <c r="G10581" t="s">
        <v>11</v>
      </c>
      <c r="M10581" t="s">
        <v>9</v>
      </c>
    </row>
    <row r="10582" spans="7:13">
      <c r="G10582">
        <v>92.407179253225607</v>
      </c>
      <c r="M10582">
        <v>101.445922900529</v>
      </c>
    </row>
    <row r="10583" spans="7:13">
      <c r="G10583">
        <v>51.574584402066201</v>
      </c>
      <c r="M10583">
        <v>28.171653679497702</v>
      </c>
    </row>
    <row r="10584" spans="7:13">
      <c r="G10584" t="s">
        <v>11</v>
      </c>
      <c r="M10584" t="s">
        <v>9</v>
      </c>
    </row>
    <row r="10585" spans="7:13">
      <c r="G10585">
        <v>92.407179253225607</v>
      </c>
      <c r="M10585">
        <v>101.445922900529</v>
      </c>
    </row>
    <row r="10586" spans="7:13">
      <c r="G10586">
        <v>51.574584402066201</v>
      </c>
      <c r="M10586">
        <v>28.1661127712586</v>
      </c>
    </row>
    <row r="10587" spans="7:13">
      <c r="G10587" t="s">
        <v>11</v>
      </c>
      <c r="M10587" t="s">
        <v>9</v>
      </c>
    </row>
    <row r="10588" spans="7:13">
      <c r="G10588">
        <v>92.407179253225607</v>
      </c>
      <c r="M10588">
        <v>101.445922900529</v>
      </c>
    </row>
    <row r="10589" spans="7:13">
      <c r="G10589">
        <v>51.574584402066201</v>
      </c>
      <c r="M10589">
        <v>27.935929370137298</v>
      </c>
    </row>
    <row r="10590" spans="7:13">
      <c r="G10590" t="s">
        <v>11</v>
      </c>
      <c r="M10590" t="s">
        <v>9</v>
      </c>
    </row>
    <row r="10591" spans="7:13">
      <c r="G10591">
        <v>92.407179253225607</v>
      </c>
      <c r="M10591">
        <v>101.445922900529</v>
      </c>
    </row>
    <row r="10592" spans="7:13">
      <c r="G10592">
        <v>51.572181221171199</v>
      </c>
      <c r="M10592">
        <v>28.0434864408594</v>
      </c>
    </row>
    <row r="10593" spans="7:13">
      <c r="G10593" t="s">
        <v>11</v>
      </c>
      <c r="M10593" t="s">
        <v>9</v>
      </c>
    </row>
    <row r="10594" spans="7:13">
      <c r="G10594">
        <v>92.407179253225607</v>
      </c>
      <c r="M10594">
        <v>101.445922900529</v>
      </c>
    </row>
    <row r="10595" spans="7:13">
      <c r="G10595">
        <v>51.606626247982298</v>
      </c>
      <c r="M10595">
        <v>28.262432493406902</v>
      </c>
    </row>
    <row r="10596" spans="7:13">
      <c r="G10596" t="s">
        <v>11</v>
      </c>
      <c r="M10596" t="s">
        <v>9</v>
      </c>
    </row>
    <row r="10597" spans="7:13">
      <c r="G10597">
        <v>92.407179253225607</v>
      </c>
      <c r="M10597">
        <v>101.445922900529</v>
      </c>
    </row>
    <row r="10598" spans="7:13">
      <c r="G10598">
        <v>51.606626247982298</v>
      </c>
      <c r="M10598">
        <v>28.331378569363299</v>
      </c>
    </row>
    <row r="10599" spans="7:13">
      <c r="G10599" t="s">
        <v>11</v>
      </c>
      <c r="M10599" t="s">
        <v>9</v>
      </c>
    </row>
    <row r="10600" spans="7:13">
      <c r="G10600">
        <v>92.407179253225607</v>
      </c>
      <c r="M10600">
        <v>101.445922900529</v>
      </c>
    </row>
    <row r="10601" spans="7:13">
      <c r="G10601">
        <v>51.606626247982298</v>
      </c>
      <c r="M10601">
        <v>27.956617432512299</v>
      </c>
    </row>
    <row r="10602" spans="7:13">
      <c r="G10602" t="s">
        <v>11</v>
      </c>
      <c r="M10602" t="s">
        <v>9</v>
      </c>
    </row>
    <row r="10603" spans="7:13">
      <c r="G10603">
        <v>92.407179253225607</v>
      </c>
      <c r="M10603">
        <v>101.445922900529</v>
      </c>
    </row>
    <row r="10604" spans="7:13">
      <c r="G10604">
        <v>51.604644855353598</v>
      </c>
      <c r="M10604">
        <v>28.050607386111999</v>
      </c>
    </row>
    <row r="10605" spans="7:13">
      <c r="G10605" t="s">
        <v>11</v>
      </c>
      <c r="M10605" t="s">
        <v>9</v>
      </c>
    </row>
    <row r="10606" spans="7:13">
      <c r="G10606">
        <v>92.407179253225607</v>
      </c>
      <c r="M10606">
        <v>101.445922900529</v>
      </c>
    </row>
    <row r="10607" spans="7:13">
      <c r="G10607">
        <v>51.604644855353598</v>
      </c>
      <c r="M10607">
        <v>28.425786742304101</v>
      </c>
    </row>
    <row r="10608" spans="7:13">
      <c r="G10608" t="s">
        <v>11</v>
      </c>
      <c r="M10608" t="s">
        <v>9</v>
      </c>
    </row>
    <row r="10609" spans="7:13">
      <c r="G10609">
        <v>92.407179253225607</v>
      </c>
      <c r="M10609">
        <v>101.445922900529</v>
      </c>
    </row>
    <row r="10610" spans="7:13">
      <c r="G10610">
        <v>51.569638645587403</v>
      </c>
      <c r="M10610">
        <v>28.220702133388201</v>
      </c>
    </row>
    <row r="10611" spans="7:13">
      <c r="G10611" t="s">
        <v>11</v>
      </c>
      <c r="M10611" t="s">
        <v>9</v>
      </c>
    </row>
    <row r="10612" spans="7:13">
      <c r="G10612">
        <v>92.407179253225607</v>
      </c>
      <c r="M10612">
        <v>101.445922900529</v>
      </c>
    </row>
    <row r="10613" spans="7:13">
      <c r="G10613">
        <v>51.566589815084797</v>
      </c>
      <c r="M10613">
        <v>27.941447990709701</v>
      </c>
    </row>
    <row r="10614" spans="7:13">
      <c r="G10614" t="s">
        <v>11</v>
      </c>
      <c r="M10614" t="s">
        <v>9</v>
      </c>
    </row>
    <row r="10615" spans="7:13">
      <c r="G10615">
        <v>92.407179253225607</v>
      </c>
      <c r="M10615">
        <v>101.445922900529</v>
      </c>
    </row>
    <row r="10616" spans="7:13">
      <c r="G10616">
        <v>51.568549575821798</v>
      </c>
      <c r="M10616">
        <v>28.1869855141004</v>
      </c>
    </row>
    <row r="10617" spans="7:13">
      <c r="G10617" t="s">
        <v>11</v>
      </c>
      <c r="M10617" t="s">
        <v>9</v>
      </c>
    </row>
    <row r="10618" spans="7:13">
      <c r="G10618">
        <v>92.407179253225607</v>
      </c>
      <c r="M10618">
        <v>101.445922900529</v>
      </c>
    </row>
    <row r="10619" spans="7:13">
      <c r="G10619">
        <v>51.555097354472203</v>
      </c>
      <c r="M10619">
        <v>28.382627189418798</v>
      </c>
    </row>
    <row r="10620" spans="7:13">
      <c r="G10620" t="s">
        <v>11</v>
      </c>
      <c r="M10620" t="s">
        <v>9</v>
      </c>
    </row>
    <row r="10621" spans="7:13">
      <c r="G10621">
        <v>92.407179253225607</v>
      </c>
      <c r="M10621">
        <v>101.445922900529</v>
      </c>
    </row>
    <row r="10622" spans="7:13">
      <c r="G10622">
        <v>51.499887485815698</v>
      </c>
      <c r="M10622">
        <v>28.4390326933827</v>
      </c>
    </row>
    <row r="10623" spans="7:13">
      <c r="G10623" t="s">
        <v>11</v>
      </c>
      <c r="M10623" t="s">
        <v>9</v>
      </c>
    </row>
    <row r="10624" spans="7:13">
      <c r="G10624">
        <v>92.407179253225607</v>
      </c>
      <c r="M10624">
        <v>101.445922900529</v>
      </c>
    </row>
    <row r="10625" spans="7:13">
      <c r="G10625">
        <v>51.507644952333798</v>
      </c>
      <c r="M10625">
        <v>28.2854578589846</v>
      </c>
    </row>
    <row r="10626" spans="7:13">
      <c r="G10626" t="s">
        <v>11</v>
      </c>
      <c r="M10626" t="s">
        <v>9</v>
      </c>
    </row>
    <row r="10627" spans="7:13">
      <c r="G10627">
        <v>92.407179253225607</v>
      </c>
      <c r="M10627">
        <v>101.445922900529</v>
      </c>
    </row>
    <row r="10628" spans="7:13">
      <c r="G10628">
        <v>51.507644952333798</v>
      </c>
      <c r="M10628">
        <v>28.354592201687101</v>
      </c>
    </row>
    <row r="10629" spans="7:13">
      <c r="G10629" t="s">
        <v>11</v>
      </c>
      <c r="M10629" t="s">
        <v>9</v>
      </c>
    </row>
    <row r="10630" spans="7:13">
      <c r="G10630">
        <v>92.407179253225607</v>
      </c>
      <c r="M10630">
        <v>101.445922900529</v>
      </c>
    </row>
    <row r="10631" spans="7:13">
      <c r="G10631">
        <v>51.515705688860599</v>
      </c>
      <c r="M10631">
        <v>28.234475013637098</v>
      </c>
    </row>
    <row r="10632" spans="7:13">
      <c r="G10632" t="s">
        <v>11</v>
      </c>
      <c r="M10632" t="s">
        <v>9</v>
      </c>
    </row>
    <row r="10633" spans="7:13">
      <c r="G10633">
        <v>92.407179253225607</v>
      </c>
      <c r="M10633">
        <v>101.445922900529</v>
      </c>
    </row>
    <row r="10634" spans="7:13">
      <c r="G10634">
        <v>51.5235391611198</v>
      </c>
      <c r="M10634">
        <v>28.273695016274701</v>
      </c>
    </row>
    <row r="10635" spans="7:13">
      <c r="G10635" t="s">
        <v>11</v>
      </c>
      <c r="M10635" t="s">
        <v>9</v>
      </c>
    </row>
    <row r="10636" spans="7:13">
      <c r="G10636">
        <v>92.407179253225607</v>
      </c>
      <c r="M10636">
        <v>101.445922900529</v>
      </c>
    </row>
    <row r="10637" spans="7:13">
      <c r="G10637">
        <v>51.521984474784801</v>
      </c>
      <c r="M10637">
        <v>28.138418258676801</v>
      </c>
    </row>
    <row r="10638" spans="7:13">
      <c r="G10638" t="s">
        <v>11</v>
      </c>
      <c r="M10638" t="s">
        <v>9</v>
      </c>
    </row>
    <row r="10639" spans="7:13">
      <c r="G10639">
        <v>92.407179253225607</v>
      </c>
      <c r="M10639">
        <v>101.445922900529</v>
      </c>
    </row>
    <row r="10640" spans="7:13">
      <c r="G10640">
        <v>51.521984474784801</v>
      </c>
      <c r="M10640">
        <v>27.958111277560501</v>
      </c>
    </row>
    <row r="10641" spans="7:13">
      <c r="G10641" t="s">
        <v>11</v>
      </c>
      <c r="M10641" t="s">
        <v>9</v>
      </c>
    </row>
    <row r="10642" spans="7:13">
      <c r="G10642">
        <v>92.407179253225607</v>
      </c>
      <c r="M10642">
        <v>101.445922900529</v>
      </c>
    </row>
    <row r="10643" spans="7:13">
      <c r="G10643">
        <v>51.520399665277203</v>
      </c>
      <c r="M10643">
        <v>27.880391380918599</v>
      </c>
    </row>
    <row r="10644" spans="7:13">
      <c r="G10644" t="s">
        <v>11</v>
      </c>
      <c r="M10644" t="s">
        <v>9</v>
      </c>
    </row>
    <row r="10645" spans="7:13">
      <c r="G10645">
        <v>92.407179253225607</v>
      </c>
      <c r="M10645">
        <v>101.445922900529</v>
      </c>
    </row>
    <row r="10646" spans="7:13">
      <c r="G10646">
        <v>51.521067498052602</v>
      </c>
      <c r="M10646">
        <v>28.116299090325398</v>
      </c>
    </row>
    <row r="10647" spans="7:13">
      <c r="G10647" t="s">
        <v>11</v>
      </c>
      <c r="M10647" t="s">
        <v>9</v>
      </c>
    </row>
    <row r="10648" spans="7:13">
      <c r="G10648">
        <v>92.407179253225607</v>
      </c>
      <c r="M10648">
        <v>101.445922900529</v>
      </c>
    </row>
    <row r="10649" spans="7:13">
      <c r="G10649">
        <v>51.539642376515999</v>
      </c>
      <c r="M10649">
        <v>28.0226358721251</v>
      </c>
    </row>
    <row r="10650" spans="7:13">
      <c r="G10650" t="s">
        <v>11</v>
      </c>
      <c r="M10650" t="s">
        <v>9</v>
      </c>
    </row>
    <row r="10651" spans="7:13">
      <c r="G10651">
        <v>92.407179253225607</v>
      </c>
      <c r="M10651">
        <v>101.445922900529</v>
      </c>
    </row>
    <row r="10652" spans="7:13">
      <c r="G10652">
        <v>51.539642376515999</v>
      </c>
      <c r="M10652">
        <v>27.698807879552199</v>
      </c>
    </row>
    <row r="10653" spans="7:13">
      <c r="G10653" t="s">
        <v>11</v>
      </c>
      <c r="M10653" t="s">
        <v>9</v>
      </c>
    </row>
    <row r="10654" spans="7:13">
      <c r="G10654">
        <v>92.407179253225607</v>
      </c>
      <c r="M10654">
        <v>101.445922900529</v>
      </c>
    </row>
    <row r="10655" spans="7:13">
      <c r="G10655">
        <v>51.542358014965899</v>
      </c>
      <c r="M10655">
        <v>27.774148998400001</v>
      </c>
    </row>
    <row r="10656" spans="7:13">
      <c r="G10656" t="s">
        <v>11</v>
      </c>
      <c r="M10656" t="s">
        <v>9</v>
      </c>
    </row>
    <row r="10657" spans="7:13">
      <c r="G10657">
        <v>92.407179253225607</v>
      </c>
      <c r="M10657">
        <v>101.445922900529</v>
      </c>
    </row>
    <row r="10658" spans="7:13">
      <c r="G10658">
        <v>51.542358014965899</v>
      </c>
      <c r="M10658">
        <v>27.7820305789866</v>
      </c>
    </row>
    <row r="10659" spans="7:13">
      <c r="G10659" t="s">
        <v>11</v>
      </c>
      <c r="M10659" t="s">
        <v>9</v>
      </c>
    </row>
    <row r="10660" spans="7:13">
      <c r="G10660">
        <v>92.407179253225607</v>
      </c>
      <c r="M10660">
        <v>101.445922900529</v>
      </c>
    </row>
    <row r="10661" spans="7:13">
      <c r="G10661">
        <v>51.513721539931097</v>
      </c>
      <c r="M10661">
        <v>27.698088674267002</v>
      </c>
    </row>
    <row r="10662" spans="7:13">
      <c r="G10662" t="s">
        <v>11</v>
      </c>
      <c r="M10662" t="s">
        <v>9</v>
      </c>
    </row>
    <row r="10663" spans="7:13">
      <c r="G10663">
        <v>92.407179253225607</v>
      </c>
      <c r="M10663">
        <v>101.445922900529</v>
      </c>
    </row>
    <row r="10664" spans="7:13">
      <c r="G10664">
        <v>51.521405349852898</v>
      </c>
      <c r="M10664">
        <v>27.902102425511401</v>
      </c>
    </row>
    <row r="10665" spans="7:13">
      <c r="G10665" t="s">
        <v>11</v>
      </c>
      <c r="M10665" t="s">
        <v>9</v>
      </c>
    </row>
    <row r="10666" spans="7:13">
      <c r="G10666">
        <v>92.407179253225607</v>
      </c>
      <c r="M10666">
        <v>101.445922900529</v>
      </c>
    </row>
    <row r="10667" spans="7:13">
      <c r="G10667">
        <v>51.529999651032099</v>
      </c>
      <c r="M10667">
        <v>27.998685506959202</v>
      </c>
    </row>
    <row r="10668" spans="7:13">
      <c r="G10668" t="s">
        <v>11</v>
      </c>
      <c r="M10668" t="s">
        <v>9</v>
      </c>
    </row>
    <row r="10669" spans="7:13">
      <c r="G10669">
        <v>92.407179253225607</v>
      </c>
      <c r="M10669">
        <v>101.445922900529</v>
      </c>
    </row>
    <row r="10670" spans="7:13">
      <c r="G10670">
        <v>51.525827501444297</v>
      </c>
      <c r="M10670">
        <v>28.007907681702601</v>
      </c>
    </row>
    <row r="10671" spans="7:13">
      <c r="G10671" t="s">
        <v>11</v>
      </c>
      <c r="M10671" t="s">
        <v>9</v>
      </c>
    </row>
    <row r="10672" spans="7:13">
      <c r="G10672">
        <v>92.407179253225607</v>
      </c>
      <c r="M10672">
        <v>101.445922900529</v>
      </c>
    </row>
    <row r="10673" spans="7:13">
      <c r="G10673">
        <v>51.529576328765998</v>
      </c>
      <c r="M10673">
        <v>27.824741693713001</v>
      </c>
    </row>
    <row r="10674" spans="7:13">
      <c r="G10674" t="s">
        <v>11</v>
      </c>
      <c r="M10674" t="s">
        <v>9</v>
      </c>
    </row>
    <row r="10675" spans="7:13">
      <c r="G10675">
        <v>92.407179253225607</v>
      </c>
      <c r="M10675">
        <v>101.445922900529</v>
      </c>
    </row>
    <row r="10676" spans="7:13">
      <c r="G10676">
        <v>51.528719531087702</v>
      </c>
      <c r="M10676">
        <v>27.779142640307601</v>
      </c>
    </row>
    <row r="10677" spans="7:13">
      <c r="G10677" t="s">
        <v>11</v>
      </c>
      <c r="M10677" t="s">
        <v>9</v>
      </c>
    </row>
    <row r="10678" spans="7:13">
      <c r="G10678">
        <v>92.407179253225607</v>
      </c>
      <c r="M10678">
        <v>101.445922900529</v>
      </c>
    </row>
    <row r="10679" spans="7:13">
      <c r="G10679">
        <v>51.557030888337003</v>
      </c>
      <c r="M10679">
        <v>27.753351393000099</v>
      </c>
    </row>
    <row r="10680" spans="7:13">
      <c r="G10680" t="s">
        <v>11</v>
      </c>
      <c r="M10680" t="s">
        <v>9</v>
      </c>
    </row>
    <row r="10681" spans="7:13">
      <c r="G10681">
        <v>92.407179253225607</v>
      </c>
      <c r="M10681">
        <v>101.445922900529</v>
      </c>
    </row>
    <row r="10682" spans="7:13">
      <c r="G10682">
        <v>51.587255905222001</v>
      </c>
      <c r="M10682">
        <v>27.762007039998998</v>
      </c>
    </row>
    <row r="10683" spans="7:13">
      <c r="G10683" t="s">
        <v>11</v>
      </c>
      <c r="M10683" t="s">
        <v>9</v>
      </c>
    </row>
    <row r="10684" spans="7:13">
      <c r="G10684">
        <v>92.407179253225607</v>
      </c>
      <c r="M10684">
        <v>101.445922900529</v>
      </c>
    </row>
    <row r="10685" spans="7:13">
      <c r="G10685">
        <v>51.526832021997002</v>
      </c>
      <c r="M10685">
        <v>27.454680923105901</v>
      </c>
    </row>
    <row r="10686" spans="7:13">
      <c r="G10686" t="s">
        <v>11</v>
      </c>
      <c r="M10686" t="s">
        <v>9</v>
      </c>
    </row>
    <row r="10687" spans="7:13">
      <c r="G10687">
        <v>92.407179253225607</v>
      </c>
      <c r="M10687">
        <v>101.445922900529</v>
      </c>
    </row>
    <row r="10688" spans="7:13">
      <c r="G10688">
        <v>51.559568787476699</v>
      </c>
      <c r="M10688">
        <v>27.497440426777601</v>
      </c>
    </row>
    <row r="10689" spans="7:13">
      <c r="G10689" t="s">
        <v>11</v>
      </c>
      <c r="M10689" t="s">
        <v>9</v>
      </c>
    </row>
    <row r="10690" spans="7:13">
      <c r="G10690">
        <v>92.407179253225607</v>
      </c>
      <c r="M10690">
        <v>101.445922900529</v>
      </c>
    </row>
    <row r="10691" spans="7:13">
      <c r="G10691">
        <v>51.559568787476699</v>
      </c>
      <c r="M10691">
        <v>28.1707530723491</v>
      </c>
    </row>
    <row r="10692" spans="7:13">
      <c r="G10692" t="s">
        <v>11</v>
      </c>
      <c r="M10692" t="s">
        <v>9</v>
      </c>
    </row>
    <row r="10693" spans="7:13">
      <c r="G10693">
        <v>92.407179253225607</v>
      </c>
      <c r="M10693">
        <v>101.445922900529</v>
      </c>
    </row>
    <row r="10694" spans="7:13">
      <c r="G10694">
        <v>51.560349835777401</v>
      </c>
      <c r="M10694">
        <v>28.056452509528</v>
      </c>
    </row>
    <row r="10695" spans="7:13">
      <c r="G10695" t="s">
        <v>11</v>
      </c>
      <c r="M10695" t="s">
        <v>9</v>
      </c>
    </row>
    <row r="10696" spans="7:13">
      <c r="G10696">
        <v>92.407179253225607</v>
      </c>
      <c r="M10696">
        <v>101.445922900529</v>
      </c>
    </row>
    <row r="10697" spans="7:13">
      <c r="G10697">
        <v>51.560349835777401</v>
      </c>
      <c r="M10697">
        <v>27.781916800214599</v>
      </c>
    </row>
    <row r="10698" spans="7:13">
      <c r="G10698" t="s">
        <v>11</v>
      </c>
      <c r="M10698" t="s">
        <v>9</v>
      </c>
    </row>
    <row r="10699" spans="7:13">
      <c r="G10699">
        <v>92.407179253225607</v>
      </c>
      <c r="M10699">
        <v>101.445922900529</v>
      </c>
    </row>
    <row r="10700" spans="7:13">
      <c r="G10700">
        <v>51.567292113216702</v>
      </c>
      <c r="M10700">
        <v>27.781916800214599</v>
      </c>
    </row>
    <row r="10701" spans="7:13">
      <c r="G10701" t="s">
        <v>11</v>
      </c>
      <c r="M10701" t="s">
        <v>9</v>
      </c>
    </row>
    <row r="10702" spans="7:13">
      <c r="G10702">
        <v>92.407179253225607</v>
      </c>
      <c r="M10702">
        <v>101.445922900529</v>
      </c>
    </row>
    <row r="10703" spans="7:13">
      <c r="G10703">
        <v>51.568961037876598</v>
      </c>
      <c r="M10703">
        <v>27.4377742721788</v>
      </c>
    </row>
    <row r="10704" spans="7:13">
      <c r="G10704" t="s">
        <v>11</v>
      </c>
      <c r="M10704" t="s">
        <v>9</v>
      </c>
    </row>
    <row r="10705" spans="7:13">
      <c r="G10705">
        <v>92.407179253225607</v>
      </c>
      <c r="M10705">
        <v>101.445922900529</v>
      </c>
    </row>
    <row r="10706" spans="7:13">
      <c r="G10706">
        <v>51.579995315640403</v>
      </c>
      <c r="M10706">
        <v>27.587149516495</v>
      </c>
    </row>
    <row r="10707" spans="7:13">
      <c r="G10707" t="s">
        <v>11</v>
      </c>
      <c r="M10707" t="s">
        <v>9</v>
      </c>
    </row>
    <row r="10708" spans="7:13">
      <c r="G10708">
        <v>92.407179253225607</v>
      </c>
      <c r="M10708">
        <v>101.445922900529</v>
      </c>
    </row>
    <row r="10709" spans="7:13">
      <c r="G10709">
        <v>51.5705355514743</v>
      </c>
      <c r="M10709">
        <v>27.719133772419099</v>
      </c>
    </row>
    <row r="10710" spans="7:13">
      <c r="G10710" t="s">
        <v>11</v>
      </c>
      <c r="M10710" t="s">
        <v>9</v>
      </c>
    </row>
    <row r="10711" spans="7:13">
      <c r="G10711">
        <v>92.407179253225607</v>
      </c>
      <c r="M10711">
        <v>101.445922900529</v>
      </c>
    </row>
    <row r="10712" spans="7:13">
      <c r="G10712">
        <v>51.567819913024401</v>
      </c>
      <c r="M10712">
        <v>27.832135839198902</v>
      </c>
    </row>
    <row r="10713" spans="7:13">
      <c r="G10713" t="s">
        <v>11</v>
      </c>
      <c r="M10713" t="s">
        <v>9</v>
      </c>
    </row>
    <row r="10714" spans="7:13">
      <c r="G10714">
        <v>92.407179253225607</v>
      </c>
      <c r="M10714">
        <v>101.445922900529</v>
      </c>
    </row>
    <row r="10715" spans="7:13">
      <c r="G10715">
        <v>51.550576341398198</v>
      </c>
      <c r="M10715">
        <v>28.027100515644001</v>
      </c>
    </row>
    <row r="10716" spans="7:13">
      <c r="G10716" t="s">
        <v>11</v>
      </c>
      <c r="M10716" t="s">
        <v>9</v>
      </c>
    </row>
    <row r="10717" spans="7:13">
      <c r="G10717">
        <v>92.407179253225607</v>
      </c>
      <c r="M10717">
        <v>101.445922900529</v>
      </c>
    </row>
    <row r="10718" spans="7:13">
      <c r="G10718">
        <v>51.511414829631399</v>
      </c>
      <c r="M10718">
        <v>28.299929650890299</v>
      </c>
    </row>
    <row r="10719" spans="7:13">
      <c r="G10719" t="s">
        <v>11</v>
      </c>
      <c r="M10719" t="s">
        <v>9</v>
      </c>
    </row>
    <row r="10720" spans="7:13">
      <c r="G10720">
        <v>92.407179253225607</v>
      </c>
      <c r="M10720">
        <v>101.445922900529</v>
      </c>
    </row>
    <row r="10721" spans="7:13">
      <c r="G10721">
        <v>51.491358420093597</v>
      </c>
      <c r="M10721">
        <v>28.124574767514801</v>
      </c>
    </row>
    <row r="10722" spans="7:13">
      <c r="G10722" t="s">
        <v>11</v>
      </c>
      <c r="M10722" t="s">
        <v>9</v>
      </c>
    </row>
    <row r="10723" spans="7:13">
      <c r="G10723">
        <v>92.407179253225607</v>
      </c>
      <c r="M10723">
        <v>101.445922900529</v>
      </c>
    </row>
    <row r="10724" spans="7:13">
      <c r="G10724">
        <v>51.491358420093597</v>
      </c>
      <c r="M10724">
        <v>28.124574767514801</v>
      </c>
    </row>
    <row r="10725" spans="7:13">
      <c r="G10725" t="s">
        <v>11</v>
      </c>
      <c r="M10725" t="s">
        <v>9</v>
      </c>
    </row>
    <row r="10726" spans="7:13">
      <c r="G10726">
        <v>92.407179253225607</v>
      </c>
      <c r="M10726">
        <v>101.445922900529</v>
      </c>
    </row>
    <row r="10727" spans="7:13">
      <c r="G10727">
        <v>51.491358420093597</v>
      </c>
      <c r="M10727">
        <v>28.298710700723401</v>
      </c>
    </row>
    <row r="10728" spans="7:13">
      <c r="G10728" t="s">
        <v>11</v>
      </c>
      <c r="M10728" t="s">
        <v>9</v>
      </c>
    </row>
    <row r="10729" spans="7:13">
      <c r="G10729">
        <v>92.407179253225607</v>
      </c>
      <c r="M10729">
        <v>101.445922900529</v>
      </c>
    </row>
    <row r="10730" spans="7:13">
      <c r="G10730">
        <v>51.493445020150098</v>
      </c>
      <c r="M10730">
        <v>28.196852962652802</v>
      </c>
    </row>
    <row r="10731" spans="7:13">
      <c r="G10731" t="s">
        <v>11</v>
      </c>
      <c r="M10731" t="s">
        <v>9</v>
      </c>
    </row>
    <row r="10732" spans="7:13">
      <c r="G10732">
        <v>92.407179253225607</v>
      </c>
      <c r="M10732">
        <v>101.445922900529</v>
      </c>
    </row>
    <row r="10733" spans="7:13">
      <c r="G10733">
        <v>51.493445020150098</v>
      </c>
      <c r="M10733">
        <v>28.1533570456719</v>
      </c>
    </row>
    <row r="10734" spans="7:13">
      <c r="G10734" t="s">
        <v>11</v>
      </c>
      <c r="M10734" t="s">
        <v>9</v>
      </c>
    </row>
    <row r="10735" spans="7:13">
      <c r="G10735">
        <v>92.407179253225607</v>
      </c>
      <c r="M10735">
        <v>101.445922900529</v>
      </c>
    </row>
    <row r="10736" spans="7:13">
      <c r="G10736">
        <v>51.453671956396803</v>
      </c>
      <c r="M10736">
        <v>28.075771099998299</v>
      </c>
    </row>
    <row r="10737" spans="7:13">
      <c r="G10737" t="s">
        <v>11</v>
      </c>
      <c r="M10737" t="s">
        <v>9</v>
      </c>
    </row>
    <row r="10738" spans="7:13">
      <c r="G10738">
        <v>92.407179253225607</v>
      </c>
      <c r="M10738">
        <v>101.445922900529</v>
      </c>
    </row>
    <row r="10739" spans="7:13">
      <c r="G10739">
        <v>51.435601942139897</v>
      </c>
      <c r="M10739">
        <v>28.019151394423002</v>
      </c>
    </row>
    <row r="10740" spans="7:13">
      <c r="G10740" t="s">
        <v>11</v>
      </c>
      <c r="M10740" t="s">
        <v>9</v>
      </c>
    </row>
    <row r="10741" spans="7:13">
      <c r="G10741">
        <v>92.407179253225607</v>
      </c>
      <c r="M10741">
        <v>101.445922900529</v>
      </c>
    </row>
    <row r="10742" spans="7:13">
      <c r="G10742">
        <v>51.445138180496897</v>
      </c>
      <c r="M10742">
        <v>28.3571393649909</v>
      </c>
    </row>
    <row r="10743" spans="7:13">
      <c r="G10743" t="s">
        <v>11</v>
      </c>
      <c r="M10743" t="s">
        <v>9</v>
      </c>
    </row>
    <row r="10744" spans="7:13">
      <c r="G10744">
        <v>92.407179253225607</v>
      </c>
      <c r="M10744">
        <v>101.445922900529</v>
      </c>
    </row>
    <row r="10745" spans="7:13">
      <c r="G10745">
        <v>51.441545525216497</v>
      </c>
      <c r="M10745">
        <v>28.292941119688098</v>
      </c>
    </row>
    <row r="10746" spans="7:13">
      <c r="G10746" t="s">
        <v>11</v>
      </c>
      <c r="M10746" t="s">
        <v>9</v>
      </c>
    </row>
    <row r="10747" spans="7:13">
      <c r="G10747">
        <v>92.407179253225607</v>
      </c>
      <c r="M10747">
        <v>101.445922900529</v>
      </c>
    </row>
    <row r="10748" spans="7:13">
      <c r="G10748">
        <v>51.423773937534698</v>
      </c>
      <c r="M10748">
        <v>28.245923192818001</v>
      </c>
    </row>
    <row r="10749" spans="7:13">
      <c r="G10749" t="s">
        <v>11</v>
      </c>
      <c r="M10749" t="s">
        <v>9</v>
      </c>
    </row>
    <row r="10750" spans="7:13">
      <c r="G10750">
        <v>92.407179253225607</v>
      </c>
      <c r="M10750">
        <v>101.445922900529</v>
      </c>
    </row>
    <row r="10751" spans="7:13">
      <c r="G10751">
        <v>51.423773937534698</v>
      </c>
      <c r="M10751">
        <v>28.185346780160199</v>
      </c>
    </row>
    <row r="10752" spans="7:13">
      <c r="G10752" t="s">
        <v>11</v>
      </c>
      <c r="M10752" t="s">
        <v>9</v>
      </c>
    </row>
    <row r="10753" spans="7:13">
      <c r="G10753">
        <v>92.407179253225607</v>
      </c>
      <c r="M10753">
        <v>101.445922900529</v>
      </c>
    </row>
    <row r="10754" spans="7:13">
      <c r="G10754">
        <v>51.426112015521298</v>
      </c>
      <c r="M10754">
        <v>27.711932358221699</v>
      </c>
    </row>
    <row r="10755" spans="7:13">
      <c r="G10755" t="s">
        <v>11</v>
      </c>
      <c r="M10755" t="s">
        <v>9</v>
      </c>
    </row>
    <row r="10756" spans="7:13">
      <c r="G10756">
        <v>92.407179253225607</v>
      </c>
      <c r="M10756">
        <v>101.445922900529</v>
      </c>
    </row>
    <row r="10757" spans="7:13">
      <c r="G10757">
        <v>51.426112015521298</v>
      </c>
      <c r="M10757">
        <v>27.7689305475064</v>
      </c>
    </row>
    <row r="10758" spans="7:13">
      <c r="G10758" t="s">
        <v>11</v>
      </c>
      <c r="M10758" t="s">
        <v>9</v>
      </c>
    </row>
    <row r="10759" spans="7:13">
      <c r="G10759">
        <v>92.407179253225607</v>
      </c>
      <c r="M10759">
        <v>101.445922900529</v>
      </c>
    </row>
    <row r="10760" spans="7:13">
      <c r="G10760">
        <v>51.426112015521298</v>
      </c>
      <c r="M10760">
        <v>27.6673181336838</v>
      </c>
    </row>
    <row r="10761" spans="7:13">
      <c r="G10761" t="s">
        <v>11</v>
      </c>
      <c r="M10761" t="s">
        <v>9</v>
      </c>
    </row>
    <row r="10762" spans="7:13">
      <c r="G10762">
        <v>92.407179253225607</v>
      </c>
      <c r="M10762">
        <v>101.445922900529</v>
      </c>
    </row>
    <row r="10763" spans="7:13">
      <c r="G10763">
        <v>51.414241786328702</v>
      </c>
      <c r="M10763">
        <v>27.532511768780498</v>
      </c>
    </row>
    <row r="10764" spans="7:13">
      <c r="G10764" t="s">
        <v>11</v>
      </c>
      <c r="M10764" t="s">
        <v>9</v>
      </c>
    </row>
    <row r="10765" spans="7:13">
      <c r="G10765">
        <v>92.407179253225607</v>
      </c>
      <c r="M10765">
        <v>101.445922900529</v>
      </c>
    </row>
    <row r="10766" spans="7:13">
      <c r="G10766">
        <v>51.4610610543536</v>
      </c>
      <c r="M10766">
        <v>27.617711499956499</v>
      </c>
    </row>
    <row r="10767" spans="7:13">
      <c r="G10767" t="s">
        <v>11</v>
      </c>
      <c r="M10767" t="s">
        <v>9</v>
      </c>
    </row>
    <row r="10768" spans="7:13">
      <c r="G10768">
        <v>92.407179253225607</v>
      </c>
      <c r="M10768">
        <v>101.445922900529</v>
      </c>
    </row>
    <row r="10769" spans="7:13">
      <c r="G10769">
        <v>51.449665919669897</v>
      </c>
      <c r="M10769">
        <v>27.492203410657801</v>
      </c>
    </row>
    <row r="10770" spans="7:13">
      <c r="G10770" t="s">
        <v>11</v>
      </c>
      <c r="M10770" t="s">
        <v>9</v>
      </c>
    </row>
    <row r="10771" spans="7:13">
      <c r="G10771">
        <v>92.407179253225607</v>
      </c>
      <c r="M10771">
        <v>101.445922900529</v>
      </c>
    </row>
    <row r="10772" spans="7:13">
      <c r="G10772">
        <v>51.443946782528002</v>
      </c>
      <c r="M10772">
        <v>26.656626109714601</v>
      </c>
    </row>
    <row r="10773" spans="7:13">
      <c r="G10773" t="s">
        <v>11</v>
      </c>
      <c r="M10773" t="s">
        <v>9</v>
      </c>
    </row>
    <row r="10774" spans="7:13">
      <c r="G10774">
        <v>92.407179253225607</v>
      </c>
      <c r="M10774">
        <v>101.445922900529</v>
      </c>
    </row>
    <row r="10775" spans="7:13">
      <c r="G10775">
        <v>51.4426653388036</v>
      </c>
      <c r="M10775">
        <v>26.862530311611401</v>
      </c>
    </row>
    <row r="10776" spans="7:13">
      <c r="G10776" t="s">
        <v>11</v>
      </c>
      <c r="M10776" t="s">
        <v>9</v>
      </c>
    </row>
    <row r="10777" spans="7:13">
      <c r="G10777">
        <v>92.407179253225607</v>
      </c>
      <c r="M10777">
        <v>101.445922900529</v>
      </c>
    </row>
    <row r="10778" spans="7:13">
      <c r="G10778">
        <v>51.411488301617801</v>
      </c>
      <c r="M10778">
        <v>26.769925494010899</v>
      </c>
    </row>
    <row r="10779" spans="7:13">
      <c r="G10779" t="s">
        <v>11</v>
      </c>
      <c r="M10779" t="s">
        <v>9</v>
      </c>
    </row>
    <row r="10780" spans="7:13">
      <c r="G10780">
        <v>92.407179253225607</v>
      </c>
      <c r="M10780">
        <v>101.445922900529</v>
      </c>
    </row>
    <row r="10781" spans="7:13">
      <c r="G10781">
        <v>51.358170321032198</v>
      </c>
      <c r="M10781">
        <v>26.789683695999901</v>
      </c>
    </row>
    <row r="10782" spans="7:13">
      <c r="G10782" t="s">
        <v>11</v>
      </c>
      <c r="M10782" t="s">
        <v>9</v>
      </c>
    </row>
    <row r="10783" spans="7:13">
      <c r="G10783">
        <v>92.407179253225607</v>
      </c>
      <c r="M10783">
        <v>101.445922900529</v>
      </c>
    </row>
    <row r="10784" spans="7:13">
      <c r="G10784">
        <v>51.338801416350201</v>
      </c>
      <c r="M10784">
        <v>26.798498330904799</v>
      </c>
    </row>
    <row r="10785" spans="7:13">
      <c r="G10785" t="s">
        <v>11</v>
      </c>
      <c r="M10785" t="s">
        <v>9</v>
      </c>
    </row>
    <row r="10786" spans="7:13">
      <c r="G10786">
        <v>92.407179253225607</v>
      </c>
      <c r="M10786">
        <v>101.445922900529</v>
      </c>
    </row>
    <row r="10787" spans="7:13">
      <c r="G10787">
        <v>51.340304572474203</v>
      </c>
      <c r="M10787">
        <v>27.088382455310299</v>
      </c>
    </row>
    <row r="10788" spans="7:13">
      <c r="G10788" t="s">
        <v>11</v>
      </c>
      <c r="M10788" t="s">
        <v>9</v>
      </c>
    </row>
    <row r="10789" spans="7:13">
      <c r="G10789">
        <v>92.407179253225607</v>
      </c>
      <c r="M10789">
        <v>101.445922900529</v>
      </c>
    </row>
    <row r="10790" spans="7:13">
      <c r="G10790">
        <v>51.328751045202097</v>
      </c>
      <c r="M10790">
        <v>26.896161146593801</v>
      </c>
    </row>
    <row r="10791" spans="7:13">
      <c r="G10791" t="s">
        <v>11</v>
      </c>
      <c r="M10791" t="s">
        <v>9</v>
      </c>
    </row>
    <row r="10792" spans="7:13">
      <c r="G10792">
        <v>92.407179253225607</v>
      </c>
      <c r="M10792">
        <v>101.445922900529</v>
      </c>
    </row>
    <row r="10793" spans="7:13">
      <c r="G10793">
        <v>51.279947819074998</v>
      </c>
      <c r="M10793">
        <v>26.503737386489899</v>
      </c>
    </row>
    <row r="10794" spans="7:13">
      <c r="G10794" t="s">
        <v>11</v>
      </c>
      <c r="M10794" t="s">
        <v>9</v>
      </c>
    </row>
    <row r="10795" spans="7:13">
      <c r="G10795">
        <v>92.407179253225607</v>
      </c>
      <c r="M10795">
        <v>101.445922900529</v>
      </c>
    </row>
    <row r="10796" spans="7:13">
      <c r="G10796">
        <v>51.279947819074998</v>
      </c>
      <c r="M10796">
        <v>26.830722822370799</v>
      </c>
    </row>
    <row r="10797" spans="7:13">
      <c r="G10797" t="s">
        <v>11</v>
      </c>
      <c r="M10797" t="s">
        <v>9</v>
      </c>
    </row>
    <row r="10798" spans="7:13">
      <c r="G10798">
        <v>92.407179253225607</v>
      </c>
      <c r="M10798">
        <v>101.445922900529</v>
      </c>
    </row>
    <row r="10799" spans="7:13">
      <c r="G10799">
        <v>51.230778337308202</v>
      </c>
      <c r="M10799">
        <v>26.210030853361101</v>
      </c>
    </row>
    <row r="10800" spans="7:13">
      <c r="G10800" t="s">
        <v>11</v>
      </c>
      <c r="M10800" t="s">
        <v>9</v>
      </c>
    </row>
    <row r="10801" spans="7:13">
      <c r="G10801">
        <v>92.407179253225607</v>
      </c>
      <c r="M10801">
        <v>101.445922900529</v>
      </c>
    </row>
    <row r="10802" spans="7:13">
      <c r="G10802">
        <v>51.204002655246803</v>
      </c>
      <c r="M10802">
        <v>26.306577169316199</v>
      </c>
    </row>
    <row r="10803" spans="7:13">
      <c r="G10803" t="s">
        <v>11</v>
      </c>
      <c r="M10803" t="s">
        <v>9</v>
      </c>
    </row>
    <row r="10804" spans="7:13">
      <c r="G10804">
        <v>92.407179253225607</v>
      </c>
      <c r="M10804">
        <v>101.445922900529</v>
      </c>
    </row>
    <row r="10805" spans="7:13">
      <c r="G10805">
        <v>51.198060007627603</v>
      </c>
      <c r="M10805">
        <v>26.421431473858998</v>
      </c>
    </row>
    <row r="10806" spans="7:13">
      <c r="G10806" t="s">
        <v>11</v>
      </c>
      <c r="M10806" t="s">
        <v>9</v>
      </c>
    </row>
    <row r="10807" spans="7:13">
      <c r="G10807">
        <v>92.407179253225607</v>
      </c>
      <c r="M10807">
        <v>101.445922900529</v>
      </c>
    </row>
    <row r="10808" spans="7:13">
      <c r="G10808">
        <v>51.200818094258103</v>
      </c>
      <c r="M10808">
        <v>26.180609606077599</v>
      </c>
    </row>
    <row r="10809" spans="7:13">
      <c r="G10809" t="s">
        <v>11</v>
      </c>
      <c r="M10809" t="s">
        <v>9</v>
      </c>
    </row>
    <row r="10810" spans="7:13">
      <c r="G10810">
        <v>92.407179253225607</v>
      </c>
      <c r="M10810">
        <v>101.445922900529</v>
      </c>
    </row>
    <row r="10811" spans="7:13">
      <c r="G10811">
        <v>51.213274840476899</v>
      </c>
      <c r="M10811">
        <v>26.214905554680801</v>
      </c>
    </row>
    <row r="10812" spans="7:13">
      <c r="G10812" t="s">
        <v>11</v>
      </c>
      <c r="M10812" t="s">
        <v>9</v>
      </c>
    </row>
    <row r="10813" spans="7:13">
      <c r="G10813">
        <v>92.407179253225607</v>
      </c>
      <c r="M10813">
        <v>101.445922900529</v>
      </c>
    </row>
    <row r="10814" spans="7:13">
      <c r="G10814">
        <v>51.224587257507501</v>
      </c>
      <c r="M10814">
        <v>26.214905554680801</v>
      </c>
    </row>
    <row r="10815" spans="7:13">
      <c r="G10815" t="s">
        <v>11</v>
      </c>
      <c r="M10815" t="s">
        <v>9</v>
      </c>
    </row>
    <row r="10816" spans="7:13">
      <c r="G10816">
        <v>92.407179253225607</v>
      </c>
      <c r="M10816">
        <v>101.445922900529</v>
      </c>
    </row>
    <row r="10817" spans="7:13">
      <c r="G10817">
        <v>51.2290127498906</v>
      </c>
      <c r="M10817">
        <v>26.148437197725901</v>
      </c>
    </row>
    <row r="10818" spans="7:13">
      <c r="G10818" t="s">
        <v>11</v>
      </c>
      <c r="M10818" t="s">
        <v>9</v>
      </c>
    </row>
    <row r="10819" spans="7:13">
      <c r="G10819">
        <v>92.407179253225607</v>
      </c>
      <c r="M10819">
        <v>101.445922900529</v>
      </c>
    </row>
    <row r="10820" spans="7:13">
      <c r="G10820">
        <v>51.252467040281999</v>
      </c>
      <c r="M10820">
        <v>26.148437197725901</v>
      </c>
    </row>
    <row r="10821" spans="7:13">
      <c r="G10821" t="s">
        <v>11</v>
      </c>
      <c r="M10821" t="s">
        <v>9</v>
      </c>
    </row>
    <row r="10822" spans="7:13">
      <c r="G10822">
        <v>92.407179253225607</v>
      </c>
      <c r="M10822">
        <v>101.445922900529</v>
      </c>
    </row>
    <row r="10823" spans="7:13">
      <c r="G10823">
        <v>51.252467040281999</v>
      </c>
      <c r="M10823">
        <v>26.008648226602901</v>
      </c>
    </row>
    <row r="10824" spans="7:13">
      <c r="G10824" t="s">
        <v>11</v>
      </c>
      <c r="M10824" t="s">
        <v>9</v>
      </c>
    </row>
    <row r="10825" spans="7:13">
      <c r="G10825">
        <v>92.407179253225607</v>
      </c>
      <c r="M10825">
        <v>101.445922900529</v>
      </c>
    </row>
    <row r="10826" spans="7:13">
      <c r="G10826">
        <v>51.242440354327698</v>
      </c>
      <c r="M10826">
        <v>26.041504820697401</v>
      </c>
    </row>
    <row r="10827" spans="7:13">
      <c r="G10827" t="s">
        <v>11</v>
      </c>
      <c r="M10827" t="s">
        <v>9</v>
      </c>
    </row>
    <row r="10828" spans="7:13">
      <c r="G10828">
        <v>92.407179253225607</v>
      </c>
      <c r="M10828">
        <v>101.445922900529</v>
      </c>
    </row>
    <row r="10829" spans="7:13">
      <c r="G10829">
        <v>51.235785513876799</v>
      </c>
      <c r="M10829">
        <v>26.0570273952283</v>
      </c>
    </row>
    <row r="10830" spans="7:13">
      <c r="G10830" t="s">
        <v>11</v>
      </c>
      <c r="M10830" t="s">
        <v>9</v>
      </c>
    </row>
    <row r="10831" spans="7:13">
      <c r="G10831">
        <v>92.407179253225607</v>
      </c>
      <c r="M10831">
        <v>101.445922900529</v>
      </c>
    </row>
    <row r="10832" spans="7:13">
      <c r="G10832">
        <v>51.200899245429497</v>
      </c>
      <c r="M10832">
        <v>26.280803669799599</v>
      </c>
    </row>
    <row r="10833" spans="7:13">
      <c r="G10833" t="s">
        <v>11</v>
      </c>
      <c r="M10833" t="s">
        <v>9</v>
      </c>
    </row>
    <row r="10834" spans="7:13">
      <c r="G10834">
        <v>92.407179253225607</v>
      </c>
      <c r="M10834">
        <v>101.445922900529</v>
      </c>
    </row>
    <row r="10835" spans="7:13">
      <c r="G10835">
        <v>51.186671085406402</v>
      </c>
      <c r="M10835">
        <v>26.280803669799599</v>
      </c>
    </row>
    <row r="10836" spans="7:13">
      <c r="G10836" t="s">
        <v>11</v>
      </c>
      <c r="M10836" t="s">
        <v>9</v>
      </c>
    </row>
    <row r="10837" spans="7:13">
      <c r="G10837">
        <v>92.407179253225607</v>
      </c>
      <c r="M10837">
        <v>101.445922900529</v>
      </c>
    </row>
    <row r="10838" spans="7:13">
      <c r="G10838">
        <v>51.168543802616597</v>
      </c>
      <c r="M10838">
        <v>26.084570350396</v>
      </c>
    </row>
    <row r="10839" spans="7:13">
      <c r="G10839" t="s">
        <v>11</v>
      </c>
      <c r="M10839" t="s">
        <v>9</v>
      </c>
    </row>
    <row r="10840" spans="7:13">
      <c r="G10840">
        <v>92.407179253225607</v>
      </c>
      <c r="M10840">
        <v>101.445922900529</v>
      </c>
    </row>
    <row r="10841" spans="7:13">
      <c r="G10841">
        <v>51.168543802616597</v>
      </c>
      <c r="M10841">
        <v>26.084570350396</v>
      </c>
    </row>
    <row r="10842" spans="7:13">
      <c r="G10842" t="s">
        <v>11</v>
      </c>
      <c r="M10842" t="s">
        <v>9</v>
      </c>
    </row>
    <row r="10843" spans="7:13">
      <c r="G10843">
        <v>92.407179253225607</v>
      </c>
      <c r="M10843">
        <v>101.445922900529</v>
      </c>
    </row>
    <row r="10844" spans="7:13">
      <c r="G10844">
        <v>51.168543802616597</v>
      </c>
      <c r="M10844">
        <v>26.172689067452801</v>
      </c>
    </row>
    <row r="10845" spans="7:13">
      <c r="G10845" t="s">
        <v>11</v>
      </c>
      <c r="M10845" t="s">
        <v>9</v>
      </c>
    </row>
    <row r="10846" spans="7:13">
      <c r="G10846">
        <v>92.407179253225607</v>
      </c>
      <c r="M10846">
        <v>101.445922900529</v>
      </c>
    </row>
    <row r="10847" spans="7:13">
      <c r="G10847">
        <v>51.145756578984397</v>
      </c>
      <c r="M10847">
        <v>26.039251414230598</v>
      </c>
    </row>
    <row r="10848" spans="7:13">
      <c r="G10848" t="s">
        <v>11</v>
      </c>
      <c r="M10848" t="s">
        <v>9</v>
      </c>
    </row>
    <row r="10849" spans="7:13">
      <c r="G10849">
        <v>92.407179253225607</v>
      </c>
      <c r="M10849">
        <v>101.445922900529</v>
      </c>
    </row>
    <row r="10850" spans="7:13">
      <c r="G10850">
        <v>51.145756578984397</v>
      </c>
      <c r="M10850">
        <v>26.0968455033697</v>
      </c>
    </row>
    <row r="10851" spans="7:13">
      <c r="G10851" t="s">
        <v>11</v>
      </c>
      <c r="M10851" t="s">
        <v>9</v>
      </c>
    </row>
    <row r="10852" spans="7:13">
      <c r="G10852">
        <v>92.407179253225607</v>
      </c>
      <c r="M10852">
        <v>101.445922900529</v>
      </c>
    </row>
    <row r="10853" spans="7:13">
      <c r="G10853">
        <v>51.159294923663602</v>
      </c>
      <c r="M10853">
        <v>26.088663368475402</v>
      </c>
    </row>
    <row r="10854" spans="7:13">
      <c r="G10854" t="s">
        <v>11</v>
      </c>
      <c r="M10854" t="s">
        <v>9</v>
      </c>
    </row>
    <row r="10855" spans="7:13">
      <c r="G10855">
        <v>92.407179253225607</v>
      </c>
      <c r="M10855">
        <v>101.445922900529</v>
      </c>
    </row>
    <row r="10856" spans="7:13">
      <c r="G10856">
        <v>51.159294923663602</v>
      </c>
      <c r="M10856">
        <v>25.866343953210599</v>
      </c>
    </row>
    <row r="10857" spans="7:13">
      <c r="G10857" t="s">
        <v>11</v>
      </c>
      <c r="M10857" t="s">
        <v>9</v>
      </c>
    </row>
    <row r="10858" spans="7:13">
      <c r="G10858">
        <v>92.407179253225607</v>
      </c>
      <c r="M10858">
        <v>101.445922900529</v>
      </c>
    </row>
    <row r="10859" spans="7:13">
      <c r="G10859">
        <v>51.111798649222401</v>
      </c>
      <c r="M10859">
        <v>25.9202126790153</v>
      </c>
    </row>
    <row r="10860" spans="7:13">
      <c r="G10860" t="s">
        <v>11</v>
      </c>
      <c r="M10860" t="s">
        <v>9</v>
      </c>
    </row>
    <row r="10861" spans="7:13">
      <c r="G10861">
        <v>92.407179253225607</v>
      </c>
      <c r="M10861">
        <v>101.445922900529</v>
      </c>
    </row>
    <row r="10862" spans="7:13">
      <c r="G10862">
        <v>51.094995661335403</v>
      </c>
      <c r="M10862">
        <v>25.9202126790153</v>
      </c>
    </row>
    <row r="10863" spans="7:13">
      <c r="G10863" t="s">
        <v>11</v>
      </c>
      <c r="M10863" t="s">
        <v>9</v>
      </c>
    </row>
    <row r="10864" spans="7:13">
      <c r="G10864">
        <v>92.407179253225607</v>
      </c>
      <c r="M10864">
        <v>101.445922900529</v>
      </c>
    </row>
    <row r="10865" spans="7:13">
      <c r="G10865">
        <v>51.094995661335403</v>
      </c>
      <c r="M10865">
        <v>25.920844394171699</v>
      </c>
    </row>
    <row r="10866" spans="7:13">
      <c r="G10866" t="s">
        <v>11</v>
      </c>
      <c r="M10866" t="s">
        <v>9</v>
      </c>
    </row>
    <row r="10867" spans="7:13">
      <c r="G10867">
        <v>92.407179253225607</v>
      </c>
      <c r="M10867">
        <v>101.445922900529</v>
      </c>
    </row>
    <row r="10868" spans="7:13">
      <c r="G10868">
        <v>51.1179234106474</v>
      </c>
      <c r="M10868">
        <v>26.0667641789131</v>
      </c>
    </row>
    <row r="10869" spans="7:13">
      <c r="G10869" t="s">
        <v>11</v>
      </c>
      <c r="M10869" t="s">
        <v>9</v>
      </c>
    </row>
    <row r="10870" spans="7:13">
      <c r="G10870">
        <v>92.407179253225607</v>
      </c>
      <c r="M10870">
        <v>101.445922900529</v>
      </c>
    </row>
    <row r="10871" spans="7:13">
      <c r="G10871">
        <v>51.112879794730297</v>
      </c>
      <c r="M10871">
        <v>26.0575735502199</v>
      </c>
    </row>
    <row r="10872" spans="7:13">
      <c r="G10872" t="s">
        <v>11</v>
      </c>
      <c r="M10872" t="s">
        <v>9</v>
      </c>
    </row>
    <row r="10873" spans="7:13">
      <c r="G10873">
        <v>92.407179253225607</v>
      </c>
      <c r="M10873">
        <v>101.445922900529</v>
      </c>
    </row>
    <row r="10874" spans="7:13">
      <c r="G10874">
        <v>51.112879794730297</v>
      </c>
      <c r="M10874">
        <v>25.744167502325599</v>
      </c>
    </row>
    <row r="10875" spans="7:13">
      <c r="G10875" t="s">
        <v>11</v>
      </c>
      <c r="M10875" t="s">
        <v>9</v>
      </c>
    </row>
    <row r="10876" spans="7:13">
      <c r="G10876">
        <v>92.407179253225607</v>
      </c>
      <c r="M10876">
        <v>101.445922900529</v>
      </c>
    </row>
    <row r="10877" spans="7:13">
      <c r="G10877">
        <v>51.112879794730297</v>
      </c>
      <c r="M10877">
        <v>26.080756570467699</v>
      </c>
    </row>
    <row r="10878" spans="7:13">
      <c r="G10878" t="s">
        <v>11</v>
      </c>
      <c r="M10878" t="s">
        <v>9</v>
      </c>
    </row>
    <row r="10879" spans="7:13">
      <c r="G10879">
        <v>92.407179253225607</v>
      </c>
      <c r="M10879">
        <v>101.445922900529</v>
      </c>
    </row>
    <row r="10880" spans="7:13">
      <c r="G10880">
        <v>51.113205181383698</v>
      </c>
      <c r="M10880">
        <v>26.6473117545689</v>
      </c>
    </row>
    <row r="10881" spans="7:13">
      <c r="G10881" t="s">
        <v>11</v>
      </c>
      <c r="M10881" t="s">
        <v>9</v>
      </c>
    </row>
    <row r="10882" spans="7:13">
      <c r="G10882">
        <v>92.407179253225607</v>
      </c>
      <c r="M10882">
        <v>101.445922900529</v>
      </c>
    </row>
    <row r="10883" spans="7:13">
      <c r="G10883">
        <v>51.158135703805897</v>
      </c>
      <c r="M10883">
        <v>26.794033049165701</v>
      </c>
    </row>
    <row r="10884" spans="7:13">
      <c r="G10884" t="s">
        <v>11</v>
      </c>
      <c r="M10884" t="s">
        <v>9</v>
      </c>
    </row>
    <row r="10885" spans="7:13">
      <c r="G10885">
        <v>92.407179253225607</v>
      </c>
      <c r="M10885">
        <v>101.445922900529</v>
      </c>
    </row>
    <row r="10886" spans="7:13">
      <c r="G10886">
        <v>51.158135703805897</v>
      </c>
      <c r="M10886">
        <v>26.545269703807399</v>
      </c>
    </row>
    <row r="10887" spans="7:13">
      <c r="G10887" t="s">
        <v>11</v>
      </c>
      <c r="M10887" t="s">
        <v>9</v>
      </c>
    </row>
    <row r="10888" spans="7:13">
      <c r="G10888">
        <v>92.407179253225607</v>
      </c>
      <c r="M10888">
        <v>101.445922900529</v>
      </c>
    </row>
    <row r="10889" spans="7:13">
      <c r="G10889">
        <v>51.238564624563097</v>
      </c>
      <c r="M10889">
        <v>26.550770905725301</v>
      </c>
    </row>
    <row r="10890" spans="7:13">
      <c r="G10890" t="s">
        <v>11</v>
      </c>
      <c r="M10890" t="s">
        <v>9</v>
      </c>
    </row>
    <row r="10891" spans="7:13">
      <c r="G10891">
        <v>92.407179253225607</v>
      </c>
      <c r="M10891">
        <v>101.445922900529</v>
      </c>
    </row>
    <row r="10892" spans="7:13">
      <c r="G10892">
        <v>51.251820762826597</v>
      </c>
      <c r="M10892">
        <v>26.550770905725301</v>
      </c>
    </row>
    <row r="10893" spans="7:13">
      <c r="G10893" t="s">
        <v>11</v>
      </c>
      <c r="M10893" t="s">
        <v>9</v>
      </c>
    </row>
    <row r="10894" spans="7:13">
      <c r="G10894">
        <v>92.407179253225607</v>
      </c>
      <c r="M10894">
        <v>101.445922900529</v>
      </c>
    </row>
    <row r="10895" spans="7:13">
      <c r="G10895">
        <v>51.223108503364898</v>
      </c>
      <c r="M10895">
        <v>26.257235496708802</v>
      </c>
    </row>
    <row r="10896" spans="7:13">
      <c r="G10896" t="s">
        <v>11</v>
      </c>
      <c r="M10896" t="s">
        <v>9</v>
      </c>
    </row>
    <row r="10897" spans="7:13">
      <c r="G10897">
        <v>92.407179253225607</v>
      </c>
      <c r="M10897">
        <v>101.445922900529</v>
      </c>
    </row>
    <row r="10898" spans="7:13">
      <c r="G10898">
        <v>51.248041245210601</v>
      </c>
      <c r="M10898">
        <v>26.064981075404202</v>
      </c>
    </row>
    <row r="10899" spans="7:13">
      <c r="G10899" t="s">
        <v>11</v>
      </c>
      <c r="M10899" t="s">
        <v>9</v>
      </c>
    </row>
    <row r="10900" spans="7:13">
      <c r="G10900">
        <v>92.407179253225607</v>
      </c>
      <c r="M10900">
        <v>101.445922900529</v>
      </c>
    </row>
    <row r="10901" spans="7:13">
      <c r="G10901">
        <v>51.248041245210601</v>
      </c>
      <c r="M10901">
        <v>26.059316679788399</v>
      </c>
    </row>
    <row r="10902" spans="7:13">
      <c r="G10902" t="s">
        <v>11</v>
      </c>
      <c r="M10902" t="s">
        <v>9</v>
      </c>
    </row>
    <row r="10903" spans="7:13">
      <c r="G10903">
        <v>92.407179253225607</v>
      </c>
      <c r="M10903">
        <v>101.445922900529</v>
      </c>
    </row>
    <row r="10904" spans="7:13">
      <c r="G10904">
        <v>51.248041245210601</v>
      </c>
      <c r="M10904">
        <v>26.326142367851698</v>
      </c>
    </row>
    <row r="10905" spans="7:13">
      <c r="G10905" t="s">
        <v>11</v>
      </c>
      <c r="M10905" t="s">
        <v>9</v>
      </c>
    </row>
    <row r="10906" spans="7:13">
      <c r="G10906">
        <v>92.407179253225607</v>
      </c>
      <c r="M10906">
        <v>101.445922900529</v>
      </c>
    </row>
    <row r="10907" spans="7:13">
      <c r="G10907">
        <v>51.248041245210601</v>
      </c>
      <c r="M10907">
        <v>26.107428092024101</v>
      </c>
    </row>
    <row r="10908" spans="7:13">
      <c r="G10908" t="s">
        <v>11</v>
      </c>
      <c r="M10908" t="s">
        <v>9</v>
      </c>
    </row>
    <row r="10909" spans="7:13">
      <c r="G10909">
        <v>92.407179253225607</v>
      </c>
      <c r="M10909">
        <v>101.445922900529</v>
      </c>
    </row>
    <row r="10910" spans="7:13">
      <c r="G10910">
        <v>51.248041245210601</v>
      </c>
      <c r="M10910">
        <v>26.0199580432656</v>
      </c>
    </row>
    <row r="10911" spans="7:13">
      <c r="G10911" t="s">
        <v>11</v>
      </c>
      <c r="M10911" t="s">
        <v>9</v>
      </c>
    </row>
    <row r="10912" spans="7:13">
      <c r="G10912">
        <v>92.407179253225607</v>
      </c>
      <c r="M10912">
        <v>101.445922900529</v>
      </c>
    </row>
    <row r="10913" spans="7:13">
      <c r="G10913">
        <v>51.257431779653402</v>
      </c>
      <c r="M10913">
        <v>26.221355825593601</v>
      </c>
    </row>
    <row r="10914" spans="7:13">
      <c r="G10914" t="s">
        <v>11</v>
      </c>
      <c r="M10914" t="s">
        <v>9</v>
      </c>
    </row>
    <row r="10915" spans="7:13">
      <c r="G10915">
        <v>92.407179253225607</v>
      </c>
      <c r="M10915">
        <v>101.445922900529</v>
      </c>
    </row>
    <row r="10916" spans="7:13">
      <c r="G10916">
        <v>51.214836180185301</v>
      </c>
      <c r="M10916">
        <v>26.141096083101999</v>
      </c>
    </row>
    <row r="10917" spans="7:13">
      <c r="G10917" t="s">
        <v>11</v>
      </c>
      <c r="M10917" t="s">
        <v>9</v>
      </c>
    </row>
    <row r="10918" spans="7:13">
      <c r="G10918">
        <v>92.407179253225607</v>
      </c>
      <c r="M10918">
        <v>101.445922900529</v>
      </c>
    </row>
    <row r="10919" spans="7:13">
      <c r="G10919">
        <v>51.220607757953999</v>
      </c>
      <c r="M10919">
        <v>26.2427059249801</v>
      </c>
    </row>
    <row r="10920" spans="7:13">
      <c r="G10920" t="s">
        <v>11</v>
      </c>
      <c r="M10920" t="s">
        <v>9</v>
      </c>
    </row>
    <row r="10921" spans="7:13">
      <c r="G10921">
        <v>92.407179253225607</v>
      </c>
      <c r="M10921">
        <v>101.445922900529</v>
      </c>
    </row>
    <row r="10922" spans="7:13">
      <c r="G10922">
        <v>51.151880956497799</v>
      </c>
      <c r="M10922">
        <v>26.010810729865199</v>
      </c>
    </row>
    <row r="10923" spans="7:13">
      <c r="G10923" t="s">
        <v>11</v>
      </c>
      <c r="M10923" t="s">
        <v>9</v>
      </c>
    </row>
    <row r="10924" spans="7:13">
      <c r="G10924">
        <v>92.407179253225607</v>
      </c>
      <c r="M10924">
        <v>101.445922900529</v>
      </c>
    </row>
    <row r="10925" spans="7:13">
      <c r="G10925">
        <v>51.2486023937048</v>
      </c>
      <c r="M10925">
        <v>25.878109035354701</v>
      </c>
    </row>
    <row r="10926" spans="7:13">
      <c r="G10926" t="s">
        <v>11</v>
      </c>
      <c r="M10926" t="s">
        <v>9</v>
      </c>
    </row>
    <row r="10927" spans="7:13">
      <c r="G10927">
        <v>92.407179253225607</v>
      </c>
      <c r="M10927">
        <v>101.445922900529</v>
      </c>
    </row>
    <row r="10928" spans="7:13">
      <c r="G10928">
        <v>51.2486023937048</v>
      </c>
      <c r="M10928">
        <v>25.789413757148001</v>
      </c>
    </row>
    <row r="10929" spans="7:13">
      <c r="G10929" t="s">
        <v>11</v>
      </c>
      <c r="M10929" t="s">
        <v>9</v>
      </c>
    </row>
    <row r="10930" spans="7:13">
      <c r="G10930">
        <v>92.407179253225607</v>
      </c>
      <c r="M10930">
        <v>101.445922900529</v>
      </c>
    </row>
    <row r="10931" spans="7:13">
      <c r="G10931">
        <v>51.224863612679599</v>
      </c>
      <c r="M10931">
        <v>25.564326586948798</v>
      </c>
    </row>
    <row r="10932" spans="7:13">
      <c r="G10932" t="s">
        <v>11</v>
      </c>
      <c r="M10932" t="s">
        <v>9</v>
      </c>
    </row>
    <row r="10933" spans="7:13">
      <c r="G10933">
        <v>92.407179253225607</v>
      </c>
      <c r="M10933">
        <v>101.445922900529</v>
      </c>
    </row>
    <row r="10934" spans="7:13">
      <c r="G10934">
        <v>51.214043882097599</v>
      </c>
      <c r="M10934">
        <v>25.564326586948798</v>
      </c>
    </row>
    <row r="10935" spans="7:13">
      <c r="G10935" t="s">
        <v>11</v>
      </c>
      <c r="M10935" t="s">
        <v>9</v>
      </c>
    </row>
    <row r="10936" spans="7:13">
      <c r="G10936">
        <v>92.407179253225607</v>
      </c>
      <c r="M10936">
        <v>101.445922900529</v>
      </c>
    </row>
    <row r="10937" spans="7:13">
      <c r="G10937">
        <v>51.210662095473097</v>
      </c>
      <c r="M10937">
        <v>25.609294195282601</v>
      </c>
    </row>
    <row r="10938" spans="7:13">
      <c r="G10938" t="s">
        <v>11</v>
      </c>
      <c r="M10938" t="s">
        <v>9</v>
      </c>
    </row>
    <row r="10939" spans="7:13">
      <c r="G10939">
        <v>92.407179253225607</v>
      </c>
      <c r="M10939">
        <v>101.445922900529</v>
      </c>
    </row>
    <row r="10940" spans="7:13">
      <c r="G10940">
        <v>51.207149305256699</v>
      </c>
      <c r="M10940">
        <v>25.720560273032198</v>
      </c>
    </row>
    <row r="10941" spans="7:13">
      <c r="G10941" t="s">
        <v>11</v>
      </c>
      <c r="M10941" t="s">
        <v>9</v>
      </c>
    </row>
    <row r="10942" spans="7:13">
      <c r="G10942">
        <v>92.407179253225607</v>
      </c>
      <c r="M10942">
        <v>101.445922900529</v>
      </c>
    </row>
    <row r="10943" spans="7:13">
      <c r="G10943">
        <v>51.175658675834697</v>
      </c>
      <c r="M10943">
        <v>25.744402742873</v>
      </c>
    </row>
    <row r="10944" spans="7:13">
      <c r="G10944" t="s">
        <v>11</v>
      </c>
      <c r="M10944" t="s">
        <v>9</v>
      </c>
    </row>
    <row r="10945" spans="7:13">
      <c r="G10945">
        <v>92.407179253225607</v>
      </c>
      <c r="M10945">
        <v>101.445922900529</v>
      </c>
    </row>
    <row r="10946" spans="7:13">
      <c r="G10946">
        <v>51.195999236421997</v>
      </c>
      <c r="M10946">
        <v>25.651710423914299</v>
      </c>
    </row>
    <row r="10947" spans="7:13">
      <c r="G10947" t="s">
        <v>11</v>
      </c>
      <c r="M10947" t="s">
        <v>9</v>
      </c>
    </row>
    <row r="10948" spans="7:13">
      <c r="G10948">
        <v>92.407179253225607</v>
      </c>
      <c r="M10948">
        <v>101.445922900529</v>
      </c>
    </row>
    <row r="10949" spans="7:13">
      <c r="G10949">
        <v>51.201728248427699</v>
      </c>
      <c r="M10949">
        <v>25.6518019104183</v>
      </c>
    </row>
    <row r="10950" spans="7:13">
      <c r="G10950" t="s">
        <v>11</v>
      </c>
      <c r="M10950" t="s">
        <v>9</v>
      </c>
    </row>
    <row r="10951" spans="7:13">
      <c r="G10951">
        <v>92.407179253225607</v>
      </c>
      <c r="M10951">
        <v>101.445922900529</v>
      </c>
    </row>
    <row r="10952" spans="7:13">
      <c r="G10952">
        <v>51.241170942641602</v>
      </c>
      <c r="M10952">
        <v>26.0913723187283</v>
      </c>
    </row>
    <row r="10953" spans="7:13">
      <c r="G10953" t="s">
        <v>11</v>
      </c>
      <c r="M10953" t="s">
        <v>9</v>
      </c>
    </row>
    <row r="10954" spans="7:13">
      <c r="G10954">
        <v>92.407179253225607</v>
      </c>
      <c r="M10954">
        <v>101.445922900529</v>
      </c>
    </row>
    <row r="10955" spans="7:13">
      <c r="G10955">
        <v>51.300017295332701</v>
      </c>
      <c r="M10955">
        <v>26.148674325226999</v>
      </c>
    </row>
    <row r="10956" spans="7:13">
      <c r="G10956" t="s">
        <v>11</v>
      </c>
      <c r="M10956" t="s">
        <v>9</v>
      </c>
    </row>
    <row r="10957" spans="7:13">
      <c r="G10957">
        <v>92.407179253225607</v>
      </c>
      <c r="M10957">
        <v>101.445922900529</v>
      </c>
    </row>
    <row r="10958" spans="7:13">
      <c r="G10958">
        <v>51.300017295332701</v>
      </c>
      <c r="M10958">
        <v>26.143752643909899</v>
      </c>
    </row>
    <row r="10959" spans="7:13">
      <c r="G10959" t="s">
        <v>11</v>
      </c>
      <c r="M10959" t="s">
        <v>9</v>
      </c>
    </row>
    <row r="10960" spans="7:13">
      <c r="G10960">
        <v>92.407179253225607</v>
      </c>
      <c r="M10960">
        <v>101.445922900529</v>
      </c>
    </row>
    <row r="10961" spans="7:13">
      <c r="G10961">
        <v>51.273804633033997</v>
      </c>
      <c r="M10961">
        <v>26.187388312726299</v>
      </c>
    </row>
    <row r="10962" spans="7:13">
      <c r="G10962" t="s">
        <v>11</v>
      </c>
      <c r="M10962" t="s">
        <v>9</v>
      </c>
    </row>
    <row r="10963" spans="7:13">
      <c r="G10963">
        <v>92.407179253225607</v>
      </c>
      <c r="M10963">
        <v>101.445922900529</v>
      </c>
    </row>
    <row r="10964" spans="7:13">
      <c r="G10964">
        <v>51.276964477781902</v>
      </c>
      <c r="M10964">
        <v>26.504396857376801</v>
      </c>
    </row>
    <row r="10965" spans="7:13">
      <c r="G10965" t="s">
        <v>11</v>
      </c>
      <c r="M10965" t="s">
        <v>9</v>
      </c>
    </row>
    <row r="10966" spans="7:13">
      <c r="G10966">
        <v>92.407179253225607</v>
      </c>
      <c r="M10966">
        <v>101.445922900529</v>
      </c>
    </row>
    <row r="10967" spans="7:13">
      <c r="G10967">
        <v>51.271511106382398</v>
      </c>
      <c r="M10967">
        <v>26.459264774877301</v>
      </c>
    </row>
    <row r="10968" spans="7:13">
      <c r="G10968" t="s">
        <v>11</v>
      </c>
      <c r="M10968" t="s">
        <v>9</v>
      </c>
    </row>
    <row r="10969" spans="7:13">
      <c r="G10969">
        <v>92.407179253225607</v>
      </c>
      <c r="M10969">
        <v>101.445922900529</v>
      </c>
    </row>
    <row r="10970" spans="7:13">
      <c r="G10970">
        <v>51.222209247868001</v>
      </c>
      <c r="M10970">
        <v>26.847617861652601</v>
      </c>
    </row>
    <row r="10971" spans="7:13">
      <c r="G10971" t="s">
        <v>11</v>
      </c>
      <c r="M10971" t="s">
        <v>9</v>
      </c>
    </row>
    <row r="10972" spans="7:13">
      <c r="G10972">
        <v>92.407179253225607</v>
      </c>
      <c r="M10972">
        <v>101.445922900529</v>
      </c>
    </row>
    <row r="10973" spans="7:13">
      <c r="G10973">
        <v>51.222209247868001</v>
      </c>
      <c r="M10973">
        <v>26.702948125710801</v>
      </c>
    </row>
    <row r="10974" spans="7:13">
      <c r="G10974" t="s">
        <v>11</v>
      </c>
      <c r="M10974" t="s">
        <v>9</v>
      </c>
    </row>
    <row r="10975" spans="7:13">
      <c r="G10975">
        <v>92.407179253225607</v>
      </c>
      <c r="M10975">
        <v>101.445922900529</v>
      </c>
    </row>
    <row r="10976" spans="7:13">
      <c r="G10976">
        <v>51.221218483533001</v>
      </c>
      <c r="M10976">
        <v>26.702948125710801</v>
      </c>
    </row>
    <row r="10977" spans="7:13">
      <c r="G10977" t="s">
        <v>11</v>
      </c>
      <c r="M10977" t="s">
        <v>9</v>
      </c>
    </row>
    <row r="10978" spans="7:13">
      <c r="G10978">
        <v>92.407179253225607</v>
      </c>
      <c r="M10978">
        <v>101.445922900529</v>
      </c>
    </row>
    <row r="10979" spans="7:13">
      <c r="G10979">
        <v>51.146021167468597</v>
      </c>
      <c r="M10979">
        <v>26.5262062238052</v>
      </c>
    </row>
    <row r="10980" spans="7:13">
      <c r="G10980" t="s">
        <v>11</v>
      </c>
      <c r="M10980" t="s">
        <v>9</v>
      </c>
    </row>
    <row r="10981" spans="7:13">
      <c r="G10981">
        <v>92.407179253225607</v>
      </c>
      <c r="M10981">
        <v>101.445922900529</v>
      </c>
    </row>
    <row r="10982" spans="7:13">
      <c r="G10982">
        <v>51.1333930053313</v>
      </c>
      <c r="M10982">
        <v>26.469446195730502</v>
      </c>
    </row>
    <row r="10983" spans="7:13">
      <c r="G10983" t="s">
        <v>11</v>
      </c>
      <c r="M10983" t="s">
        <v>9</v>
      </c>
    </row>
    <row r="10984" spans="7:13">
      <c r="G10984">
        <v>92.407179253225607</v>
      </c>
      <c r="M10984">
        <v>101.445922900529</v>
      </c>
    </row>
    <row r="10985" spans="7:13">
      <c r="G10985">
        <v>51.1333930053313</v>
      </c>
      <c r="M10985">
        <v>26.299258193576399</v>
      </c>
    </row>
    <row r="10986" spans="7:13">
      <c r="G10986" t="s">
        <v>11</v>
      </c>
      <c r="M10986" t="s">
        <v>9</v>
      </c>
    </row>
    <row r="10987" spans="7:13">
      <c r="G10987">
        <v>92.407179253225607</v>
      </c>
      <c r="M10987">
        <v>101.445922900529</v>
      </c>
    </row>
    <row r="10988" spans="7:13">
      <c r="G10988">
        <v>51.1333930053313</v>
      </c>
      <c r="M10988">
        <v>26.299258193576399</v>
      </c>
    </row>
    <row r="10989" spans="7:13">
      <c r="G10989" t="s">
        <v>11</v>
      </c>
      <c r="M10989" t="s">
        <v>9</v>
      </c>
    </row>
    <row r="10990" spans="7:13">
      <c r="G10990">
        <v>92.407179253225607</v>
      </c>
      <c r="M10990">
        <v>101.445922900529</v>
      </c>
    </row>
    <row r="10991" spans="7:13">
      <c r="G10991">
        <v>51.1521416343585</v>
      </c>
      <c r="M10991">
        <v>26.3880096932327</v>
      </c>
    </row>
    <row r="10992" spans="7:13">
      <c r="G10992" t="s">
        <v>11</v>
      </c>
      <c r="M10992" t="s">
        <v>9</v>
      </c>
    </row>
    <row r="10993" spans="7:13">
      <c r="G10993">
        <v>92.407179253225607</v>
      </c>
      <c r="M10993">
        <v>101.445922900529</v>
      </c>
    </row>
    <row r="10994" spans="7:13">
      <c r="G10994">
        <v>51.0801068811815</v>
      </c>
      <c r="M10994">
        <v>26.348278869276498</v>
      </c>
    </row>
    <row r="10995" spans="7:13">
      <c r="G10995" t="s">
        <v>11</v>
      </c>
      <c r="M10995" t="s">
        <v>9</v>
      </c>
    </row>
    <row r="10996" spans="7:13">
      <c r="G10996">
        <v>92.407179253225607</v>
      </c>
      <c r="M10996">
        <v>101.445922900529</v>
      </c>
    </row>
    <row r="10997" spans="7:13">
      <c r="G10997">
        <v>51.0801068811815</v>
      </c>
      <c r="M10997">
        <v>26.456829063252801</v>
      </c>
    </row>
    <row r="10998" spans="7:13">
      <c r="G10998" t="s">
        <v>11</v>
      </c>
      <c r="M10998" t="s">
        <v>9</v>
      </c>
    </row>
    <row r="10999" spans="7:13">
      <c r="G10999">
        <v>92.407179253225607</v>
      </c>
      <c r="M10999">
        <v>101.445922900529</v>
      </c>
    </row>
    <row r="11000" spans="7:13">
      <c r="G11000">
        <v>51.2054045340169</v>
      </c>
      <c r="M11000">
        <v>26.120107172888499</v>
      </c>
    </row>
    <row r="11001" spans="7:13">
      <c r="G11001" t="s">
        <v>11</v>
      </c>
      <c r="M11001" t="s">
        <v>9</v>
      </c>
    </row>
    <row r="11002" spans="7:13">
      <c r="G11002">
        <v>92.407179253225607</v>
      </c>
      <c r="M11002">
        <v>101.445922900529</v>
      </c>
    </row>
    <row r="11003" spans="7:13">
      <c r="G11003">
        <v>51.209924292019799</v>
      </c>
      <c r="M11003">
        <v>26.3658145985065</v>
      </c>
    </row>
    <row r="11004" spans="7:13">
      <c r="G11004" t="s">
        <v>11</v>
      </c>
      <c r="M11004" t="s">
        <v>9</v>
      </c>
    </row>
    <row r="11005" spans="7:13">
      <c r="G11005">
        <v>92.407179253225607</v>
      </c>
      <c r="M11005">
        <v>101.445922900529</v>
      </c>
    </row>
    <row r="11006" spans="7:13">
      <c r="G11006">
        <v>51.209924292019799</v>
      </c>
      <c r="M11006">
        <v>26.631421049800299</v>
      </c>
    </row>
    <row r="11007" spans="7:13">
      <c r="G11007" t="s">
        <v>11</v>
      </c>
      <c r="M11007" t="s">
        <v>9</v>
      </c>
    </row>
    <row r="11008" spans="7:13">
      <c r="G11008">
        <v>92.407179253225607</v>
      </c>
      <c r="M11008">
        <v>101.445922900529</v>
      </c>
    </row>
    <row r="11009" spans="7:13">
      <c r="G11009">
        <v>51.211905820689701</v>
      </c>
      <c r="M11009">
        <v>26.474149336035701</v>
      </c>
    </row>
    <row r="11010" spans="7:13">
      <c r="G11010" t="s">
        <v>11</v>
      </c>
      <c r="M11010" t="s">
        <v>9</v>
      </c>
    </row>
    <row r="11011" spans="7:13">
      <c r="G11011">
        <v>92.407179253225607</v>
      </c>
      <c r="M11011">
        <v>101.445922900529</v>
      </c>
    </row>
    <row r="11012" spans="7:13">
      <c r="G11012">
        <v>51.173383127890503</v>
      </c>
      <c r="M11012">
        <v>26.279232475770701</v>
      </c>
    </row>
    <row r="11013" spans="7:13">
      <c r="G11013" t="s">
        <v>11</v>
      </c>
      <c r="M11013" t="s">
        <v>9</v>
      </c>
    </row>
    <row r="11014" spans="7:13">
      <c r="G11014">
        <v>92.407179253225607</v>
      </c>
      <c r="M11014">
        <v>101.445922900529</v>
      </c>
    </row>
    <row r="11015" spans="7:13">
      <c r="G11015">
        <v>51.173383127890503</v>
      </c>
      <c r="M11015">
        <v>26.145887713486601</v>
      </c>
    </row>
    <row r="11016" spans="7:13">
      <c r="G11016" t="s">
        <v>11</v>
      </c>
      <c r="M11016" t="s">
        <v>9</v>
      </c>
    </row>
    <row r="11017" spans="7:13">
      <c r="G11017">
        <v>92.407179253225607</v>
      </c>
      <c r="M11017">
        <v>101.445922900529</v>
      </c>
    </row>
    <row r="11018" spans="7:13">
      <c r="G11018">
        <v>51.208755374224303</v>
      </c>
      <c r="M11018">
        <v>26.0446820894444</v>
      </c>
    </row>
    <row r="11019" spans="7:13">
      <c r="G11019" t="s">
        <v>11</v>
      </c>
      <c r="M11019" t="s">
        <v>9</v>
      </c>
    </row>
    <row r="11020" spans="7:13">
      <c r="G11020">
        <v>92.407179253225607</v>
      </c>
      <c r="M11020">
        <v>101.445922900529</v>
      </c>
    </row>
    <row r="11021" spans="7:13">
      <c r="G11021">
        <v>51.208280972464202</v>
      </c>
      <c r="M11021">
        <v>26.033659082212701</v>
      </c>
    </row>
    <row r="11022" spans="7:13">
      <c r="G11022" t="s">
        <v>11</v>
      </c>
      <c r="M11022" t="s">
        <v>9</v>
      </c>
    </row>
    <row r="11023" spans="7:13">
      <c r="G11023">
        <v>92.407179253225607</v>
      </c>
      <c r="M11023">
        <v>101.445922900529</v>
      </c>
    </row>
    <row r="11024" spans="7:13">
      <c r="G11024">
        <v>51.234078612125401</v>
      </c>
      <c r="M11024">
        <v>26.126537261076301</v>
      </c>
    </row>
    <row r="11025" spans="7:13">
      <c r="G11025" t="s">
        <v>11</v>
      </c>
      <c r="M11025" t="s">
        <v>9</v>
      </c>
    </row>
    <row r="11026" spans="7:13">
      <c r="G11026">
        <v>92.407179253225607</v>
      </c>
      <c r="M11026">
        <v>101.445922900529</v>
      </c>
    </row>
    <row r="11027" spans="7:13">
      <c r="G11027">
        <v>51.234078612125401</v>
      </c>
      <c r="M11027">
        <v>26.2101239139201</v>
      </c>
    </row>
    <row r="11028" spans="7:13">
      <c r="G11028" t="s">
        <v>11</v>
      </c>
      <c r="M11028" t="s">
        <v>9</v>
      </c>
    </row>
    <row r="11029" spans="7:13">
      <c r="G11029">
        <v>92.407179253225607</v>
      </c>
      <c r="M11029">
        <v>101.445922900529</v>
      </c>
    </row>
    <row r="11030" spans="7:13">
      <c r="G11030">
        <v>51.234078612125401</v>
      </c>
      <c r="M11030">
        <v>26.363380252586399</v>
      </c>
    </row>
    <row r="11031" spans="7:13">
      <c r="G11031" t="s">
        <v>11</v>
      </c>
      <c r="M11031" t="s">
        <v>9</v>
      </c>
    </row>
    <row r="11032" spans="7:13">
      <c r="G11032">
        <v>92.407179253225607</v>
      </c>
      <c r="M11032">
        <v>101.445922900529</v>
      </c>
    </row>
    <row r="11033" spans="7:13">
      <c r="G11033">
        <v>51.234078612125401</v>
      </c>
      <c r="M11033">
        <v>26.368107233870099</v>
      </c>
    </row>
    <row r="11034" spans="7:13">
      <c r="G11034" t="s">
        <v>11</v>
      </c>
      <c r="M11034" t="s">
        <v>9</v>
      </c>
    </row>
    <row r="11035" spans="7:13">
      <c r="G11035">
        <v>92.407179253225607</v>
      </c>
      <c r="M11035">
        <v>101.445922900529</v>
      </c>
    </row>
    <row r="11036" spans="7:13">
      <c r="G11036">
        <v>51.260723761475099</v>
      </c>
      <c r="M11036">
        <v>26.1748752621696</v>
      </c>
    </row>
    <row r="11037" spans="7:13">
      <c r="G11037" t="s">
        <v>11</v>
      </c>
      <c r="M11037" t="s">
        <v>9</v>
      </c>
    </row>
    <row r="11038" spans="7:13">
      <c r="G11038">
        <v>92.407179253225607</v>
      </c>
      <c r="M11038">
        <v>101.445922900529</v>
      </c>
    </row>
    <row r="11039" spans="7:13">
      <c r="G11039">
        <v>51.249401980680702</v>
      </c>
      <c r="M11039">
        <v>26.099214777867299</v>
      </c>
    </row>
    <row r="11040" spans="7:13">
      <c r="G11040" t="s">
        <v>11</v>
      </c>
      <c r="M11040" t="s">
        <v>9</v>
      </c>
    </row>
    <row r="11041" spans="7:13">
      <c r="G11041">
        <v>92.407179253225607</v>
      </c>
      <c r="M11041">
        <v>101.445922900529</v>
      </c>
    </row>
    <row r="11042" spans="7:13">
      <c r="G11042">
        <v>51.273669172160098</v>
      </c>
      <c r="M11042">
        <v>25.860475551124399</v>
      </c>
    </row>
    <row r="11043" spans="7:13">
      <c r="G11043" t="s">
        <v>11</v>
      </c>
      <c r="M11043" t="s">
        <v>9</v>
      </c>
    </row>
    <row r="11044" spans="7:13">
      <c r="G11044">
        <v>92.407179253225607</v>
      </c>
      <c r="M11044">
        <v>101.445922900529</v>
      </c>
    </row>
    <row r="11045" spans="7:13">
      <c r="G11045">
        <v>51.267784132315199</v>
      </c>
      <c r="M11045">
        <v>25.777739799730199</v>
      </c>
    </row>
    <row r="11046" spans="7:13">
      <c r="G11046" t="s">
        <v>11</v>
      </c>
      <c r="M11046" t="s">
        <v>9</v>
      </c>
    </row>
    <row r="11047" spans="7:13">
      <c r="G11047">
        <v>92.407179253225607</v>
      </c>
      <c r="M11047">
        <v>101.445922900529</v>
      </c>
    </row>
    <row r="11048" spans="7:13">
      <c r="G11048">
        <v>51.319810301546397</v>
      </c>
      <c r="M11048">
        <v>25.777739799730199</v>
      </c>
    </row>
    <row r="11049" spans="7:13">
      <c r="G11049" t="s">
        <v>11</v>
      </c>
      <c r="M11049" t="s">
        <v>9</v>
      </c>
    </row>
    <row r="11050" spans="7:13">
      <c r="G11050">
        <v>92.407179253225607</v>
      </c>
      <c r="M11050">
        <v>101.445922900529</v>
      </c>
    </row>
    <row r="11051" spans="7:13">
      <c r="G11051">
        <v>51.293261545514497</v>
      </c>
      <c r="M11051">
        <v>25.8360130388084</v>
      </c>
    </row>
    <row r="11052" spans="7:13">
      <c r="G11052" t="s">
        <v>11</v>
      </c>
      <c r="M11052" t="s">
        <v>9</v>
      </c>
    </row>
    <row r="11053" spans="7:13">
      <c r="G11053">
        <v>92.407179253225607</v>
      </c>
      <c r="M11053">
        <v>101.445922900529</v>
      </c>
    </row>
    <row r="11054" spans="7:13">
      <c r="G11054">
        <v>51.2471203967199</v>
      </c>
      <c r="M11054">
        <v>25.676969312789801</v>
      </c>
    </row>
    <row r="11055" spans="7:13">
      <c r="G11055" t="s">
        <v>11</v>
      </c>
      <c r="M11055" t="s">
        <v>9</v>
      </c>
    </row>
    <row r="11056" spans="7:13">
      <c r="G11056">
        <v>92.407179253225607</v>
      </c>
      <c r="M11056">
        <v>101.445922900529</v>
      </c>
    </row>
    <row r="11057" spans="7:13">
      <c r="G11057">
        <v>51.2471203967199</v>
      </c>
      <c r="M11057">
        <v>25.7662420604352</v>
      </c>
    </row>
    <row r="11058" spans="7:13">
      <c r="G11058" t="s">
        <v>11</v>
      </c>
      <c r="M11058" t="s">
        <v>9</v>
      </c>
    </row>
    <row r="11059" spans="7:13">
      <c r="G11059">
        <v>92.407179253225607</v>
      </c>
      <c r="M11059">
        <v>101.445922900529</v>
      </c>
    </row>
    <row r="11060" spans="7:13">
      <c r="G11060">
        <v>51.195531499255701</v>
      </c>
      <c r="M11060">
        <v>26.365891087763</v>
      </c>
    </row>
    <row r="11061" spans="7:13">
      <c r="G11061" t="s">
        <v>11</v>
      </c>
      <c r="M11061" t="s">
        <v>9</v>
      </c>
    </row>
    <row r="11062" spans="7:13">
      <c r="G11062">
        <v>92.407179253225607</v>
      </c>
      <c r="M11062">
        <v>101.445922900529</v>
      </c>
    </row>
    <row r="11063" spans="7:13">
      <c r="G11063">
        <v>51.185185457736303</v>
      </c>
      <c r="M11063">
        <v>26.218391715679701</v>
      </c>
    </row>
    <row r="11064" spans="7:13">
      <c r="G11064" t="s">
        <v>11</v>
      </c>
      <c r="M11064" t="s">
        <v>9</v>
      </c>
    </row>
    <row r="11065" spans="7:13">
      <c r="G11065">
        <v>92.407179253225607</v>
      </c>
      <c r="M11065">
        <v>101.445922900529</v>
      </c>
    </row>
    <row r="11066" spans="7:13">
      <c r="G11066">
        <v>51.172730108062403</v>
      </c>
      <c r="M11066">
        <v>26.2110982598326</v>
      </c>
    </row>
    <row r="11067" spans="7:13">
      <c r="G11067" t="s">
        <v>11</v>
      </c>
      <c r="M11067" t="s">
        <v>9</v>
      </c>
    </row>
    <row r="11068" spans="7:13">
      <c r="G11068">
        <v>92.407179253225607</v>
      </c>
      <c r="M11068">
        <v>101.445922900529</v>
      </c>
    </row>
    <row r="11069" spans="7:13">
      <c r="G11069">
        <v>51.138681201774503</v>
      </c>
      <c r="M11069">
        <v>25.841048487977702</v>
      </c>
    </row>
    <row r="11070" spans="7:13">
      <c r="G11070" t="s">
        <v>11</v>
      </c>
      <c r="M11070" t="s">
        <v>9</v>
      </c>
    </row>
    <row r="11071" spans="7:13">
      <c r="G11071">
        <v>92.407179253225607</v>
      </c>
      <c r="M11071">
        <v>101.445922900529</v>
      </c>
    </row>
    <row r="11072" spans="7:13">
      <c r="G11072">
        <v>51.152460513812997</v>
      </c>
      <c r="M11072">
        <v>25.913037775491699</v>
      </c>
    </row>
    <row r="11073" spans="7:13">
      <c r="G11073" t="s">
        <v>11</v>
      </c>
      <c r="M11073" t="s">
        <v>9</v>
      </c>
    </row>
    <row r="11074" spans="7:13">
      <c r="G11074">
        <v>92.407179253225607</v>
      </c>
      <c r="M11074">
        <v>101.445922900529</v>
      </c>
    </row>
    <row r="11075" spans="7:13">
      <c r="G11075">
        <v>51.152460513812997</v>
      </c>
      <c r="M11075">
        <v>26.097302749094599</v>
      </c>
    </row>
    <row r="11076" spans="7:13">
      <c r="G11076" t="s">
        <v>11</v>
      </c>
      <c r="M11076" t="s">
        <v>9</v>
      </c>
    </row>
    <row r="11077" spans="7:13">
      <c r="G11077">
        <v>92.407179253225607</v>
      </c>
      <c r="M11077">
        <v>101.445922900529</v>
      </c>
    </row>
    <row r="11078" spans="7:13">
      <c r="G11078">
        <v>51.146550224163498</v>
      </c>
      <c r="M11078">
        <v>26.073499739040201</v>
      </c>
    </row>
    <row r="11079" spans="7:13">
      <c r="G11079" t="s">
        <v>11</v>
      </c>
      <c r="M11079" t="s">
        <v>9</v>
      </c>
    </row>
    <row r="11080" spans="7:13">
      <c r="G11080">
        <v>92.407179253225607</v>
      </c>
      <c r="M11080">
        <v>101.445922900529</v>
      </c>
    </row>
    <row r="11081" spans="7:13">
      <c r="G11081">
        <v>51.122265188767201</v>
      </c>
      <c r="M11081">
        <v>26.073499739040201</v>
      </c>
    </row>
    <row r="11082" spans="7:13">
      <c r="G11082" t="s">
        <v>11</v>
      </c>
      <c r="M11082" t="s">
        <v>9</v>
      </c>
    </row>
    <row r="11083" spans="7:13">
      <c r="G11083">
        <v>92.407179253225607</v>
      </c>
      <c r="M11083">
        <v>101.445922900529</v>
      </c>
    </row>
    <row r="11084" spans="7:13">
      <c r="G11084">
        <v>51.097803140863498</v>
      </c>
      <c r="M11084">
        <v>26.419468199537199</v>
      </c>
    </row>
    <row r="11085" spans="7:13">
      <c r="G11085" t="s">
        <v>11</v>
      </c>
      <c r="M11085" t="s">
        <v>9</v>
      </c>
    </row>
    <row r="11086" spans="7:13">
      <c r="G11086">
        <v>92.407179253225607</v>
      </c>
      <c r="M11086">
        <v>101.445922900529</v>
      </c>
    </row>
    <row r="11087" spans="7:13">
      <c r="G11087">
        <v>51.105846277656497</v>
      </c>
      <c r="M11087">
        <v>26.224155441871801</v>
      </c>
    </row>
    <row r="11088" spans="7:13">
      <c r="G11088" t="s">
        <v>11</v>
      </c>
      <c r="M11088" t="s">
        <v>9</v>
      </c>
    </row>
    <row r="11089" spans="7:13">
      <c r="G11089">
        <v>92.407179253225607</v>
      </c>
      <c r="M11089">
        <v>101.445922900529</v>
      </c>
    </row>
    <row r="11090" spans="7:13">
      <c r="G11090">
        <v>51.091463405431</v>
      </c>
      <c r="M11090">
        <v>26.769128512069098</v>
      </c>
    </row>
    <row r="11091" spans="7:13">
      <c r="G11091" t="s">
        <v>11</v>
      </c>
      <c r="M11091" t="s">
        <v>9</v>
      </c>
    </row>
    <row r="11092" spans="7:13">
      <c r="G11092">
        <v>92.407179253225607</v>
      </c>
      <c r="M11092">
        <v>101.445922900529</v>
      </c>
    </row>
    <row r="11093" spans="7:13">
      <c r="G11093">
        <v>51.098841717903802</v>
      </c>
      <c r="M11093">
        <v>26.940360161189101</v>
      </c>
    </row>
    <row r="11094" spans="7:13">
      <c r="G11094" t="s">
        <v>11</v>
      </c>
      <c r="M11094" t="s">
        <v>9</v>
      </c>
    </row>
    <row r="11095" spans="7:13">
      <c r="G11095">
        <v>92.407179253225607</v>
      </c>
      <c r="M11095">
        <v>101.445922900529</v>
      </c>
    </row>
    <row r="11096" spans="7:13">
      <c r="G11096">
        <v>51.125499706292203</v>
      </c>
      <c r="M11096">
        <v>26.758602079164699</v>
      </c>
    </row>
    <row r="11097" spans="7:13">
      <c r="G11097" t="s">
        <v>11</v>
      </c>
      <c r="M11097" t="s">
        <v>9</v>
      </c>
    </row>
    <row r="11098" spans="7:13">
      <c r="G11098">
        <v>92.407179253225607</v>
      </c>
      <c r="M11098">
        <v>101.445922900529</v>
      </c>
    </row>
    <row r="11099" spans="7:13">
      <c r="G11099">
        <v>51.140245365072303</v>
      </c>
      <c r="M11099">
        <v>26.6774674258075</v>
      </c>
    </row>
    <row r="11100" spans="7:13">
      <c r="G11100" t="s">
        <v>11</v>
      </c>
      <c r="M11100" t="s">
        <v>9</v>
      </c>
    </row>
    <row r="11101" spans="7:13">
      <c r="G11101">
        <v>92.407179253225607</v>
      </c>
      <c r="M11101">
        <v>101.445922900529</v>
      </c>
    </row>
    <row r="11102" spans="7:13">
      <c r="G11102">
        <v>51.143152934567603</v>
      </c>
      <c r="M11102">
        <v>26.736566766414199</v>
      </c>
    </row>
    <row r="11103" spans="7:13">
      <c r="G11103" t="s">
        <v>11</v>
      </c>
      <c r="M11103" t="s">
        <v>9</v>
      </c>
    </row>
    <row r="11104" spans="7:13">
      <c r="G11104">
        <v>92.407179253225607</v>
      </c>
      <c r="M11104">
        <v>101.445922900529</v>
      </c>
    </row>
    <row r="11105" spans="7:13">
      <c r="G11105">
        <v>51.143152934567603</v>
      </c>
      <c r="M11105">
        <v>26.8388277383523</v>
      </c>
    </row>
    <row r="11106" spans="7:13">
      <c r="G11106" t="s">
        <v>11</v>
      </c>
      <c r="M11106" t="s">
        <v>9</v>
      </c>
    </row>
    <row r="11107" spans="7:13">
      <c r="G11107">
        <v>92.407179253225607</v>
      </c>
      <c r="M11107">
        <v>101.445922900529</v>
      </c>
    </row>
    <row r="11108" spans="7:13">
      <c r="G11108">
        <v>51.166382355174598</v>
      </c>
      <c r="M11108">
        <v>26.765967304479901</v>
      </c>
    </row>
    <row r="11109" spans="7:13">
      <c r="G11109" t="s">
        <v>11</v>
      </c>
      <c r="M11109" t="s">
        <v>9</v>
      </c>
    </row>
    <row r="11110" spans="7:13">
      <c r="G11110">
        <v>92.407179253225607</v>
      </c>
      <c r="M11110">
        <v>101.445922900529</v>
      </c>
    </row>
    <row r="11111" spans="7:13">
      <c r="G11111">
        <v>51.192322288724398</v>
      </c>
      <c r="M11111">
        <v>26.765967304479901</v>
      </c>
    </row>
    <row r="11112" spans="7:13">
      <c r="G11112" t="s">
        <v>11</v>
      </c>
      <c r="M11112" t="s">
        <v>9</v>
      </c>
    </row>
    <row r="11113" spans="7:13">
      <c r="G11113">
        <v>92.407179253225607</v>
      </c>
      <c r="M11113">
        <v>101.445922900529</v>
      </c>
    </row>
    <row r="11114" spans="7:13">
      <c r="G11114">
        <v>51.220264578918503</v>
      </c>
      <c r="M11114">
        <v>26.541788038608701</v>
      </c>
    </row>
    <row r="11115" spans="7:13">
      <c r="G11115" t="s">
        <v>11</v>
      </c>
      <c r="M11115" t="s">
        <v>9</v>
      </c>
    </row>
    <row r="11116" spans="7:13">
      <c r="G11116">
        <v>92.407179253225607</v>
      </c>
      <c r="M11116">
        <v>101.445922900529</v>
      </c>
    </row>
    <row r="11117" spans="7:13">
      <c r="G11117">
        <v>51.225245943155997</v>
      </c>
      <c r="M11117">
        <v>26.899238844324302</v>
      </c>
    </row>
    <row r="11118" spans="7:13">
      <c r="G11118" t="s">
        <v>11</v>
      </c>
      <c r="M11118" t="s">
        <v>9</v>
      </c>
    </row>
    <row r="11119" spans="7:13">
      <c r="G11119">
        <v>92.407179253225607</v>
      </c>
      <c r="M11119">
        <v>101.445922900529</v>
      </c>
    </row>
    <row r="11120" spans="7:13">
      <c r="G11120">
        <v>51.225245943155997</v>
      </c>
      <c r="M11120">
        <v>26.453192253101601</v>
      </c>
    </row>
    <row r="11121" spans="7:13">
      <c r="G11121" t="s">
        <v>11</v>
      </c>
      <c r="M11121" t="s">
        <v>9</v>
      </c>
    </row>
    <row r="11122" spans="7:13">
      <c r="G11122">
        <v>92.407179253225607</v>
      </c>
      <c r="M11122">
        <v>101.445922900529</v>
      </c>
    </row>
    <row r="11123" spans="7:13">
      <c r="G11123">
        <v>51.225245943155997</v>
      </c>
      <c r="M11123">
        <v>25.982300915402199</v>
      </c>
    </row>
    <row r="11124" spans="7:13">
      <c r="G11124" t="s">
        <v>11</v>
      </c>
      <c r="M11124" t="s">
        <v>9</v>
      </c>
    </row>
    <row r="11125" spans="7:13">
      <c r="G11125">
        <v>92.407179253225607</v>
      </c>
      <c r="M11125">
        <v>101.445922900529</v>
      </c>
    </row>
    <row r="11126" spans="7:13">
      <c r="G11126">
        <v>51.151972094188103</v>
      </c>
      <c r="M11126">
        <v>25.9697810412808</v>
      </c>
    </row>
    <row r="11127" spans="7:13">
      <c r="G11127" t="s">
        <v>11</v>
      </c>
      <c r="M11127" t="s">
        <v>9</v>
      </c>
    </row>
    <row r="11128" spans="7:13">
      <c r="G11128">
        <v>92.407179253225607</v>
      </c>
      <c r="M11128">
        <v>101.445922900529</v>
      </c>
    </row>
    <row r="11129" spans="7:13">
      <c r="G11129">
        <v>51.151972094188103</v>
      </c>
      <c r="M11129">
        <v>26.105656854337798</v>
      </c>
    </row>
    <row r="11130" spans="7:13">
      <c r="G11130" t="s">
        <v>11</v>
      </c>
      <c r="M11130" t="s">
        <v>9</v>
      </c>
    </row>
    <row r="11131" spans="7:13">
      <c r="G11131">
        <v>92.407179253225607</v>
      </c>
      <c r="M11131">
        <v>101.445922900529</v>
      </c>
    </row>
    <row r="11132" spans="7:13">
      <c r="G11132">
        <v>51.151972094188103</v>
      </c>
      <c r="M11132">
        <v>26.0838980124187</v>
      </c>
    </row>
    <row r="11133" spans="7:13">
      <c r="G11133" t="s">
        <v>11</v>
      </c>
      <c r="M11133" t="s">
        <v>9</v>
      </c>
    </row>
    <row r="11134" spans="7:13">
      <c r="G11134">
        <v>92.407179253225607</v>
      </c>
      <c r="M11134">
        <v>101.445922900529</v>
      </c>
    </row>
    <row r="11135" spans="7:13">
      <c r="G11135">
        <v>51.151972094188103</v>
      </c>
      <c r="M11135">
        <v>25.960999949631301</v>
      </c>
    </row>
    <row r="11136" spans="7:13">
      <c r="G11136" t="s">
        <v>11</v>
      </c>
      <c r="M11136" t="s">
        <v>9</v>
      </c>
    </row>
    <row r="11137" spans="7:13">
      <c r="G11137">
        <v>92.407179253225607</v>
      </c>
      <c r="M11137">
        <v>101.445922900529</v>
      </c>
    </row>
    <row r="11138" spans="7:13">
      <c r="G11138">
        <v>51.151972094188103</v>
      </c>
      <c r="M11138">
        <v>25.766603156508602</v>
      </c>
    </row>
    <row r="11139" spans="7:13">
      <c r="G11139" t="s">
        <v>11</v>
      </c>
      <c r="M11139" t="s">
        <v>9</v>
      </c>
    </row>
    <row r="11140" spans="7:13">
      <c r="G11140">
        <v>92.407179253225607</v>
      </c>
      <c r="M11140">
        <v>101.445922900529</v>
      </c>
    </row>
    <row r="11141" spans="7:13">
      <c r="G11141">
        <v>51.121333995611799</v>
      </c>
      <c r="M11141">
        <v>25.588415073521201</v>
      </c>
    </row>
    <row r="11142" spans="7:13">
      <c r="G11142" t="s">
        <v>11</v>
      </c>
      <c r="M11142" t="s">
        <v>9</v>
      </c>
    </row>
    <row r="11143" spans="7:13">
      <c r="G11143">
        <v>92.407179253225607</v>
      </c>
      <c r="M11143">
        <v>101.445922900529</v>
      </c>
    </row>
    <row r="11144" spans="7:13">
      <c r="G11144">
        <v>51.129598151303703</v>
      </c>
      <c r="M11144">
        <v>25.644403137282701</v>
      </c>
    </row>
    <row r="11145" spans="7:13">
      <c r="G11145" t="s">
        <v>11</v>
      </c>
      <c r="M11145" t="s">
        <v>9</v>
      </c>
    </row>
    <row r="11146" spans="7:13">
      <c r="G11146">
        <v>92.407179253225607</v>
      </c>
      <c r="M11146">
        <v>101.445922900529</v>
      </c>
    </row>
    <row r="11147" spans="7:13">
      <c r="G11147">
        <v>51.154733118034301</v>
      </c>
      <c r="M11147">
        <v>25.694726938347301</v>
      </c>
    </row>
    <row r="11148" spans="7:13">
      <c r="G11148" t="s">
        <v>11</v>
      </c>
      <c r="M11148" t="s">
        <v>9</v>
      </c>
    </row>
    <row r="11149" spans="7:13">
      <c r="G11149">
        <v>92.407179253225607</v>
      </c>
      <c r="M11149">
        <v>101.445922900529</v>
      </c>
    </row>
    <row r="11150" spans="7:13">
      <c r="G11150">
        <v>51.117604549544602</v>
      </c>
      <c r="M11150">
        <v>25.920325562568699</v>
      </c>
    </row>
    <row r="11151" spans="7:13">
      <c r="G11151" t="s">
        <v>11</v>
      </c>
      <c r="M11151" t="s">
        <v>9</v>
      </c>
    </row>
    <row r="11152" spans="7:13">
      <c r="G11152">
        <v>92.407179253225607</v>
      </c>
      <c r="M11152">
        <v>101.445922900529</v>
      </c>
    </row>
    <row r="11153" spans="7:13">
      <c r="G11153">
        <v>51.078421711391897</v>
      </c>
      <c r="M11153">
        <v>26.121887526385901</v>
      </c>
    </row>
    <row r="11154" spans="7:13">
      <c r="G11154" t="s">
        <v>11</v>
      </c>
      <c r="M11154" t="s">
        <v>9</v>
      </c>
    </row>
    <row r="11155" spans="7:13">
      <c r="G11155">
        <v>92.407179253225607</v>
      </c>
      <c r="M11155">
        <v>101.445922900529</v>
      </c>
    </row>
    <row r="11156" spans="7:13">
      <c r="G11156">
        <v>51.077374390345703</v>
      </c>
      <c r="M11156">
        <v>25.964713591861901</v>
      </c>
    </row>
    <row r="11157" spans="7:13">
      <c r="G11157" t="s">
        <v>11</v>
      </c>
      <c r="M11157" t="s">
        <v>9</v>
      </c>
    </row>
    <row r="11158" spans="7:13">
      <c r="G11158">
        <v>92.407179253225607</v>
      </c>
      <c r="M11158">
        <v>101.445922900529</v>
      </c>
    </row>
    <row r="11159" spans="7:13">
      <c r="G11159">
        <v>51.077374390345703</v>
      </c>
      <c r="M11159">
        <v>25.979113872346701</v>
      </c>
    </row>
    <row r="11160" spans="7:13">
      <c r="G11160" t="s">
        <v>11</v>
      </c>
      <c r="M11160" t="s">
        <v>9</v>
      </c>
    </row>
    <row r="11161" spans="7:13">
      <c r="G11161">
        <v>92.407179253225607</v>
      </c>
      <c r="M11161">
        <v>101.445922900529</v>
      </c>
    </row>
    <row r="11162" spans="7:13">
      <c r="G11162">
        <v>51.0574131968975</v>
      </c>
      <c r="M11162">
        <v>26.400958220309601</v>
      </c>
    </row>
    <row r="11163" spans="7:13">
      <c r="G11163" t="s">
        <v>11</v>
      </c>
      <c r="M11163" t="s">
        <v>9</v>
      </c>
    </row>
    <row r="11164" spans="7:13">
      <c r="G11164">
        <v>92.407179253225607</v>
      </c>
      <c r="M11164">
        <v>101.445922900529</v>
      </c>
    </row>
    <row r="11165" spans="7:13">
      <c r="G11165">
        <v>51.048130364953899</v>
      </c>
      <c r="M11165">
        <v>26.228187819207498</v>
      </c>
    </row>
    <row r="11166" spans="7:13">
      <c r="G11166" t="s">
        <v>11</v>
      </c>
      <c r="M11166" t="s">
        <v>9</v>
      </c>
    </row>
    <row r="11167" spans="7:13">
      <c r="G11167">
        <v>92.407179253225607</v>
      </c>
      <c r="M11167">
        <v>101.445922900529</v>
      </c>
    </row>
    <row r="11168" spans="7:13">
      <c r="G11168">
        <v>51.010920520060203</v>
      </c>
      <c r="M11168">
        <v>26.066737747516999</v>
      </c>
    </row>
    <row r="11169" spans="7:13">
      <c r="G11169" t="s">
        <v>11</v>
      </c>
      <c r="M11169" t="s">
        <v>9</v>
      </c>
    </row>
    <row r="11170" spans="7:13">
      <c r="G11170">
        <v>92.407179253225607</v>
      </c>
      <c r="M11170">
        <v>101.445922900529</v>
      </c>
    </row>
    <row r="11171" spans="7:13">
      <c r="G11171">
        <v>50.9547398834044</v>
      </c>
      <c r="M11171">
        <v>26.046961648225999</v>
      </c>
    </row>
    <row r="11172" spans="7:13">
      <c r="G11172" t="s">
        <v>11</v>
      </c>
      <c r="M11172" t="s">
        <v>9</v>
      </c>
    </row>
    <row r="11173" spans="7:13">
      <c r="G11173">
        <v>92.407179253225607</v>
      </c>
      <c r="M11173">
        <v>101.445922900529</v>
      </c>
    </row>
    <row r="11174" spans="7:13">
      <c r="G11174">
        <v>50.9547398834044</v>
      </c>
      <c r="M11174">
        <v>25.9695312106006</v>
      </c>
    </row>
    <row r="11175" spans="7:13">
      <c r="G11175" t="s">
        <v>11</v>
      </c>
      <c r="M11175" t="s">
        <v>9</v>
      </c>
    </row>
    <row r="11176" spans="7:13">
      <c r="G11176">
        <v>92.407179253225607</v>
      </c>
      <c r="M11176">
        <v>101.445922900529</v>
      </c>
    </row>
    <row r="11177" spans="7:13">
      <c r="G11177">
        <v>50.9547398834044</v>
      </c>
      <c r="M11177">
        <v>25.896252591375799</v>
      </c>
    </row>
    <row r="11178" spans="7:13">
      <c r="G11178" t="s">
        <v>11</v>
      </c>
      <c r="M11178" t="s">
        <v>9</v>
      </c>
    </row>
    <row r="11179" spans="7:13">
      <c r="G11179">
        <v>92.407179253225607</v>
      </c>
      <c r="M11179">
        <v>101.445922900529</v>
      </c>
    </row>
    <row r="11180" spans="7:13">
      <c r="G11180">
        <v>50.978336837353801</v>
      </c>
      <c r="M11180">
        <v>25.747182305528099</v>
      </c>
    </row>
    <row r="11181" spans="7:13">
      <c r="G11181" t="s">
        <v>11</v>
      </c>
      <c r="M11181" t="s">
        <v>9</v>
      </c>
    </row>
    <row r="11182" spans="7:13">
      <c r="G11182">
        <v>92.407179253225607</v>
      </c>
      <c r="M11182">
        <v>101.445922900529</v>
      </c>
    </row>
    <row r="11183" spans="7:13">
      <c r="G11183">
        <v>50.927307797969704</v>
      </c>
      <c r="M11183">
        <v>26.034380764112001</v>
      </c>
    </row>
    <row r="11184" spans="7:13">
      <c r="G11184" t="s">
        <v>11</v>
      </c>
      <c r="M11184" t="s">
        <v>9</v>
      </c>
    </row>
    <row r="11185" spans="7:13">
      <c r="G11185">
        <v>92.407179253225607</v>
      </c>
      <c r="M11185">
        <v>101.445922900529</v>
      </c>
    </row>
    <row r="11186" spans="7:13">
      <c r="G11186">
        <v>50.927307797969704</v>
      </c>
      <c r="M11186">
        <v>25.9884816293089</v>
      </c>
    </row>
    <row r="11187" spans="7:13">
      <c r="G11187" t="s">
        <v>11</v>
      </c>
      <c r="M11187" t="s">
        <v>9</v>
      </c>
    </row>
    <row r="11188" spans="7:13">
      <c r="G11188">
        <v>92.407179253225607</v>
      </c>
      <c r="M11188">
        <v>101.445922900529</v>
      </c>
    </row>
    <row r="11189" spans="7:13">
      <c r="G11189">
        <v>50.874963219747499</v>
      </c>
      <c r="M11189">
        <v>26.108683172077601</v>
      </c>
    </row>
    <row r="11190" spans="7:13">
      <c r="G11190" t="s">
        <v>11</v>
      </c>
      <c r="M11190" t="s">
        <v>9</v>
      </c>
    </row>
    <row r="11191" spans="7:13">
      <c r="G11191">
        <v>92.407179253225607</v>
      </c>
      <c r="M11191">
        <v>101.445922900529</v>
      </c>
    </row>
    <row r="11192" spans="7:13">
      <c r="G11192">
        <v>50.896122689918698</v>
      </c>
      <c r="M11192">
        <v>26.661310367966699</v>
      </c>
    </row>
    <row r="11193" spans="7:13">
      <c r="G11193" t="s">
        <v>11</v>
      </c>
      <c r="M11193" t="s">
        <v>9</v>
      </c>
    </row>
    <row r="11194" spans="7:13">
      <c r="G11194">
        <v>92.407179253225607</v>
      </c>
      <c r="M11194">
        <v>101.445922900529</v>
      </c>
    </row>
    <row r="11195" spans="7:13">
      <c r="G11195">
        <v>50.899983105026301</v>
      </c>
      <c r="M11195">
        <v>26.695290103781399</v>
      </c>
    </row>
    <row r="11196" spans="7:13">
      <c r="G11196" t="s">
        <v>11</v>
      </c>
      <c r="M11196" t="s">
        <v>9</v>
      </c>
    </row>
    <row r="11197" spans="7:13">
      <c r="G11197">
        <v>92.407179253225607</v>
      </c>
      <c r="M11197">
        <v>101.445922900529</v>
      </c>
    </row>
    <row r="11198" spans="7:13">
      <c r="G11198">
        <v>50.868607101431003</v>
      </c>
      <c r="M11198">
        <v>26.708559862766801</v>
      </c>
    </row>
    <row r="11199" spans="7:13">
      <c r="G11199" t="s">
        <v>11</v>
      </c>
      <c r="M11199" t="s">
        <v>9</v>
      </c>
    </row>
    <row r="11200" spans="7:13">
      <c r="G11200">
        <v>92.407179253225607</v>
      </c>
      <c r="M11200">
        <v>101.445922900529</v>
      </c>
    </row>
    <row r="11201" spans="7:13">
      <c r="G11201">
        <v>50.877466802369298</v>
      </c>
      <c r="M11201">
        <v>26.571505955513299</v>
      </c>
    </row>
    <row r="11202" spans="7:13">
      <c r="G11202" t="s">
        <v>11</v>
      </c>
      <c r="M11202" t="s">
        <v>9</v>
      </c>
    </row>
    <row r="11203" spans="7:13">
      <c r="G11203">
        <v>92.407179253225607</v>
      </c>
      <c r="M11203">
        <v>101.445922900529</v>
      </c>
    </row>
    <row r="11204" spans="7:13">
      <c r="G11204">
        <v>50.819998987853602</v>
      </c>
      <c r="M11204">
        <v>26.545865085074201</v>
      </c>
    </row>
    <row r="11205" spans="7:13">
      <c r="G11205" t="s">
        <v>11</v>
      </c>
      <c r="M11205" t="s">
        <v>9</v>
      </c>
    </row>
    <row r="11206" spans="7:13">
      <c r="G11206">
        <v>92.407179253225607</v>
      </c>
      <c r="M11206">
        <v>101.445922900529</v>
      </c>
    </row>
    <row r="11207" spans="7:13">
      <c r="G11207">
        <v>50.806316324653899</v>
      </c>
      <c r="M11207">
        <v>26.655087485336601</v>
      </c>
    </row>
    <row r="11208" spans="7:13">
      <c r="G11208" t="s">
        <v>11</v>
      </c>
      <c r="M11208" t="s">
        <v>9</v>
      </c>
    </row>
    <row r="11209" spans="7:13">
      <c r="G11209">
        <v>92.407179253225607</v>
      </c>
      <c r="M11209">
        <v>101.445922900529</v>
      </c>
    </row>
    <row r="11210" spans="7:13">
      <c r="G11210">
        <v>50.782716891443101</v>
      </c>
      <c r="M11210">
        <v>26.520588251948901</v>
      </c>
    </row>
    <row r="11211" spans="7:13">
      <c r="G11211" t="s">
        <v>11</v>
      </c>
      <c r="M11211" t="s">
        <v>9</v>
      </c>
    </row>
    <row r="11212" spans="7:13">
      <c r="G11212">
        <v>92.407179253225607</v>
      </c>
      <c r="M11212">
        <v>101.445922900529</v>
      </c>
    </row>
    <row r="11213" spans="7:13">
      <c r="G11213">
        <v>50.774857901839802</v>
      </c>
      <c r="M11213">
        <v>26.4088675477579</v>
      </c>
    </row>
    <row r="11214" spans="7:13">
      <c r="G11214" t="s">
        <v>11</v>
      </c>
      <c r="M11214" t="s">
        <v>9</v>
      </c>
    </row>
    <row r="11215" spans="7:13">
      <c r="G11215">
        <v>92.407179253225607</v>
      </c>
      <c r="M11215">
        <v>101.445922900529</v>
      </c>
    </row>
    <row r="11216" spans="7:13">
      <c r="G11216">
        <v>50.7427605276444</v>
      </c>
      <c r="M11216">
        <v>26.407957339062602</v>
      </c>
    </row>
    <row r="11217" spans="7:13">
      <c r="G11217" t="s">
        <v>11</v>
      </c>
      <c r="M11217" t="s">
        <v>9</v>
      </c>
    </row>
    <row r="11218" spans="7:13">
      <c r="G11218">
        <v>92.407179253225607</v>
      </c>
      <c r="M11218">
        <v>101.445922900529</v>
      </c>
    </row>
    <row r="11219" spans="7:13">
      <c r="G11219">
        <v>50.747529409612802</v>
      </c>
      <c r="M11219">
        <v>25.990346013759801</v>
      </c>
    </row>
    <row r="11220" spans="7:13">
      <c r="G11220" t="s">
        <v>11</v>
      </c>
      <c r="M11220" t="s">
        <v>9</v>
      </c>
    </row>
    <row r="11221" spans="7:13">
      <c r="G11221">
        <v>92.407179253225607</v>
      </c>
      <c r="M11221">
        <v>101.445922900529</v>
      </c>
    </row>
    <row r="11222" spans="7:13">
      <c r="G11222">
        <v>50.747529409612802</v>
      </c>
      <c r="M11222">
        <v>26.046528128032399</v>
      </c>
    </row>
    <row r="11223" spans="7:13">
      <c r="G11223" t="s">
        <v>11</v>
      </c>
      <c r="M11223" t="s">
        <v>9</v>
      </c>
    </row>
    <row r="11224" spans="7:13">
      <c r="G11224">
        <v>92.407179253225607</v>
      </c>
      <c r="M11224">
        <v>101.445922900529</v>
      </c>
    </row>
    <row r="11225" spans="7:13">
      <c r="G11225">
        <v>50.739530941583403</v>
      </c>
      <c r="M11225">
        <v>25.705271610525799</v>
      </c>
    </row>
    <row r="11226" spans="7:13">
      <c r="G11226" t="s">
        <v>11</v>
      </c>
      <c r="M11226" t="s">
        <v>9</v>
      </c>
    </row>
    <row r="11227" spans="7:13">
      <c r="G11227">
        <v>92.407179253225607</v>
      </c>
      <c r="M11227">
        <v>101.445922900529</v>
      </c>
    </row>
    <row r="11228" spans="7:13">
      <c r="G11228">
        <v>50.704422860532603</v>
      </c>
      <c r="M11228">
        <v>25.600133166187799</v>
      </c>
    </row>
    <row r="11229" spans="7:13">
      <c r="G11229" t="s">
        <v>11</v>
      </c>
      <c r="M11229" t="s">
        <v>9</v>
      </c>
    </row>
    <row r="11230" spans="7:13">
      <c r="G11230">
        <v>92.407179253225607</v>
      </c>
      <c r="M11230">
        <v>101.445922900529</v>
      </c>
    </row>
    <row r="11231" spans="7:13">
      <c r="G11231">
        <v>50.689588432307403</v>
      </c>
      <c r="M11231">
        <v>25.952238218512299</v>
      </c>
    </row>
    <row r="11232" spans="7:13">
      <c r="G11232" t="s">
        <v>11</v>
      </c>
      <c r="M11232" t="s">
        <v>9</v>
      </c>
    </row>
    <row r="11233" spans="7:13">
      <c r="G11233">
        <v>92.407179253225607</v>
      </c>
      <c r="M11233">
        <v>101.445922900529</v>
      </c>
    </row>
    <row r="11234" spans="7:13">
      <c r="G11234">
        <v>50.689588432307403</v>
      </c>
      <c r="M11234">
        <v>26.211642259025702</v>
      </c>
    </row>
    <row r="11235" spans="7:13">
      <c r="G11235" t="s">
        <v>11</v>
      </c>
      <c r="M11235" t="s">
        <v>9</v>
      </c>
    </row>
    <row r="11236" spans="7:13">
      <c r="G11236">
        <v>92.407179253225607</v>
      </c>
      <c r="M11236">
        <v>101.445922900529</v>
      </c>
    </row>
    <row r="11237" spans="7:13">
      <c r="G11237">
        <v>50.718486098416797</v>
      </c>
      <c r="M11237">
        <v>26.042520780799599</v>
      </c>
    </row>
    <row r="11238" spans="7:13">
      <c r="G11238" t="s">
        <v>11</v>
      </c>
      <c r="M11238" t="s">
        <v>9</v>
      </c>
    </row>
    <row r="11239" spans="7:13">
      <c r="G11239">
        <v>92.407179253225607</v>
      </c>
      <c r="M11239">
        <v>101.445922900529</v>
      </c>
    </row>
    <row r="11240" spans="7:13">
      <c r="G11240">
        <v>50.718486098416797</v>
      </c>
      <c r="M11240">
        <v>26.2309264327289</v>
      </c>
    </row>
    <row r="11241" spans="7:13">
      <c r="G11241" t="s">
        <v>11</v>
      </c>
      <c r="M11241" t="s">
        <v>9</v>
      </c>
    </row>
    <row r="11242" spans="7:13">
      <c r="G11242">
        <v>92.407179253225607</v>
      </c>
      <c r="M11242">
        <v>101.445922900529</v>
      </c>
    </row>
    <row r="11243" spans="7:13">
      <c r="G11243">
        <v>50.6910718265651</v>
      </c>
      <c r="M11243">
        <v>26.119941385532901</v>
      </c>
    </row>
    <row r="11244" spans="7:13">
      <c r="G11244" t="s">
        <v>11</v>
      </c>
      <c r="M11244" t="s">
        <v>9</v>
      </c>
    </row>
    <row r="11245" spans="7:13">
      <c r="G11245">
        <v>92.407179253225607</v>
      </c>
      <c r="M11245">
        <v>101.445922900529</v>
      </c>
    </row>
    <row r="11246" spans="7:13">
      <c r="G11246">
        <v>50.6910718265651</v>
      </c>
      <c r="M11246">
        <v>26.119941385532901</v>
      </c>
    </row>
    <row r="11247" spans="7:13">
      <c r="G11247" t="s">
        <v>11</v>
      </c>
      <c r="M11247" t="s">
        <v>9</v>
      </c>
    </row>
    <row r="11248" spans="7:13">
      <c r="G11248">
        <v>92.407179253225607</v>
      </c>
      <c r="M11248">
        <v>101.445922900529</v>
      </c>
    </row>
    <row r="11249" spans="7:13">
      <c r="G11249">
        <v>50.617935243593301</v>
      </c>
      <c r="M11249">
        <v>26.284862309271499</v>
      </c>
    </row>
    <row r="11250" spans="7:13">
      <c r="G11250" t="s">
        <v>11</v>
      </c>
      <c r="M11250" t="s">
        <v>9</v>
      </c>
    </row>
    <row r="11251" spans="7:13">
      <c r="G11251">
        <v>92.407179253225607</v>
      </c>
      <c r="M11251">
        <v>101.445922900529</v>
      </c>
    </row>
    <row r="11252" spans="7:13">
      <c r="G11252">
        <v>50.617935243593301</v>
      </c>
      <c r="M11252">
        <v>26.179212145760498</v>
      </c>
    </row>
    <row r="11253" spans="7:13">
      <c r="G11253" t="s">
        <v>11</v>
      </c>
      <c r="M11253" t="s">
        <v>9</v>
      </c>
    </row>
    <row r="11254" spans="7:13">
      <c r="G11254">
        <v>92.407179253225607</v>
      </c>
      <c r="M11254">
        <v>101.445922900529</v>
      </c>
    </row>
    <row r="11255" spans="7:13">
      <c r="G11255">
        <v>50.559460806748099</v>
      </c>
      <c r="M11255">
        <v>26.409569287310099</v>
      </c>
    </row>
    <row r="11256" spans="7:13">
      <c r="G11256" t="s">
        <v>11</v>
      </c>
      <c r="M11256" t="s">
        <v>9</v>
      </c>
    </row>
    <row r="11257" spans="7:13">
      <c r="G11257">
        <v>92.407179253225607</v>
      </c>
      <c r="M11257">
        <v>101.445922900529</v>
      </c>
    </row>
    <row r="11258" spans="7:13">
      <c r="G11258">
        <v>50.559460806748099</v>
      </c>
      <c r="M11258">
        <v>26.467450276180401</v>
      </c>
    </row>
    <row r="11259" spans="7:13">
      <c r="G11259" t="s">
        <v>11</v>
      </c>
      <c r="M11259" t="s">
        <v>9</v>
      </c>
    </row>
    <row r="11260" spans="7:13">
      <c r="G11260">
        <v>92.407179253225607</v>
      </c>
      <c r="M11260">
        <v>101.445922900529</v>
      </c>
    </row>
    <row r="11261" spans="7:13">
      <c r="G11261">
        <v>50.552562315703199</v>
      </c>
      <c r="M11261">
        <v>26.467450276180401</v>
      </c>
    </row>
    <row r="11262" spans="7:13">
      <c r="G11262" t="s">
        <v>11</v>
      </c>
      <c r="M11262" t="s">
        <v>9</v>
      </c>
    </row>
    <row r="11263" spans="7:13">
      <c r="G11263">
        <v>92.407179253225607</v>
      </c>
      <c r="M11263">
        <v>101.445922900529</v>
      </c>
    </row>
    <row r="11264" spans="7:13">
      <c r="G11264">
        <v>50.4930001235617</v>
      </c>
      <c r="M11264">
        <v>26.608126632513901</v>
      </c>
    </row>
    <row r="11265" spans="7:13">
      <c r="G11265" t="s">
        <v>11</v>
      </c>
      <c r="M11265" t="s">
        <v>9</v>
      </c>
    </row>
    <row r="11266" spans="7:13">
      <c r="G11266">
        <v>92.407179253225607</v>
      </c>
      <c r="M11266">
        <v>101.445922900529</v>
      </c>
    </row>
    <row r="11267" spans="7:13">
      <c r="G11267">
        <v>50.4930001235617</v>
      </c>
      <c r="M11267">
        <v>26.6187426828238</v>
      </c>
    </row>
    <row r="11268" spans="7:13">
      <c r="G11268" t="s">
        <v>11</v>
      </c>
      <c r="M11268" t="s">
        <v>9</v>
      </c>
    </row>
    <row r="11269" spans="7:13">
      <c r="G11269">
        <v>92.407179253225607</v>
      </c>
      <c r="M11269">
        <v>101.445922900529</v>
      </c>
    </row>
    <row r="11270" spans="7:13">
      <c r="G11270">
        <v>50.4789569602246</v>
      </c>
      <c r="M11270">
        <v>26.643111487763601</v>
      </c>
    </row>
    <row r="11271" spans="7:13">
      <c r="G11271" t="s">
        <v>11</v>
      </c>
      <c r="M11271" t="s">
        <v>9</v>
      </c>
    </row>
    <row r="11272" spans="7:13">
      <c r="G11272">
        <v>92.407179253225607</v>
      </c>
      <c r="M11272">
        <v>101.445922900529</v>
      </c>
    </row>
    <row r="11273" spans="7:13">
      <c r="G11273">
        <v>50.487380950363203</v>
      </c>
      <c r="M11273">
        <v>26.592323697836601</v>
      </c>
    </row>
    <row r="11274" spans="7:13">
      <c r="G11274" t="s">
        <v>11</v>
      </c>
      <c r="M11274" t="s">
        <v>9</v>
      </c>
    </row>
    <row r="11275" spans="7:13">
      <c r="G11275">
        <v>92.407179253225607</v>
      </c>
      <c r="M11275">
        <v>101.445922900529</v>
      </c>
    </row>
    <row r="11276" spans="7:13">
      <c r="G11276">
        <v>50.487380950363203</v>
      </c>
      <c r="M11276">
        <v>26.5735967636789</v>
      </c>
    </row>
    <row r="11277" spans="7:13">
      <c r="G11277" t="s">
        <v>11</v>
      </c>
      <c r="M11277" t="s">
        <v>9</v>
      </c>
    </row>
    <row r="11278" spans="7:13">
      <c r="G11278">
        <v>92.407179253225607</v>
      </c>
      <c r="M11278">
        <v>101.445922900529</v>
      </c>
    </row>
    <row r="11279" spans="7:13">
      <c r="G11279">
        <v>50.505653779452501</v>
      </c>
      <c r="M11279">
        <v>26.721494318739499</v>
      </c>
    </row>
    <row r="11280" spans="7:13">
      <c r="G11280" t="s">
        <v>11</v>
      </c>
      <c r="M11280" t="s">
        <v>9</v>
      </c>
    </row>
    <row r="11281" spans="7:13">
      <c r="G11281">
        <v>92.407179253225607</v>
      </c>
      <c r="M11281">
        <v>101.445922900529</v>
      </c>
    </row>
    <row r="11282" spans="7:13">
      <c r="G11282">
        <v>50.518955854624998</v>
      </c>
      <c r="M11282">
        <v>26.778041773223599</v>
      </c>
    </row>
    <row r="11283" spans="7:13">
      <c r="G11283" t="s">
        <v>11</v>
      </c>
      <c r="M11283" t="s">
        <v>9</v>
      </c>
    </row>
    <row r="11284" spans="7:13">
      <c r="G11284">
        <v>92.407179253225607</v>
      </c>
      <c r="M11284">
        <v>101.445922900529</v>
      </c>
    </row>
    <row r="11285" spans="7:13">
      <c r="G11285">
        <v>50.509305436112498</v>
      </c>
      <c r="M11285">
        <v>26.7483490536431</v>
      </c>
    </row>
    <row r="11286" spans="7:13">
      <c r="G11286" t="s">
        <v>11</v>
      </c>
      <c r="M11286" t="s">
        <v>9</v>
      </c>
    </row>
    <row r="11287" spans="7:13">
      <c r="G11287">
        <v>92.407179253225607</v>
      </c>
      <c r="M11287">
        <v>101.445922900529</v>
      </c>
    </row>
    <row r="11288" spans="7:13">
      <c r="G11288">
        <v>50.490683982699103</v>
      </c>
      <c r="M11288">
        <v>26.785265663559699</v>
      </c>
    </row>
    <row r="11289" spans="7:13">
      <c r="G11289" t="s">
        <v>11</v>
      </c>
      <c r="M11289" t="s">
        <v>9</v>
      </c>
    </row>
    <row r="11290" spans="7:13">
      <c r="G11290">
        <v>92.407179253225607</v>
      </c>
      <c r="M11290">
        <v>101.445922900529</v>
      </c>
    </row>
    <row r="11291" spans="7:13">
      <c r="G11291">
        <v>50.483658214442599</v>
      </c>
      <c r="M11291">
        <v>26.677789386698599</v>
      </c>
    </row>
    <row r="11292" spans="7:13">
      <c r="G11292" t="s">
        <v>11</v>
      </c>
      <c r="M11292" t="s">
        <v>9</v>
      </c>
    </row>
    <row r="11293" spans="7:13">
      <c r="G11293">
        <v>92.407179253225607</v>
      </c>
      <c r="M11293">
        <v>101.445922900529</v>
      </c>
    </row>
    <row r="11294" spans="7:13">
      <c r="G11294">
        <v>50.506413834824599</v>
      </c>
      <c r="M11294">
        <v>26.615857706266201</v>
      </c>
    </row>
    <row r="11295" spans="7:13">
      <c r="G11295" t="s">
        <v>11</v>
      </c>
      <c r="M11295" t="s">
        <v>9</v>
      </c>
    </row>
    <row r="11296" spans="7:13">
      <c r="G11296">
        <v>92.407179253225607</v>
      </c>
      <c r="M11296">
        <v>101.445922900529</v>
      </c>
    </row>
    <row r="11297" spans="7:13">
      <c r="G11297">
        <v>50.524634733508499</v>
      </c>
      <c r="M11297">
        <v>26.418227950030399</v>
      </c>
    </row>
    <row r="11298" spans="7:13">
      <c r="G11298" t="s">
        <v>11</v>
      </c>
      <c r="M11298" t="s">
        <v>9</v>
      </c>
    </row>
    <row r="11299" spans="7:13">
      <c r="G11299">
        <v>92.407179253225607</v>
      </c>
      <c r="M11299">
        <v>101.445922900529</v>
      </c>
    </row>
    <row r="11300" spans="7:13">
      <c r="G11300">
        <v>50.526885549304701</v>
      </c>
      <c r="M11300">
        <v>26.5819273319293</v>
      </c>
    </row>
    <row r="11301" spans="7:13">
      <c r="G11301" t="s">
        <v>11</v>
      </c>
      <c r="M11301" t="s">
        <v>9</v>
      </c>
    </row>
    <row r="11302" spans="7:13">
      <c r="G11302">
        <v>92.407179253225607</v>
      </c>
      <c r="M11302">
        <v>101.445922900529</v>
      </c>
    </row>
    <row r="11303" spans="7:13">
      <c r="G11303">
        <v>50.519483628776101</v>
      </c>
      <c r="M11303">
        <v>26.791204474623299</v>
      </c>
    </row>
    <row r="11304" spans="7:13">
      <c r="G11304" t="s">
        <v>11</v>
      </c>
      <c r="M11304" t="s">
        <v>9</v>
      </c>
    </row>
    <row r="11305" spans="7:13">
      <c r="G11305">
        <v>92.407179253225607</v>
      </c>
      <c r="M11305">
        <v>101.445922900529</v>
      </c>
    </row>
    <row r="11306" spans="7:13">
      <c r="G11306">
        <v>50.516669195290902</v>
      </c>
      <c r="M11306">
        <v>26.747769518343599</v>
      </c>
    </row>
    <row r="11307" spans="7:13">
      <c r="G11307" t="s">
        <v>11</v>
      </c>
      <c r="M11307" t="s">
        <v>9</v>
      </c>
    </row>
    <row r="11308" spans="7:13">
      <c r="G11308">
        <v>92.407179253225607</v>
      </c>
      <c r="M11308">
        <v>101.445922900529</v>
      </c>
    </row>
    <row r="11309" spans="7:13">
      <c r="G11309">
        <v>50.515093053068902</v>
      </c>
      <c r="M11309">
        <v>26.566783918909</v>
      </c>
    </row>
    <row r="11310" spans="7:13">
      <c r="G11310" t="s">
        <v>11</v>
      </c>
      <c r="M11310" t="s">
        <v>9</v>
      </c>
    </row>
    <row r="11311" spans="7:13">
      <c r="G11311">
        <v>92.407179253225607</v>
      </c>
      <c r="M11311">
        <v>101.445922900529</v>
      </c>
    </row>
    <row r="11312" spans="7:13">
      <c r="G11312">
        <v>50.514861367609697</v>
      </c>
      <c r="M11312">
        <v>26.499846765272999</v>
      </c>
    </row>
    <row r="11313" spans="7:13">
      <c r="G11313" t="s">
        <v>11</v>
      </c>
      <c r="M11313" t="s">
        <v>9</v>
      </c>
    </row>
    <row r="11314" spans="7:13">
      <c r="G11314">
        <v>92.407179253225607</v>
      </c>
      <c r="M11314">
        <v>101.445922900529</v>
      </c>
    </row>
    <row r="11315" spans="7:13">
      <c r="G11315">
        <v>50.551074607256801</v>
      </c>
      <c r="M11315">
        <v>26.426204797471701</v>
      </c>
    </row>
    <row r="11316" spans="7:13">
      <c r="G11316" t="s">
        <v>11</v>
      </c>
      <c r="M11316" t="s">
        <v>9</v>
      </c>
    </row>
    <row r="11317" spans="7:13">
      <c r="G11317">
        <v>92.407179253225607</v>
      </c>
      <c r="M11317">
        <v>101.445922900529</v>
      </c>
    </row>
    <row r="11318" spans="7:13">
      <c r="G11318">
        <v>50.5530892374681</v>
      </c>
      <c r="M11318">
        <v>26.426204797471701</v>
      </c>
    </row>
    <row r="11319" spans="7:13">
      <c r="G11319" t="s">
        <v>11</v>
      </c>
      <c r="M11319" t="s">
        <v>9</v>
      </c>
    </row>
    <row r="11320" spans="7:13">
      <c r="G11320">
        <v>92.407179253225607</v>
      </c>
      <c r="M11320">
        <v>101.445922900529</v>
      </c>
    </row>
    <row r="11321" spans="7:13">
      <c r="G11321">
        <v>50.564054831898098</v>
      </c>
      <c r="M11321">
        <v>26.392539058491099</v>
      </c>
    </row>
    <row r="11322" spans="7:13">
      <c r="G11322" t="s">
        <v>11</v>
      </c>
      <c r="M11322" t="s">
        <v>9</v>
      </c>
    </row>
    <row r="11323" spans="7:13">
      <c r="G11323">
        <v>92.407179253225607</v>
      </c>
      <c r="M11323">
        <v>101.445922900529</v>
      </c>
    </row>
    <row r="11324" spans="7:13">
      <c r="G11324">
        <v>50.529400317133401</v>
      </c>
      <c r="M11324">
        <v>26.3940851174995</v>
      </c>
    </row>
    <row r="11325" spans="7:13">
      <c r="G11325" t="s">
        <v>11</v>
      </c>
      <c r="M11325" t="s">
        <v>9</v>
      </c>
    </row>
    <row r="11326" spans="7:13">
      <c r="G11326">
        <v>92.407179253225607</v>
      </c>
      <c r="M11326">
        <v>101.445922900529</v>
      </c>
    </row>
    <row r="11327" spans="7:13">
      <c r="G11327">
        <v>50.528396230814998</v>
      </c>
      <c r="M11327">
        <v>26.519822741951401</v>
      </c>
    </row>
    <row r="11328" spans="7:13">
      <c r="G11328" t="s">
        <v>11</v>
      </c>
      <c r="M11328" t="s">
        <v>9</v>
      </c>
    </row>
    <row r="11329" spans="7:13">
      <c r="G11329">
        <v>92.407179253225607</v>
      </c>
      <c r="M11329">
        <v>101.445922900529</v>
      </c>
    </row>
    <row r="11330" spans="7:13">
      <c r="G11330">
        <v>50.601614717713304</v>
      </c>
      <c r="M11330">
        <v>26.4692796554098</v>
      </c>
    </row>
    <row r="11331" spans="7:13">
      <c r="G11331" t="s">
        <v>11</v>
      </c>
      <c r="M11331" t="s">
        <v>9</v>
      </c>
    </row>
    <row r="11332" spans="7:13">
      <c r="G11332">
        <v>92.407179253225607</v>
      </c>
      <c r="M11332">
        <v>101.445922900529</v>
      </c>
    </row>
    <row r="11333" spans="7:13">
      <c r="G11333">
        <v>50.581040548879699</v>
      </c>
      <c r="M11333">
        <v>26.294493565525698</v>
      </c>
    </row>
    <row r="11334" spans="7:13">
      <c r="G11334" t="s">
        <v>11</v>
      </c>
      <c r="M11334" t="s">
        <v>9</v>
      </c>
    </row>
    <row r="11335" spans="7:13">
      <c r="G11335">
        <v>92.407179253225607</v>
      </c>
      <c r="M11335">
        <v>101.445922900529</v>
      </c>
    </row>
    <row r="11336" spans="7:13">
      <c r="G11336">
        <v>50.580825629210104</v>
      </c>
      <c r="M11336">
        <v>25.903700204932001</v>
      </c>
    </row>
    <row r="11337" spans="7:13">
      <c r="G11337" t="s">
        <v>11</v>
      </c>
      <c r="M11337" t="s">
        <v>9</v>
      </c>
    </row>
    <row r="11338" spans="7:13">
      <c r="G11338">
        <v>92.407179253225607</v>
      </c>
      <c r="M11338">
        <v>101.445922900529</v>
      </c>
    </row>
    <row r="11339" spans="7:13">
      <c r="G11339">
        <v>50.558990030856002</v>
      </c>
      <c r="M11339">
        <v>25.6041662129965</v>
      </c>
    </row>
    <row r="11340" spans="7:13">
      <c r="G11340" t="s">
        <v>11</v>
      </c>
      <c r="M11340" t="s">
        <v>9</v>
      </c>
    </row>
    <row r="11341" spans="7:13">
      <c r="G11341">
        <v>92.407179253225607</v>
      </c>
      <c r="M11341">
        <v>101.445922900529</v>
      </c>
    </row>
    <row r="11342" spans="7:13">
      <c r="G11342">
        <v>50.505612686595001</v>
      </c>
      <c r="M11342">
        <v>25.613473165549699</v>
      </c>
    </row>
    <row r="11343" spans="7:13">
      <c r="G11343" t="s">
        <v>11</v>
      </c>
      <c r="M11343" t="s">
        <v>9</v>
      </c>
    </row>
    <row r="11344" spans="7:13">
      <c r="G11344">
        <v>92.407179253225607</v>
      </c>
      <c r="M11344">
        <v>101.445922900529</v>
      </c>
    </row>
    <row r="11345" spans="7:13">
      <c r="G11345">
        <v>50.520930126271097</v>
      </c>
      <c r="M11345">
        <v>25.582068538333299</v>
      </c>
    </row>
    <row r="11346" spans="7:13">
      <c r="G11346" t="s">
        <v>11</v>
      </c>
      <c r="M11346" t="s">
        <v>9</v>
      </c>
    </row>
    <row r="11347" spans="7:13">
      <c r="G11347">
        <v>92.407179253225607</v>
      </c>
      <c r="M11347">
        <v>101.445922900529</v>
      </c>
    </row>
    <row r="11348" spans="7:13">
      <c r="G11348">
        <v>50.520930126271097</v>
      </c>
      <c r="M11348">
        <v>25.713037267143999</v>
      </c>
    </row>
    <row r="11349" spans="7:13">
      <c r="G11349" t="s">
        <v>11</v>
      </c>
      <c r="M11349" t="s">
        <v>9</v>
      </c>
    </row>
    <row r="11350" spans="7:13">
      <c r="G11350">
        <v>92.407179253225607</v>
      </c>
      <c r="M11350">
        <v>101.445922900529</v>
      </c>
    </row>
    <row r="11351" spans="7:13">
      <c r="G11351">
        <v>50.507621534561999</v>
      </c>
      <c r="M11351">
        <v>25.859852260313598</v>
      </c>
    </row>
    <row r="11352" spans="7:13">
      <c r="G11352" t="s">
        <v>11</v>
      </c>
      <c r="M11352" t="s">
        <v>9</v>
      </c>
    </row>
    <row r="11353" spans="7:13">
      <c r="G11353">
        <v>92.407179253225607</v>
      </c>
      <c r="M11353">
        <v>101.445922900529</v>
      </c>
    </row>
    <row r="11354" spans="7:13">
      <c r="G11354">
        <v>50.537272062977898</v>
      </c>
      <c r="M11354">
        <v>25.956471321776199</v>
      </c>
    </row>
    <row r="11355" spans="7:13">
      <c r="G11355" t="s">
        <v>11</v>
      </c>
      <c r="M11355" t="s">
        <v>9</v>
      </c>
    </row>
    <row r="11356" spans="7:13">
      <c r="G11356">
        <v>92.407179253225607</v>
      </c>
      <c r="M11356">
        <v>101.445922900529</v>
      </c>
    </row>
    <row r="11357" spans="7:13">
      <c r="G11357">
        <v>50.550033161817403</v>
      </c>
      <c r="M11357">
        <v>25.948870984100399</v>
      </c>
    </row>
    <row r="11358" spans="7:13">
      <c r="G11358" t="s">
        <v>11</v>
      </c>
      <c r="M11358" t="s">
        <v>9</v>
      </c>
    </row>
    <row r="11359" spans="7:13">
      <c r="G11359">
        <v>92.407179253225607</v>
      </c>
      <c r="M11359">
        <v>101.445922900529</v>
      </c>
    </row>
    <row r="11360" spans="7:13">
      <c r="G11360">
        <v>50.550797967266398</v>
      </c>
      <c r="M11360">
        <v>25.775775199727899</v>
      </c>
    </row>
    <row r="11361" spans="7:13">
      <c r="G11361" t="s">
        <v>11</v>
      </c>
      <c r="M11361" t="s">
        <v>9</v>
      </c>
    </row>
    <row r="11362" spans="7:13">
      <c r="G11362">
        <v>92.407179253225607</v>
      </c>
      <c r="M11362">
        <v>101.445922900529</v>
      </c>
    </row>
    <row r="11363" spans="7:13">
      <c r="G11363">
        <v>50.550797967266398</v>
      </c>
      <c r="M11363">
        <v>25.701641603407701</v>
      </c>
    </row>
    <row r="11364" spans="7:13">
      <c r="G11364" t="s">
        <v>11</v>
      </c>
      <c r="M11364" t="s">
        <v>9</v>
      </c>
    </row>
    <row r="11365" spans="7:13">
      <c r="G11365">
        <v>92.407179253225607</v>
      </c>
      <c r="M11365">
        <v>101.445922900529</v>
      </c>
    </row>
    <row r="11366" spans="7:13">
      <c r="G11366">
        <v>50.509756470280699</v>
      </c>
      <c r="M11366">
        <v>26.241649716613001</v>
      </c>
    </row>
    <row r="11367" spans="7:13">
      <c r="G11367" t="s">
        <v>11</v>
      </c>
      <c r="M11367" t="s">
        <v>9</v>
      </c>
    </row>
    <row r="11368" spans="7:13">
      <c r="G11368">
        <v>92.407179253225607</v>
      </c>
      <c r="M11368">
        <v>101.445922900529</v>
      </c>
    </row>
    <row r="11369" spans="7:13">
      <c r="G11369">
        <v>50.507765977943201</v>
      </c>
      <c r="M11369">
        <v>26.4191375990228</v>
      </c>
    </row>
    <row r="11370" spans="7:13">
      <c r="G11370" t="s">
        <v>11</v>
      </c>
      <c r="M11370" t="s">
        <v>9</v>
      </c>
    </row>
    <row r="11371" spans="7:13">
      <c r="G11371">
        <v>92.407179253225607</v>
      </c>
      <c r="M11371">
        <v>101.445922900529</v>
      </c>
    </row>
    <row r="11372" spans="7:13">
      <c r="G11372">
        <v>50.507765977943201</v>
      </c>
      <c r="M11372">
        <v>26.349527067504901</v>
      </c>
    </row>
    <row r="11373" spans="7:13">
      <c r="G11373" t="s">
        <v>11</v>
      </c>
      <c r="M11373" t="s">
        <v>9</v>
      </c>
    </row>
    <row r="11374" spans="7:13">
      <c r="G11374">
        <v>92.407179253225607</v>
      </c>
      <c r="M11374">
        <v>101.445922900529</v>
      </c>
    </row>
    <row r="11375" spans="7:13">
      <c r="G11375">
        <v>50.507765977943201</v>
      </c>
      <c r="M11375">
        <v>26.334509609109901</v>
      </c>
    </row>
    <row r="11376" spans="7:13">
      <c r="G11376" t="s">
        <v>11</v>
      </c>
      <c r="M11376" t="s">
        <v>9</v>
      </c>
    </row>
    <row r="11377" spans="7:13">
      <c r="G11377">
        <v>92.407179253225607</v>
      </c>
      <c r="M11377">
        <v>101.445922900529</v>
      </c>
    </row>
    <row r="11378" spans="7:13">
      <c r="G11378">
        <v>50.480123473571098</v>
      </c>
      <c r="M11378">
        <v>26.214878873992099</v>
      </c>
    </row>
    <row r="11379" spans="7:13">
      <c r="G11379" t="s">
        <v>11</v>
      </c>
      <c r="M11379" t="s">
        <v>9</v>
      </c>
    </row>
    <row r="11380" spans="7:13">
      <c r="G11380">
        <v>92.407179253225607</v>
      </c>
      <c r="M11380">
        <v>101.445922900529</v>
      </c>
    </row>
    <row r="11381" spans="7:13">
      <c r="G11381">
        <v>50.438393676898301</v>
      </c>
      <c r="M11381">
        <v>26.287206906118001</v>
      </c>
    </row>
    <row r="11382" spans="7:13">
      <c r="G11382" t="s">
        <v>11</v>
      </c>
      <c r="M11382" t="s">
        <v>9</v>
      </c>
    </row>
    <row r="11383" spans="7:13">
      <c r="G11383">
        <v>92.407179253225607</v>
      </c>
      <c r="M11383">
        <v>101.445922900529</v>
      </c>
    </row>
    <row r="11384" spans="7:13">
      <c r="G11384">
        <v>50.339976107534298</v>
      </c>
      <c r="M11384">
        <v>26.153400020976601</v>
      </c>
    </row>
    <row r="11385" spans="7:13">
      <c r="G11385" t="s">
        <v>11</v>
      </c>
      <c r="M11385" t="s">
        <v>9</v>
      </c>
    </row>
    <row r="11386" spans="7:13">
      <c r="G11386">
        <v>92.407179253225607</v>
      </c>
      <c r="M11386">
        <v>101.445922900529</v>
      </c>
    </row>
    <row r="11387" spans="7:13">
      <c r="G11387">
        <v>50.355765378845</v>
      </c>
      <c r="M11387">
        <v>25.8751988974409</v>
      </c>
    </row>
    <row r="11388" spans="7:13">
      <c r="G11388" t="s">
        <v>11</v>
      </c>
      <c r="M11388" t="s">
        <v>9</v>
      </c>
    </row>
    <row r="11389" spans="7:13">
      <c r="G11389">
        <v>92.407179253225607</v>
      </c>
      <c r="M11389">
        <v>101.445922900529</v>
      </c>
    </row>
    <row r="11390" spans="7:13">
      <c r="G11390">
        <v>50.350871644344402</v>
      </c>
      <c r="M11390">
        <v>25.822305316036399</v>
      </c>
    </row>
    <row r="11391" spans="7:13">
      <c r="G11391" t="s">
        <v>11</v>
      </c>
      <c r="M11391" t="s">
        <v>9</v>
      </c>
    </row>
    <row r="11392" spans="7:13">
      <c r="G11392">
        <v>92.407179253225607</v>
      </c>
      <c r="M11392">
        <v>101.445922900529</v>
      </c>
    </row>
    <row r="11393" spans="7:13">
      <c r="G11393">
        <v>50.317430866818498</v>
      </c>
      <c r="M11393">
        <v>26.198011512875102</v>
      </c>
    </row>
    <row r="11394" spans="7:13">
      <c r="G11394" t="s">
        <v>11</v>
      </c>
      <c r="M11394" t="s">
        <v>9</v>
      </c>
    </row>
    <row r="11395" spans="7:13">
      <c r="G11395">
        <v>92.407179253225607</v>
      </c>
      <c r="M11395">
        <v>101.445922900529</v>
      </c>
    </row>
    <row r="11396" spans="7:13">
      <c r="G11396">
        <v>50.302304535133104</v>
      </c>
      <c r="M11396">
        <v>26.251260526726</v>
      </c>
    </row>
    <row r="11397" spans="7:13">
      <c r="G11397" t="s">
        <v>11</v>
      </c>
      <c r="M11397" t="s">
        <v>9</v>
      </c>
    </row>
    <row r="11398" spans="7:13">
      <c r="G11398">
        <v>92.407179253225607</v>
      </c>
      <c r="M11398">
        <v>101.445922900529</v>
      </c>
    </row>
    <row r="11399" spans="7:13">
      <c r="G11399">
        <v>50.322956126586703</v>
      </c>
      <c r="M11399">
        <v>26.251260526726</v>
      </c>
    </row>
    <row r="11400" spans="7:13">
      <c r="G11400" t="s">
        <v>11</v>
      </c>
      <c r="M11400" t="s">
        <v>9</v>
      </c>
    </row>
    <row r="11401" spans="7:13">
      <c r="G11401">
        <v>92.407179253225607</v>
      </c>
      <c r="M11401">
        <v>101.445922900529</v>
      </c>
    </row>
    <row r="11402" spans="7:13">
      <c r="G11402">
        <v>50.322956126586703</v>
      </c>
      <c r="M11402">
        <v>26.1151026419552</v>
      </c>
    </row>
    <row r="11403" spans="7:13">
      <c r="G11403" t="s">
        <v>11</v>
      </c>
      <c r="M11403" t="s">
        <v>9</v>
      </c>
    </row>
    <row r="11404" spans="7:13">
      <c r="G11404">
        <v>92.407179253225607</v>
      </c>
      <c r="M11404">
        <v>101.445922900529</v>
      </c>
    </row>
    <row r="11405" spans="7:13">
      <c r="G11405">
        <v>50.3474836799748</v>
      </c>
      <c r="M11405">
        <v>26.230400629576799</v>
      </c>
    </row>
    <row r="11406" spans="7:13">
      <c r="G11406" t="s">
        <v>11</v>
      </c>
      <c r="M11406" t="s">
        <v>9</v>
      </c>
    </row>
    <row r="11407" spans="7:13">
      <c r="G11407">
        <v>92.407179253225607</v>
      </c>
      <c r="M11407">
        <v>101.445922900529</v>
      </c>
    </row>
    <row r="11408" spans="7:13">
      <c r="G11408">
        <v>50.3474836799748</v>
      </c>
      <c r="M11408">
        <v>26.295847918700801</v>
      </c>
    </row>
    <row r="11409" spans="7:13">
      <c r="G11409" t="s">
        <v>11</v>
      </c>
      <c r="M11409" t="s">
        <v>9</v>
      </c>
    </row>
    <row r="11410" spans="7:13">
      <c r="G11410">
        <v>92.407179253225607</v>
      </c>
      <c r="M11410">
        <v>101.445922900529</v>
      </c>
    </row>
    <row r="11411" spans="7:13">
      <c r="G11411">
        <v>50.357413359146499</v>
      </c>
      <c r="M11411">
        <v>26.1109551901671</v>
      </c>
    </row>
    <row r="11412" spans="7:13">
      <c r="G11412" t="s">
        <v>11</v>
      </c>
      <c r="M11412" t="s">
        <v>9</v>
      </c>
    </row>
    <row r="11413" spans="7:13">
      <c r="G11413">
        <v>92.407179253225607</v>
      </c>
      <c r="M11413">
        <v>101.445922900529</v>
      </c>
    </row>
    <row r="11414" spans="7:13">
      <c r="G11414">
        <v>50.396149844534698</v>
      </c>
      <c r="M11414">
        <v>26.1109551901671</v>
      </c>
    </row>
    <row r="11415" spans="7:13">
      <c r="G11415" t="s">
        <v>11</v>
      </c>
      <c r="M11415" t="s">
        <v>9</v>
      </c>
    </row>
    <row r="11416" spans="7:13">
      <c r="G11416">
        <v>92.407179253225607</v>
      </c>
      <c r="M11416">
        <v>101.445922900529</v>
      </c>
    </row>
    <row r="11417" spans="7:13">
      <c r="G11417">
        <v>50.330494964586599</v>
      </c>
      <c r="M11417">
        <v>26.3581499690311</v>
      </c>
    </row>
    <row r="11418" spans="7:13">
      <c r="G11418" t="s">
        <v>11</v>
      </c>
      <c r="M11418" t="s">
        <v>9</v>
      </c>
    </row>
    <row r="11419" spans="7:13">
      <c r="G11419">
        <v>92.407179253225607</v>
      </c>
      <c r="M11419">
        <v>101.445922900529</v>
      </c>
    </row>
    <row r="11420" spans="7:13">
      <c r="G11420">
        <v>50.277644086524397</v>
      </c>
      <c r="M11420">
        <v>26.321318438210199</v>
      </c>
    </row>
    <row r="11421" spans="7:13">
      <c r="G11421" t="s">
        <v>11</v>
      </c>
      <c r="M11421" t="s">
        <v>9</v>
      </c>
    </row>
    <row r="11422" spans="7:13">
      <c r="G11422">
        <v>92.407179253225607</v>
      </c>
      <c r="M11422">
        <v>101.445922900529</v>
      </c>
    </row>
    <row r="11423" spans="7:13">
      <c r="G11423">
        <v>50.277644086524397</v>
      </c>
      <c r="M11423">
        <v>25.8838615217628</v>
      </c>
    </row>
    <row r="11424" spans="7:13">
      <c r="G11424" t="s">
        <v>11</v>
      </c>
      <c r="M11424" t="s">
        <v>9</v>
      </c>
    </row>
    <row r="11425" spans="7:13">
      <c r="G11425">
        <v>92.407179253225607</v>
      </c>
      <c r="M11425">
        <v>101.445922900529</v>
      </c>
    </row>
    <row r="11426" spans="7:13">
      <c r="G11426">
        <v>50.275253111992598</v>
      </c>
      <c r="M11426">
        <v>26.098693234887602</v>
      </c>
    </row>
    <row r="11427" spans="7:13">
      <c r="G11427" t="s">
        <v>11</v>
      </c>
      <c r="M11427" t="s">
        <v>9</v>
      </c>
    </row>
    <row r="11428" spans="7:13">
      <c r="G11428">
        <v>92.407179253225607</v>
      </c>
      <c r="M11428">
        <v>101.445922900529</v>
      </c>
    </row>
    <row r="11429" spans="7:13">
      <c r="G11429">
        <v>50.280939864740098</v>
      </c>
      <c r="M11429">
        <v>25.822618278043301</v>
      </c>
    </row>
    <row r="11430" spans="7:13">
      <c r="G11430" t="s">
        <v>11</v>
      </c>
      <c r="M11430" t="s">
        <v>9</v>
      </c>
    </row>
    <row r="11431" spans="7:13">
      <c r="G11431">
        <v>92.407179253225607</v>
      </c>
      <c r="M11431">
        <v>101.445922900529</v>
      </c>
    </row>
    <row r="11432" spans="7:13">
      <c r="G11432">
        <v>50.280939864740098</v>
      </c>
      <c r="M11432">
        <v>26.306474625574701</v>
      </c>
    </row>
    <row r="11433" spans="7:13">
      <c r="G11433" t="s">
        <v>11</v>
      </c>
      <c r="M11433" t="s">
        <v>9</v>
      </c>
    </row>
    <row r="11434" spans="7:13">
      <c r="G11434">
        <v>92.407179253225607</v>
      </c>
      <c r="M11434">
        <v>101.445922900529</v>
      </c>
    </row>
    <row r="11435" spans="7:13">
      <c r="G11435">
        <v>50.277297091768098</v>
      </c>
      <c r="M11435">
        <v>26.267376753960299</v>
      </c>
    </row>
    <row r="11436" spans="7:13">
      <c r="G11436" t="s">
        <v>11</v>
      </c>
      <c r="M11436" t="s">
        <v>9</v>
      </c>
    </row>
    <row r="11437" spans="7:13">
      <c r="G11437">
        <v>92.407179253225607</v>
      </c>
      <c r="M11437">
        <v>101.445922900529</v>
      </c>
    </row>
    <row r="11438" spans="7:13">
      <c r="G11438">
        <v>50.2948448896042</v>
      </c>
      <c r="M11438">
        <v>26.2622096098365</v>
      </c>
    </row>
    <row r="11439" spans="7:13">
      <c r="G11439" t="s">
        <v>11</v>
      </c>
      <c r="M11439" t="s">
        <v>9</v>
      </c>
    </row>
    <row r="11440" spans="7:13">
      <c r="G11440">
        <v>92.407179253225607</v>
      </c>
      <c r="M11440">
        <v>101.445922900529</v>
      </c>
    </row>
    <row r="11441" spans="7:13">
      <c r="G11441">
        <v>50.302107486868501</v>
      </c>
      <c r="M11441">
        <v>26.163866027955802</v>
      </c>
    </row>
    <row r="11442" spans="7:13">
      <c r="G11442" t="s">
        <v>11</v>
      </c>
      <c r="M11442" t="s">
        <v>9</v>
      </c>
    </row>
    <row r="11443" spans="7:13">
      <c r="G11443">
        <v>92.407179253225607</v>
      </c>
      <c r="M11443">
        <v>101.445922900529</v>
      </c>
    </row>
    <row r="11444" spans="7:13">
      <c r="G11444">
        <v>50.302107486868501</v>
      </c>
      <c r="M11444">
        <v>26.450735732026502</v>
      </c>
    </row>
    <row r="11445" spans="7:13">
      <c r="G11445" t="s">
        <v>11</v>
      </c>
      <c r="M11445" t="s">
        <v>9</v>
      </c>
    </row>
    <row r="11446" spans="7:13">
      <c r="G11446">
        <v>92.407179253225607</v>
      </c>
      <c r="M11446">
        <v>101.445922900529</v>
      </c>
    </row>
    <row r="11447" spans="7:13">
      <c r="G11447">
        <v>50.3611927164782</v>
      </c>
      <c r="M11447">
        <v>26.3378788167118</v>
      </c>
    </row>
    <row r="11448" spans="7:13">
      <c r="G11448" t="s">
        <v>11</v>
      </c>
      <c r="M11448" t="s">
        <v>9</v>
      </c>
    </row>
    <row r="11449" spans="7:13">
      <c r="G11449">
        <v>92.407179253225607</v>
      </c>
      <c r="M11449">
        <v>101.445922900529</v>
      </c>
    </row>
    <row r="11450" spans="7:13">
      <c r="G11450">
        <v>50.376545913797401</v>
      </c>
      <c r="M11450">
        <v>26.509067319582801</v>
      </c>
    </row>
    <row r="11451" spans="7:13">
      <c r="G11451" t="s">
        <v>11</v>
      </c>
      <c r="M11451" t="s">
        <v>9</v>
      </c>
    </row>
    <row r="11452" spans="7:13">
      <c r="G11452">
        <v>92.407179253225607</v>
      </c>
      <c r="M11452">
        <v>101.445922900529</v>
      </c>
    </row>
    <row r="11453" spans="7:13">
      <c r="G11453">
        <v>50.376545913797401</v>
      </c>
      <c r="M11453">
        <v>26.859075366485499</v>
      </c>
    </row>
    <row r="11454" spans="7:13">
      <c r="G11454" t="s">
        <v>11</v>
      </c>
      <c r="M11454" t="s">
        <v>9</v>
      </c>
    </row>
    <row r="11455" spans="7:13">
      <c r="G11455">
        <v>92.407179253225607</v>
      </c>
      <c r="M11455">
        <v>101.445922900529</v>
      </c>
    </row>
    <row r="11456" spans="7:13">
      <c r="G11456">
        <v>50.376545913797401</v>
      </c>
      <c r="M11456">
        <v>26.941646161149599</v>
      </c>
    </row>
    <row r="11457" spans="7:13">
      <c r="G11457" t="s">
        <v>11</v>
      </c>
      <c r="M11457" t="s">
        <v>9</v>
      </c>
    </row>
    <row r="11458" spans="7:13">
      <c r="G11458">
        <v>92.407179253225607</v>
      </c>
      <c r="M11458">
        <v>101.445922900529</v>
      </c>
    </row>
    <row r="11459" spans="7:13">
      <c r="G11459">
        <v>50.355868338008797</v>
      </c>
      <c r="M11459">
        <v>27.0096657625724</v>
      </c>
    </row>
    <row r="11460" spans="7:13">
      <c r="G11460" t="s">
        <v>11</v>
      </c>
      <c r="M11460" t="s">
        <v>9</v>
      </c>
    </row>
    <row r="11461" spans="7:13">
      <c r="G11461">
        <v>92.407179253225607</v>
      </c>
      <c r="M11461">
        <v>101.445922900529</v>
      </c>
    </row>
    <row r="11462" spans="7:13">
      <c r="G11462">
        <v>50.360855385143303</v>
      </c>
      <c r="M11462">
        <v>26.738559973450101</v>
      </c>
    </row>
    <row r="11463" spans="7:13">
      <c r="G11463" t="s">
        <v>11</v>
      </c>
      <c r="M11463" t="s">
        <v>9</v>
      </c>
    </row>
    <row r="11464" spans="7:13">
      <c r="G11464">
        <v>92.407179253225607</v>
      </c>
      <c r="M11464">
        <v>101.445922900529</v>
      </c>
    </row>
    <row r="11465" spans="7:13">
      <c r="G11465">
        <v>50.361797624801397</v>
      </c>
      <c r="M11465">
        <v>26.738559973450101</v>
      </c>
    </row>
    <row r="11466" spans="7:13">
      <c r="G11466" t="s">
        <v>11</v>
      </c>
      <c r="M11466" t="s">
        <v>9</v>
      </c>
    </row>
    <row r="11467" spans="7:13">
      <c r="G11467">
        <v>92.407179253225607</v>
      </c>
      <c r="M11467">
        <v>101.445922900529</v>
      </c>
    </row>
    <row r="11468" spans="7:13">
      <c r="G11468">
        <v>50.342710790957597</v>
      </c>
      <c r="M11468">
        <v>26.738559973450101</v>
      </c>
    </row>
    <row r="11469" spans="7:13">
      <c r="G11469" t="s">
        <v>11</v>
      </c>
      <c r="M11469" t="s">
        <v>9</v>
      </c>
    </row>
    <row r="11470" spans="7:13">
      <c r="G11470">
        <v>92.407179253225607</v>
      </c>
      <c r="M11470">
        <v>101.445922900529</v>
      </c>
    </row>
    <row r="11471" spans="7:13">
      <c r="G11471">
        <v>50.342710790957597</v>
      </c>
      <c r="M11471">
        <v>26.704218283726199</v>
      </c>
    </row>
    <row r="11472" spans="7:13">
      <c r="G11472" t="s">
        <v>11</v>
      </c>
      <c r="M11472" t="s">
        <v>9</v>
      </c>
    </row>
    <row r="11473" spans="7:13">
      <c r="G11473">
        <v>92.407179253225607</v>
      </c>
      <c r="M11473">
        <v>101.445922900529</v>
      </c>
    </row>
    <row r="11474" spans="7:13">
      <c r="G11474">
        <v>50.301972557756301</v>
      </c>
      <c r="M11474">
        <v>27.0004543691871</v>
      </c>
    </row>
    <row r="11475" spans="7:13">
      <c r="G11475" t="s">
        <v>11</v>
      </c>
      <c r="M11475" t="s">
        <v>9</v>
      </c>
    </row>
    <row r="11476" spans="7:13">
      <c r="G11476">
        <v>92.407179253225607</v>
      </c>
      <c r="M11476">
        <v>101.445922900529</v>
      </c>
    </row>
    <row r="11477" spans="7:13">
      <c r="G11477">
        <v>50.301972557756301</v>
      </c>
      <c r="M11477">
        <v>27.215317219400099</v>
      </c>
    </row>
    <row r="11478" spans="7:13">
      <c r="G11478" t="s">
        <v>11</v>
      </c>
      <c r="M11478" t="s">
        <v>9</v>
      </c>
    </row>
    <row r="11479" spans="7:13">
      <c r="G11479">
        <v>92.407179253225607</v>
      </c>
      <c r="M11479">
        <v>101.445922900529</v>
      </c>
    </row>
    <row r="11480" spans="7:13">
      <c r="G11480">
        <v>50.301972557756301</v>
      </c>
      <c r="M11480">
        <v>27.0862699725858</v>
      </c>
    </row>
    <row r="11481" spans="7:13">
      <c r="G11481" t="s">
        <v>11</v>
      </c>
      <c r="M11481" t="s">
        <v>9</v>
      </c>
    </row>
    <row r="11482" spans="7:13">
      <c r="G11482">
        <v>92.407179253225607</v>
      </c>
      <c r="M11482">
        <v>101.445922900529</v>
      </c>
    </row>
    <row r="11483" spans="7:13">
      <c r="G11483">
        <v>50.301972557756301</v>
      </c>
      <c r="M11483">
        <v>26.954809485554701</v>
      </c>
    </row>
    <row r="11484" spans="7:13">
      <c r="G11484" t="s">
        <v>11</v>
      </c>
      <c r="M11484" t="s">
        <v>9</v>
      </c>
    </row>
    <row r="11485" spans="7:13">
      <c r="G11485">
        <v>92.407179253225607</v>
      </c>
      <c r="M11485">
        <v>101.445922900529</v>
      </c>
    </row>
    <row r="11486" spans="7:13">
      <c r="G11486">
        <v>50.294050074743502</v>
      </c>
      <c r="M11486">
        <v>27.166799430375701</v>
      </c>
    </row>
    <row r="11487" spans="7:13">
      <c r="G11487" t="s">
        <v>11</v>
      </c>
      <c r="M11487" t="s">
        <v>9</v>
      </c>
    </row>
    <row r="11488" spans="7:13">
      <c r="G11488">
        <v>92.407179253225607</v>
      </c>
      <c r="M11488">
        <v>101.445922900529</v>
      </c>
    </row>
    <row r="11489" spans="7:13">
      <c r="G11489">
        <v>50.265476180493501</v>
      </c>
      <c r="M11489">
        <v>26.991303104383999</v>
      </c>
    </row>
    <row r="11490" spans="7:13">
      <c r="G11490" t="s">
        <v>11</v>
      </c>
      <c r="M11490" t="s">
        <v>9</v>
      </c>
    </row>
    <row r="11491" spans="7:13">
      <c r="G11491">
        <v>92.407179253225607</v>
      </c>
      <c r="M11491">
        <v>101.445922900529</v>
      </c>
    </row>
    <row r="11492" spans="7:13">
      <c r="G11492">
        <v>50.261588776060002</v>
      </c>
      <c r="M11492">
        <v>26.976251436228299</v>
      </c>
    </row>
    <row r="11493" spans="7:13">
      <c r="G11493" t="s">
        <v>11</v>
      </c>
      <c r="M11493" t="s">
        <v>9</v>
      </c>
    </row>
    <row r="11494" spans="7:13">
      <c r="G11494">
        <v>92.407179253225607</v>
      </c>
      <c r="M11494">
        <v>101.445922900529</v>
      </c>
    </row>
    <row r="11495" spans="7:13">
      <c r="G11495">
        <v>50.299433462298303</v>
      </c>
      <c r="M11495">
        <v>26.849009428156101</v>
      </c>
    </row>
    <row r="11496" spans="7:13">
      <c r="G11496" t="s">
        <v>11</v>
      </c>
      <c r="M11496" t="s">
        <v>9</v>
      </c>
    </row>
    <row r="11497" spans="7:13">
      <c r="G11497">
        <v>92.407179253225607</v>
      </c>
      <c r="M11497">
        <v>101.445922900529</v>
      </c>
    </row>
    <row r="11498" spans="7:13">
      <c r="G11498">
        <v>50.299433462298303</v>
      </c>
      <c r="M11498">
        <v>26.703328587229699</v>
      </c>
    </row>
    <row r="11499" spans="7:13">
      <c r="G11499" t="s">
        <v>11</v>
      </c>
      <c r="M11499" t="s">
        <v>9</v>
      </c>
    </row>
    <row r="11500" spans="7:13">
      <c r="G11500">
        <v>92.407179253225607</v>
      </c>
      <c r="M11500">
        <v>101.445922900529</v>
      </c>
    </row>
    <row r="11501" spans="7:13">
      <c r="G11501">
        <v>50.276960764251001</v>
      </c>
      <c r="M11501">
        <v>26.5133669228745</v>
      </c>
    </row>
    <row r="11502" spans="7:13">
      <c r="G11502" t="s">
        <v>11</v>
      </c>
      <c r="M11502" t="s">
        <v>9</v>
      </c>
    </row>
    <row r="11503" spans="7:13">
      <c r="G11503">
        <v>92.407179253225607</v>
      </c>
      <c r="M11503">
        <v>101.445922900529</v>
      </c>
    </row>
    <row r="11504" spans="7:13">
      <c r="G11504">
        <v>50.241051422919199</v>
      </c>
      <c r="M11504">
        <v>26.083256534427999</v>
      </c>
    </row>
    <row r="11505" spans="7:13">
      <c r="G11505" t="s">
        <v>11</v>
      </c>
      <c r="M11505" t="s">
        <v>9</v>
      </c>
    </row>
    <row r="11506" spans="7:13">
      <c r="G11506">
        <v>92.407179253225607</v>
      </c>
      <c r="M11506">
        <v>101.445922900529</v>
      </c>
    </row>
    <row r="11507" spans="7:13">
      <c r="G11507">
        <v>50.247522660333601</v>
      </c>
      <c r="M11507">
        <v>25.992211969749199</v>
      </c>
    </row>
    <row r="11508" spans="7:13">
      <c r="G11508" t="s">
        <v>11</v>
      </c>
      <c r="M11508" t="s">
        <v>9</v>
      </c>
    </row>
    <row r="11509" spans="7:13">
      <c r="G11509">
        <v>92.407179253225607</v>
      </c>
      <c r="M11509">
        <v>101.445922900529</v>
      </c>
    </row>
    <row r="11510" spans="7:13">
      <c r="G11510">
        <v>50.177467282548903</v>
      </c>
      <c r="M11510">
        <v>25.895072496816798</v>
      </c>
    </row>
    <row r="11511" spans="7:13">
      <c r="G11511" t="s">
        <v>11</v>
      </c>
      <c r="M11511" t="s">
        <v>9</v>
      </c>
    </row>
    <row r="11512" spans="7:13">
      <c r="G11512">
        <v>92.407179253225607</v>
      </c>
      <c r="M11512">
        <v>101.445922900529</v>
      </c>
    </row>
    <row r="11513" spans="7:13">
      <c r="G11513">
        <v>50.199229560971801</v>
      </c>
      <c r="M11513">
        <v>25.895072496816798</v>
      </c>
    </row>
    <row r="11514" spans="7:13">
      <c r="G11514" t="s">
        <v>11</v>
      </c>
      <c r="M11514" t="s">
        <v>9</v>
      </c>
    </row>
    <row r="11515" spans="7:13">
      <c r="G11515">
        <v>92.407179253225607</v>
      </c>
      <c r="M11515">
        <v>101.445922900529</v>
      </c>
    </row>
    <row r="11516" spans="7:13">
      <c r="G11516">
        <v>50.222261937305298</v>
      </c>
      <c r="M11516">
        <v>25.846004776165898</v>
      </c>
    </row>
    <row r="11517" spans="7:13">
      <c r="G11517" t="s">
        <v>11</v>
      </c>
      <c r="M11517" t="s">
        <v>9</v>
      </c>
    </row>
    <row r="11518" spans="7:13">
      <c r="G11518">
        <v>92.407179253225607</v>
      </c>
      <c r="M11518">
        <v>101.445922900529</v>
      </c>
    </row>
    <row r="11519" spans="7:13">
      <c r="G11519">
        <v>50.2115026645859</v>
      </c>
      <c r="M11519">
        <v>25.763433643231402</v>
      </c>
    </row>
    <row r="11520" spans="7:13">
      <c r="G11520" t="s">
        <v>11</v>
      </c>
      <c r="M11520" t="s">
        <v>9</v>
      </c>
    </row>
    <row r="11521" spans="7:13">
      <c r="G11521">
        <v>92.407179253225607</v>
      </c>
      <c r="M11521">
        <v>101.445922900529</v>
      </c>
    </row>
    <row r="11522" spans="7:13">
      <c r="G11522">
        <v>50.171347104064701</v>
      </c>
      <c r="M11522">
        <v>25.735823317304199</v>
      </c>
    </row>
    <row r="11523" spans="7:13">
      <c r="G11523" t="s">
        <v>11</v>
      </c>
      <c r="M11523" t="s">
        <v>9</v>
      </c>
    </row>
    <row r="11524" spans="7:13">
      <c r="G11524">
        <v>92.407179253225607</v>
      </c>
      <c r="M11524">
        <v>101.445922900529</v>
      </c>
    </row>
    <row r="11525" spans="7:13">
      <c r="G11525">
        <v>50.185368008592697</v>
      </c>
      <c r="M11525">
        <v>25.8590910724194</v>
      </c>
    </row>
    <row r="11526" spans="7:13">
      <c r="G11526" t="s">
        <v>11</v>
      </c>
      <c r="M11526" t="s">
        <v>9</v>
      </c>
    </row>
    <row r="11527" spans="7:13">
      <c r="G11527">
        <v>92.407179253225607</v>
      </c>
      <c r="M11527">
        <v>101.445922900529</v>
      </c>
    </row>
    <row r="11528" spans="7:13">
      <c r="G11528">
        <v>50.147306152262502</v>
      </c>
      <c r="M11528">
        <v>26.122425187259399</v>
      </c>
    </row>
    <row r="11529" spans="7:13">
      <c r="G11529" t="s">
        <v>11</v>
      </c>
      <c r="M11529" t="s">
        <v>9</v>
      </c>
    </row>
    <row r="11530" spans="7:13">
      <c r="G11530">
        <v>92.407179253225607</v>
      </c>
      <c r="M11530">
        <v>101.445922900529</v>
      </c>
    </row>
    <row r="11531" spans="7:13">
      <c r="G11531">
        <v>50.160731357006902</v>
      </c>
      <c r="M11531">
        <v>25.8751942719515</v>
      </c>
    </row>
    <row r="11532" spans="7:13">
      <c r="G11532" t="s">
        <v>11</v>
      </c>
      <c r="M11532" t="s">
        <v>9</v>
      </c>
    </row>
    <row r="11533" spans="7:13">
      <c r="G11533">
        <v>92.407179253225607</v>
      </c>
      <c r="M11533">
        <v>101.445922900529</v>
      </c>
    </row>
    <row r="11534" spans="7:13">
      <c r="G11534">
        <v>50.160731357006902</v>
      </c>
      <c r="M11534">
        <v>25.8751942719515</v>
      </c>
    </row>
    <row r="11535" spans="7:13">
      <c r="G11535" t="s">
        <v>11</v>
      </c>
      <c r="M11535" t="s">
        <v>9</v>
      </c>
    </row>
    <row r="11536" spans="7:13">
      <c r="G11536">
        <v>92.407179253225607</v>
      </c>
      <c r="M11536">
        <v>101.445922900529</v>
      </c>
    </row>
    <row r="11537" spans="7:13">
      <c r="G11537">
        <v>50.160731357006902</v>
      </c>
      <c r="M11537">
        <v>26.012743092294201</v>
      </c>
    </row>
    <row r="11538" spans="7:13">
      <c r="G11538" t="s">
        <v>11</v>
      </c>
      <c r="M11538" t="s">
        <v>9</v>
      </c>
    </row>
    <row r="11539" spans="7:13">
      <c r="G11539">
        <v>92.407179253225607</v>
      </c>
      <c r="M11539">
        <v>101.445922900529</v>
      </c>
    </row>
    <row r="11540" spans="7:13">
      <c r="G11540">
        <v>50.143815324860697</v>
      </c>
      <c r="M11540">
        <v>26.231901248730999</v>
      </c>
    </row>
    <row r="11541" spans="7:13">
      <c r="G11541" t="s">
        <v>11</v>
      </c>
      <c r="M11541" t="s">
        <v>9</v>
      </c>
    </row>
    <row r="11542" spans="7:13">
      <c r="G11542">
        <v>92.407179253225607</v>
      </c>
      <c r="M11542">
        <v>101.445922900529</v>
      </c>
    </row>
    <row r="11543" spans="7:13">
      <c r="G11543">
        <v>50.150930135144101</v>
      </c>
      <c r="M11543">
        <v>26.672836555332299</v>
      </c>
    </row>
    <row r="11544" spans="7:13">
      <c r="G11544" t="s">
        <v>11</v>
      </c>
      <c r="M11544" t="s">
        <v>9</v>
      </c>
    </row>
    <row r="11545" spans="7:13">
      <c r="G11545">
        <v>92.407179253225607</v>
      </c>
      <c r="M11545">
        <v>101.445922900529</v>
      </c>
    </row>
    <row r="11546" spans="7:13">
      <c r="G11546">
        <v>50.085119124637103</v>
      </c>
      <c r="M11546">
        <v>26.7784541620289</v>
      </c>
    </row>
    <row r="11547" spans="7:13">
      <c r="G11547" t="s">
        <v>11</v>
      </c>
      <c r="M11547" t="s">
        <v>9</v>
      </c>
    </row>
    <row r="11548" spans="7:13">
      <c r="G11548">
        <v>92.407179253225607</v>
      </c>
      <c r="M11548">
        <v>101.445922900529</v>
      </c>
    </row>
    <row r="11549" spans="7:13">
      <c r="G11549">
        <v>50.085119124637103</v>
      </c>
      <c r="M11549">
        <v>26.492034857786798</v>
      </c>
    </row>
    <row r="11550" spans="7:13">
      <c r="G11550" t="s">
        <v>11</v>
      </c>
      <c r="M11550" t="s">
        <v>9</v>
      </c>
    </row>
    <row r="11551" spans="7:13">
      <c r="G11551">
        <v>92.407179253225607</v>
      </c>
      <c r="M11551">
        <v>101.445922900529</v>
      </c>
    </row>
    <row r="11552" spans="7:13">
      <c r="G11552">
        <v>50.096878578568997</v>
      </c>
      <c r="M11552">
        <v>26.492034857786798</v>
      </c>
    </row>
    <row r="11553" spans="7:13">
      <c r="G11553" t="s">
        <v>11</v>
      </c>
      <c r="M11553" t="s">
        <v>9</v>
      </c>
    </row>
    <row r="11554" spans="7:13">
      <c r="G11554">
        <v>92.407179253225607</v>
      </c>
      <c r="M11554">
        <v>101.445922900529</v>
      </c>
    </row>
    <row r="11555" spans="7:13">
      <c r="G11555">
        <v>50.121334376807702</v>
      </c>
      <c r="M11555">
        <v>26.589062148970001</v>
      </c>
    </row>
    <row r="11556" spans="7:13">
      <c r="G11556" t="s">
        <v>11</v>
      </c>
      <c r="M11556" t="s">
        <v>9</v>
      </c>
    </row>
    <row r="11557" spans="7:13">
      <c r="G11557">
        <v>92.407179253225607</v>
      </c>
      <c r="M11557">
        <v>101.445922900529</v>
      </c>
    </row>
    <row r="11558" spans="7:13">
      <c r="G11558">
        <v>50.157471540858602</v>
      </c>
      <c r="M11558">
        <v>26.602550793936</v>
      </c>
    </row>
    <row r="11559" spans="7:13">
      <c r="G11559" t="s">
        <v>11</v>
      </c>
      <c r="M11559" t="s">
        <v>9</v>
      </c>
    </row>
    <row r="11560" spans="7:13">
      <c r="G11560">
        <v>92.407179253225607</v>
      </c>
      <c r="M11560">
        <v>101.445922900529</v>
      </c>
    </row>
    <row r="11561" spans="7:13">
      <c r="G11561">
        <v>50.152639224325</v>
      </c>
      <c r="M11561">
        <v>26.772891079959599</v>
      </c>
    </row>
    <row r="11562" spans="7:13">
      <c r="G11562" t="s">
        <v>11</v>
      </c>
      <c r="M11562" t="s">
        <v>9</v>
      </c>
    </row>
    <row r="11563" spans="7:13">
      <c r="G11563">
        <v>92.407179253225607</v>
      </c>
      <c r="M11563">
        <v>101.445922900529</v>
      </c>
    </row>
    <row r="11564" spans="7:13">
      <c r="G11564">
        <v>50.159295733899903</v>
      </c>
      <c r="M11564">
        <v>27.000658406820399</v>
      </c>
    </row>
    <row r="11565" spans="7:13">
      <c r="G11565" t="s">
        <v>11</v>
      </c>
      <c r="M11565" t="s">
        <v>9</v>
      </c>
    </row>
    <row r="11566" spans="7:13">
      <c r="G11566">
        <v>92.407179253225607</v>
      </c>
      <c r="M11566">
        <v>101.445922900529</v>
      </c>
    </row>
    <row r="11567" spans="7:13">
      <c r="G11567">
        <v>50.128980375359397</v>
      </c>
      <c r="M11567">
        <v>27.1532534777857</v>
      </c>
    </row>
    <row r="11568" spans="7:13">
      <c r="G11568" t="s">
        <v>11</v>
      </c>
      <c r="M11568" t="s">
        <v>9</v>
      </c>
    </row>
    <row r="11569" spans="7:13">
      <c r="G11569">
        <v>92.407179253225607</v>
      </c>
      <c r="M11569">
        <v>101.445922900529</v>
      </c>
    </row>
    <row r="11570" spans="7:13">
      <c r="G11570">
        <v>50.137981016745499</v>
      </c>
      <c r="M11570">
        <v>27.0168754425037</v>
      </c>
    </row>
    <row r="11571" spans="7:13">
      <c r="G11571" t="s">
        <v>11</v>
      </c>
      <c r="M11571" t="s">
        <v>9</v>
      </c>
    </row>
    <row r="11572" spans="7:13">
      <c r="G11572">
        <v>92.407179253225607</v>
      </c>
      <c r="M11572">
        <v>101.445922900529</v>
      </c>
    </row>
    <row r="11573" spans="7:13">
      <c r="G11573">
        <v>50.137981016745499</v>
      </c>
      <c r="M11573">
        <v>27.0919347973866</v>
      </c>
    </row>
    <row r="11574" spans="7:13">
      <c r="G11574" t="s">
        <v>11</v>
      </c>
      <c r="M11574" t="s">
        <v>9</v>
      </c>
    </row>
    <row r="11575" spans="7:13">
      <c r="G11575">
        <v>92.407179253225607</v>
      </c>
      <c r="M11575">
        <v>101.445922900529</v>
      </c>
    </row>
    <row r="11576" spans="7:13">
      <c r="G11576">
        <v>50.110340926686902</v>
      </c>
      <c r="M11576">
        <v>27.082828318698802</v>
      </c>
    </row>
    <row r="11577" spans="7:13">
      <c r="G11577" t="s">
        <v>11</v>
      </c>
      <c r="M11577" t="s">
        <v>9</v>
      </c>
    </row>
    <row r="11578" spans="7:13">
      <c r="G11578">
        <v>92.407179253225607</v>
      </c>
      <c r="M11578">
        <v>101.445922900529</v>
      </c>
    </row>
    <row r="11579" spans="7:13">
      <c r="G11579">
        <v>50.087534502049103</v>
      </c>
      <c r="M11579">
        <v>27.0895865818805</v>
      </c>
    </row>
    <row r="11580" spans="7:13">
      <c r="G11580" t="s">
        <v>11</v>
      </c>
      <c r="M11580" t="s">
        <v>9</v>
      </c>
    </row>
    <row r="11581" spans="7:13">
      <c r="G11581">
        <v>92.407179253225607</v>
      </c>
      <c r="M11581">
        <v>101.445922900529</v>
      </c>
    </row>
    <row r="11582" spans="7:13">
      <c r="G11582">
        <v>50.079204565201401</v>
      </c>
      <c r="M11582">
        <v>27.1100789480749</v>
      </c>
    </row>
    <row r="11583" spans="7:13">
      <c r="G11583" t="s">
        <v>11</v>
      </c>
      <c r="M11583" t="s">
        <v>9</v>
      </c>
    </row>
    <row r="11584" spans="7:13">
      <c r="G11584">
        <v>92.407179253225607</v>
      </c>
      <c r="M11584">
        <v>101.445922900529</v>
      </c>
    </row>
    <row r="11585" spans="7:13">
      <c r="G11585">
        <v>50.0438686165825</v>
      </c>
      <c r="M11585">
        <v>27.155103764716699</v>
      </c>
    </row>
    <row r="11586" spans="7:13">
      <c r="G11586" t="s">
        <v>11</v>
      </c>
      <c r="M11586" t="s">
        <v>9</v>
      </c>
    </row>
    <row r="11587" spans="7:13">
      <c r="G11587">
        <v>92.407179253225607</v>
      </c>
      <c r="M11587">
        <v>101.445922900529</v>
      </c>
    </row>
    <row r="11588" spans="7:13">
      <c r="G11588">
        <v>50.069749284424603</v>
      </c>
      <c r="M11588">
        <v>27.130954036618899</v>
      </c>
    </row>
    <row r="11589" spans="7:13">
      <c r="G11589" t="s">
        <v>11</v>
      </c>
      <c r="M11589" t="s">
        <v>9</v>
      </c>
    </row>
    <row r="11590" spans="7:13">
      <c r="G11590">
        <v>92.407179253225607</v>
      </c>
      <c r="M11590">
        <v>101.445922900529</v>
      </c>
    </row>
    <row r="11591" spans="7:13">
      <c r="G11591">
        <v>50.0819135909789</v>
      </c>
      <c r="M11591">
        <v>27.116242299710699</v>
      </c>
    </row>
    <row r="11592" spans="7:13">
      <c r="G11592" t="s">
        <v>11</v>
      </c>
      <c r="M11592" t="s">
        <v>9</v>
      </c>
    </row>
    <row r="11593" spans="7:13">
      <c r="G11593">
        <v>92.407179253225607</v>
      </c>
      <c r="M11593">
        <v>101.445922900529</v>
      </c>
    </row>
    <row r="11594" spans="7:13">
      <c r="G11594">
        <v>50.120493606153602</v>
      </c>
      <c r="M11594">
        <v>27.098991297546199</v>
      </c>
    </row>
    <row r="11595" spans="7:13">
      <c r="G11595" t="s">
        <v>11</v>
      </c>
      <c r="M11595" t="s">
        <v>9</v>
      </c>
    </row>
    <row r="11596" spans="7:13">
      <c r="G11596">
        <v>92.407179253225607</v>
      </c>
      <c r="M11596">
        <v>101.445922900529</v>
      </c>
    </row>
    <row r="11597" spans="7:13">
      <c r="G11597">
        <v>50.120493606153602</v>
      </c>
      <c r="M11597">
        <v>27.028545281828901</v>
      </c>
    </row>
    <row r="11598" spans="7:13">
      <c r="G11598" t="s">
        <v>11</v>
      </c>
      <c r="M11598" t="s">
        <v>9</v>
      </c>
    </row>
    <row r="11599" spans="7:13">
      <c r="G11599">
        <v>92.407179253225607</v>
      </c>
      <c r="M11599">
        <v>101.445922900529</v>
      </c>
    </row>
    <row r="11600" spans="7:13">
      <c r="G11600">
        <v>50.120493606153602</v>
      </c>
      <c r="M11600">
        <v>27.028545281828901</v>
      </c>
    </row>
    <row r="11601" spans="7:13">
      <c r="G11601" t="s">
        <v>11</v>
      </c>
      <c r="M11601" t="s">
        <v>9</v>
      </c>
    </row>
    <row r="11602" spans="7:13">
      <c r="G11602">
        <v>92.407179253225607</v>
      </c>
      <c r="M11602">
        <v>101.445922900529</v>
      </c>
    </row>
    <row r="11603" spans="7:13">
      <c r="G11603">
        <v>50.1279073523854</v>
      </c>
      <c r="M11603">
        <v>27.071539392434001</v>
      </c>
    </row>
    <row r="11604" spans="7:13">
      <c r="G11604" t="s">
        <v>11</v>
      </c>
      <c r="M11604" t="s">
        <v>9</v>
      </c>
    </row>
    <row r="11605" spans="7:13">
      <c r="G11605">
        <v>92.407179253225607</v>
      </c>
      <c r="M11605">
        <v>101.445922900529</v>
      </c>
    </row>
    <row r="11606" spans="7:13">
      <c r="G11606">
        <v>50.1279073523854</v>
      </c>
      <c r="M11606">
        <v>27.071539392434001</v>
      </c>
    </row>
    <row r="11607" spans="7:13">
      <c r="G11607" t="s">
        <v>11</v>
      </c>
      <c r="M11607" t="s">
        <v>9</v>
      </c>
    </row>
    <row r="11608" spans="7:13">
      <c r="G11608">
        <v>92.407179253225607</v>
      </c>
      <c r="M11608">
        <v>101.445922900529</v>
      </c>
    </row>
    <row r="11609" spans="7:13">
      <c r="G11609">
        <v>50.1279073523854</v>
      </c>
      <c r="M11609">
        <v>27.0841155032264</v>
      </c>
    </row>
    <row r="11610" spans="7:13">
      <c r="G11610" t="s">
        <v>11</v>
      </c>
      <c r="M11610" t="s">
        <v>9</v>
      </c>
    </row>
    <row r="11611" spans="7:13">
      <c r="G11611">
        <v>92.407179253225607</v>
      </c>
      <c r="M11611">
        <v>101.445922900529</v>
      </c>
    </row>
    <row r="11612" spans="7:13">
      <c r="G11612">
        <v>50.121441849144503</v>
      </c>
      <c r="M11612">
        <v>26.986465834859001</v>
      </c>
    </row>
    <row r="11613" spans="7:13">
      <c r="G11613" t="s">
        <v>11</v>
      </c>
      <c r="M11613" t="s">
        <v>9</v>
      </c>
    </row>
    <row r="11614" spans="7:13">
      <c r="G11614">
        <v>92.407179253225607</v>
      </c>
      <c r="M11614">
        <v>101.445922900529</v>
      </c>
    </row>
    <row r="11615" spans="7:13">
      <c r="G11615">
        <v>50.130661975474801</v>
      </c>
      <c r="M11615">
        <v>26.994136679168498</v>
      </c>
    </row>
    <row r="11616" spans="7:13">
      <c r="G11616" t="s">
        <v>11</v>
      </c>
      <c r="M11616" t="s">
        <v>9</v>
      </c>
    </row>
    <row r="11617" spans="7:13">
      <c r="G11617">
        <v>92.407179253225607</v>
      </c>
      <c r="M11617">
        <v>101.445922900529</v>
      </c>
    </row>
    <row r="11618" spans="7:13">
      <c r="G11618">
        <v>50.159644384067903</v>
      </c>
      <c r="M11618">
        <v>26.861725050638199</v>
      </c>
    </row>
    <row r="11619" spans="7:13">
      <c r="G11619" t="s">
        <v>11</v>
      </c>
      <c r="M11619" t="s">
        <v>9</v>
      </c>
    </row>
    <row r="11620" spans="7:13">
      <c r="G11620">
        <v>92.407179253225607</v>
      </c>
      <c r="M11620">
        <v>101.445922900529</v>
      </c>
    </row>
    <row r="11621" spans="7:13">
      <c r="G11621">
        <v>50.118564733757999</v>
      </c>
      <c r="M11621">
        <v>26.959895093089699</v>
      </c>
    </row>
    <row r="11622" spans="7:13">
      <c r="G11622" t="s">
        <v>11</v>
      </c>
      <c r="M11622" t="s">
        <v>9</v>
      </c>
    </row>
    <row r="11623" spans="7:13">
      <c r="G11623">
        <v>92.407179253225607</v>
      </c>
      <c r="M11623">
        <v>101.445922900529</v>
      </c>
    </row>
    <row r="11624" spans="7:13">
      <c r="G11624">
        <v>50.1321567550252</v>
      </c>
      <c r="M11624">
        <v>26.8742680707917</v>
      </c>
    </row>
    <row r="11625" spans="7:13">
      <c r="G11625" t="s">
        <v>11</v>
      </c>
      <c r="M11625" t="s">
        <v>9</v>
      </c>
    </row>
    <row r="11626" spans="7:13">
      <c r="G11626">
        <v>92.407179253225607</v>
      </c>
      <c r="M11626">
        <v>101.445922900529</v>
      </c>
    </row>
    <row r="11627" spans="7:13">
      <c r="G11627">
        <v>50.1321567550252</v>
      </c>
      <c r="M11627">
        <v>27.171240992922701</v>
      </c>
    </row>
    <row r="11628" spans="7:13">
      <c r="G11628" t="s">
        <v>11</v>
      </c>
      <c r="M11628" t="s">
        <v>9</v>
      </c>
    </row>
    <row r="11629" spans="7:13">
      <c r="G11629">
        <v>92.407179253225607</v>
      </c>
      <c r="M11629">
        <v>101.445922900529</v>
      </c>
    </row>
    <row r="11630" spans="7:13">
      <c r="G11630">
        <v>50.139884441772601</v>
      </c>
      <c r="M11630">
        <v>26.671447135030501</v>
      </c>
    </row>
    <row r="11631" spans="7:13">
      <c r="G11631" t="s">
        <v>11</v>
      </c>
      <c r="M11631" t="s">
        <v>9</v>
      </c>
    </row>
    <row r="11632" spans="7:13">
      <c r="G11632">
        <v>92.407179253225607</v>
      </c>
      <c r="M11632">
        <v>101.445922900529</v>
      </c>
    </row>
    <row r="11633" spans="7:13">
      <c r="G11633">
        <v>50.145330188957203</v>
      </c>
      <c r="M11633">
        <v>26.4236142836934</v>
      </c>
    </row>
    <row r="11634" spans="7:13">
      <c r="G11634" t="s">
        <v>11</v>
      </c>
      <c r="M11634" t="s">
        <v>9</v>
      </c>
    </row>
    <row r="11635" spans="7:13">
      <c r="G11635">
        <v>92.407179253225607</v>
      </c>
      <c r="M11635">
        <v>101.445922900529</v>
      </c>
    </row>
    <row r="11636" spans="7:13">
      <c r="G11636">
        <v>50.1480504263805</v>
      </c>
      <c r="M11636">
        <v>26.4236142836934</v>
      </c>
    </row>
    <row r="11637" spans="7:13">
      <c r="G11637" t="s">
        <v>11</v>
      </c>
      <c r="M11637" t="s">
        <v>9</v>
      </c>
    </row>
    <row r="11638" spans="7:13">
      <c r="G11638">
        <v>92.407179253225607</v>
      </c>
      <c r="M11638">
        <v>101.445922900529</v>
      </c>
    </row>
    <row r="11639" spans="7:13">
      <c r="G11639">
        <v>50.084557586133002</v>
      </c>
      <c r="M11639">
        <v>26.277741451139701</v>
      </c>
    </row>
    <row r="11640" spans="7:13">
      <c r="G11640" t="s">
        <v>11</v>
      </c>
      <c r="M11640" t="s">
        <v>9</v>
      </c>
    </row>
    <row r="11641" spans="7:13">
      <c r="G11641">
        <v>92.407179253225607</v>
      </c>
      <c r="M11641">
        <v>101.445922900529</v>
      </c>
    </row>
    <row r="11642" spans="7:13">
      <c r="G11642">
        <v>50.084557586133002</v>
      </c>
      <c r="M11642">
        <v>26.339288296612999</v>
      </c>
    </row>
    <row r="11643" spans="7:13">
      <c r="G11643" t="s">
        <v>11</v>
      </c>
      <c r="M11643" t="s">
        <v>9</v>
      </c>
    </row>
    <row r="11644" spans="7:13">
      <c r="G11644">
        <v>92.407179253225607</v>
      </c>
      <c r="M11644">
        <v>101.445922900529</v>
      </c>
    </row>
    <row r="11645" spans="7:13">
      <c r="G11645">
        <v>50.0534821886815</v>
      </c>
      <c r="M11645">
        <v>26.409457573843699</v>
      </c>
    </row>
    <row r="11646" spans="7:13">
      <c r="G11646" t="s">
        <v>11</v>
      </c>
      <c r="M11646" t="s">
        <v>9</v>
      </c>
    </row>
    <row r="11647" spans="7:13">
      <c r="G11647">
        <v>92.407179253225607</v>
      </c>
      <c r="M11647">
        <v>101.445922900529</v>
      </c>
    </row>
    <row r="11648" spans="7:13">
      <c r="G11648">
        <v>50.053166814996601</v>
      </c>
      <c r="M11648">
        <v>26.549782070182999</v>
      </c>
    </row>
    <row r="11649" spans="7:13">
      <c r="G11649" t="s">
        <v>11</v>
      </c>
      <c r="M11649" t="s">
        <v>9</v>
      </c>
    </row>
    <row r="11650" spans="7:13">
      <c r="G11650">
        <v>92.407179253225607</v>
      </c>
      <c r="M11650">
        <v>101.445922900529</v>
      </c>
    </row>
    <row r="11651" spans="7:13">
      <c r="G11651">
        <v>50.041065906266397</v>
      </c>
      <c r="M11651">
        <v>26.955579481303101</v>
      </c>
    </row>
    <row r="11652" spans="7:13">
      <c r="G11652" t="s">
        <v>11</v>
      </c>
      <c r="M11652" t="s">
        <v>9</v>
      </c>
    </row>
    <row r="11653" spans="7:13">
      <c r="G11653">
        <v>92.407179253225607</v>
      </c>
      <c r="M11653">
        <v>101.445922900529</v>
      </c>
    </row>
    <row r="11654" spans="7:13">
      <c r="G11654">
        <v>50.025129442706302</v>
      </c>
      <c r="M11654">
        <v>26.777730360626599</v>
      </c>
    </row>
    <row r="11655" spans="7:13">
      <c r="G11655" t="s">
        <v>11</v>
      </c>
      <c r="M11655" t="s">
        <v>9</v>
      </c>
    </row>
    <row r="11656" spans="7:13">
      <c r="G11656">
        <v>92.407179253225607</v>
      </c>
      <c r="M11656">
        <v>101.445922900529</v>
      </c>
    </row>
    <row r="11657" spans="7:13">
      <c r="G11657">
        <v>50.067956034187397</v>
      </c>
      <c r="M11657">
        <v>26.951529677080899</v>
      </c>
    </row>
    <row r="11658" spans="7:13">
      <c r="G11658" t="s">
        <v>11</v>
      </c>
      <c r="M11658" t="s">
        <v>9</v>
      </c>
    </row>
    <row r="11659" spans="7:13">
      <c r="G11659">
        <v>92.407179253225607</v>
      </c>
      <c r="M11659">
        <v>101.445922900529</v>
      </c>
    </row>
    <row r="11660" spans="7:13">
      <c r="G11660">
        <v>50.041344859177698</v>
      </c>
      <c r="M11660">
        <v>26.934884159645598</v>
      </c>
    </row>
    <row r="11661" spans="7:13">
      <c r="G11661" t="s">
        <v>11</v>
      </c>
      <c r="M11661" t="s">
        <v>9</v>
      </c>
    </row>
    <row r="11662" spans="7:13">
      <c r="G11662">
        <v>92.407179253225607</v>
      </c>
      <c r="M11662">
        <v>101.445922900529</v>
      </c>
    </row>
    <row r="11663" spans="7:13">
      <c r="G11663">
        <v>50.048125853591202</v>
      </c>
      <c r="M11663">
        <v>26.784635336533398</v>
      </c>
    </row>
    <row r="11664" spans="7:13">
      <c r="G11664" t="s">
        <v>11</v>
      </c>
      <c r="M11664" t="s">
        <v>9</v>
      </c>
    </row>
    <row r="11665" spans="7:13">
      <c r="G11665">
        <v>92.407179253225607</v>
      </c>
      <c r="M11665">
        <v>101.445922900529</v>
      </c>
    </row>
    <row r="11666" spans="7:13">
      <c r="G11666">
        <v>50.041649302082803</v>
      </c>
      <c r="M11666">
        <v>26.561356156909099</v>
      </c>
    </row>
    <row r="11667" spans="7:13">
      <c r="G11667" t="s">
        <v>11</v>
      </c>
      <c r="M11667" t="s">
        <v>9</v>
      </c>
    </row>
    <row r="11668" spans="7:13">
      <c r="G11668">
        <v>92.407179253225607</v>
      </c>
      <c r="M11668">
        <v>101.445922900529</v>
      </c>
    </row>
    <row r="11669" spans="7:13">
      <c r="G11669">
        <v>50.042988866080201</v>
      </c>
      <c r="M11669">
        <v>27.333178478457199</v>
      </c>
    </row>
    <row r="11670" spans="7:13">
      <c r="G11670" t="s">
        <v>11</v>
      </c>
      <c r="M11670" t="s">
        <v>9</v>
      </c>
    </row>
    <row r="11671" spans="7:13">
      <c r="G11671">
        <v>92.407179253225607</v>
      </c>
      <c r="M11671">
        <v>101.445922900529</v>
      </c>
    </row>
    <row r="11672" spans="7:13">
      <c r="G11672">
        <v>50.078910287966998</v>
      </c>
      <c r="M11672">
        <v>27.426388739114199</v>
      </c>
    </row>
    <row r="11673" spans="7:13">
      <c r="G11673" t="s">
        <v>11</v>
      </c>
      <c r="M11673" t="s">
        <v>9</v>
      </c>
    </row>
    <row r="11674" spans="7:13">
      <c r="G11674">
        <v>92.407179253225607</v>
      </c>
      <c r="M11674">
        <v>101.445922900529</v>
      </c>
    </row>
    <row r="11675" spans="7:13">
      <c r="G11675">
        <v>50.0923835016022</v>
      </c>
      <c r="M11675">
        <v>27.638588460391901</v>
      </c>
    </row>
    <row r="11676" spans="7:13">
      <c r="G11676" t="s">
        <v>11</v>
      </c>
      <c r="M11676" t="s">
        <v>9</v>
      </c>
    </row>
    <row r="11677" spans="7:13">
      <c r="G11677">
        <v>92.407179253225607</v>
      </c>
      <c r="M11677">
        <v>101.445922900529</v>
      </c>
    </row>
    <row r="11678" spans="7:13">
      <c r="G11678">
        <v>50.086676258522402</v>
      </c>
      <c r="M11678">
        <v>27.542132466628399</v>
      </c>
    </row>
    <row r="11679" spans="7:13">
      <c r="G11679" t="s">
        <v>11</v>
      </c>
      <c r="M11679" t="s">
        <v>9</v>
      </c>
    </row>
    <row r="11680" spans="7:13">
      <c r="G11680">
        <v>92.407179253225607</v>
      </c>
      <c r="M11680">
        <v>101.445922900529</v>
      </c>
    </row>
    <row r="11681" spans="7:13">
      <c r="G11681">
        <v>50.086676258522402</v>
      </c>
      <c r="M11681">
        <v>27.590978889672598</v>
      </c>
    </row>
    <row r="11682" spans="7:13">
      <c r="G11682" t="s">
        <v>11</v>
      </c>
      <c r="M11682" t="s">
        <v>9</v>
      </c>
    </row>
    <row r="11683" spans="7:13">
      <c r="G11683">
        <v>92.407179253225607</v>
      </c>
      <c r="M11683">
        <v>101.445922900529</v>
      </c>
    </row>
    <row r="11684" spans="7:13">
      <c r="G11684">
        <v>50.036474515913802</v>
      </c>
      <c r="M11684">
        <v>27.478643514167398</v>
      </c>
    </row>
    <row r="11685" spans="7:13">
      <c r="G11685" t="s">
        <v>11</v>
      </c>
      <c r="M11685" t="s">
        <v>9</v>
      </c>
    </row>
    <row r="11686" spans="7:13">
      <c r="G11686">
        <v>92.407179253225607</v>
      </c>
      <c r="M11686">
        <v>101.445922900529</v>
      </c>
    </row>
    <row r="11687" spans="7:13">
      <c r="G11687">
        <v>50.017682785138497</v>
      </c>
      <c r="M11687">
        <v>27.494998550220799</v>
      </c>
    </row>
    <row r="11688" spans="7:13">
      <c r="G11688" t="s">
        <v>11</v>
      </c>
      <c r="M11688" t="s">
        <v>9</v>
      </c>
    </row>
    <row r="11689" spans="7:13">
      <c r="G11689">
        <v>92.407179253225607</v>
      </c>
      <c r="M11689">
        <v>101.445922900529</v>
      </c>
    </row>
    <row r="11690" spans="7:13">
      <c r="G11690">
        <v>50.025064535286802</v>
      </c>
      <c r="M11690">
        <v>27.194749418752501</v>
      </c>
    </row>
    <row r="11691" spans="7:13">
      <c r="G11691" t="s">
        <v>11</v>
      </c>
      <c r="M11691" t="s">
        <v>9</v>
      </c>
    </row>
    <row r="11692" spans="7:13">
      <c r="G11692">
        <v>92.407179253225607</v>
      </c>
      <c r="M11692">
        <v>101.445922900529</v>
      </c>
    </row>
    <row r="11693" spans="7:13">
      <c r="G11693">
        <v>50.020269343986797</v>
      </c>
      <c r="M11693">
        <v>27.307538477540799</v>
      </c>
    </row>
    <row r="11694" spans="7:13">
      <c r="G11694" t="s">
        <v>11</v>
      </c>
      <c r="M11694" t="s">
        <v>9</v>
      </c>
    </row>
    <row r="11695" spans="7:13">
      <c r="G11695">
        <v>92.407179253225607</v>
      </c>
      <c r="M11695">
        <v>101.445922900529</v>
      </c>
    </row>
    <row r="11696" spans="7:13">
      <c r="G11696">
        <v>50.023734265435003</v>
      </c>
      <c r="M11696">
        <v>27.0680618031503</v>
      </c>
    </row>
    <row r="11697" spans="7:13">
      <c r="G11697" t="s">
        <v>11</v>
      </c>
      <c r="M11697" t="s">
        <v>9</v>
      </c>
    </row>
    <row r="11698" spans="7:13">
      <c r="G11698">
        <v>92.407179253225607</v>
      </c>
      <c r="M11698">
        <v>101.445922900529</v>
      </c>
    </row>
    <row r="11699" spans="7:13">
      <c r="G11699">
        <v>50.021057916291802</v>
      </c>
      <c r="M11699">
        <v>27.120738957365099</v>
      </c>
    </row>
    <row r="11700" spans="7:13">
      <c r="G11700" t="s">
        <v>11</v>
      </c>
      <c r="M11700" t="s">
        <v>9</v>
      </c>
    </row>
    <row r="11701" spans="7:13">
      <c r="G11701">
        <v>92.407179253225607</v>
      </c>
      <c r="M11701">
        <v>101.445922900529</v>
      </c>
    </row>
    <row r="11702" spans="7:13">
      <c r="G11702">
        <v>50.004144288081697</v>
      </c>
      <c r="M11702">
        <v>27.1207771749438</v>
      </c>
    </row>
    <row r="11703" spans="7:13">
      <c r="G11703" t="s">
        <v>11</v>
      </c>
      <c r="M11703" t="s">
        <v>9</v>
      </c>
    </row>
    <row r="11704" spans="7:13">
      <c r="G11704">
        <v>92.407179253225607</v>
      </c>
      <c r="M11704">
        <v>101.445922900529</v>
      </c>
    </row>
    <row r="11705" spans="7:13">
      <c r="G11705">
        <v>50.014698087903902</v>
      </c>
      <c r="M11705">
        <v>27.1207771749438</v>
      </c>
    </row>
    <row r="11706" spans="7:13">
      <c r="G11706" t="s">
        <v>11</v>
      </c>
      <c r="M11706" t="s">
        <v>9</v>
      </c>
    </row>
    <row r="11707" spans="7:13">
      <c r="G11707">
        <v>92.407179253225607</v>
      </c>
      <c r="M11707">
        <v>101.445922900529</v>
      </c>
    </row>
    <row r="11708" spans="7:13">
      <c r="G11708">
        <v>50.014698087903902</v>
      </c>
      <c r="M11708">
        <v>26.993531225709201</v>
      </c>
    </row>
    <row r="11709" spans="7:13">
      <c r="G11709" t="s">
        <v>11</v>
      </c>
      <c r="M11709" t="s">
        <v>9</v>
      </c>
    </row>
    <row r="11710" spans="7:13">
      <c r="G11710">
        <v>92.407179253225607</v>
      </c>
      <c r="M11710">
        <v>101.445922900529</v>
      </c>
    </row>
    <row r="11711" spans="7:13">
      <c r="G11711">
        <v>50.0325045053591</v>
      </c>
      <c r="M11711">
        <v>27.501686855992499</v>
      </c>
    </row>
    <row r="11712" spans="7:13">
      <c r="G11712" t="s">
        <v>11</v>
      </c>
      <c r="M11712" t="s">
        <v>9</v>
      </c>
    </row>
    <row r="11713" spans="7:13">
      <c r="G11713">
        <v>92.407179253225607</v>
      </c>
      <c r="M11713">
        <v>101.445922900529</v>
      </c>
    </row>
    <row r="11714" spans="7:13">
      <c r="G11714">
        <v>50.0325045053591</v>
      </c>
      <c r="M11714">
        <v>27.592816880969199</v>
      </c>
    </row>
    <row r="11715" spans="7:13">
      <c r="G11715" t="s">
        <v>11</v>
      </c>
      <c r="M11715" t="s">
        <v>9</v>
      </c>
    </row>
    <row r="11716" spans="7:13">
      <c r="G11716">
        <v>92.407179253225607</v>
      </c>
      <c r="M11716">
        <v>101.445922900529</v>
      </c>
    </row>
    <row r="11717" spans="7:13">
      <c r="G11717">
        <v>50.0325045053591</v>
      </c>
      <c r="M11717">
        <v>27.524837807002999</v>
      </c>
    </row>
    <row r="11718" spans="7:13">
      <c r="G11718" t="s">
        <v>11</v>
      </c>
      <c r="M11718" t="s">
        <v>9</v>
      </c>
    </row>
    <row r="11719" spans="7:13">
      <c r="G11719">
        <v>92.407179253225607</v>
      </c>
      <c r="M11719">
        <v>101.445922900529</v>
      </c>
    </row>
    <row r="11720" spans="7:13">
      <c r="G11720">
        <v>50.0325045053591</v>
      </c>
      <c r="M11720">
        <v>27.459473868054701</v>
      </c>
    </row>
    <row r="11721" spans="7:13">
      <c r="G11721" t="s">
        <v>11</v>
      </c>
      <c r="M11721" t="s">
        <v>9</v>
      </c>
    </row>
    <row r="11722" spans="7:13">
      <c r="G11722">
        <v>92.407179253225607</v>
      </c>
      <c r="M11722">
        <v>101.445922900529</v>
      </c>
    </row>
    <row r="11723" spans="7:13">
      <c r="G11723">
        <v>49.965097379493301</v>
      </c>
      <c r="M11723">
        <v>27.484309312167401</v>
      </c>
    </row>
    <row r="11724" spans="7:13">
      <c r="G11724" t="s">
        <v>11</v>
      </c>
      <c r="M11724" t="s">
        <v>9</v>
      </c>
    </row>
    <row r="11725" spans="7:13">
      <c r="G11725">
        <v>92.407179253225607</v>
      </c>
      <c r="M11725">
        <v>101.445922900529</v>
      </c>
    </row>
    <row r="11726" spans="7:13">
      <c r="G11726">
        <v>49.953314060336801</v>
      </c>
      <c r="M11726">
        <v>27.1625433972997</v>
      </c>
    </row>
    <row r="11727" spans="7:13">
      <c r="G11727" t="s">
        <v>11</v>
      </c>
      <c r="M11727" t="s">
        <v>9</v>
      </c>
    </row>
    <row r="11728" spans="7:13">
      <c r="G11728">
        <v>92.407179253225607</v>
      </c>
      <c r="M11728">
        <v>101.445922900529</v>
      </c>
    </row>
    <row r="11729" spans="7:13">
      <c r="G11729">
        <v>49.978076008433597</v>
      </c>
      <c r="M11729">
        <v>26.997970348782101</v>
      </c>
    </row>
    <row r="11730" spans="7:13">
      <c r="G11730" t="s">
        <v>11</v>
      </c>
      <c r="M11730" t="s">
        <v>9</v>
      </c>
    </row>
    <row r="11731" spans="7:13">
      <c r="G11731">
        <v>92.407179253225607</v>
      </c>
      <c r="M11731">
        <v>101.445922900529</v>
      </c>
    </row>
    <row r="11732" spans="7:13">
      <c r="G11732">
        <v>50.005559549965</v>
      </c>
      <c r="M11732">
        <v>27.1213190862406</v>
      </c>
    </row>
    <row r="11733" spans="7:13">
      <c r="G11733" t="s">
        <v>11</v>
      </c>
      <c r="M11733" t="s">
        <v>9</v>
      </c>
    </row>
    <row r="11734" spans="7:13">
      <c r="G11734">
        <v>92.407179253225607</v>
      </c>
      <c r="M11734">
        <v>101.445922900529</v>
      </c>
    </row>
    <row r="11735" spans="7:13">
      <c r="G11735">
        <v>50.025358906734297</v>
      </c>
      <c r="M11735">
        <v>27.560349813682102</v>
      </c>
    </row>
    <row r="11736" spans="7:13">
      <c r="G11736" t="s">
        <v>11</v>
      </c>
      <c r="M11736" t="s">
        <v>9</v>
      </c>
    </row>
    <row r="11737" spans="7:13">
      <c r="G11737">
        <v>92.407179253225607</v>
      </c>
      <c r="M11737">
        <v>101.445922900529</v>
      </c>
    </row>
    <row r="11738" spans="7:13">
      <c r="G11738">
        <v>50.014155183314799</v>
      </c>
      <c r="M11738">
        <v>27.560349813682102</v>
      </c>
    </row>
    <row r="11739" spans="7:13">
      <c r="G11739" t="s">
        <v>11</v>
      </c>
      <c r="M11739" t="s">
        <v>9</v>
      </c>
    </row>
    <row r="11740" spans="7:13">
      <c r="G11740">
        <v>92.407179253225607</v>
      </c>
      <c r="M11740">
        <v>101.445922900529</v>
      </c>
    </row>
    <row r="11741" spans="7:13">
      <c r="G11741">
        <v>50.014155183314799</v>
      </c>
      <c r="M11741">
        <v>27.134673366392899</v>
      </c>
    </row>
    <row r="11742" spans="7:13">
      <c r="G11742" t="s">
        <v>11</v>
      </c>
      <c r="M11742" t="s">
        <v>9</v>
      </c>
    </row>
    <row r="11743" spans="7:13">
      <c r="G11743">
        <v>92.407179253225607</v>
      </c>
      <c r="M11743">
        <v>101.445922900529</v>
      </c>
    </row>
    <row r="11744" spans="7:13">
      <c r="G11744">
        <v>50.019209583679697</v>
      </c>
      <c r="M11744">
        <v>26.902834987346299</v>
      </c>
    </row>
    <row r="11745" spans="7:13">
      <c r="G11745" t="s">
        <v>11</v>
      </c>
      <c r="M11745" t="s">
        <v>9</v>
      </c>
    </row>
    <row r="11746" spans="7:13">
      <c r="G11746">
        <v>92.407179253225607</v>
      </c>
      <c r="M11746">
        <v>101.445922900529</v>
      </c>
    </row>
    <row r="11747" spans="7:13">
      <c r="G11747">
        <v>50.019209583679697</v>
      </c>
      <c r="M11747">
        <v>27.0145269019892</v>
      </c>
    </row>
    <row r="11748" spans="7:13">
      <c r="G11748" t="s">
        <v>11</v>
      </c>
      <c r="M11748" t="s">
        <v>9</v>
      </c>
    </row>
    <row r="11749" spans="7:13">
      <c r="G11749">
        <v>92.407179253225607</v>
      </c>
      <c r="M11749">
        <v>101.445922900529</v>
      </c>
    </row>
    <row r="11750" spans="7:13">
      <c r="G11750">
        <v>50.000008388661399</v>
      </c>
      <c r="M11750">
        <v>26.871692996040299</v>
      </c>
    </row>
    <row r="11751" spans="7:13">
      <c r="G11751" t="s">
        <v>11</v>
      </c>
      <c r="M11751" t="s">
        <v>9</v>
      </c>
    </row>
    <row r="11752" spans="7:13">
      <c r="G11752">
        <v>92.407179253225607</v>
      </c>
      <c r="M11752">
        <v>101.445922900529</v>
      </c>
    </row>
    <row r="11753" spans="7:13">
      <c r="G11753">
        <v>49.904417194594799</v>
      </c>
      <c r="M11753">
        <v>26.666525760984399</v>
      </c>
    </row>
    <row r="11754" spans="7:13">
      <c r="G11754" t="s">
        <v>11</v>
      </c>
      <c r="M11754" t="s">
        <v>9</v>
      </c>
    </row>
    <row r="11755" spans="7:13">
      <c r="G11755">
        <v>92.407179253225607</v>
      </c>
      <c r="M11755">
        <v>101.445922900529</v>
      </c>
    </row>
    <row r="11756" spans="7:13">
      <c r="G11756">
        <v>49.840816878404802</v>
      </c>
      <c r="M11756">
        <v>27.359128163776699</v>
      </c>
    </row>
    <row r="11757" spans="7:13">
      <c r="G11757" t="s">
        <v>11</v>
      </c>
      <c r="M11757" t="s">
        <v>9</v>
      </c>
    </row>
    <row r="11758" spans="7:13">
      <c r="G11758">
        <v>92.407179253225607</v>
      </c>
      <c r="M11758">
        <v>101.445922900529</v>
      </c>
    </row>
    <row r="11759" spans="7:13">
      <c r="G11759">
        <v>49.841242995171399</v>
      </c>
      <c r="M11759">
        <v>27.724152776904798</v>
      </c>
    </row>
    <row r="11760" spans="7:13">
      <c r="G11760" t="s">
        <v>11</v>
      </c>
      <c r="M11760" t="s">
        <v>9</v>
      </c>
    </row>
    <row r="11761" spans="7:13">
      <c r="G11761">
        <v>92.407179253225607</v>
      </c>
      <c r="M11761">
        <v>101.445922900529</v>
      </c>
    </row>
    <row r="11762" spans="7:13">
      <c r="G11762">
        <v>49.841242995171399</v>
      </c>
      <c r="M11762">
        <v>27.6826280629945</v>
      </c>
    </row>
    <row r="11763" spans="7:13">
      <c r="G11763" t="s">
        <v>11</v>
      </c>
      <c r="M11763" t="s">
        <v>9</v>
      </c>
    </row>
    <row r="11764" spans="7:13">
      <c r="G11764">
        <v>92.407179253225607</v>
      </c>
      <c r="M11764">
        <v>101.445922900529</v>
      </c>
    </row>
    <row r="11765" spans="7:13">
      <c r="G11765">
        <v>49.869756119751102</v>
      </c>
      <c r="M11765">
        <v>27.4223826871714</v>
      </c>
    </row>
    <row r="11766" spans="7:13">
      <c r="G11766" t="s">
        <v>11</v>
      </c>
      <c r="M11766" t="s">
        <v>9</v>
      </c>
    </row>
    <row r="11767" spans="7:13">
      <c r="G11767">
        <v>92.407179253225607</v>
      </c>
      <c r="M11767">
        <v>101.445922900529</v>
      </c>
    </row>
    <row r="11768" spans="7:13">
      <c r="G11768">
        <v>49.869756119751102</v>
      </c>
      <c r="M11768">
        <v>27.537811558409999</v>
      </c>
    </row>
    <row r="11769" spans="7:13">
      <c r="G11769" t="s">
        <v>11</v>
      </c>
      <c r="M11769" t="s">
        <v>9</v>
      </c>
    </row>
    <row r="11770" spans="7:13">
      <c r="G11770">
        <v>92.407179253225607</v>
      </c>
      <c r="M11770">
        <v>101.445922900529</v>
      </c>
    </row>
    <row r="11771" spans="7:13">
      <c r="G11771">
        <v>49.867116321805597</v>
      </c>
      <c r="M11771">
        <v>27.2043829006648</v>
      </c>
    </row>
    <row r="11772" spans="7:13">
      <c r="G11772" t="s">
        <v>11</v>
      </c>
      <c r="M11772" t="s">
        <v>9</v>
      </c>
    </row>
    <row r="11773" spans="7:13">
      <c r="G11773">
        <v>92.407179253225607</v>
      </c>
      <c r="M11773">
        <v>101.445922900529</v>
      </c>
    </row>
    <row r="11774" spans="7:13">
      <c r="G11774">
        <v>49.845045540178297</v>
      </c>
      <c r="M11774">
        <v>27.080367951445702</v>
      </c>
    </row>
    <row r="11775" spans="7:13">
      <c r="G11775" t="s">
        <v>11</v>
      </c>
      <c r="M11775" t="s">
        <v>9</v>
      </c>
    </row>
    <row r="11776" spans="7:13">
      <c r="G11776">
        <v>92.407179253225607</v>
      </c>
      <c r="M11776">
        <v>101.445922900529</v>
      </c>
    </row>
    <row r="11777" spans="7:13">
      <c r="G11777">
        <v>49.845045540178297</v>
      </c>
      <c r="M11777">
        <v>27.163737867718801</v>
      </c>
    </row>
    <row r="11778" spans="7:13">
      <c r="G11778" t="s">
        <v>11</v>
      </c>
      <c r="M11778" t="s">
        <v>9</v>
      </c>
    </row>
    <row r="11779" spans="7:13">
      <c r="G11779">
        <v>92.407179253225607</v>
      </c>
      <c r="M11779">
        <v>101.445922900529</v>
      </c>
    </row>
    <row r="11780" spans="7:13">
      <c r="G11780">
        <v>49.838902815934901</v>
      </c>
      <c r="M11780">
        <v>27.163737867718801</v>
      </c>
    </row>
    <row r="11781" spans="7:13">
      <c r="G11781" t="s">
        <v>11</v>
      </c>
      <c r="M11781" t="s">
        <v>9</v>
      </c>
    </row>
    <row r="11782" spans="7:13">
      <c r="G11782">
        <v>92.407179253225607</v>
      </c>
      <c r="M11782">
        <v>101.445922900529</v>
      </c>
    </row>
    <row r="11783" spans="7:13">
      <c r="G11783">
        <v>49.838902815934901</v>
      </c>
      <c r="M11783">
        <v>27.121300306118801</v>
      </c>
    </row>
    <row r="11784" spans="7:13">
      <c r="G11784" t="s">
        <v>11</v>
      </c>
      <c r="M11784" t="s">
        <v>9</v>
      </c>
    </row>
    <row r="11785" spans="7:13">
      <c r="G11785">
        <v>92.407179253225607</v>
      </c>
      <c r="M11785">
        <v>101.445922900529</v>
      </c>
    </row>
    <row r="11786" spans="7:13">
      <c r="G11786">
        <v>49.817619911425098</v>
      </c>
      <c r="M11786">
        <v>27.046319372841001</v>
      </c>
    </row>
    <row r="11787" spans="7:13">
      <c r="G11787" t="s">
        <v>11</v>
      </c>
      <c r="M11787" t="s">
        <v>9</v>
      </c>
    </row>
    <row r="11788" spans="7:13">
      <c r="G11788">
        <v>92.407179253225607</v>
      </c>
      <c r="M11788">
        <v>101.445922900529</v>
      </c>
    </row>
    <row r="11789" spans="7:13">
      <c r="G11789">
        <v>49.813408902650103</v>
      </c>
      <c r="M11789">
        <v>26.849583414982099</v>
      </c>
    </row>
    <row r="11790" spans="7:13">
      <c r="G11790" t="s">
        <v>11</v>
      </c>
      <c r="M11790" t="s">
        <v>9</v>
      </c>
    </row>
    <row r="11791" spans="7:13">
      <c r="G11791">
        <v>92.407179253225607</v>
      </c>
      <c r="M11791">
        <v>101.445922900529</v>
      </c>
    </row>
    <row r="11792" spans="7:13">
      <c r="G11792">
        <v>49.788604038096899</v>
      </c>
      <c r="M11792">
        <v>26.9396655562369</v>
      </c>
    </row>
    <row r="11793" spans="7:13">
      <c r="G11793" t="s">
        <v>11</v>
      </c>
      <c r="M11793" t="s">
        <v>9</v>
      </c>
    </row>
    <row r="11794" spans="7:13">
      <c r="G11794">
        <v>92.407179253225607</v>
      </c>
      <c r="M11794">
        <v>101.445922900529</v>
      </c>
    </row>
    <row r="11795" spans="7:13">
      <c r="G11795">
        <v>49.788604038096899</v>
      </c>
      <c r="M11795">
        <v>26.874083898764901</v>
      </c>
    </row>
    <row r="11796" spans="7:13">
      <c r="G11796" t="s">
        <v>11</v>
      </c>
      <c r="M11796" t="s">
        <v>9</v>
      </c>
    </row>
    <row r="11797" spans="7:13">
      <c r="G11797">
        <v>92.407179253225607</v>
      </c>
      <c r="M11797">
        <v>101.445922900529</v>
      </c>
    </row>
    <row r="11798" spans="7:13">
      <c r="G11798">
        <v>49.788604038096899</v>
      </c>
      <c r="M11798">
        <v>26.659773798824599</v>
      </c>
    </row>
    <row r="11799" spans="7:13">
      <c r="G11799" t="s">
        <v>11</v>
      </c>
      <c r="M11799" t="s">
        <v>9</v>
      </c>
    </row>
    <row r="11800" spans="7:13">
      <c r="G11800">
        <v>92.407179253225607</v>
      </c>
      <c r="M11800">
        <v>101.445922900529</v>
      </c>
    </row>
    <row r="11801" spans="7:13">
      <c r="G11801">
        <v>49.740262813942998</v>
      </c>
      <c r="M11801">
        <v>26.443461885714498</v>
      </c>
    </row>
    <row r="11802" spans="7:13">
      <c r="G11802" t="s">
        <v>11</v>
      </c>
      <c r="M11802" t="s">
        <v>9</v>
      </c>
    </row>
    <row r="11803" spans="7:13">
      <c r="G11803">
        <v>92.407179253225607</v>
      </c>
      <c r="M11803">
        <v>101.445922900529</v>
      </c>
    </row>
    <row r="11804" spans="7:13">
      <c r="G11804">
        <v>49.768465060203098</v>
      </c>
      <c r="M11804">
        <v>26.4028660741828</v>
      </c>
    </row>
    <row r="11805" spans="7:13">
      <c r="G11805" t="s">
        <v>11</v>
      </c>
      <c r="M11805" t="s">
        <v>9</v>
      </c>
    </row>
    <row r="11806" spans="7:13">
      <c r="G11806">
        <v>92.407179253225607</v>
      </c>
      <c r="M11806">
        <v>101.445922900529</v>
      </c>
    </row>
    <row r="11807" spans="7:13">
      <c r="G11807">
        <v>49.8385379614746</v>
      </c>
      <c r="M11807">
        <v>26.384457250114</v>
      </c>
    </row>
    <row r="11808" spans="7:13">
      <c r="G11808" t="s">
        <v>11</v>
      </c>
      <c r="M11808" t="s">
        <v>9</v>
      </c>
    </row>
    <row r="11809" spans="7:13">
      <c r="G11809">
        <v>92.407179253225607</v>
      </c>
      <c r="M11809">
        <v>101.445922900529</v>
      </c>
    </row>
    <row r="11810" spans="7:13">
      <c r="G11810">
        <v>49.812023334648401</v>
      </c>
      <c r="M11810">
        <v>26.497574805849499</v>
      </c>
    </row>
    <row r="11811" spans="7:13">
      <c r="G11811" t="s">
        <v>11</v>
      </c>
      <c r="M11811" t="s">
        <v>9</v>
      </c>
    </row>
    <row r="11812" spans="7:13">
      <c r="G11812">
        <v>92.407179253225607</v>
      </c>
      <c r="M11812">
        <v>101.445922900529</v>
      </c>
    </row>
    <row r="11813" spans="7:13">
      <c r="G11813">
        <v>49.836077044595498</v>
      </c>
      <c r="M11813">
        <v>26.5243567262353</v>
      </c>
    </row>
    <row r="11814" spans="7:13">
      <c r="G11814" t="s">
        <v>11</v>
      </c>
      <c r="M11814" t="s">
        <v>9</v>
      </c>
    </row>
    <row r="11815" spans="7:13">
      <c r="G11815">
        <v>92.407179253225607</v>
      </c>
      <c r="M11815">
        <v>101.445922900529</v>
      </c>
    </row>
    <row r="11816" spans="7:13">
      <c r="G11816">
        <v>49.783600278822199</v>
      </c>
      <c r="M11816">
        <v>26.1087174683692</v>
      </c>
    </row>
    <row r="11817" spans="7:13">
      <c r="G11817" t="s">
        <v>11</v>
      </c>
      <c r="M11817" t="s">
        <v>9</v>
      </c>
    </row>
    <row r="11818" spans="7:13">
      <c r="G11818">
        <v>92.407179253225607</v>
      </c>
      <c r="M11818">
        <v>101.445922900529</v>
      </c>
    </row>
    <row r="11819" spans="7:13">
      <c r="G11819">
        <v>49.807758490305098</v>
      </c>
      <c r="M11819">
        <v>26.277321259245099</v>
      </c>
    </row>
    <row r="11820" spans="7:13">
      <c r="G11820" t="s">
        <v>11</v>
      </c>
      <c r="M11820" t="s">
        <v>9</v>
      </c>
    </row>
    <row r="11821" spans="7:13">
      <c r="G11821">
        <v>92.407179253225607</v>
      </c>
      <c r="M11821">
        <v>101.445922900529</v>
      </c>
    </row>
    <row r="11822" spans="7:13">
      <c r="G11822">
        <v>49.816604338933701</v>
      </c>
      <c r="M11822">
        <v>26.488360788835099</v>
      </c>
    </row>
    <row r="11823" spans="7:13">
      <c r="G11823" t="s">
        <v>11</v>
      </c>
      <c r="M11823" t="s">
        <v>9</v>
      </c>
    </row>
    <row r="11824" spans="7:13">
      <c r="G11824">
        <v>92.407179253225607</v>
      </c>
      <c r="M11824">
        <v>101.445922900529</v>
      </c>
    </row>
    <row r="11825" spans="7:13">
      <c r="G11825">
        <v>49.813056471745803</v>
      </c>
      <c r="M11825">
        <v>26.5319893098455</v>
      </c>
    </row>
    <row r="11826" spans="7:13">
      <c r="G11826" t="s">
        <v>11</v>
      </c>
      <c r="M11826" t="s">
        <v>9</v>
      </c>
    </row>
    <row r="11827" spans="7:13">
      <c r="G11827">
        <v>92.407179253225607</v>
      </c>
      <c r="M11827">
        <v>101.445922900529</v>
      </c>
    </row>
    <row r="11828" spans="7:13">
      <c r="G11828">
        <v>49.785710390110999</v>
      </c>
      <c r="M11828">
        <v>26.658553361530799</v>
      </c>
    </row>
    <row r="11829" spans="7:13">
      <c r="G11829" t="s">
        <v>11</v>
      </c>
      <c r="M11829" t="s">
        <v>9</v>
      </c>
    </row>
    <row r="11830" spans="7:13">
      <c r="G11830">
        <v>92.407179253225607</v>
      </c>
      <c r="M11830">
        <v>101.445922900529</v>
      </c>
    </row>
    <row r="11831" spans="7:13">
      <c r="G11831">
        <v>49.709738576743398</v>
      </c>
      <c r="M11831">
        <v>26.610146390031701</v>
      </c>
    </row>
    <row r="11832" spans="7:13">
      <c r="G11832" t="s">
        <v>11</v>
      </c>
      <c r="M11832" t="s">
        <v>9</v>
      </c>
    </row>
    <row r="11833" spans="7:13">
      <c r="G11833">
        <v>92.407179253225607</v>
      </c>
      <c r="M11833">
        <v>101.445922900529</v>
      </c>
    </row>
    <row r="11834" spans="7:13">
      <c r="G11834">
        <v>49.709738576743398</v>
      </c>
      <c r="M11834">
        <v>26.416779959846</v>
      </c>
    </row>
    <row r="11835" spans="7:13">
      <c r="G11835" t="s">
        <v>11</v>
      </c>
      <c r="M11835" t="s">
        <v>9</v>
      </c>
    </row>
    <row r="11836" spans="7:13">
      <c r="G11836">
        <v>92.407179253225607</v>
      </c>
      <c r="M11836">
        <v>101.445922900529</v>
      </c>
    </row>
    <row r="11837" spans="7:13">
      <c r="G11837">
        <v>49.719261054016002</v>
      </c>
      <c r="M11837">
        <v>26.400514698411001</v>
      </c>
    </row>
    <row r="11838" spans="7:13">
      <c r="G11838" t="s">
        <v>11</v>
      </c>
      <c r="M11838" t="s">
        <v>9</v>
      </c>
    </row>
    <row r="11839" spans="7:13">
      <c r="G11839">
        <v>92.407179253225607</v>
      </c>
      <c r="M11839">
        <v>101.445922900529</v>
      </c>
    </row>
    <row r="11840" spans="7:13">
      <c r="G11840">
        <v>49.674859686663098</v>
      </c>
      <c r="M11840">
        <v>26.400514698411001</v>
      </c>
    </row>
    <row r="11841" spans="7:13">
      <c r="G11841" t="s">
        <v>11</v>
      </c>
      <c r="M11841" t="s">
        <v>9</v>
      </c>
    </row>
    <row r="11842" spans="7:13">
      <c r="G11842">
        <v>92.407179253225607</v>
      </c>
      <c r="M11842">
        <v>101.445922900529</v>
      </c>
    </row>
    <row r="11843" spans="7:13">
      <c r="G11843">
        <v>49.674859686663098</v>
      </c>
      <c r="M11843">
        <v>26.2436558304654</v>
      </c>
    </row>
    <row r="11844" spans="7:13">
      <c r="G11844" t="s">
        <v>11</v>
      </c>
      <c r="M11844" t="s">
        <v>9</v>
      </c>
    </row>
    <row r="11845" spans="7:13">
      <c r="G11845">
        <v>92.407179253225607</v>
      </c>
      <c r="M11845">
        <v>101.445922900529</v>
      </c>
    </row>
    <row r="11846" spans="7:13">
      <c r="G11846">
        <v>49.665365501187701</v>
      </c>
      <c r="M11846">
        <v>26.277806670673801</v>
      </c>
    </row>
    <row r="11847" spans="7:13">
      <c r="G11847" t="s">
        <v>11</v>
      </c>
      <c r="M11847" t="s">
        <v>9</v>
      </c>
    </row>
    <row r="11848" spans="7:13">
      <c r="G11848">
        <v>92.407179253225607</v>
      </c>
      <c r="M11848">
        <v>101.445922900529</v>
      </c>
    </row>
    <row r="11849" spans="7:13">
      <c r="G11849">
        <v>49.665365501187701</v>
      </c>
      <c r="M11849">
        <v>26.136566121846901</v>
      </c>
    </row>
    <row r="11850" spans="7:13">
      <c r="G11850" t="s">
        <v>11</v>
      </c>
      <c r="M11850" t="s">
        <v>9</v>
      </c>
    </row>
    <row r="11851" spans="7:13">
      <c r="G11851">
        <v>92.407179253225607</v>
      </c>
      <c r="M11851">
        <v>101.445922900529</v>
      </c>
    </row>
    <row r="11852" spans="7:13">
      <c r="G11852">
        <v>49.693045376952099</v>
      </c>
      <c r="M11852">
        <v>26.063254922899201</v>
      </c>
    </row>
    <row r="11853" spans="7:13">
      <c r="G11853" t="s">
        <v>11</v>
      </c>
      <c r="M11853" t="s">
        <v>9</v>
      </c>
    </row>
    <row r="11854" spans="7:13">
      <c r="G11854">
        <v>92.407179253225607</v>
      </c>
      <c r="M11854">
        <v>101.445922900529</v>
      </c>
    </row>
    <row r="11855" spans="7:13">
      <c r="G11855">
        <v>49.693045376952099</v>
      </c>
      <c r="M11855">
        <v>26.240866670236599</v>
      </c>
    </row>
    <row r="11856" spans="7:13">
      <c r="G11856" t="s">
        <v>11</v>
      </c>
      <c r="M11856" t="s">
        <v>9</v>
      </c>
    </row>
    <row r="11857" spans="7:13">
      <c r="G11857">
        <v>92.407179253225607</v>
      </c>
      <c r="M11857">
        <v>101.445922900529</v>
      </c>
    </row>
    <row r="11858" spans="7:13">
      <c r="G11858">
        <v>49.665002200173099</v>
      </c>
      <c r="M11858">
        <v>26.2754933977379</v>
      </c>
    </row>
    <row r="11859" spans="7:13">
      <c r="G11859" t="s">
        <v>11</v>
      </c>
      <c r="M11859" t="s">
        <v>9</v>
      </c>
    </row>
    <row r="11860" spans="7:13">
      <c r="G11860">
        <v>92.407179253225607</v>
      </c>
      <c r="M11860">
        <v>101.445922900529</v>
      </c>
    </row>
    <row r="11861" spans="7:13">
      <c r="G11861">
        <v>49.665002200173099</v>
      </c>
      <c r="M11861">
        <v>26.0270283534031</v>
      </c>
    </row>
    <row r="11862" spans="7:13">
      <c r="G11862" t="s">
        <v>11</v>
      </c>
      <c r="M11862" t="s">
        <v>9</v>
      </c>
    </row>
    <row r="11863" spans="7:13">
      <c r="G11863">
        <v>92.407179253225607</v>
      </c>
      <c r="M11863">
        <v>101.445922900529</v>
      </c>
    </row>
    <row r="11864" spans="7:13">
      <c r="G11864">
        <v>49.634916346092197</v>
      </c>
      <c r="M11864">
        <v>26.160206802997799</v>
      </c>
    </row>
    <row r="11865" spans="7:13">
      <c r="G11865" t="s">
        <v>11</v>
      </c>
      <c r="M11865" t="s">
        <v>9</v>
      </c>
    </row>
    <row r="11866" spans="7:13">
      <c r="G11866">
        <v>92.407179253225607</v>
      </c>
      <c r="M11866">
        <v>101.445922900529</v>
      </c>
    </row>
    <row r="11867" spans="7:13">
      <c r="G11867">
        <v>49.605705752753899</v>
      </c>
      <c r="M11867">
        <v>26.115556849854201</v>
      </c>
    </row>
    <row r="11868" spans="7:13">
      <c r="G11868" t="s">
        <v>11</v>
      </c>
      <c r="M11868" t="s">
        <v>9</v>
      </c>
    </row>
    <row r="11869" spans="7:13">
      <c r="G11869">
        <v>92.407179253225607</v>
      </c>
      <c r="M11869">
        <v>101.445922900529</v>
      </c>
    </row>
    <row r="11870" spans="7:13">
      <c r="G11870">
        <v>49.689834836108503</v>
      </c>
      <c r="M11870">
        <v>25.825082011027199</v>
      </c>
    </row>
    <row r="11871" spans="7:13">
      <c r="G11871" t="s">
        <v>11</v>
      </c>
      <c r="M11871" t="s">
        <v>9</v>
      </c>
    </row>
    <row r="11872" spans="7:13">
      <c r="G11872">
        <v>92.407179253225607</v>
      </c>
      <c r="M11872">
        <v>101.445922900529</v>
      </c>
    </row>
    <row r="11873" spans="7:13">
      <c r="G11873">
        <v>49.668224118687299</v>
      </c>
      <c r="M11873">
        <v>26.0748454499067</v>
      </c>
    </row>
    <row r="11874" spans="7:13">
      <c r="G11874" t="s">
        <v>11</v>
      </c>
      <c r="M11874" t="s">
        <v>9</v>
      </c>
    </row>
    <row r="11875" spans="7:13">
      <c r="G11875">
        <v>92.407179253225607</v>
      </c>
      <c r="M11875">
        <v>101.445922900529</v>
      </c>
    </row>
    <row r="11876" spans="7:13">
      <c r="G11876">
        <v>49.637616068196103</v>
      </c>
      <c r="M11876">
        <v>26.034187030492301</v>
      </c>
    </row>
    <row r="11877" spans="7:13">
      <c r="G11877" t="s">
        <v>11</v>
      </c>
      <c r="M11877" t="s">
        <v>9</v>
      </c>
    </row>
    <row r="11878" spans="7:13">
      <c r="G11878">
        <v>92.407179253225607</v>
      </c>
      <c r="M11878">
        <v>101.445922900529</v>
      </c>
    </row>
    <row r="11879" spans="7:13">
      <c r="G11879">
        <v>49.620862529070102</v>
      </c>
      <c r="M11879">
        <v>26.321590064776899</v>
      </c>
    </row>
    <row r="11880" spans="7:13">
      <c r="G11880" t="s">
        <v>11</v>
      </c>
      <c r="M11880" t="s">
        <v>9</v>
      </c>
    </row>
    <row r="11881" spans="7:13">
      <c r="G11881">
        <v>92.407179253225607</v>
      </c>
      <c r="M11881">
        <v>101.445922900529</v>
      </c>
    </row>
    <row r="11882" spans="7:13">
      <c r="G11882">
        <v>49.620862529070102</v>
      </c>
      <c r="M11882">
        <v>26.344457173934</v>
      </c>
    </row>
    <row r="11883" spans="7:13">
      <c r="G11883" t="s">
        <v>11</v>
      </c>
      <c r="M11883" t="s">
        <v>9</v>
      </c>
    </row>
    <row r="11884" spans="7:13">
      <c r="G11884">
        <v>92.407179253225607</v>
      </c>
      <c r="M11884">
        <v>101.445922900529</v>
      </c>
    </row>
    <row r="11885" spans="7:13">
      <c r="G11885">
        <v>49.600456439162599</v>
      </c>
      <c r="M11885">
        <v>26.3824719116663</v>
      </c>
    </row>
    <row r="11886" spans="7:13">
      <c r="G11886" t="s">
        <v>11</v>
      </c>
      <c r="M11886" t="s">
        <v>9</v>
      </c>
    </row>
    <row r="11887" spans="7:13">
      <c r="G11887">
        <v>92.407179253225607</v>
      </c>
      <c r="M11887">
        <v>101.445922900529</v>
      </c>
    </row>
    <row r="11888" spans="7:13">
      <c r="G11888">
        <v>49.581221393255497</v>
      </c>
      <c r="M11888">
        <v>26.374288613982699</v>
      </c>
    </row>
    <row r="11889" spans="7:13">
      <c r="G11889" t="s">
        <v>11</v>
      </c>
      <c r="M11889" t="s">
        <v>9</v>
      </c>
    </row>
    <row r="11890" spans="7:13">
      <c r="G11890">
        <v>92.407179253225607</v>
      </c>
      <c r="M11890">
        <v>101.445922900529</v>
      </c>
    </row>
    <row r="11891" spans="7:13">
      <c r="G11891">
        <v>49.587109609583699</v>
      </c>
      <c r="M11891">
        <v>27.111810252118602</v>
      </c>
    </row>
    <row r="11892" spans="7:13">
      <c r="G11892" t="s">
        <v>11</v>
      </c>
      <c r="M11892" t="s">
        <v>9</v>
      </c>
    </row>
    <row r="11893" spans="7:13">
      <c r="G11893">
        <v>92.407179253225607</v>
      </c>
      <c r="M11893">
        <v>101.445922900529</v>
      </c>
    </row>
    <row r="11894" spans="7:13">
      <c r="G11894">
        <v>49.601525636948303</v>
      </c>
      <c r="M11894">
        <v>26.969893403220699</v>
      </c>
    </row>
    <row r="11895" spans="7:13">
      <c r="G11895" t="s">
        <v>11</v>
      </c>
      <c r="M11895" t="s">
        <v>9</v>
      </c>
    </row>
    <row r="11896" spans="7:13">
      <c r="G11896">
        <v>92.407179253225607</v>
      </c>
      <c r="M11896">
        <v>101.445922900529</v>
      </c>
    </row>
    <row r="11897" spans="7:13">
      <c r="G11897">
        <v>49.5556255032594</v>
      </c>
      <c r="M11897">
        <v>26.954697091948901</v>
      </c>
    </row>
    <row r="11898" spans="7:13">
      <c r="G11898" t="s">
        <v>11</v>
      </c>
      <c r="M11898" t="s">
        <v>9</v>
      </c>
    </row>
    <row r="11899" spans="7:13">
      <c r="G11899">
        <v>92.407179253225607</v>
      </c>
      <c r="M11899">
        <v>101.445922900529</v>
      </c>
    </row>
    <row r="11900" spans="7:13">
      <c r="G11900">
        <v>49.5556255032594</v>
      </c>
      <c r="M11900">
        <v>26.954697091948901</v>
      </c>
    </row>
    <row r="11901" spans="7:13">
      <c r="G11901" t="s">
        <v>11</v>
      </c>
      <c r="M11901" t="s">
        <v>9</v>
      </c>
    </row>
    <row r="11902" spans="7:13">
      <c r="G11902">
        <v>92.407179253225607</v>
      </c>
      <c r="M11902">
        <v>101.445922900529</v>
      </c>
    </row>
    <row r="11903" spans="7:13">
      <c r="G11903">
        <v>49.552923108431301</v>
      </c>
      <c r="M11903">
        <v>26.955999372305801</v>
      </c>
    </row>
    <row r="11904" spans="7:13">
      <c r="G11904" t="s">
        <v>11</v>
      </c>
      <c r="M11904" t="s">
        <v>9</v>
      </c>
    </row>
    <row r="11905" spans="7:13">
      <c r="G11905">
        <v>92.407179253225607</v>
      </c>
      <c r="M11905">
        <v>101.445922900529</v>
      </c>
    </row>
    <row r="11906" spans="7:13">
      <c r="G11906">
        <v>49.533181115062</v>
      </c>
      <c r="M11906">
        <v>27.288753624079298</v>
      </c>
    </row>
    <row r="11907" spans="7:13">
      <c r="G11907" t="s">
        <v>11</v>
      </c>
      <c r="M11907" t="s">
        <v>9</v>
      </c>
    </row>
    <row r="11908" spans="7:13">
      <c r="G11908">
        <v>92.407179253225607</v>
      </c>
      <c r="M11908">
        <v>101.445922900529</v>
      </c>
    </row>
    <row r="11909" spans="7:13">
      <c r="G11909">
        <v>49.533181115062</v>
      </c>
      <c r="M11909">
        <v>27.576043664075701</v>
      </c>
    </row>
    <row r="11910" spans="7:13">
      <c r="G11910" t="s">
        <v>11</v>
      </c>
      <c r="M11910" t="s">
        <v>9</v>
      </c>
    </row>
    <row r="11911" spans="7:13">
      <c r="G11911">
        <v>92.407179253225607</v>
      </c>
      <c r="M11911">
        <v>101.445922900529</v>
      </c>
    </row>
    <row r="11912" spans="7:13">
      <c r="G11912">
        <v>49.549209886364501</v>
      </c>
      <c r="M11912">
        <v>27.746387324362399</v>
      </c>
    </row>
    <row r="11913" spans="7:13">
      <c r="G11913" t="s">
        <v>11</v>
      </c>
      <c r="M11913" t="s">
        <v>9</v>
      </c>
    </row>
    <row r="11914" spans="7:13">
      <c r="G11914">
        <v>92.407179253225607</v>
      </c>
      <c r="M11914">
        <v>101.445922900529</v>
      </c>
    </row>
    <row r="11915" spans="7:13">
      <c r="G11915">
        <v>49.566000907853798</v>
      </c>
      <c r="M11915">
        <v>27.6977752472906</v>
      </c>
    </row>
    <row r="11916" spans="7:13">
      <c r="G11916" t="s">
        <v>11</v>
      </c>
      <c r="M11916" t="s">
        <v>9</v>
      </c>
    </row>
    <row r="11917" spans="7:13">
      <c r="G11917">
        <v>92.407179253225607</v>
      </c>
      <c r="M11917">
        <v>101.445922900529</v>
      </c>
    </row>
    <row r="11918" spans="7:13">
      <c r="G11918">
        <v>49.566000907853798</v>
      </c>
      <c r="M11918">
        <v>27.969963407295399</v>
      </c>
    </row>
    <row r="11919" spans="7:13">
      <c r="G11919" t="s">
        <v>11</v>
      </c>
      <c r="M11919" t="s">
        <v>9</v>
      </c>
    </row>
    <row r="11920" spans="7:13">
      <c r="G11920">
        <v>92.407179253225607</v>
      </c>
      <c r="M11920">
        <v>101.445922900529</v>
      </c>
    </row>
    <row r="11921" spans="7:13">
      <c r="G11921">
        <v>49.566000907853798</v>
      </c>
      <c r="M11921">
        <v>28.147305834460699</v>
      </c>
    </row>
    <row r="11922" spans="7:13">
      <c r="G11922" t="s">
        <v>11</v>
      </c>
      <c r="M11922" t="s">
        <v>9</v>
      </c>
    </row>
    <row r="11923" spans="7:13">
      <c r="G11923">
        <v>92.407179253225607</v>
      </c>
      <c r="M11923">
        <v>101.445922900529</v>
      </c>
    </row>
    <row r="11924" spans="7:13">
      <c r="G11924">
        <v>49.545363614797402</v>
      </c>
      <c r="M11924">
        <v>28.160266146156999</v>
      </c>
    </row>
    <row r="11925" spans="7:13">
      <c r="G11925" t="s">
        <v>11</v>
      </c>
      <c r="M11925" t="s">
        <v>9</v>
      </c>
    </row>
    <row r="11926" spans="7:13">
      <c r="G11926">
        <v>92.407179253225607</v>
      </c>
      <c r="M11926">
        <v>101.445922900529</v>
      </c>
    </row>
    <row r="11927" spans="7:13">
      <c r="G11927">
        <v>49.467341610267198</v>
      </c>
      <c r="M11927">
        <v>27.885408572058498</v>
      </c>
    </row>
    <row r="11928" spans="7:13">
      <c r="G11928" t="s">
        <v>11</v>
      </c>
      <c r="M11928" t="s">
        <v>9</v>
      </c>
    </row>
    <row r="11929" spans="7:13">
      <c r="G11929">
        <v>92.407179253225607</v>
      </c>
      <c r="M11929">
        <v>101.445922900529</v>
      </c>
    </row>
    <row r="11930" spans="7:13">
      <c r="G11930">
        <v>49.519893429272599</v>
      </c>
      <c r="M11930">
        <v>28.846568561777101</v>
      </c>
    </row>
    <row r="11931" spans="7:13">
      <c r="G11931" t="s">
        <v>11</v>
      </c>
      <c r="M11931" t="s">
        <v>9</v>
      </c>
    </row>
    <row r="11932" spans="7:13">
      <c r="G11932">
        <v>92.407179253225607</v>
      </c>
      <c r="M11932">
        <v>101.445922900529</v>
      </c>
    </row>
    <row r="11933" spans="7:13">
      <c r="G11933">
        <v>49.495025376522399</v>
      </c>
      <c r="M11933">
        <v>28.7198578950028</v>
      </c>
    </row>
    <row r="11934" spans="7:13">
      <c r="G11934" t="s">
        <v>11</v>
      </c>
      <c r="M11934" t="s">
        <v>9</v>
      </c>
    </row>
    <row r="11935" spans="7:13">
      <c r="G11935">
        <v>92.407179253225607</v>
      </c>
      <c r="M11935">
        <v>101.445922900529</v>
      </c>
    </row>
    <row r="11936" spans="7:13">
      <c r="G11936">
        <v>49.480048622552097</v>
      </c>
      <c r="M11936">
        <v>28.7198578950028</v>
      </c>
    </row>
    <row r="11937" spans="7:13">
      <c r="G11937" t="s">
        <v>11</v>
      </c>
      <c r="M11937" t="s">
        <v>9</v>
      </c>
    </row>
    <row r="11938" spans="7:13">
      <c r="G11938">
        <v>92.407179253225607</v>
      </c>
      <c r="M11938">
        <v>101.445922900529</v>
      </c>
    </row>
    <row r="11939" spans="7:13">
      <c r="G11939">
        <v>49.451452533243597</v>
      </c>
      <c r="M11939">
        <v>28.453670053995701</v>
      </c>
    </row>
    <row r="11940" spans="7:13">
      <c r="G11940" t="s">
        <v>11</v>
      </c>
      <c r="M11940" t="s">
        <v>9</v>
      </c>
    </row>
    <row r="11941" spans="7:13">
      <c r="G11941">
        <v>92.407179253225607</v>
      </c>
      <c r="M11941">
        <v>101.445922900529</v>
      </c>
    </row>
    <row r="11942" spans="7:13">
      <c r="G11942">
        <v>49.439403712278697</v>
      </c>
      <c r="M11942">
        <v>28.167014141067</v>
      </c>
    </row>
    <row r="11943" spans="7:13">
      <c r="G11943" t="s">
        <v>11</v>
      </c>
      <c r="M11943" t="s">
        <v>9</v>
      </c>
    </row>
    <row r="11944" spans="7:13">
      <c r="G11944">
        <v>92.407179253225607</v>
      </c>
      <c r="M11944">
        <v>101.445922900529</v>
      </c>
    </row>
    <row r="11945" spans="7:13">
      <c r="G11945">
        <v>49.443473436578202</v>
      </c>
      <c r="M11945">
        <v>28.113536875289501</v>
      </c>
    </row>
    <row r="11946" spans="7:13">
      <c r="G11946" t="s">
        <v>11</v>
      </c>
      <c r="M11946" t="s">
        <v>9</v>
      </c>
    </row>
    <row r="11947" spans="7:13">
      <c r="G11947">
        <v>92.407179253225607</v>
      </c>
      <c r="M11947">
        <v>101.445922900529</v>
      </c>
    </row>
    <row r="11948" spans="7:13">
      <c r="G11948">
        <v>49.467875611049003</v>
      </c>
      <c r="M11948">
        <v>28.2642470811919</v>
      </c>
    </row>
    <row r="11949" spans="7:13">
      <c r="G11949" t="s">
        <v>11</v>
      </c>
      <c r="M11949" t="s">
        <v>9</v>
      </c>
    </row>
    <row r="11950" spans="7:13">
      <c r="G11950">
        <v>92.407179253225607</v>
      </c>
      <c r="M11950">
        <v>101.445922900529</v>
      </c>
    </row>
    <row r="11951" spans="7:13">
      <c r="G11951">
        <v>49.449675817923598</v>
      </c>
      <c r="M11951">
        <v>28.505401569908798</v>
      </c>
    </row>
    <row r="11952" spans="7:13">
      <c r="G11952" t="s">
        <v>11</v>
      </c>
      <c r="M11952" t="s">
        <v>9</v>
      </c>
    </row>
    <row r="11953" spans="7:13">
      <c r="G11953">
        <v>92.407179253225607</v>
      </c>
      <c r="M11953">
        <v>101.445922900529</v>
      </c>
    </row>
    <row r="11954" spans="7:13">
      <c r="G11954">
        <v>49.489946471525201</v>
      </c>
      <c r="M11954">
        <v>28.579589675832999</v>
      </c>
    </row>
    <row r="11955" spans="7:13">
      <c r="G11955" t="s">
        <v>11</v>
      </c>
      <c r="M11955" t="s">
        <v>9</v>
      </c>
    </row>
    <row r="11956" spans="7:13">
      <c r="G11956">
        <v>92.407179253225607</v>
      </c>
      <c r="M11956">
        <v>101.445922900529</v>
      </c>
    </row>
    <row r="11957" spans="7:13">
      <c r="G11957">
        <v>49.473136687458002</v>
      </c>
      <c r="M11957">
        <v>28.442335298872599</v>
      </c>
    </row>
    <row r="11958" spans="7:13">
      <c r="G11958" t="s">
        <v>11</v>
      </c>
      <c r="M11958" t="s">
        <v>9</v>
      </c>
    </row>
    <row r="11959" spans="7:13">
      <c r="G11959">
        <v>92.407179253225607</v>
      </c>
      <c r="M11959">
        <v>101.445922900529</v>
      </c>
    </row>
    <row r="11960" spans="7:13">
      <c r="G11960">
        <v>49.439884700025999</v>
      </c>
      <c r="M11960">
        <v>28.6445427538955</v>
      </c>
    </row>
    <row r="11961" spans="7:13">
      <c r="G11961" t="s">
        <v>11</v>
      </c>
      <c r="M11961" t="s">
        <v>9</v>
      </c>
    </row>
    <row r="11962" spans="7:13">
      <c r="G11962">
        <v>92.407179253225607</v>
      </c>
      <c r="M11962">
        <v>101.445922900529</v>
      </c>
    </row>
    <row r="11963" spans="7:13">
      <c r="G11963">
        <v>49.423062438483797</v>
      </c>
      <c r="M11963">
        <v>28.777036172245801</v>
      </c>
    </row>
    <row r="11964" spans="7:13">
      <c r="G11964" t="s">
        <v>11</v>
      </c>
      <c r="M11964" t="s">
        <v>9</v>
      </c>
    </row>
    <row r="11965" spans="7:13">
      <c r="G11965">
        <v>92.407179253225607</v>
      </c>
      <c r="M11965">
        <v>101.445922900529</v>
      </c>
    </row>
    <row r="11966" spans="7:13">
      <c r="G11966">
        <v>49.442893843211401</v>
      </c>
      <c r="M11966">
        <v>28.421827926157999</v>
      </c>
    </row>
    <row r="11967" spans="7:13">
      <c r="G11967" t="s">
        <v>11</v>
      </c>
      <c r="M11967" t="s">
        <v>9</v>
      </c>
    </row>
    <row r="11968" spans="7:13">
      <c r="G11968">
        <v>92.407179253225607</v>
      </c>
      <c r="M11968">
        <v>101.445922900529</v>
      </c>
    </row>
    <row r="11969" spans="7:13">
      <c r="G11969">
        <v>49.4888866843228</v>
      </c>
      <c r="M11969">
        <v>28.442307454559799</v>
      </c>
    </row>
    <row r="11970" spans="7:13">
      <c r="G11970" t="s">
        <v>11</v>
      </c>
      <c r="M11970" t="s">
        <v>9</v>
      </c>
    </row>
    <row r="11971" spans="7:13">
      <c r="G11971">
        <v>92.407179253225607</v>
      </c>
      <c r="M11971">
        <v>101.445922900529</v>
      </c>
    </row>
    <row r="11972" spans="7:13">
      <c r="G11972">
        <v>49.483582682887103</v>
      </c>
      <c r="M11972">
        <v>28.3729376125989</v>
      </c>
    </row>
    <row r="11973" spans="7:13">
      <c r="G11973" t="s">
        <v>11</v>
      </c>
      <c r="M11973" t="s">
        <v>9</v>
      </c>
    </row>
    <row r="11974" spans="7:13">
      <c r="G11974">
        <v>92.407179253225607</v>
      </c>
      <c r="M11974">
        <v>101.445922900529</v>
      </c>
    </row>
    <row r="11975" spans="7:13">
      <c r="G11975">
        <v>49.448643388413103</v>
      </c>
      <c r="M11975">
        <v>28.284401614744901</v>
      </c>
    </row>
    <row r="11976" spans="7:13">
      <c r="G11976" t="s">
        <v>11</v>
      </c>
      <c r="M11976" t="s">
        <v>9</v>
      </c>
    </row>
    <row r="11977" spans="7:13">
      <c r="G11977">
        <v>92.407179253225607</v>
      </c>
      <c r="M11977">
        <v>101.445922900529</v>
      </c>
    </row>
    <row r="11978" spans="7:13">
      <c r="G11978">
        <v>49.486348125323097</v>
      </c>
      <c r="M11978">
        <v>28.240910419627401</v>
      </c>
    </row>
    <row r="11979" spans="7:13">
      <c r="G11979" t="s">
        <v>11</v>
      </c>
      <c r="M11979" t="s">
        <v>9</v>
      </c>
    </row>
    <row r="11980" spans="7:13">
      <c r="G11980">
        <v>92.407179253225607</v>
      </c>
      <c r="M11980">
        <v>101.445922900529</v>
      </c>
    </row>
    <row r="11981" spans="7:13">
      <c r="G11981">
        <v>49.448586789600803</v>
      </c>
      <c r="M11981">
        <v>28.274277805533</v>
      </c>
    </row>
    <row r="11982" spans="7:13">
      <c r="G11982" t="s">
        <v>11</v>
      </c>
      <c r="M11982" t="s">
        <v>9</v>
      </c>
    </row>
    <row r="11983" spans="7:13">
      <c r="G11983">
        <v>92.407179253225607</v>
      </c>
      <c r="M11983">
        <v>101.445922900529</v>
      </c>
    </row>
    <row r="11984" spans="7:13">
      <c r="G11984">
        <v>49.400319817728203</v>
      </c>
      <c r="M11984">
        <v>28.309099544078201</v>
      </c>
    </row>
    <row r="11985" spans="7:13">
      <c r="G11985" t="s">
        <v>11</v>
      </c>
      <c r="M11985" t="s">
        <v>9</v>
      </c>
    </row>
    <row r="11986" spans="7:13">
      <c r="G11986">
        <v>92.407179253225607</v>
      </c>
      <c r="M11986">
        <v>101.445922900529</v>
      </c>
    </row>
    <row r="11987" spans="7:13">
      <c r="G11987">
        <v>49.335737350115998</v>
      </c>
      <c r="M11987">
        <v>28.264862742012198</v>
      </c>
    </row>
    <row r="11988" spans="7:13">
      <c r="G11988" t="s">
        <v>11</v>
      </c>
      <c r="M11988" t="s">
        <v>9</v>
      </c>
    </row>
    <row r="11989" spans="7:13">
      <c r="G11989">
        <v>92.407179253225607</v>
      </c>
      <c r="M11989">
        <v>101.445922900529</v>
      </c>
    </row>
    <row r="11990" spans="7:13">
      <c r="G11990">
        <v>49.345962038822996</v>
      </c>
      <c r="M11990">
        <v>28.069718818061499</v>
      </c>
    </row>
    <row r="11991" spans="7:13">
      <c r="G11991" t="s">
        <v>11</v>
      </c>
      <c r="M11991" t="s">
        <v>9</v>
      </c>
    </row>
    <row r="11992" spans="7:13">
      <c r="G11992">
        <v>92.407179253225607</v>
      </c>
      <c r="M11992">
        <v>101.445922900529</v>
      </c>
    </row>
    <row r="11993" spans="7:13">
      <c r="G11993">
        <v>49.333004508370202</v>
      </c>
      <c r="M11993">
        <v>28.069718818061499</v>
      </c>
    </row>
    <row r="11994" spans="7:13">
      <c r="G11994" t="s">
        <v>11</v>
      </c>
      <c r="M11994" t="s">
        <v>9</v>
      </c>
    </row>
    <row r="11995" spans="7:13">
      <c r="G11995">
        <v>92.407179253225607</v>
      </c>
      <c r="M11995">
        <v>101.445922900529</v>
      </c>
    </row>
    <row r="11996" spans="7:13">
      <c r="G11996">
        <v>49.325010845020302</v>
      </c>
      <c r="M11996">
        <v>28.069718818061499</v>
      </c>
    </row>
    <row r="11997" spans="7:13">
      <c r="G11997" t="s">
        <v>11</v>
      </c>
      <c r="M11997" t="s">
        <v>9</v>
      </c>
    </row>
    <row r="11998" spans="7:13">
      <c r="G11998">
        <v>92.407179253225607</v>
      </c>
      <c r="M11998">
        <v>101.445922900529</v>
      </c>
    </row>
    <row r="11999" spans="7:13">
      <c r="G11999">
        <v>49.327973359681103</v>
      </c>
      <c r="M11999">
        <v>27.7201817703227</v>
      </c>
    </row>
    <row r="12000" spans="7:13">
      <c r="G12000" t="s">
        <v>11</v>
      </c>
      <c r="M12000" t="s">
        <v>9</v>
      </c>
    </row>
    <row r="12001" spans="7:13">
      <c r="G12001">
        <v>92.407179253225607</v>
      </c>
      <c r="M12001">
        <v>101.445922900529</v>
      </c>
    </row>
    <row r="12002" spans="7:13">
      <c r="G12002">
        <v>49.350662020740501</v>
      </c>
      <c r="M12002">
        <v>27.678871392542899</v>
      </c>
    </row>
    <row r="12003" spans="7:13">
      <c r="G12003" t="s">
        <v>11</v>
      </c>
      <c r="M12003" t="s">
        <v>9</v>
      </c>
    </row>
    <row r="12004" spans="7:13">
      <c r="G12004">
        <v>92.407179253225607</v>
      </c>
      <c r="M12004">
        <v>101.445922900529</v>
      </c>
    </row>
    <row r="12005" spans="7:13">
      <c r="G12005">
        <v>49.359523901943</v>
      </c>
      <c r="M12005">
        <v>27.7014720264342</v>
      </c>
    </row>
    <row r="12006" spans="7:13">
      <c r="G12006" t="s">
        <v>11</v>
      </c>
      <c r="M12006" t="s">
        <v>9</v>
      </c>
    </row>
    <row r="12007" spans="7:13">
      <c r="G12007">
        <v>92.407179253225607</v>
      </c>
      <c r="M12007">
        <v>101.445922900529</v>
      </c>
    </row>
    <row r="12008" spans="7:13">
      <c r="G12008">
        <v>49.344161327534401</v>
      </c>
      <c r="M12008">
        <v>27.786555198461699</v>
      </c>
    </row>
    <row r="12009" spans="7:13">
      <c r="G12009" t="s">
        <v>11</v>
      </c>
      <c r="M12009" t="s">
        <v>9</v>
      </c>
    </row>
    <row r="12010" spans="7:13">
      <c r="G12010">
        <v>92.407179253225607</v>
      </c>
      <c r="M12010">
        <v>101.445922900529</v>
      </c>
    </row>
    <row r="12011" spans="7:13">
      <c r="G12011">
        <v>49.325310169608599</v>
      </c>
      <c r="M12011">
        <v>27.905945202190399</v>
      </c>
    </row>
    <row r="12012" spans="7:13">
      <c r="G12012" t="s">
        <v>11</v>
      </c>
      <c r="M12012" t="s">
        <v>9</v>
      </c>
    </row>
    <row r="12013" spans="7:13">
      <c r="G12013">
        <v>92.407179253225607</v>
      </c>
      <c r="M12013">
        <v>101.445922900529</v>
      </c>
    </row>
    <row r="12014" spans="7:13">
      <c r="G12014">
        <v>49.296477122174601</v>
      </c>
      <c r="M12014">
        <v>27.922257482870499</v>
      </c>
    </row>
    <row r="12015" spans="7:13">
      <c r="G12015" t="s">
        <v>11</v>
      </c>
      <c r="M12015" t="s">
        <v>9</v>
      </c>
    </row>
    <row r="12016" spans="7:13">
      <c r="G12016">
        <v>92.407179253225607</v>
      </c>
      <c r="M12016">
        <v>101.445922900529</v>
      </c>
    </row>
    <row r="12017" spans="7:13">
      <c r="G12017">
        <v>49.288075872068902</v>
      </c>
      <c r="M12017">
        <v>28.202312320096301</v>
      </c>
    </row>
    <row r="12018" spans="7:13">
      <c r="G12018" t="s">
        <v>11</v>
      </c>
      <c r="M12018" t="s">
        <v>9</v>
      </c>
    </row>
    <row r="12019" spans="7:13">
      <c r="G12019">
        <v>92.407179253225607</v>
      </c>
      <c r="M12019">
        <v>101.445922900529</v>
      </c>
    </row>
    <row r="12020" spans="7:13">
      <c r="G12020">
        <v>49.312515727156203</v>
      </c>
      <c r="M12020">
        <v>29.474087331300701</v>
      </c>
    </row>
    <row r="12021" spans="7:13">
      <c r="G12021" t="s">
        <v>11</v>
      </c>
      <c r="M12021" t="s">
        <v>9</v>
      </c>
    </row>
    <row r="12022" spans="7:13">
      <c r="G12022">
        <v>92.407179253225607</v>
      </c>
      <c r="M12022">
        <v>101.445922900529</v>
      </c>
    </row>
    <row r="12023" spans="7:13">
      <c r="G12023">
        <v>49.2956107431419</v>
      </c>
      <c r="M12023">
        <v>29.409614734310701</v>
      </c>
    </row>
    <row r="12024" spans="7:13">
      <c r="G12024" t="s">
        <v>11</v>
      </c>
      <c r="M12024" t="s">
        <v>9</v>
      </c>
    </row>
    <row r="12025" spans="7:13">
      <c r="G12025">
        <v>92.407179253225607</v>
      </c>
      <c r="M12025">
        <v>101.445922900529</v>
      </c>
    </row>
    <row r="12026" spans="7:13">
      <c r="G12026">
        <v>49.302499293786603</v>
      </c>
      <c r="M12026">
        <v>29.5658040781111</v>
      </c>
    </row>
    <row r="12027" spans="7:13">
      <c r="G12027" t="s">
        <v>11</v>
      </c>
      <c r="M12027" t="s">
        <v>9</v>
      </c>
    </row>
    <row r="12028" spans="7:13">
      <c r="G12028">
        <v>92.407179253225607</v>
      </c>
      <c r="M12028">
        <v>101.445922900529</v>
      </c>
    </row>
    <row r="12029" spans="7:13">
      <c r="G12029">
        <v>49.2672691749192</v>
      </c>
      <c r="M12029">
        <v>29.523261026904201</v>
      </c>
    </row>
    <row r="12030" spans="7:13">
      <c r="G12030" t="s">
        <v>11</v>
      </c>
      <c r="M12030" t="s">
        <v>9</v>
      </c>
    </row>
    <row r="12031" spans="7:13">
      <c r="G12031">
        <v>92.407179253225607</v>
      </c>
      <c r="M12031">
        <v>101.445922900529</v>
      </c>
    </row>
    <row r="12032" spans="7:13">
      <c r="G12032">
        <v>49.2672691749192</v>
      </c>
      <c r="M12032">
        <v>29.588897251201601</v>
      </c>
    </row>
    <row r="12033" spans="7:13">
      <c r="G12033" t="s">
        <v>11</v>
      </c>
      <c r="M12033" t="s">
        <v>9</v>
      </c>
    </row>
    <row r="12034" spans="7:13">
      <c r="G12034">
        <v>92.407179253225607</v>
      </c>
      <c r="M12034">
        <v>101.445922900529</v>
      </c>
    </row>
    <row r="12035" spans="7:13">
      <c r="G12035">
        <v>49.279375197418801</v>
      </c>
      <c r="M12035">
        <v>29.575279979557699</v>
      </c>
    </row>
    <row r="12036" spans="7:13">
      <c r="G12036" t="s">
        <v>11</v>
      </c>
      <c r="M12036" t="s">
        <v>9</v>
      </c>
    </row>
    <row r="12037" spans="7:13">
      <c r="G12037">
        <v>92.407179253225607</v>
      </c>
      <c r="M12037">
        <v>101.445922900529</v>
      </c>
    </row>
    <row r="12038" spans="7:13">
      <c r="G12038">
        <v>49.279375197418801</v>
      </c>
      <c r="M12038">
        <v>29.6310229852822</v>
      </c>
    </row>
    <row r="12039" spans="7:13">
      <c r="G12039" t="s">
        <v>11</v>
      </c>
      <c r="M12039" t="s">
        <v>9</v>
      </c>
    </row>
    <row r="12040" spans="7:13">
      <c r="G12040">
        <v>92.407179253225607</v>
      </c>
      <c r="M12040">
        <v>101.445922900529</v>
      </c>
    </row>
    <row r="12041" spans="7:13">
      <c r="G12041">
        <v>49.254190171102799</v>
      </c>
      <c r="M12041">
        <v>30.081519188182298</v>
      </c>
    </row>
    <row r="12042" spans="7:13">
      <c r="G12042" t="s">
        <v>11</v>
      </c>
      <c r="M12042" t="s">
        <v>9</v>
      </c>
    </row>
    <row r="12043" spans="7:13">
      <c r="G12043">
        <v>92.407179253225607</v>
      </c>
      <c r="M12043">
        <v>101.445922900529</v>
      </c>
    </row>
    <row r="12044" spans="7:13">
      <c r="G12044">
        <v>49.253530330311499</v>
      </c>
      <c r="M12044">
        <v>30.019324251586202</v>
      </c>
    </row>
    <row r="12045" spans="7:13">
      <c r="G12045" t="s">
        <v>11</v>
      </c>
      <c r="M12045" t="s">
        <v>9</v>
      </c>
    </row>
    <row r="12046" spans="7:13">
      <c r="G12046">
        <v>92.407179253225607</v>
      </c>
      <c r="M12046">
        <v>101.445922900529</v>
      </c>
    </row>
    <row r="12047" spans="7:13">
      <c r="G12047">
        <v>49.311602695577498</v>
      </c>
      <c r="M12047">
        <v>29.9798956421374</v>
      </c>
    </row>
    <row r="12048" spans="7:13">
      <c r="G12048" t="s">
        <v>11</v>
      </c>
      <c r="M12048" t="s">
        <v>9</v>
      </c>
    </row>
    <row r="12049" spans="7:13">
      <c r="G12049">
        <v>92.407179253225607</v>
      </c>
      <c r="M12049">
        <v>101.445922900529</v>
      </c>
    </row>
    <row r="12050" spans="7:13">
      <c r="G12050">
        <v>49.331489593263399</v>
      </c>
      <c r="M12050">
        <v>30.149707743477499</v>
      </c>
    </row>
    <row r="12051" spans="7:13">
      <c r="G12051" t="s">
        <v>11</v>
      </c>
      <c r="M12051" t="s">
        <v>9</v>
      </c>
    </row>
    <row r="12052" spans="7:13">
      <c r="G12052">
        <v>92.407179253225607</v>
      </c>
      <c r="M12052">
        <v>101.445922900529</v>
      </c>
    </row>
    <row r="12053" spans="7:13">
      <c r="G12053">
        <v>49.359399254653297</v>
      </c>
      <c r="M12053">
        <v>30.2159644983129</v>
      </c>
    </row>
    <row r="12054" spans="7:13">
      <c r="G12054" t="s">
        <v>11</v>
      </c>
      <c r="M12054" t="s">
        <v>9</v>
      </c>
    </row>
    <row r="12055" spans="7:13">
      <c r="G12055">
        <v>92.407179253225607</v>
      </c>
      <c r="M12055">
        <v>101.445922900529</v>
      </c>
    </row>
    <row r="12056" spans="7:13">
      <c r="G12056">
        <v>49.358615155765101</v>
      </c>
      <c r="M12056">
        <v>30.301873239921701</v>
      </c>
    </row>
    <row r="12057" spans="7:13">
      <c r="G12057" t="s">
        <v>11</v>
      </c>
      <c r="M12057" t="s">
        <v>9</v>
      </c>
    </row>
    <row r="12058" spans="7:13">
      <c r="G12058">
        <v>92.407179253225607</v>
      </c>
      <c r="M12058">
        <v>101.445922900529</v>
      </c>
    </row>
    <row r="12059" spans="7:13">
      <c r="G12059">
        <v>49.279414712324403</v>
      </c>
      <c r="M12059">
        <v>30.555281463427502</v>
      </c>
    </row>
    <row r="12060" spans="7:13">
      <c r="G12060" t="s">
        <v>11</v>
      </c>
      <c r="M12060" t="s">
        <v>9</v>
      </c>
    </row>
    <row r="12061" spans="7:13">
      <c r="G12061">
        <v>92.407179253225607</v>
      </c>
      <c r="M12061">
        <v>101.445922900529</v>
      </c>
    </row>
    <row r="12062" spans="7:13">
      <c r="G12062">
        <v>49.296862236683602</v>
      </c>
      <c r="M12062">
        <v>30.620275261170502</v>
      </c>
    </row>
    <row r="12063" spans="7:13">
      <c r="G12063" t="s">
        <v>11</v>
      </c>
      <c r="M12063" t="s">
        <v>9</v>
      </c>
    </row>
    <row r="12064" spans="7:13">
      <c r="G12064">
        <v>92.407179253225607</v>
      </c>
      <c r="M12064">
        <v>101.445922900529</v>
      </c>
    </row>
    <row r="12065" spans="7:13">
      <c r="G12065">
        <v>49.296862236683602</v>
      </c>
      <c r="M12065">
        <v>30.620275261170502</v>
      </c>
    </row>
    <row r="12066" spans="7:13">
      <c r="G12066" t="s">
        <v>11</v>
      </c>
      <c r="M12066" t="s">
        <v>9</v>
      </c>
    </row>
    <row r="12067" spans="7:13">
      <c r="G12067">
        <v>92.407179253225607</v>
      </c>
      <c r="M12067">
        <v>101.445922900529</v>
      </c>
    </row>
    <row r="12068" spans="7:13">
      <c r="G12068">
        <v>49.296862236683602</v>
      </c>
      <c r="M12068">
        <v>29.423900405727601</v>
      </c>
    </row>
    <row r="12069" spans="7:13">
      <c r="G12069" t="s">
        <v>11</v>
      </c>
      <c r="M12069" t="s">
        <v>9</v>
      </c>
    </row>
    <row r="12070" spans="7:13">
      <c r="G12070">
        <v>92.407179253225607</v>
      </c>
      <c r="M12070">
        <v>101.445922900529</v>
      </c>
    </row>
    <row r="12071" spans="7:13">
      <c r="G12071">
        <v>49.277553441230303</v>
      </c>
      <c r="M12071">
        <v>29.2335015339712</v>
      </c>
    </row>
    <row r="12072" spans="7:13">
      <c r="G12072" t="s">
        <v>11</v>
      </c>
      <c r="M12072" t="s">
        <v>9</v>
      </c>
    </row>
    <row r="12073" spans="7:13">
      <c r="G12073">
        <v>92.407179253225607</v>
      </c>
      <c r="M12073">
        <v>101.445922900529</v>
      </c>
    </row>
    <row r="12074" spans="7:13">
      <c r="G12074">
        <v>49.3429526796536</v>
      </c>
      <c r="M12074">
        <v>30.383490616206501</v>
      </c>
    </row>
    <row r="12075" spans="7:13">
      <c r="G12075" t="s">
        <v>11</v>
      </c>
      <c r="M12075" t="s">
        <v>9</v>
      </c>
    </row>
    <row r="12076" spans="7:13">
      <c r="G12076">
        <v>92.407179253225607</v>
      </c>
      <c r="M12076">
        <v>101.445922900529</v>
      </c>
    </row>
    <row r="12077" spans="7:13">
      <c r="G12077">
        <v>49.337250343569799</v>
      </c>
      <c r="M12077">
        <v>30.275669639980801</v>
      </c>
    </row>
    <row r="12078" spans="7:13">
      <c r="G12078" t="s">
        <v>11</v>
      </c>
      <c r="M12078" t="s">
        <v>9</v>
      </c>
    </row>
    <row r="12079" spans="7:13">
      <c r="G12079">
        <v>92.407179253225607</v>
      </c>
      <c r="M12079">
        <v>101.445922900529</v>
      </c>
    </row>
    <row r="12080" spans="7:13">
      <c r="G12080">
        <v>49.325932037168499</v>
      </c>
      <c r="M12080">
        <v>30.554714405380199</v>
      </c>
    </row>
    <row r="12081" spans="7:13">
      <c r="G12081" t="s">
        <v>11</v>
      </c>
      <c r="M12081" t="s">
        <v>9</v>
      </c>
    </row>
    <row r="12082" spans="7:13">
      <c r="G12082">
        <v>92.407179253225607</v>
      </c>
      <c r="M12082">
        <v>101.445922900529</v>
      </c>
    </row>
    <row r="12083" spans="7:13">
      <c r="G12083">
        <v>49.318198469692199</v>
      </c>
      <c r="M12083">
        <v>30.421538415758899</v>
      </c>
    </row>
    <row r="12084" spans="7:13">
      <c r="G12084" t="s">
        <v>11</v>
      </c>
      <c r="M12084" t="s">
        <v>9</v>
      </c>
    </row>
    <row r="12085" spans="7:13">
      <c r="G12085">
        <v>92.407179253225607</v>
      </c>
      <c r="M12085">
        <v>101.445922900529</v>
      </c>
    </row>
    <row r="12086" spans="7:13">
      <c r="G12086">
        <v>49.318198469692199</v>
      </c>
      <c r="M12086">
        <v>30.706955979138598</v>
      </c>
    </row>
    <row r="12087" spans="7:13">
      <c r="G12087" t="s">
        <v>11</v>
      </c>
      <c r="M12087" t="s">
        <v>9</v>
      </c>
    </row>
    <row r="12088" spans="7:13">
      <c r="G12088">
        <v>92.407179253225607</v>
      </c>
      <c r="M12088">
        <v>101.445922900529</v>
      </c>
    </row>
    <row r="12089" spans="7:13">
      <c r="G12089">
        <v>49.291880092815497</v>
      </c>
      <c r="M12089">
        <v>30.875403069453199</v>
      </c>
    </row>
    <row r="12090" spans="7:13">
      <c r="G12090" t="s">
        <v>11</v>
      </c>
      <c r="M12090" t="s">
        <v>9</v>
      </c>
    </row>
    <row r="12091" spans="7:13">
      <c r="G12091">
        <v>92.407179253225607</v>
      </c>
      <c r="M12091">
        <v>101.445922900529</v>
      </c>
    </row>
    <row r="12092" spans="7:13">
      <c r="G12092">
        <v>49.257075861869701</v>
      </c>
      <c r="M12092">
        <v>30.848328107465399</v>
      </c>
    </row>
    <row r="12093" spans="7:13">
      <c r="G12093" t="s">
        <v>11</v>
      </c>
      <c r="M12093" t="s">
        <v>9</v>
      </c>
    </row>
    <row r="12094" spans="7:13">
      <c r="G12094">
        <v>92.407179253225607</v>
      </c>
      <c r="M12094">
        <v>101.445922900529</v>
      </c>
    </row>
    <row r="12095" spans="7:13">
      <c r="G12095">
        <v>49.284136717655997</v>
      </c>
      <c r="M12095">
        <v>30.6170330725691</v>
      </c>
    </row>
    <row r="12096" spans="7:13">
      <c r="G12096" t="s">
        <v>11</v>
      </c>
      <c r="M12096" t="s">
        <v>9</v>
      </c>
    </row>
    <row r="12097" spans="7:13">
      <c r="G12097">
        <v>92.407179253225607</v>
      </c>
      <c r="M12097">
        <v>101.445922900529</v>
      </c>
    </row>
    <row r="12098" spans="7:13">
      <c r="G12098">
        <v>49.254353796642803</v>
      </c>
      <c r="M12098">
        <v>30.7732624312622</v>
      </c>
    </row>
    <row r="12099" spans="7:13">
      <c r="G12099" t="s">
        <v>11</v>
      </c>
      <c r="M12099" t="s">
        <v>9</v>
      </c>
    </row>
    <row r="12100" spans="7:13">
      <c r="G12100">
        <v>92.407179253225607</v>
      </c>
      <c r="M12100">
        <v>101.445922900529</v>
      </c>
    </row>
    <row r="12101" spans="7:13">
      <c r="G12101">
        <v>49.2087322193468</v>
      </c>
      <c r="M12101">
        <v>30.934222996256199</v>
      </c>
    </row>
    <row r="12102" spans="7:13">
      <c r="G12102" t="s">
        <v>11</v>
      </c>
      <c r="M12102" t="s">
        <v>9</v>
      </c>
    </row>
    <row r="12103" spans="7:13">
      <c r="G12103">
        <v>92.407179253225607</v>
      </c>
      <c r="M12103">
        <v>101.445922900529</v>
      </c>
    </row>
    <row r="12104" spans="7:13">
      <c r="G12104">
        <v>49.213001302132497</v>
      </c>
      <c r="M12104">
        <v>31.461842271702402</v>
      </c>
    </row>
    <row r="12105" spans="7:13">
      <c r="G12105" t="s">
        <v>11</v>
      </c>
      <c r="M12105" t="s">
        <v>9</v>
      </c>
    </row>
    <row r="12106" spans="7:13">
      <c r="G12106">
        <v>92.407179253225607</v>
      </c>
      <c r="M12106">
        <v>101.445922900529</v>
      </c>
    </row>
    <row r="12107" spans="7:13">
      <c r="G12107">
        <v>49.1854770866872</v>
      </c>
      <c r="M12107">
        <v>31.1587111083997</v>
      </c>
    </row>
    <row r="12108" spans="7:13">
      <c r="G12108" t="s">
        <v>11</v>
      </c>
      <c r="M12108" t="s">
        <v>9</v>
      </c>
    </row>
    <row r="12109" spans="7:13">
      <c r="G12109">
        <v>92.407179253225607</v>
      </c>
      <c r="M12109">
        <v>101.445922900529</v>
      </c>
    </row>
    <row r="12110" spans="7:13">
      <c r="G12110">
        <v>49.1854770866872</v>
      </c>
      <c r="M12110">
        <v>31.118728998798499</v>
      </c>
    </row>
    <row r="12111" spans="7:13">
      <c r="G12111" t="s">
        <v>11</v>
      </c>
      <c r="M12111" t="s">
        <v>9</v>
      </c>
    </row>
    <row r="12112" spans="7:13">
      <c r="G12112">
        <v>92.407179253225607</v>
      </c>
      <c r="M12112">
        <v>101.445922900529</v>
      </c>
    </row>
    <row r="12113" spans="7:13">
      <c r="G12113">
        <v>49.1821917822502</v>
      </c>
      <c r="M12113">
        <v>30.952836396503901</v>
      </c>
    </row>
    <row r="12114" spans="7:13">
      <c r="G12114" t="s">
        <v>11</v>
      </c>
      <c r="M12114" t="s">
        <v>9</v>
      </c>
    </row>
    <row r="12115" spans="7:13">
      <c r="G12115">
        <v>92.407179253225607</v>
      </c>
      <c r="M12115">
        <v>101.445922900529</v>
      </c>
    </row>
    <row r="12116" spans="7:13">
      <c r="G12116">
        <v>49.1848615022259</v>
      </c>
      <c r="M12116">
        <v>30.877508584385399</v>
      </c>
    </row>
    <row r="12117" spans="7:13">
      <c r="G12117" t="s">
        <v>11</v>
      </c>
      <c r="M12117" t="s">
        <v>9</v>
      </c>
    </row>
    <row r="12118" spans="7:13">
      <c r="G12118">
        <v>92.407179253225607</v>
      </c>
      <c r="M12118">
        <v>101.445922900529</v>
      </c>
    </row>
    <row r="12119" spans="7:13">
      <c r="G12119">
        <v>49.184960452086301</v>
      </c>
      <c r="M12119">
        <v>30.802346716739301</v>
      </c>
    </row>
    <row r="12120" spans="7:13">
      <c r="G12120" t="s">
        <v>11</v>
      </c>
      <c r="M12120" t="s">
        <v>9</v>
      </c>
    </row>
    <row r="12121" spans="7:13">
      <c r="G12121">
        <v>92.407179253225607</v>
      </c>
      <c r="M12121">
        <v>101.445922900529</v>
      </c>
    </row>
    <row r="12122" spans="7:13">
      <c r="G12122">
        <v>49.173176599754299</v>
      </c>
      <c r="M12122">
        <v>31.041201443657101</v>
      </c>
    </row>
    <row r="12123" spans="7:13">
      <c r="G12123" t="s">
        <v>11</v>
      </c>
      <c r="M12123" t="s">
        <v>9</v>
      </c>
    </row>
    <row r="12124" spans="7:13">
      <c r="G12124">
        <v>92.407179253225607</v>
      </c>
      <c r="M12124">
        <v>101.445922900529</v>
      </c>
    </row>
    <row r="12125" spans="7:13">
      <c r="G12125">
        <v>49.173176599754299</v>
      </c>
      <c r="M12125">
        <v>31.041201443657101</v>
      </c>
    </row>
    <row r="12126" spans="7:13">
      <c r="G12126" t="s">
        <v>11</v>
      </c>
      <c r="M12126" t="s">
        <v>9</v>
      </c>
    </row>
    <row r="12127" spans="7:13">
      <c r="G12127">
        <v>92.407179253225607</v>
      </c>
      <c r="M12127">
        <v>101.445922900529</v>
      </c>
    </row>
    <row r="12128" spans="7:13">
      <c r="G12128">
        <v>49.171178908227802</v>
      </c>
      <c r="M12128">
        <v>30.944254117104101</v>
      </c>
    </row>
    <row r="12129" spans="7:13">
      <c r="G12129" t="s">
        <v>11</v>
      </c>
      <c r="M12129" t="s">
        <v>9</v>
      </c>
    </row>
    <row r="12130" spans="7:13">
      <c r="G12130">
        <v>92.407179253225607</v>
      </c>
      <c r="M12130">
        <v>101.445922900529</v>
      </c>
    </row>
    <row r="12131" spans="7:13">
      <c r="G12131">
        <v>49.188383968906201</v>
      </c>
      <c r="M12131">
        <v>30.375520302928098</v>
      </c>
    </row>
    <row r="12132" spans="7:13">
      <c r="G12132" t="s">
        <v>11</v>
      </c>
      <c r="M12132" t="s">
        <v>9</v>
      </c>
    </row>
    <row r="12133" spans="7:13">
      <c r="G12133">
        <v>92.407179253225607</v>
      </c>
      <c r="M12133">
        <v>101.445922900529</v>
      </c>
    </row>
    <row r="12134" spans="7:13">
      <c r="G12134">
        <v>49.205608363522302</v>
      </c>
      <c r="M12134">
        <v>30.332378133883701</v>
      </c>
    </row>
    <row r="12135" spans="7:13">
      <c r="G12135" t="s">
        <v>11</v>
      </c>
      <c r="M12135" t="s">
        <v>9</v>
      </c>
    </row>
    <row r="12136" spans="7:13">
      <c r="G12136">
        <v>92.407179253225607</v>
      </c>
      <c r="M12136">
        <v>101.445922900529</v>
      </c>
    </row>
    <row r="12137" spans="7:13">
      <c r="G12137">
        <v>49.201428810745</v>
      </c>
      <c r="M12137">
        <v>30.332378133883701</v>
      </c>
    </row>
    <row r="12138" spans="7:13">
      <c r="G12138" t="s">
        <v>11</v>
      </c>
      <c r="M12138" t="s">
        <v>9</v>
      </c>
    </row>
    <row r="12139" spans="7:13">
      <c r="G12139">
        <v>92.407179253225607</v>
      </c>
      <c r="M12139">
        <v>101.445922900529</v>
      </c>
    </row>
    <row r="12140" spans="7:13">
      <c r="G12140">
        <v>49.197760630769302</v>
      </c>
      <c r="M12140">
        <v>30.075647760438301</v>
      </c>
    </row>
    <row r="12141" spans="7:13">
      <c r="G12141" t="s">
        <v>11</v>
      </c>
      <c r="M12141" t="s">
        <v>9</v>
      </c>
    </row>
    <row r="12142" spans="7:13">
      <c r="G12142">
        <v>92.407179253225607</v>
      </c>
      <c r="M12142">
        <v>101.445922900529</v>
      </c>
    </row>
    <row r="12143" spans="7:13">
      <c r="G12143">
        <v>49.197760630769302</v>
      </c>
      <c r="M12143">
        <v>30.247606881173802</v>
      </c>
    </row>
    <row r="12144" spans="7:13">
      <c r="G12144" t="s">
        <v>11</v>
      </c>
      <c r="M12144" t="s">
        <v>9</v>
      </c>
    </row>
    <row r="12145" spans="7:13">
      <c r="G12145">
        <v>92.407179253225607</v>
      </c>
      <c r="M12145">
        <v>101.445922900529</v>
      </c>
    </row>
    <row r="12146" spans="7:13">
      <c r="G12146">
        <v>49.160347707700801</v>
      </c>
      <c r="M12146">
        <v>30.295623857652199</v>
      </c>
    </row>
    <row r="12147" spans="7:13">
      <c r="G12147" t="s">
        <v>11</v>
      </c>
      <c r="M12147" t="s">
        <v>9</v>
      </c>
    </row>
    <row r="12148" spans="7:13">
      <c r="G12148">
        <v>92.407179253225607</v>
      </c>
      <c r="M12148">
        <v>101.445922900529</v>
      </c>
    </row>
    <row r="12149" spans="7:13">
      <c r="G12149">
        <v>49.135667555704202</v>
      </c>
      <c r="M12149">
        <v>30.295623857652199</v>
      </c>
    </row>
    <row r="12150" spans="7:13">
      <c r="G12150" t="s">
        <v>11</v>
      </c>
      <c r="M12150" t="s">
        <v>9</v>
      </c>
    </row>
    <row r="12151" spans="7:13">
      <c r="G12151">
        <v>92.407179253225607</v>
      </c>
      <c r="M12151">
        <v>101.445922900529</v>
      </c>
    </row>
    <row r="12152" spans="7:13">
      <c r="G12152">
        <v>49.135667555704202</v>
      </c>
      <c r="M12152">
        <v>30.0831667783117</v>
      </c>
    </row>
    <row r="12153" spans="7:13">
      <c r="G12153" t="s">
        <v>11</v>
      </c>
      <c r="M12153" t="s">
        <v>9</v>
      </c>
    </row>
    <row r="12154" spans="7:13">
      <c r="G12154">
        <v>92.407179253225607</v>
      </c>
      <c r="M12154">
        <v>101.445922900529</v>
      </c>
    </row>
    <row r="12155" spans="7:13">
      <c r="G12155">
        <v>49.103307107613198</v>
      </c>
      <c r="M12155">
        <v>30.0580783146081</v>
      </c>
    </row>
    <row r="12156" spans="7:13">
      <c r="G12156" t="s">
        <v>11</v>
      </c>
      <c r="M12156" t="s">
        <v>9</v>
      </c>
    </row>
    <row r="12157" spans="7:13">
      <c r="G12157">
        <v>92.407179253225607</v>
      </c>
      <c r="M12157">
        <v>101.445922900529</v>
      </c>
    </row>
    <row r="12158" spans="7:13">
      <c r="G12158">
        <v>49.101837150885402</v>
      </c>
      <c r="M12158">
        <v>30.1831736358202</v>
      </c>
    </row>
    <row r="12159" spans="7:13">
      <c r="G12159" t="s">
        <v>11</v>
      </c>
      <c r="M12159" t="s">
        <v>9</v>
      </c>
    </row>
    <row r="12160" spans="7:13">
      <c r="G12160">
        <v>92.407179253225607</v>
      </c>
      <c r="M12160">
        <v>101.445922900529</v>
      </c>
    </row>
    <row r="12161" spans="7:13">
      <c r="G12161">
        <v>49.101837150885402</v>
      </c>
      <c r="M12161">
        <v>30.006722798917099</v>
      </c>
    </row>
    <row r="12162" spans="7:13">
      <c r="G12162" t="s">
        <v>11</v>
      </c>
      <c r="M12162" t="s">
        <v>9</v>
      </c>
    </row>
    <row r="12163" spans="7:13">
      <c r="G12163">
        <v>92.407179253225607</v>
      </c>
      <c r="M12163">
        <v>101.445922900529</v>
      </c>
    </row>
    <row r="12164" spans="7:13">
      <c r="G12164">
        <v>49.093371000164097</v>
      </c>
      <c r="M12164">
        <v>30.287251134983201</v>
      </c>
    </row>
    <row r="12165" spans="7:13">
      <c r="G12165" t="s">
        <v>11</v>
      </c>
      <c r="M12165" t="s">
        <v>9</v>
      </c>
    </row>
    <row r="12166" spans="7:13">
      <c r="G12166">
        <v>92.407179253225607</v>
      </c>
      <c r="M12166">
        <v>101.445922900529</v>
      </c>
    </row>
    <row r="12167" spans="7:13">
      <c r="G12167">
        <v>49.091494761811703</v>
      </c>
      <c r="M12167">
        <v>30.520836846938199</v>
      </c>
    </row>
    <row r="12168" spans="7:13">
      <c r="G12168" t="s">
        <v>11</v>
      </c>
      <c r="M12168" t="s">
        <v>9</v>
      </c>
    </row>
    <row r="12169" spans="7:13">
      <c r="G12169">
        <v>92.407179253225607</v>
      </c>
      <c r="M12169">
        <v>101.445922900529</v>
      </c>
    </row>
    <row r="12170" spans="7:13">
      <c r="G12170">
        <v>49.091494761811703</v>
      </c>
      <c r="M12170">
        <v>30.737477701261302</v>
      </c>
    </row>
    <row r="12171" spans="7:13">
      <c r="G12171" t="s">
        <v>11</v>
      </c>
      <c r="M12171" t="s">
        <v>9</v>
      </c>
    </row>
    <row r="12172" spans="7:13">
      <c r="G12172">
        <v>92.407179253225607</v>
      </c>
      <c r="M12172">
        <v>101.445922900529</v>
      </c>
    </row>
    <row r="12173" spans="7:13">
      <c r="G12173">
        <v>49.098956599271801</v>
      </c>
      <c r="M12173">
        <v>30.685193947791898</v>
      </c>
    </row>
    <row r="12174" spans="7:13">
      <c r="G12174" t="s">
        <v>11</v>
      </c>
      <c r="M12174" t="s">
        <v>9</v>
      </c>
    </row>
    <row r="12175" spans="7:13">
      <c r="G12175">
        <v>92.407179253225607</v>
      </c>
      <c r="M12175">
        <v>101.445922900529</v>
      </c>
    </row>
    <row r="12176" spans="7:13">
      <c r="G12176">
        <v>49.090913091913499</v>
      </c>
      <c r="M12176">
        <v>30.714497287690001</v>
      </c>
    </row>
    <row r="12177" spans="7:13">
      <c r="G12177" t="s">
        <v>11</v>
      </c>
      <c r="M12177" t="s">
        <v>9</v>
      </c>
    </row>
    <row r="12178" spans="7:13">
      <c r="G12178">
        <v>92.407179253225607</v>
      </c>
      <c r="M12178">
        <v>101.445922900529</v>
      </c>
    </row>
    <row r="12179" spans="7:13">
      <c r="G12179">
        <v>49.095257347991001</v>
      </c>
      <c r="M12179">
        <v>30.290780919374601</v>
      </c>
    </row>
    <row r="12180" spans="7:13">
      <c r="G12180" t="s">
        <v>11</v>
      </c>
      <c r="M12180" t="s">
        <v>9</v>
      </c>
    </row>
    <row r="12181" spans="7:13">
      <c r="G12181">
        <v>92.407179253225607</v>
      </c>
      <c r="M12181">
        <v>101.445922900529</v>
      </c>
    </row>
    <row r="12182" spans="7:13">
      <c r="G12182">
        <v>49.103172071280397</v>
      </c>
      <c r="M12182">
        <v>30.399353127322598</v>
      </c>
    </row>
    <row r="12183" spans="7:13">
      <c r="G12183" t="s">
        <v>11</v>
      </c>
      <c r="M12183" t="s">
        <v>9</v>
      </c>
    </row>
    <row r="12184" spans="7:13">
      <c r="G12184">
        <v>92.407179253225607</v>
      </c>
      <c r="M12184">
        <v>101.445922900529</v>
      </c>
    </row>
    <row r="12185" spans="7:13">
      <c r="G12185">
        <v>49.103172071280397</v>
      </c>
      <c r="M12185">
        <v>30.2173311661154</v>
      </c>
    </row>
    <row r="12186" spans="7:13">
      <c r="G12186" t="s">
        <v>11</v>
      </c>
      <c r="M12186" t="s">
        <v>9</v>
      </c>
    </row>
    <row r="12187" spans="7:13">
      <c r="G12187">
        <v>92.407179253225607</v>
      </c>
      <c r="M12187">
        <v>101.445922900529</v>
      </c>
    </row>
    <row r="12188" spans="7:13">
      <c r="G12188">
        <v>49.113934286121399</v>
      </c>
      <c r="M12188">
        <v>30.6021619267527</v>
      </c>
    </row>
    <row r="12189" spans="7:13">
      <c r="G12189" t="s">
        <v>11</v>
      </c>
      <c r="M12189" t="s">
        <v>9</v>
      </c>
    </row>
    <row r="12190" spans="7:13">
      <c r="G12190">
        <v>92.407179253225607</v>
      </c>
      <c r="M12190">
        <v>101.445922900529</v>
      </c>
    </row>
    <row r="12191" spans="7:13">
      <c r="G12191">
        <v>49.108047439685002</v>
      </c>
      <c r="M12191">
        <v>30.529349605584098</v>
      </c>
    </row>
    <row r="12192" spans="7:13">
      <c r="G12192" t="s">
        <v>11</v>
      </c>
      <c r="M12192" t="s">
        <v>9</v>
      </c>
    </row>
    <row r="12193" spans="7:13">
      <c r="G12193">
        <v>92.407179253225607</v>
      </c>
      <c r="M12193">
        <v>101.445922900529</v>
      </c>
    </row>
    <row r="12194" spans="7:13">
      <c r="G12194">
        <v>49.108047439685002</v>
      </c>
      <c r="M12194">
        <v>30.4074107858698</v>
      </c>
    </row>
    <row r="12195" spans="7:13">
      <c r="G12195" t="s">
        <v>11</v>
      </c>
      <c r="M12195" t="s">
        <v>9</v>
      </c>
    </row>
    <row r="12196" spans="7:13">
      <c r="G12196">
        <v>92.407179253225607</v>
      </c>
      <c r="M12196">
        <v>101.445922900529</v>
      </c>
    </row>
    <row r="12197" spans="7:13">
      <c r="G12197">
        <v>49.112737736031697</v>
      </c>
      <c r="M12197">
        <v>30.444201305800799</v>
      </c>
    </row>
    <row r="12198" spans="7:13">
      <c r="G12198" t="s">
        <v>11</v>
      </c>
      <c r="M12198" t="s">
        <v>9</v>
      </c>
    </row>
    <row r="12199" spans="7:13">
      <c r="G12199">
        <v>92.407179253225607</v>
      </c>
      <c r="M12199">
        <v>101.445922900529</v>
      </c>
    </row>
    <row r="12200" spans="7:13">
      <c r="G12200">
        <v>49.092358612860998</v>
      </c>
      <c r="M12200">
        <v>30.5967452013425</v>
      </c>
    </row>
    <row r="12201" spans="7:13">
      <c r="G12201" t="s">
        <v>11</v>
      </c>
      <c r="M12201" t="s">
        <v>9</v>
      </c>
    </row>
    <row r="12202" spans="7:13">
      <c r="G12202">
        <v>92.407179253225607</v>
      </c>
      <c r="M12202">
        <v>101.445922900529</v>
      </c>
    </row>
    <row r="12203" spans="7:13">
      <c r="G12203">
        <v>49.103364723020803</v>
      </c>
      <c r="M12203">
        <v>30.5517159542208</v>
      </c>
    </row>
    <row r="12204" spans="7:13">
      <c r="G12204" t="s">
        <v>11</v>
      </c>
      <c r="M12204" t="s">
        <v>9</v>
      </c>
    </row>
    <row r="12205" spans="7:13">
      <c r="G12205">
        <v>92.407179253225607</v>
      </c>
      <c r="M12205">
        <v>101.445922900529</v>
      </c>
    </row>
    <row r="12206" spans="7:13">
      <c r="G12206">
        <v>49.122577477073698</v>
      </c>
      <c r="M12206">
        <v>30.548226299992301</v>
      </c>
    </row>
    <row r="12207" spans="7:13">
      <c r="G12207" t="s">
        <v>11</v>
      </c>
      <c r="M12207" t="s">
        <v>9</v>
      </c>
    </row>
    <row r="12208" spans="7:13">
      <c r="G12208">
        <v>92.407179253225607</v>
      </c>
      <c r="M12208">
        <v>101.445922900529</v>
      </c>
    </row>
    <row r="12209" spans="7:13">
      <c r="G12209">
        <v>49.099833950498798</v>
      </c>
      <c r="M12209">
        <v>30.739217843346399</v>
      </c>
    </row>
    <row r="12210" spans="7:13">
      <c r="G12210" t="s">
        <v>11</v>
      </c>
      <c r="M12210" t="s">
        <v>9</v>
      </c>
    </row>
    <row r="12211" spans="7:13">
      <c r="G12211">
        <v>92.407179253225607</v>
      </c>
      <c r="M12211">
        <v>101.445922900529</v>
      </c>
    </row>
    <row r="12212" spans="7:13">
      <c r="G12212">
        <v>49.118512963046904</v>
      </c>
      <c r="M12212">
        <v>30.7625143730174</v>
      </c>
    </row>
    <row r="12213" spans="7:13">
      <c r="G12213" t="s">
        <v>11</v>
      </c>
      <c r="M12213" t="s">
        <v>9</v>
      </c>
    </row>
    <row r="12214" spans="7:13">
      <c r="G12214">
        <v>92.407179253225607</v>
      </c>
      <c r="M12214">
        <v>101.445922900529</v>
      </c>
    </row>
    <row r="12215" spans="7:13">
      <c r="G12215">
        <v>49.112586959242201</v>
      </c>
      <c r="M12215">
        <v>30.494214632456401</v>
      </c>
    </row>
    <row r="12216" spans="7:13">
      <c r="G12216" t="s">
        <v>11</v>
      </c>
      <c r="M12216" t="s">
        <v>9</v>
      </c>
    </row>
    <row r="12217" spans="7:13">
      <c r="G12217">
        <v>92.407179253225607</v>
      </c>
      <c r="M12217">
        <v>101.445922900529</v>
      </c>
    </row>
    <row r="12218" spans="7:13">
      <c r="G12218">
        <v>49.112586959242201</v>
      </c>
      <c r="M12218">
        <v>30.223695981164099</v>
      </c>
    </row>
    <row r="12219" spans="7:13">
      <c r="G12219" t="s">
        <v>11</v>
      </c>
      <c r="M12219" t="s">
        <v>9</v>
      </c>
    </row>
    <row r="12220" spans="7:13">
      <c r="G12220">
        <v>92.407179253225607</v>
      </c>
      <c r="M12220">
        <v>101.445922900529</v>
      </c>
    </row>
    <row r="12221" spans="7:13">
      <c r="G12221">
        <v>49.121040926546797</v>
      </c>
      <c r="M12221">
        <v>30.199836941782301</v>
      </c>
    </row>
    <row r="12222" spans="7:13">
      <c r="G12222" t="s">
        <v>11</v>
      </c>
      <c r="M12222" t="s">
        <v>9</v>
      </c>
    </row>
    <row r="12223" spans="7:13">
      <c r="G12223">
        <v>92.407179253225607</v>
      </c>
      <c r="M12223">
        <v>101.445922900529</v>
      </c>
    </row>
    <row r="12224" spans="7:13">
      <c r="G12224">
        <v>49.077632331921599</v>
      </c>
      <c r="M12224">
        <v>30.417824356364498</v>
      </c>
    </row>
    <row r="12225" spans="7:13">
      <c r="G12225" t="s">
        <v>11</v>
      </c>
      <c r="M12225" t="s">
        <v>9</v>
      </c>
    </row>
    <row r="12226" spans="7:13">
      <c r="G12226">
        <v>92.407179253225607</v>
      </c>
      <c r="M12226">
        <v>101.445922900529</v>
      </c>
    </row>
    <row r="12227" spans="7:13">
      <c r="G12227">
        <v>49.0705177736493</v>
      </c>
      <c r="M12227">
        <v>30.417824356364498</v>
      </c>
    </row>
    <row r="12228" spans="7:13">
      <c r="G12228" t="s">
        <v>11</v>
      </c>
      <c r="M12228" t="s">
        <v>9</v>
      </c>
    </row>
    <row r="12229" spans="7:13">
      <c r="G12229">
        <v>92.407179253225607</v>
      </c>
      <c r="M12229">
        <v>101.445922900529</v>
      </c>
    </row>
    <row r="12230" spans="7:13">
      <c r="G12230">
        <v>49.066405926032999</v>
      </c>
      <c r="M12230">
        <v>30.609438066076599</v>
      </c>
    </row>
    <row r="12231" spans="7:13">
      <c r="G12231" t="s">
        <v>11</v>
      </c>
      <c r="M12231" t="s">
        <v>9</v>
      </c>
    </row>
    <row r="12232" spans="7:13">
      <c r="G12232">
        <v>92.407179253225607</v>
      </c>
      <c r="M12232">
        <v>101.445922900529</v>
      </c>
    </row>
    <row r="12233" spans="7:13">
      <c r="G12233">
        <v>49.0354441144936</v>
      </c>
      <c r="M12233">
        <v>30.514826175447901</v>
      </c>
    </row>
    <row r="12234" spans="7:13">
      <c r="G12234" t="s">
        <v>11</v>
      </c>
      <c r="M12234" t="s">
        <v>9</v>
      </c>
    </row>
    <row r="12235" spans="7:13">
      <c r="G12235">
        <v>92.407179253225607</v>
      </c>
      <c r="M12235">
        <v>101.445922900529</v>
      </c>
    </row>
    <row r="12236" spans="7:13">
      <c r="G12236">
        <v>49.0354441144936</v>
      </c>
      <c r="M12236">
        <v>30.569923703379398</v>
      </c>
    </row>
    <row r="12237" spans="7:13">
      <c r="G12237" t="s">
        <v>11</v>
      </c>
      <c r="M12237" t="s">
        <v>9</v>
      </c>
    </row>
    <row r="12238" spans="7:13">
      <c r="G12238">
        <v>92.407179253225607</v>
      </c>
      <c r="M12238">
        <v>101.445922900529</v>
      </c>
    </row>
    <row r="12239" spans="7:13">
      <c r="G12239">
        <v>49.0354441144936</v>
      </c>
      <c r="M12239">
        <v>30.4185526756916</v>
      </c>
    </row>
    <row r="12240" spans="7:13">
      <c r="G12240" t="s">
        <v>11</v>
      </c>
      <c r="M12240" t="s">
        <v>9</v>
      </c>
    </row>
    <row r="12241" spans="7:13">
      <c r="G12241">
        <v>92.407179253225607</v>
      </c>
      <c r="M12241">
        <v>101.445922900529</v>
      </c>
    </row>
    <row r="12242" spans="7:13">
      <c r="G12242">
        <v>49.038368107002498</v>
      </c>
      <c r="M12242">
        <v>30.387655327363301</v>
      </c>
    </row>
    <row r="12243" spans="7:13">
      <c r="G12243" t="s">
        <v>11</v>
      </c>
      <c r="M12243" t="s">
        <v>9</v>
      </c>
    </row>
    <row r="12244" spans="7:13">
      <c r="G12244">
        <v>92.407179253225607</v>
      </c>
      <c r="M12244">
        <v>101.445922900529</v>
      </c>
    </row>
    <row r="12245" spans="7:13">
      <c r="G12245">
        <v>49.048462568126403</v>
      </c>
      <c r="M12245">
        <v>30.506546683987398</v>
      </c>
    </row>
    <row r="12246" spans="7:13">
      <c r="G12246" t="s">
        <v>11</v>
      </c>
      <c r="M12246" t="s">
        <v>9</v>
      </c>
    </row>
    <row r="12247" spans="7:13">
      <c r="G12247">
        <v>92.407179253225607</v>
      </c>
      <c r="M12247">
        <v>101.445922900529</v>
      </c>
    </row>
    <row r="12248" spans="7:13">
      <c r="G12248">
        <v>49.048369918777802</v>
      </c>
      <c r="M12248">
        <v>30.41045799174</v>
      </c>
    </row>
    <row r="12249" spans="7:13">
      <c r="G12249" t="s">
        <v>11</v>
      </c>
      <c r="M12249" t="s">
        <v>9</v>
      </c>
    </row>
    <row r="12250" spans="7:13">
      <c r="G12250">
        <v>92.407179253225607</v>
      </c>
      <c r="M12250">
        <v>101.445922900529</v>
      </c>
    </row>
    <row r="12251" spans="7:13">
      <c r="G12251">
        <v>49.020664989761102</v>
      </c>
      <c r="M12251">
        <v>30.555104369346999</v>
      </c>
    </row>
    <row r="12252" spans="7:13">
      <c r="G12252" t="s">
        <v>11</v>
      </c>
      <c r="M12252" t="s">
        <v>9</v>
      </c>
    </row>
    <row r="12253" spans="7:13">
      <c r="G12253">
        <v>92.407179253225607</v>
      </c>
      <c r="M12253">
        <v>101.445922900529</v>
      </c>
    </row>
    <row r="12254" spans="7:13">
      <c r="G12254">
        <v>49.023462379759501</v>
      </c>
      <c r="M12254">
        <v>30.587295542522799</v>
      </c>
    </row>
    <row r="12255" spans="7:13">
      <c r="G12255" t="s">
        <v>11</v>
      </c>
      <c r="M12255" t="s">
        <v>9</v>
      </c>
    </row>
    <row r="12256" spans="7:13">
      <c r="G12256">
        <v>92.407179253225607</v>
      </c>
      <c r="M12256">
        <v>101.445922900529</v>
      </c>
    </row>
    <row r="12257" spans="7:13">
      <c r="G12257">
        <v>48.952044759092502</v>
      </c>
      <c r="M12257">
        <v>30.4889475506614</v>
      </c>
    </row>
    <row r="12258" spans="7:13">
      <c r="G12258" t="s">
        <v>11</v>
      </c>
      <c r="M12258" t="s">
        <v>9</v>
      </c>
    </row>
    <row r="12259" spans="7:13">
      <c r="G12259">
        <v>92.407179253225607</v>
      </c>
      <c r="M12259">
        <v>101.445922900529</v>
      </c>
    </row>
    <row r="12260" spans="7:13">
      <c r="G12260">
        <v>48.970554683834699</v>
      </c>
      <c r="M12260">
        <v>31.435378699364101</v>
      </c>
    </row>
    <row r="12261" spans="7:13">
      <c r="G12261" t="s">
        <v>11</v>
      </c>
      <c r="M12261" t="s">
        <v>9</v>
      </c>
    </row>
    <row r="12262" spans="7:13">
      <c r="G12262">
        <v>92.407179253225607</v>
      </c>
      <c r="M12262">
        <v>101.445922900529</v>
      </c>
    </row>
    <row r="12263" spans="7:13">
      <c r="G12263">
        <v>48.958702083508797</v>
      </c>
      <c r="M12263">
        <v>31.319078543831299</v>
      </c>
    </row>
    <row r="12264" spans="7:13">
      <c r="G12264" t="s">
        <v>11</v>
      </c>
      <c r="M12264" t="s">
        <v>9</v>
      </c>
    </row>
    <row r="12265" spans="7:13">
      <c r="G12265">
        <v>92.407179253225607</v>
      </c>
      <c r="M12265">
        <v>101.445922900529</v>
      </c>
    </row>
    <row r="12266" spans="7:13">
      <c r="G12266">
        <v>48.957754717944397</v>
      </c>
      <c r="M12266">
        <v>31.039079835366199</v>
      </c>
    </row>
    <row r="12267" spans="7:13">
      <c r="G12267" t="s">
        <v>11</v>
      </c>
      <c r="M12267" t="s">
        <v>9</v>
      </c>
    </row>
    <row r="12268" spans="7:13">
      <c r="G12268">
        <v>92.407179253225607</v>
      </c>
      <c r="M12268">
        <v>101.445922900529</v>
      </c>
    </row>
    <row r="12269" spans="7:13">
      <c r="G12269">
        <v>48.931113086520199</v>
      </c>
      <c r="M12269">
        <v>31.142286561746101</v>
      </c>
    </row>
    <row r="12270" spans="7:13">
      <c r="G12270" t="s">
        <v>11</v>
      </c>
      <c r="M12270" t="s">
        <v>9</v>
      </c>
    </row>
    <row r="12271" spans="7:13">
      <c r="G12271">
        <v>92.407179253225607</v>
      </c>
      <c r="M12271">
        <v>101.445922900529</v>
      </c>
    </row>
    <row r="12272" spans="7:13">
      <c r="G12272">
        <v>48.9416399042561</v>
      </c>
      <c r="M12272">
        <v>30.971262294268701</v>
      </c>
    </row>
    <row r="12273" spans="7:13">
      <c r="G12273" t="s">
        <v>11</v>
      </c>
      <c r="M12273" t="s">
        <v>9</v>
      </c>
    </row>
    <row r="12274" spans="7:13">
      <c r="G12274">
        <v>92.407179253225607</v>
      </c>
      <c r="M12274">
        <v>101.445922900529</v>
      </c>
    </row>
    <row r="12275" spans="7:13">
      <c r="G12275">
        <v>48.9416399042561</v>
      </c>
      <c r="M12275">
        <v>30.996190804855502</v>
      </c>
    </row>
    <row r="12276" spans="7:13">
      <c r="G12276" t="s">
        <v>11</v>
      </c>
      <c r="M12276" t="s">
        <v>9</v>
      </c>
    </row>
    <row r="12277" spans="7:13">
      <c r="G12277">
        <v>92.407179253225607</v>
      </c>
      <c r="M12277">
        <v>101.445922900529</v>
      </c>
    </row>
    <row r="12278" spans="7:13">
      <c r="G12278">
        <v>48.969613262594997</v>
      </c>
      <c r="M12278">
        <v>30.865691152405599</v>
      </c>
    </row>
    <row r="12279" spans="7:13">
      <c r="G12279" t="s">
        <v>11</v>
      </c>
      <c r="M12279" t="s">
        <v>9</v>
      </c>
    </row>
    <row r="12280" spans="7:13">
      <c r="G12280">
        <v>92.407179253225607</v>
      </c>
      <c r="M12280">
        <v>101.445922900529</v>
      </c>
    </row>
    <row r="12281" spans="7:13">
      <c r="G12281">
        <v>48.971399766685003</v>
      </c>
      <c r="M12281">
        <v>30.83978419016</v>
      </c>
    </row>
    <row r="12282" spans="7:13">
      <c r="G12282" t="s">
        <v>11</v>
      </c>
      <c r="M12282" t="s">
        <v>9</v>
      </c>
    </row>
    <row r="12283" spans="7:13">
      <c r="G12283">
        <v>92.407179253225607</v>
      </c>
      <c r="M12283">
        <v>101.445922900529</v>
      </c>
    </row>
    <row r="12284" spans="7:13">
      <c r="G12284">
        <v>48.971399766685003</v>
      </c>
      <c r="M12284">
        <v>30.603167024008201</v>
      </c>
    </row>
    <row r="12285" spans="7:13">
      <c r="G12285" t="s">
        <v>11</v>
      </c>
      <c r="M12285" t="s">
        <v>9</v>
      </c>
    </row>
    <row r="12286" spans="7:13">
      <c r="G12286">
        <v>92.407179253225607</v>
      </c>
      <c r="M12286">
        <v>101.445922900529</v>
      </c>
    </row>
    <row r="12287" spans="7:13">
      <c r="G12287">
        <v>48.971399766685003</v>
      </c>
      <c r="M12287">
        <v>30.5163850759028</v>
      </c>
    </row>
    <row r="12288" spans="7:13">
      <c r="G12288" t="s">
        <v>11</v>
      </c>
      <c r="M12288" t="s">
        <v>9</v>
      </c>
    </row>
    <row r="12289" spans="7:13">
      <c r="G12289">
        <v>92.407179253225607</v>
      </c>
      <c r="M12289">
        <v>101.445922900529</v>
      </c>
    </row>
    <row r="12290" spans="7:13">
      <c r="G12290">
        <v>48.985849750128999</v>
      </c>
      <c r="M12290">
        <v>30.432288765687002</v>
      </c>
    </row>
    <row r="12291" spans="7:13">
      <c r="G12291" t="s">
        <v>11</v>
      </c>
      <c r="M12291" t="s">
        <v>9</v>
      </c>
    </row>
    <row r="12292" spans="7:13">
      <c r="G12292">
        <v>92.407179253225607</v>
      </c>
      <c r="M12292">
        <v>101.445922900529</v>
      </c>
    </row>
    <row r="12293" spans="7:13">
      <c r="G12293">
        <v>48.985849750128999</v>
      </c>
      <c r="M12293">
        <v>30.612818642019199</v>
      </c>
    </row>
    <row r="12294" spans="7:13">
      <c r="G12294" t="s">
        <v>11</v>
      </c>
      <c r="M12294" t="s">
        <v>9</v>
      </c>
    </row>
    <row r="12295" spans="7:13">
      <c r="G12295">
        <v>92.407179253225607</v>
      </c>
      <c r="M12295">
        <v>101.445922900529</v>
      </c>
    </row>
    <row r="12296" spans="7:13">
      <c r="G12296">
        <v>48.985849750128999</v>
      </c>
      <c r="M12296">
        <v>30.294715927851399</v>
      </c>
    </row>
    <row r="12297" spans="7:13">
      <c r="G12297" t="s">
        <v>11</v>
      </c>
      <c r="M12297" t="s">
        <v>9</v>
      </c>
    </row>
    <row r="12298" spans="7:13">
      <c r="G12298">
        <v>92.407179253225607</v>
      </c>
      <c r="M12298">
        <v>101.445922900529</v>
      </c>
    </row>
    <row r="12299" spans="7:13">
      <c r="G12299">
        <v>48.985849750128999</v>
      </c>
      <c r="M12299">
        <v>30.084769595056901</v>
      </c>
    </row>
    <row r="12300" spans="7:13">
      <c r="G12300" t="s">
        <v>11</v>
      </c>
      <c r="M12300" t="s">
        <v>9</v>
      </c>
    </row>
    <row r="12301" spans="7:13">
      <c r="G12301">
        <v>92.407179253225607</v>
      </c>
      <c r="M12301">
        <v>101.445922900529</v>
      </c>
    </row>
    <row r="12302" spans="7:13">
      <c r="G12302">
        <v>48.979559507100397</v>
      </c>
      <c r="M12302">
        <v>30.0144027031766</v>
      </c>
    </row>
    <row r="12303" spans="7:13">
      <c r="G12303" t="s">
        <v>11</v>
      </c>
      <c r="M12303" t="s">
        <v>9</v>
      </c>
    </row>
    <row r="12304" spans="7:13">
      <c r="G12304">
        <v>92.407179253225607</v>
      </c>
      <c r="M12304">
        <v>101.445922900529</v>
      </c>
    </row>
    <row r="12305" spans="7:13">
      <c r="G12305">
        <v>48.987357200762702</v>
      </c>
      <c r="M12305">
        <v>30.0148744868828</v>
      </c>
    </row>
    <row r="12306" spans="7:13">
      <c r="G12306" t="s">
        <v>11</v>
      </c>
      <c r="M12306" t="s">
        <v>9</v>
      </c>
    </row>
    <row r="12307" spans="7:13">
      <c r="G12307">
        <v>92.407179253225607</v>
      </c>
      <c r="M12307">
        <v>101.445922900529</v>
      </c>
    </row>
    <row r="12308" spans="7:13">
      <c r="G12308">
        <v>48.975548724562998</v>
      </c>
      <c r="M12308">
        <v>30.3091384270306</v>
      </c>
    </row>
    <row r="12309" spans="7:13">
      <c r="G12309" t="s">
        <v>11</v>
      </c>
      <c r="M12309" t="s">
        <v>9</v>
      </c>
    </row>
    <row r="12310" spans="7:13">
      <c r="G12310">
        <v>92.407179253225607</v>
      </c>
      <c r="M12310">
        <v>101.445922900529</v>
      </c>
    </row>
    <row r="12311" spans="7:13">
      <c r="G12311">
        <v>48.974018869934099</v>
      </c>
      <c r="M12311">
        <v>30.183374191810199</v>
      </c>
    </row>
    <row r="12312" spans="7:13">
      <c r="G12312" t="s">
        <v>11</v>
      </c>
      <c r="M12312" t="s">
        <v>9</v>
      </c>
    </row>
    <row r="12313" spans="7:13">
      <c r="G12313">
        <v>92.407179253225607</v>
      </c>
      <c r="M12313">
        <v>101.445922900529</v>
      </c>
    </row>
    <row r="12314" spans="7:13">
      <c r="G12314">
        <v>48.999629505513198</v>
      </c>
      <c r="M12314">
        <v>29.601445497481802</v>
      </c>
    </row>
    <row r="12315" spans="7:13">
      <c r="G12315" t="s">
        <v>11</v>
      </c>
      <c r="M12315" t="s">
        <v>9</v>
      </c>
    </row>
    <row r="12316" spans="7:13">
      <c r="G12316">
        <v>92.407179253225607</v>
      </c>
      <c r="M12316">
        <v>101.445922900529</v>
      </c>
    </row>
    <row r="12317" spans="7:13">
      <c r="G12317">
        <v>48.960768900326201</v>
      </c>
      <c r="M12317">
        <v>29.557383492288501</v>
      </c>
    </row>
    <row r="12318" spans="7:13">
      <c r="G12318" t="s">
        <v>11</v>
      </c>
      <c r="M12318" t="s">
        <v>9</v>
      </c>
    </row>
    <row r="12319" spans="7:13">
      <c r="G12319">
        <v>92.407179253225607</v>
      </c>
      <c r="M12319">
        <v>101.445922900529</v>
      </c>
    </row>
    <row r="12320" spans="7:13">
      <c r="G12320">
        <v>48.961439045384203</v>
      </c>
      <c r="M12320">
        <v>29.618772035097599</v>
      </c>
    </row>
    <row r="12321" spans="7:13">
      <c r="G12321" t="s">
        <v>11</v>
      </c>
      <c r="M12321" t="s">
        <v>9</v>
      </c>
    </row>
    <row r="12322" spans="7:13">
      <c r="G12322">
        <v>92.407179253225607</v>
      </c>
      <c r="M12322">
        <v>101.445922900529</v>
      </c>
    </row>
    <row r="12323" spans="7:13">
      <c r="G12323">
        <v>49.0486150652319</v>
      </c>
      <c r="M12323">
        <v>29.6080091627888</v>
      </c>
    </row>
    <row r="12324" spans="7:13">
      <c r="G12324" t="s">
        <v>11</v>
      </c>
      <c r="M12324" t="s">
        <v>9</v>
      </c>
    </row>
    <row r="12325" spans="7:13">
      <c r="G12325">
        <v>92.407179253225607</v>
      </c>
      <c r="M12325">
        <v>101.445922900529</v>
      </c>
    </row>
    <row r="12326" spans="7:13">
      <c r="G12326">
        <v>49.020998458913198</v>
      </c>
      <c r="M12326">
        <v>29.7762559700457</v>
      </c>
    </row>
    <row r="12327" spans="7:13">
      <c r="G12327" t="s">
        <v>11</v>
      </c>
      <c r="M12327" t="s">
        <v>9</v>
      </c>
    </row>
    <row r="12328" spans="7:13">
      <c r="G12328">
        <v>92.407179253225607</v>
      </c>
      <c r="M12328">
        <v>101.445922900529</v>
      </c>
    </row>
    <row r="12329" spans="7:13">
      <c r="G12329">
        <v>49.023368594081603</v>
      </c>
      <c r="M12329">
        <v>30.2645287562448</v>
      </c>
    </row>
    <row r="12330" spans="7:13">
      <c r="G12330" t="s">
        <v>11</v>
      </c>
      <c r="M12330" t="s">
        <v>9</v>
      </c>
    </row>
    <row r="12331" spans="7:13">
      <c r="G12331">
        <v>92.407179253225607</v>
      </c>
      <c r="M12331">
        <v>101.445922900529</v>
      </c>
    </row>
    <row r="12332" spans="7:13">
      <c r="G12332">
        <v>49.016044125843301</v>
      </c>
      <c r="M12332">
        <v>30.325461532230499</v>
      </c>
    </row>
    <row r="12333" spans="7:13">
      <c r="G12333" t="s">
        <v>11</v>
      </c>
      <c r="M12333" t="s">
        <v>9</v>
      </c>
    </row>
    <row r="12334" spans="7:13">
      <c r="G12334">
        <v>92.407179253225607</v>
      </c>
      <c r="M12334">
        <v>101.445922900529</v>
      </c>
    </row>
    <row r="12335" spans="7:13">
      <c r="G12335">
        <v>49.007328582461902</v>
      </c>
      <c r="M12335">
        <v>30.326792526438101</v>
      </c>
    </row>
    <row r="12336" spans="7:13">
      <c r="G12336" t="s">
        <v>11</v>
      </c>
      <c r="M12336" t="s">
        <v>9</v>
      </c>
    </row>
    <row r="12337" spans="7:13">
      <c r="G12337">
        <v>92.407179253225607</v>
      </c>
      <c r="M12337">
        <v>101.445922900529</v>
      </c>
    </row>
    <row r="12338" spans="7:13">
      <c r="G12338">
        <v>49.0294216104068</v>
      </c>
      <c r="M12338">
        <v>30.492346131462899</v>
      </c>
    </row>
    <row r="12339" spans="7:13">
      <c r="G12339" t="s">
        <v>11</v>
      </c>
      <c r="M12339" t="s">
        <v>9</v>
      </c>
    </row>
    <row r="12340" spans="7:13">
      <c r="G12340">
        <v>92.407179253225607</v>
      </c>
      <c r="M12340">
        <v>101.445922900529</v>
      </c>
    </row>
    <row r="12341" spans="7:13">
      <c r="G12341">
        <v>49.0294216104068</v>
      </c>
      <c r="M12341">
        <v>30.534337481909802</v>
      </c>
    </row>
    <row r="12342" spans="7:13">
      <c r="G12342" t="s">
        <v>11</v>
      </c>
      <c r="M12342" t="s">
        <v>9</v>
      </c>
    </row>
    <row r="12343" spans="7:13">
      <c r="G12343">
        <v>92.407179253225607</v>
      </c>
      <c r="M12343">
        <v>101.445922900529</v>
      </c>
    </row>
    <row r="12344" spans="7:13">
      <c r="G12344">
        <v>49.067309270766003</v>
      </c>
      <c r="M12344">
        <v>30.511792282759899</v>
      </c>
    </row>
    <row r="12345" spans="7:13">
      <c r="G12345" t="s">
        <v>11</v>
      </c>
      <c r="M12345" t="s">
        <v>9</v>
      </c>
    </row>
    <row r="12346" spans="7:13">
      <c r="G12346">
        <v>92.407179253225607</v>
      </c>
      <c r="M12346">
        <v>101.445922900529</v>
      </c>
    </row>
    <row r="12347" spans="7:13">
      <c r="G12347">
        <v>49.067309270766003</v>
      </c>
      <c r="M12347">
        <v>30.591744888507598</v>
      </c>
    </row>
    <row r="12348" spans="7:13">
      <c r="G12348" t="s">
        <v>11</v>
      </c>
      <c r="M12348" t="s">
        <v>9</v>
      </c>
    </row>
    <row r="12349" spans="7:13">
      <c r="G12349">
        <v>92.407179253225607</v>
      </c>
      <c r="M12349">
        <v>101.445922900529</v>
      </c>
    </row>
    <row r="12350" spans="7:13">
      <c r="G12350">
        <v>49.029430282229697</v>
      </c>
      <c r="M12350">
        <v>30.810628954153099</v>
      </c>
    </row>
    <row r="12351" spans="7:13">
      <c r="G12351" t="s">
        <v>11</v>
      </c>
      <c r="M12351" t="s">
        <v>9</v>
      </c>
    </row>
    <row r="12352" spans="7:13">
      <c r="G12352">
        <v>92.407179253225607</v>
      </c>
      <c r="M12352">
        <v>101.445922900529</v>
      </c>
    </row>
    <row r="12353" spans="7:13">
      <c r="G12353">
        <v>49.029430282229697</v>
      </c>
      <c r="M12353">
        <v>30.810898159569401</v>
      </c>
    </row>
    <row r="12354" spans="7:13">
      <c r="G12354" t="s">
        <v>11</v>
      </c>
      <c r="M12354" t="s">
        <v>9</v>
      </c>
    </row>
    <row r="12355" spans="7:13">
      <c r="G12355">
        <v>92.407179253225607</v>
      </c>
      <c r="M12355">
        <v>101.445922900529</v>
      </c>
    </row>
    <row r="12356" spans="7:13">
      <c r="G12356">
        <v>49.048931094506202</v>
      </c>
      <c r="M12356">
        <v>30.810898159569401</v>
      </c>
    </row>
    <row r="12357" spans="7:13">
      <c r="G12357" t="s">
        <v>11</v>
      </c>
      <c r="M12357" t="s">
        <v>9</v>
      </c>
    </row>
    <row r="12358" spans="7:13">
      <c r="G12358">
        <v>92.407179253225607</v>
      </c>
      <c r="M12358">
        <v>101.445922900529</v>
      </c>
    </row>
    <row r="12359" spans="7:13">
      <c r="G12359">
        <v>49.070498383950103</v>
      </c>
      <c r="M12359">
        <v>30.718566045268599</v>
      </c>
    </row>
    <row r="12360" spans="7:13">
      <c r="G12360" t="s">
        <v>11</v>
      </c>
      <c r="M12360" t="s">
        <v>9</v>
      </c>
    </row>
    <row r="12361" spans="7:13">
      <c r="G12361">
        <v>92.407179253225607</v>
      </c>
      <c r="M12361">
        <v>101.445922900529</v>
      </c>
    </row>
    <row r="12362" spans="7:13">
      <c r="G12362">
        <v>49.088529199970999</v>
      </c>
      <c r="M12362">
        <v>30.697370793612802</v>
      </c>
    </row>
    <row r="12363" spans="7:13">
      <c r="G12363" t="s">
        <v>11</v>
      </c>
      <c r="M12363" t="s">
        <v>9</v>
      </c>
    </row>
    <row r="12364" spans="7:13">
      <c r="G12364">
        <v>92.407179253225607</v>
      </c>
      <c r="M12364">
        <v>101.445922900529</v>
      </c>
    </row>
    <row r="12365" spans="7:13">
      <c r="G12365">
        <v>49.088529199970999</v>
      </c>
      <c r="M12365">
        <v>30.559721427171301</v>
      </c>
    </row>
    <row r="12366" spans="7:13">
      <c r="G12366" t="s">
        <v>11</v>
      </c>
      <c r="M12366" t="s">
        <v>9</v>
      </c>
    </row>
    <row r="12367" spans="7:13">
      <c r="G12367">
        <v>92.407179253225607</v>
      </c>
      <c r="M12367">
        <v>101.445922900529</v>
      </c>
    </row>
    <row r="12368" spans="7:13">
      <c r="G12368">
        <v>49.045114621341703</v>
      </c>
      <c r="M12368">
        <v>30.732390014327901</v>
      </c>
    </row>
    <row r="12369" spans="7:13">
      <c r="G12369" t="s">
        <v>11</v>
      </c>
      <c r="M12369" t="s">
        <v>9</v>
      </c>
    </row>
    <row r="12370" spans="7:13">
      <c r="G12370">
        <v>92.407179253225607</v>
      </c>
      <c r="M12370">
        <v>101.445922900529</v>
      </c>
    </row>
    <row r="12371" spans="7:13">
      <c r="G12371">
        <v>49.056186426390198</v>
      </c>
      <c r="M12371">
        <v>31.6003600791372</v>
      </c>
    </row>
    <row r="12372" spans="7:13">
      <c r="G12372" t="s">
        <v>11</v>
      </c>
      <c r="M12372" t="s">
        <v>9</v>
      </c>
    </row>
    <row r="12373" spans="7:13">
      <c r="G12373">
        <v>92.407179253225607</v>
      </c>
      <c r="M12373">
        <v>101.445922900529</v>
      </c>
    </row>
    <row r="12374" spans="7:13">
      <c r="G12374">
        <v>49.0623422587825</v>
      </c>
      <c r="M12374">
        <v>31.464745419694001</v>
      </c>
    </row>
    <row r="12375" spans="7:13">
      <c r="G12375" t="s">
        <v>11</v>
      </c>
      <c r="M12375" t="s">
        <v>9</v>
      </c>
    </row>
    <row r="12376" spans="7:13">
      <c r="G12376">
        <v>92.407179253225607</v>
      </c>
      <c r="M12376">
        <v>101.445922900529</v>
      </c>
    </row>
    <row r="12377" spans="7:13">
      <c r="G12377">
        <v>49.114416430836698</v>
      </c>
      <c r="M12377">
        <v>31.389377098424902</v>
      </c>
    </row>
    <row r="12378" spans="7:13">
      <c r="G12378" t="s">
        <v>11</v>
      </c>
      <c r="M12378" t="s">
        <v>9</v>
      </c>
    </row>
    <row r="12379" spans="7:13">
      <c r="G12379">
        <v>92.407179253225607</v>
      </c>
      <c r="M12379">
        <v>101.445922900529</v>
      </c>
    </row>
    <row r="12380" spans="7:13">
      <c r="G12380">
        <v>49.117354764206397</v>
      </c>
      <c r="M12380">
        <v>31.632972813919</v>
      </c>
    </row>
    <row r="12381" spans="7:13">
      <c r="G12381" t="s">
        <v>11</v>
      </c>
      <c r="M12381" t="s">
        <v>9</v>
      </c>
    </row>
    <row r="12382" spans="7:13">
      <c r="G12382">
        <v>92.407179253225607</v>
      </c>
      <c r="M12382">
        <v>101.445922900529</v>
      </c>
    </row>
    <row r="12383" spans="7:13">
      <c r="G12383">
        <v>49.104840913765401</v>
      </c>
      <c r="M12383">
        <v>31.2908579613859</v>
      </c>
    </row>
    <row r="12384" spans="7:13">
      <c r="G12384" t="s">
        <v>11</v>
      </c>
      <c r="M12384" t="s">
        <v>9</v>
      </c>
    </row>
    <row r="12385" spans="7:13">
      <c r="G12385">
        <v>92.407179253225607</v>
      </c>
      <c r="M12385">
        <v>101.445922900529</v>
      </c>
    </row>
    <row r="12386" spans="7:13">
      <c r="G12386">
        <v>49.104840913765401</v>
      </c>
      <c r="M12386">
        <v>31.083370402998298</v>
      </c>
    </row>
    <row r="12387" spans="7:13">
      <c r="G12387" t="s">
        <v>11</v>
      </c>
      <c r="M12387" t="s">
        <v>9</v>
      </c>
    </row>
    <row r="12388" spans="7:13">
      <c r="G12388">
        <v>92.407179253225607</v>
      </c>
      <c r="M12388">
        <v>101.445922900529</v>
      </c>
    </row>
    <row r="12389" spans="7:13">
      <c r="G12389">
        <v>49.097652631562298</v>
      </c>
      <c r="M12389">
        <v>31.134150628088801</v>
      </c>
    </row>
    <row r="12390" spans="7:13">
      <c r="G12390" t="s">
        <v>11</v>
      </c>
      <c r="M12390" t="s">
        <v>9</v>
      </c>
    </row>
    <row r="12391" spans="7:13">
      <c r="G12391">
        <v>92.407179253225607</v>
      </c>
      <c r="M12391">
        <v>101.445922900529</v>
      </c>
    </row>
    <row r="12392" spans="7:13">
      <c r="G12392">
        <v>49.1153803688848</v>
      </c>
      <c r="M12392">
        <v>31.324473575392702</v>
      </c>
    </row>
    <row r="12393" spans="7:13">
      <c r="G12393" t="s">
        <v>11</v>
      </c>
      <c r="M12393" t="s">
        <v>9</v>
      </c>
    </row>
    <row r="12394" spans="7:13">
      <c r="G12394">
        <v>92.407179253225607</v>
      </c>
      <c r="M12394">
        <v>101.445922900529</v>
      </c>
    </row>
    <row r="12395" spans="7:13">
      <c r="G12395">
        <v>49.068063706308202</v>
      </c>
      <c r="M12395">
        <v>31.243572004921699</v>
      </c>
    </row>
    <row r="12396" spans="7:13">
      <c r="G12396" t="s">
        <v>11</v>
      </c>
      <c r="M12396" t="s">
        <v>9</v>
      </c>
    </row>
    <row r="12397" spans="7:13">
      <c r="G12397">
        <v>92.407179253225607</v>
      </c>
      <c r="M12397">
        <v>101.445922900529</v>
      </c>
    </row>
    <row r="12398" spans="7:13">
      <c r="G12398">
        <v>49.096237284311698</v>
      </c>
      <c r="M12398">
        <v>31.2606427601729</v>
      </c>
    </row>
    <row r="12399" spans="7:13">
      <c r="G12399" t="s">
        <v>11</v>
      </c>
      <c r="M12399" t="s">
        <v>9</v>
      </c>
    </row>
    <row r="12400" spans="7:13">
      <c r="G12400">
        <v>92.407179253225607</v>
      </c>
      <c r="M12400">
        <v>101.445922900529</v>
      </c>
    </row>
    <row r="12401" spans="7:13">
      <c r="G12401">
        <v>49.055218771947999</v>
      </c>
      <c r="M12401">
        <v>31.2606427601729</v>
      </c>
    </row>
    <row r="12402" spans="7:13">
      <c r="G12402" t="s">
        <v>11</v>
      </c>
      <c r="M12402" t="s">
        <v>9</v>
      </c>
    </row>
    <row r="12403" spans="7:13">
      <c r="G12403">
        <v>92.407179253225607</v>
      </c>
      <c r="M12403">
        <v>101.445922900529</v>
      </c>
    </row>
    <row r="12404" spans="7:13">
      <c r="G12404">
        <v>49.054045501759902</v>
      </c>
      <c r="M12404">
        <v>31.719229544320701</v>
      </c>
    </row>
    <row r="12405" spans="7:13">
      <c r="G12405" t="s">
        <v>11</v>
      </c>
      <c r="M12405" t="s">
        <v>9</v>
      </c>
    </row>
    <row r="12406" spans="7:13">
      <c r="G12406">
        <v>92.407179253225607</v>
      </c>
      <c r="M12406">
        <v>101.445922900529</v>
      </c>
    </row>
    <row r="12407" spans="7:13">
      <c r="G12407">
        <v>49.009770050352103</v>
      </c>
      <c r="M12407">
        <v>32.009367264956801</v>
      </c>
    </row>
    <row r="12408" spans="7:13">
      <c r="G12408" t="s">
        <v>11</v>
      </c>
      <c r="M12408" t="s">
        <v>9</v>
      </c>
    </row>
    <row r="12409" spans="7:13">
      <c r="G12409">
        <v>92.407179253225607</v>
      </c>
      <c r="M12409">
        <v>101.445922900529</v>
      </c>
    </row>
    <row r="12410" spans="7:13">
      <c r="G12410">
        <v>49.009770050352103</v>
      </c>
      <c r="M12410">
        <v>32.059727471004898</v>
      </c>
    </row>
    <row r="12411" spans="7:13">
      <c r="G12411" t="s">
        <v>11</v>
      </c>
      <c r="M12411" t="s">
        <v>9</v>
      </c>
    </row>
    <row r="12412" spans="7:13">
      <c r="G12412">
        <v>92.407179253225607</v>
      </c>
      <c r="M12412">
        <v>101.445922900529</v>
      </c>
    </row>
    <row r="12413" spans="7:13">
      <c r="G12413">
        <v>48.997629664056298</v>
      </c>
      <c r="M12413">
        <v>31.893873682424001</v>
      </c>
    </row>
    <row r="12414" spans="7:13">
      <c r="G12414" t="s">
        <v>11</v>
      </c>
      <c r="M12414" t="s">
        <v>9</v>
      </c>
    </row>
    <row r="12415" spans="7:13">
      <c r="G12415">
        <v>92.407179253225607</v>
      </c>
      <c r="M12415">
        <v>101.445922900529</v>
      </c>
    </row>
    <row r="12416" spans="7:13">
      <c r="G12416">
        <v>48.997629664056298</v>
      </c>
      <c r="M12416">
        <v>32.065650522949497</v>
      </c>
    </row>
    <row r="12417" spans="7:13">
      <c r="G12417" t="s">
        <v>11</v>
      </c>
      <c r="M12417" t="s">
        <v>9</v>
      </c>
    </row>
    <row r="12418" spans="7:13">
      <c r="G12418">
        <v>92.407179253225607</v>
      </c>
      <c r="M12418">
        <v>101.445922900529</v>
      </c>
    </row>
    <row r="12419" spans="7:13">
      <c r="G12419">
        <v>49.007992229571599</v>
      </c>
      <c r="M12419">
        <v>32.065650522949497</v>
      </c>
    </row>
    <row r="12420" spans="7:13">
      <c r="G12420" t="s">
        <v>11</v>
      </c>
      <c r="M12420" t="s">
        <v>9</v>
      </c>
    </row>
    <row r="12421" spans="7:13">
      <c r="G12421">
        <v>92.407179253225607</v>
      </c>
      <c r="M12421">
        <v>101.445922900529</v>
      </c>
    </row>
    <row r="12422" spans="7:13">
      <c r="G12422">
        <v>48.969102862623103</v>
      </c>
      <c r="M12422">
        <v>32.065650522949497</v>
      </c>
    </row>
    <row r="12423" spans="7:13">
      <c r="G12423" t="s">
        <v>11</v>
      </c>
      <c r="M12423" t="s">
        <v>9</v>
      </c>
    </row>
    <row r="12424" spans="7:13">
      <c r="G12424">
        <v>92.407179253225607</v>
      </c>
      <c r="M12424">
        <v>101.445922900529</v>
      </c>
    </row>
    <row r="12425" spans="7:13">
      <c r="G12425">
        <v>48.914397883349501</v>
      </c>
      <c r="M12425">
        <v>32.026474743500202</v>
      </c>
    </row>
    <row r="12426" spans="7:13">
      <c r="G12426" t="s">
        <v>11</v>
      </c>
      <c r="M12426" t="s">
        <v>9</v>
      </c>
    </row>
    <row r="12427" spans="7:13">
      <c r="G12427">
        <v>92.407179253225607</v>
      </c>
      <c r="M12427">
        <v>101.445922900529</v>
      </c>
    </row>
    <row r="12428" spans="7:13">
      <c r="G12428">
        <v>48.914397883349501</v>
      </c>
      <c r="M12428">
        <v>32.020999792574003</v>
      </c>
    </row>
    <row r="12429" spans="7:13">
      <c r="G12429" t="s">
        <v>11</v>
      </c>
      <c r="M12429" t="s">
        <v>9</v>
      </c>
    </row>
    <row r="12430" spans="7:13">
      <c r="G12430">
        <v>92.407179253225607</v>
      </c>
      <c r="M12430">
        <v>101.445922900529</v>
      </c>
    </row>
    <row r="12431" spans="7:13">
      <c r="G12431">
        <v>48.888981486230897</v>
      </c>
      <c r="M12431">
        <v>31.903802798990402</v>
      </c>
    </row>
    <row r="12432" spans="7:13">
      <c r="G12432" t="s">
        <v>11</v>
      </c>
      <c r="M12432" t="s">
        <v>9</v>
      </c>
    </row>
    <row r="12433" spans="7:13">
      <c r="G12433">
        <v>92.407179253225607</v>
      </c>
      <c r="M12433">
        <v>101.445922900529</v>
      </c>
    </row>
    <row r="12434" spans="7:13">
      <c r="G12434">
        <v>48.885117575853002</v>
      </c>
      <c r="M12434">
        <v>31.951444538569401</v>
      </c>
    </row>
    <row r="12435" spans="7:13">
      <c r="G12435" t="s">
        <v>11</v>
      </c>
      <c r="M12435" t="s">
        <v>9</v>
      </c>
    </row>
    <row r="12436" spans="7:13">
      <c r="G12436">
        <v>92.407179253225607</v>
      </c>
      <c r="M12436">
        <v>101.445922900529</v>
      </c>
    </row>
    <row r="12437" spans="7:13">
      <c r="G12437">
        <v>48.885117575853002</v>
      </c>
      <c r="M12437">
        <v>32.095177597745902</v>
      </c>
    </row>
    <row r="12438" spans="7:13">
      <c r="G12438" t="s">
        <v>11</v>
      </c>
      <c r="M12438" t="s">
        <v>9</v>
      </c>
    </row>
    <row r="12439" spans="7:13">
      <c r="G12439">
        <v>92.407179253225607</v>
      </c>
      <c r="M12439">
        <v>101.445922900529</v>
      </c>
    </row>
    <row r="12440" spans="7:13">
      <c r="G12440">
        <v>48.916484667438603</v>
      </c>
      <c r="M12440">
        <v>32.266791582599197</v>
      </c>
    </row>
    <row r="12441" spans="7:13">
      <c r="G12441" t="s">
        <v>11</v>
      </c>
      <c r="M12441" t="s">
        <v>9</v>
      </c>
    </row>
    <row r="12442" spans="7:13">
      <c r="G12442">
        <v>92.407179253225607</v>
      </c>
      <c r="M12442">
        <v>101.445922900529</v>
      </c>
    </row>
    <row r="12443" spans="7:13">
      <c r="G12443">
        <v>48.909850120702103</v>
      </c>
      <c r="M12443">
        <v>32.216486427430503</v>
      </c>
    </row>
    <row r="12444" spans="7:13">
      <c r="G12444" t="s">
        <v>11</v>
      </c>
      <c r="M12444" t="s">
        <v>9</v>
      </c>
    </row>
    <row r="12445" spans="7:13">
      <c r="G12445">
        <v>92.407179253225607</v>
      </c>
      <c r="M12445">
        <v>101.445922900529</v>
      </c>
    </row>
    <row r="12446" spans="7:13">
      <c r="G12446">
        <v>48.896516051079097</v>
      </c>
      <c r="M12446">
        <v>32.213649581137801</v>
      </c>
    </row>
    <row r="12447" spans="7:13">
      <c r="G12447" t="s">
        <v>11</v>
      </c>
      <c r="M12447" t="s">
        <v>9</v>
      </c>
    </row>
    <row r="12448" spans="7:13">
      <c r="G12448">
        <v>92.407179253225607</v>
      </c>
      <c r="M12448">
        <v>101.445922900529</v>
      </c>
    </row>
    <row r="12449" spans="7:13">
      <c r="G12449">
        <v>48.8575927350632</v>
      </c>
      <c r="M12449">
        <v>32.304178886148897</v>
      </c>
    </row>
    <row r="12450" spans="7:13">
      <c r="G12450" t="s">
        <v>11</v>
      </c>
      <c r="M12450" t="s">
        <v>9</v>
      </c>
    </row>
    <row r="12451" spans="7:13">
      <c r="G12451">
        <v>92.407179253225607</v>
      </c>
      <c r="M12451">
        <v>101.445922900529</v>
      </c>
    </row>
    <row r="12452" spans="7:13">
      <c r="G12452">
        <v>48.834518347718401</v>
      </c>
      <c r="M12452">
        <v>32.289875060010601</v>
      </c>
    </row>
    <row r="12453" spans="7:13">
      <c r="G12453" t="s">
        <v>11</v>
      </c>
      <c r="M12453" t="s">
        <v>9</v>
      </c>
    </row>
    <row r="12454" spans="7:13">
      <c r="G12454">
        <v>92.407179253225607</v>
      </c>
      <c r="M12454">
        <v>101.445922900529</v>
      </c>
    </row>
    <row r="12455" spans="7:13">
      <c r="G12455">
        <v>48.808280120716198</v>
      </c>
      <c r="M12455">
        <v>32.274679138797502</v>
      </c>
    </row>
    <row r="12456" spans="7:13">
      <c r="G12456" t="s">
        <v>11</v>
      </c>
      <c r="M12456" t="s">
        <v>9</v>
      </c>
    </row>
    <row r="12457" spans="7:13">
      <c r="G12457">
        <v>92.407179253225607</v>
      </c>
      <c r="M12457">
        <v>101.445922900529</v>
      </c>
    </row>
    <row r="12458" spans="7:13">
      <c r="G12458">
        <v>48.773826150539598</v>
      </c>
      <c r="M12458">
        <v>32.0398960129804</v>
      </c>
    </row>
    <row r="12459" spans="7:13">
      <c r="G12459" t="s">
        <v>11</v>
      </c>
      <c r="M12459" t="s">
        <v>9</v>
      </c>
    </row>
    <row r="12460" spans="7:13">
      <c r="G12460">
        <v>92.407179253225607</v>
      </c>
      <c r="M12460">
        <v>101.445922900529</v>
      </c>
    </row>
    <row r="12461" spans="7:13">
      <c r="G12461">
        <v>48.784055333333498</v>
      </c>
      <c r="M12461">
        <v>31.818216012345601</v>
      </c>
    </row>
    <row r="12462" spans="7:13">
      <c r="G12462" t="s">
        <v>11</v>
      </c>
      <c r="M12462" t="s">
        <v>9</v>
      </c>
    </row>
    <row r="12463" spans="7:13">
      <c r="G12463">
        <v>92.407179253225607</v>
      </c>
      <c r="M12463">
        <v>101.445922900529</v>
      </c>
    </row>
    <row r="12464" spans="7:13">
      <c r="G12464">
        <v>48.8305589646112</v>
      </c>
      <c r="M12464">
        <v>31.818216012345601</v>
      </c>
    </row>
    <row r="12465" spans="7:13">
      <c r="G12465" t="s">
        <v>11</v>
      </c>
      <c r="M12465" t="s">
        <v>9</v>
      </c>
    </row>
    <row r="12466" spans="7:13">
      <c r="G12466">
        <v>92.407179253225607</v>
      </c>
      <c r="M12466">
        <v>101.445922900529</v>
      </c>
    </row>
    <row r="12467" spans="7:13">
      <c r="G12467">
        <v>48.865084503127903</v>
      </c>
      <c r="M12467">
        <v>31.0877853146938</v>
      </c>
    </row>
    <row r="12468" spans="7:13">
      <c r="G12468" t="s">
        <v>11</v>
      </c>
      <c r="M12468" t="s">
        <v>9</v>
      </c>
    </row>
    <row r="12469" spans="7:13">
      <c r="G12469">
        <v>92.407179253225607</v>
      </c>
      <c r="M12469">
        <v>101.445922900529</v>
      </c>
    </row>
    <row r="12470" spans="7:13">
      <c r="G12470">
        <v>48.8633144004977</v>
      </c>
      <c r="M12470">
        <v>31.021170365924199</v>
      </c>
    </row>
    <row r="12471" spans="7:13">
      <c r="G12471" t="s">
        <v>11</v>
      </c>
      <c r="M12471" t="s">
        <v>9</v>
      </c>
    </row>
    <row r="12472" spans="7:13">
      <c r="G12472">
        <v>92.407179253225607</v>
      </c>
      <c r="M12472">
        <v>101.445922900529</v>
      </c>
    </row>
    <row r="12473" spans="7:13">
      <c r="G12473">
        <v>48.833950682642403</v>
      </c>
      <c r="M12473">
        <v>30.861522843518099</v>
      </c>
    </row>
    <row r="12474" spans="7:13">
      <c r="G12474" t="s">
        <v>11</v>
      </c>
      <c r="M12474" t="s">
        <v>9</v>
      </c>
    </row>
    <row r="12475" spans="7:13">
      <c r="G12475">
        <v>92.407179253225607</v>
      </c>
      <c r="M12475">
        <v>101.445922900529</v>
      </c>
    </row>
    <row r="12476" spans="7:13">
      <c r="G12476">
        <v>48.780632578018498</v>
      </c>
      <c r="M12476">
        <v>30.7078693390099</v>
      </c>
    </row>
    <row r="12477" spans="7:13">
      <c r="G12477" t="s">
        <v>11</v>
      </c>
      <c r="M12477" t="s">
        <v>9</v>
      </c>
    </row>
    <row r="12478" spans="7:13">
      <c r="G12478">
        <v>92.407179253225607</v>
      </c>
      <c r="M12478">
        <v>101.445922900529</v>
      </c>
    </row>
    <row r="12479" spans="7:13">
      <c r="G12479">
        <v>48.780632578018498</v>
      </c>
      <c r="M12479">
        <v>30.826802532821699</v>
      </c>
    </row>
    <row r="12480" spans="7:13">
      <c r="G12480" t="s">
        <v>11</v>
      </c>
      <c r="M12480" t="s">
        <v>9</v>
      </c>
    </row>
    <row r="12481" spans="7:13">
      <c r="G12481">
        <v>92.407179253225607</v>
      </c>
      <c r="M12481">
        <v>101.445922900529</v>
      </c>
    </row>
    <row r="12482" spans="7:13">
      <c r="G12482">
        <v>48.735779233050799</v>
      </c>
      <c r="M12482">
        <v>30.761305667577599</v>
      </c>
    </row>
    <row r="12483" spans="7:13">
      <c r="G12483" t="s">
        <v>11</v>
      </c>
      <c r="M12483" t="s">
        <v>9</v>
      </c>
    </row>
    <row r="12484" spans="7:13">
      <c r="G12484">
        <v>92.407179253225607</v>
      </c>
      <c r="M12484">
        <v>101.445922900529</v>
      </c>
    </row>
    <row r="12485" spans="7:13">
      <c r="G12485">
        <v>48.751416538175398</v>
      </c>
      <c r="M12485">
        <v>30.572889838386999</v>
      </c>
    </row>
    <row r="12486" spans="7:13">
      <c r="G12486" t="s">
        <v>11</v>
      </c>
      <c r="M12486" t="s">
        <v>9</v>
      </c>
    </row>
    <row r="12487" spans="7:13">
      <c r="G12487">
        <v>92.407179253225607</v>
      </c>
      <c r="M12487">
        <v>101.445922900529</v>
      </c>
    </row>
    <row r="12488" spans="7:13">
      <c r="G12488">
        <v>48.788625253702001</v>
      </c>
      <c r="M12488">
        <v>30.100307867537701</v>
      </c>
    </row>
    <row r="12489" spans="7:13">
      <c r="G12489" t="s">
        <v>11</v>
      </c>
      <c r="M12489" t="s">
        <v>9</v>
      </c>
    </row>
    <row r="12490" spans="7:13">
      <c r="G12490">
        <v>92.407179253225607</v>
      </c>
      <c r="M12490">
        <v>101.445922900529</v>
      </c>
    </row>
    <row r="12491" spans="7:13">
      <c r="G12491">
        <v>48.752408888657797</v>
      </c>
      <c r="M12491">
        <v>29.889317265570501</v>
      </c>
    </row>
    <row r="12492" spans="7:13">
      <c r="G12492" t="s">
        <v>11</v>
      </c>
      <c r="M12492" t="s">
        <v>9</v>
      </c>
    </row>
    <row r="12493" spans="7:13">
      <c r="G12493">
        <v>92.407179253225607</v>
      </c>
      <c r="M12493">
        <v>101.445922900529</v>
      </c>
    </row>
    <row r="12494" spans="7:13">
      <c r="G12494">
        <v>48.764516375960604</v>
      </c>
      <c r="M12494">
        <v>29.8285560110841</v>
      </c>
    </row>
    <row r="12495" spans="7:13">
      <c r="G12495" t="s">
        <v>11</v>
      </c>
      <c r="M12495" t="s">
        <v>9</v>
      </c>
    </row>
    <row r="12496" spans="7:13">
      <c r="G12496">
        <v>92.407179253225607</v>
      </c>
      <c r="M12496">
        <v>101.445922900529</v>
      </c>
    </row>
    <row r="12497" spans="7:13">
      <c r="G12497">
        <v>48.786837016970999</v>
      </c>
      <c r="M12497">
        <v>29.276630552437499</v>
      </c>
    </row>
    <row r="12498" spans="7:13">
      <c r="G12498" t="s">
        <v>11</v>
      </c>
      <c r="M12498" t="s">
        <v>9</v>
      </c>
    </row>
    <row r="12499" spans="7:13">
      <c r="G12499">
        <v>92.407179253225607</v>
      </c>
      <c r="M12499">
        <v>101.445922900529</v>
      </c>
    </row>
    <row r="12500" spans="7:13">
      <c r="G12500">
        <v>48.875453548818598</v>
      </c>
      <c r="M12500">
        <v>29.414601291714</v>
      </c>
    </row>
    <row r="12501" spans="7:13">
      <c r="G12501" t="s">
        <v>11</v>
      </c>
      <c r="M12501" t="s">
        <v>9</v>
      </c>
    </row>
    <row r="12502" spans="7:13">
      <c r="G12502">
        <v>92.407179253225607</v>
      </c>
      <c r="M12502">
        <v>101.445922900529</v>
      </c>
    </row>
    <row r="12503" spans="7:13">
      <c r="G12503">
        <v>48.850104325792103</v>
      </c>
      <c r="M12503">
        <v>29.444946501985001</v>
      </c>
    </row>
    <row r="12504" spans="7:13">
      <c r="G12504" t="s">
        <v>11</v>
      </c>
      <c r="M12504" t="s">
        <v>9</v>
      </c>
    </row>
    <row r="12505" spans="7:13">
      <c r="G12505">
        <v>92.407179253225607</v>
      </c>
      <c r="M12505">
        <v>101.445922900529</v>
      </c>
    </row>
    <row r="12506" spans="7:13">
      <c r="G12506">
        <v>48.851378363829298</v>
      </c>
      <c r="M12506">
        <v>29.511697820742501</v>
      </c>
    </row>
    <row r="12507" spans="7:13">
      <c r="G12507" t="s">
        <v>11</v>
      </c>
      <c r="M12507" t="s">
        <v>9</v>
      </c>
    </row>
    <row r="12508" spans="7:13">
      <c r="G12508">
        <v>92.407179253225607</v>
      </c>
      <c r="M12508">
        <v>101.445922900529</v>
      </c>
    </row>
    <row r="12509" spans="7:13">
      <c r="G12509">
        <v>48.7927445931997</v>
      </c>
      <c r="M12509">
        <v>29.723052528640402</v>
      </c>
    </row>
    <row r="12510" spans="7:13">
      <c r="G12510" t="s">
        <v>11</v>
      </c>
      <c r="M12510" t="s">
        <v>9</v>
      </c>
    </row>
    <row r="12511" spans="7:13">
      <c r="G12511">
        <v>92.407179253225607</v>
      </c>
      <c r="M12511">
        <v>101.445922900529</v>
      </c>
    </row>
    <row r="12512" spans="7:13">
      <c r="G12512">
        <v>48.765877294752698</v>
      </c>
      <c r="M12512">
        <v>29.681127720701099</v>
      </c>
    </row>
    <row r="12513" spans="7:13">
      <c r="G12513" t="s">
        <v>11</v>
      </c>
      <c r="M12513" t="s">
        <v>9</v>
      </c>
    </row>
    <row r="12514" spans="7:13">
      <c r="G12514">
        <v>92.407179253225607</v>
      </c>
      <c r="M12514">
        <v>101.445922900529</v>
      </c>
    </row>
    <row r="12515" spans="7:13">
      <c r="G12515">
        <v>48.765877294752698</v>
      </c>
      <c r="M12515">
        <v>29.591373039885902</v>
      </c>
    </row>
    <row r="12516" spans="7:13">
      <c r="G12516" t="s">
        <v>11</v>
      </c>
      <c r="M12516" t="s">
        <v>9</v>
      </c>
    </row>
    <row r="12517" spans="7:13">
      <c r="G12517">
        <v>92.407179253225607</v>
      </c>
      <c r="M12517">
        <v>101.445922900529</v>
      </c>
    </row>
    <row r="12518" spans="7:13">
      <c r="G12518">
        <v>48.7339509260933</v>
      </c>
      <c r="M12518">
        <v>29.611795891559201</v>
      </c>
    </row>
    <row r="12519" spans="7:13">
      <c r="G12519" t="s">
        <v>11</v>
      </c>
      <c r="M12519" t="s">
        <v>9</v>
      </c>
    </row>
    <row r="12520" spans="7:13">
      <c r="G12520">
        <v>92.407179253225607</v>
      </c>
      <c r="M12520">
        <v>101.445922900529</v>
      </c>
    </row>
    <row r="12521" spans="7:13">
      <c r="G12521">
        <v>48.707860834224903</v>
      </c>
      <c r="M12521">
        <v>29.6331347917728</v>
      </c>
    </row>
    <row r="12522" spans="7:13">
      <c r="G12522" t="s">
        <v>11</v>
      </c>
      <c r="M12522" t="s">
        <v>9</v>
      </c>
    </row>
    <row r="12523" spans="7:13">
      <c r="G12523">
        <v>92.407179253225607</v>
      </c>
      <c r="M12523">
        <v>101.445922900529</v>
      </c>
    </row>
    <row r="12524" spans="7:13">
      <c r="G12524">
        <v>48.709966393005303</v>
      </c>
      <c r="M12524">
        <v>29.619320636847899</v>
      </c>
    </row>
    <row r="12525" spans="7:13">
      <c r="G12525" t="s">
        <v>11</v>
      </c>
      <c r="M12525" t="s">
        <v>9</v>
      </c>
    </row>
    <row r="12526" spans="7:13">
      <c r="G12526">
        <v>92.407179253225607</v>
      </c>
      <c r="M12526">
        <v>101.445922900529</v>
      </c>
    </row>
    <row r="12527" spans="7:13">
      <c r="G12527">
        <v>48.724673410144803</v>
      </c>
      <c r="M12527">
        <v>29.555672956047601</v>
      </c>
    </row>
    <row r="12528" spans="7:13">
      <c r="G12528" t="s">
        <v>11</v>
      </c>
      <c r="M12528" t="s">
        <v>9</v>
      </c>
    </row>
    <row r="12529" spans="7:13">
      <c r="G12529">
        <v>92.407179253225607</v>
      </c>
      <c r="M12529">
        <v>101.445922900529</v>
      </c>
    </row>
    <row r="12530" spans="7:13">
      <c r="G12530">
        <v>48.700574533699701</v>
      </c>
      <c r="M12530">
        <v>29.6148081055548</v>
      </c>
    </row>
    <row r="12531" spans="7:13">
      <c r="G12531" t="s">
        <v>11</v>
      </c>
      <c r="M12531" t="s">
        <v>9</v>
      </c>
    </row>
    <row r="12532" spans="7:13">
      <c r="G12532">
        <v>92.407179253225607</v>
      </c>
      <c r="M12532">
        <v>101.445922900529</v>
      </c>
    </row>
    <row r="12533" spans="7:13">
      <c r="G12533">
        <v>48.660031702023801</v>
      </c>
      <c r="M12533">
        <v>29.718126365631001</v>
      </c>
    </row>
    <row r="12534" spans="7:13">
      <c r="G12534" t="s">
        <v>11</v>
      </c>
      <c r="M12534" t="s">
        <v>9</v>
      </c>
    </row>
    <row r="12535" spans="7:13">
      <c r="G12535">
        <v>92.407179253225607</v>
      </c>
      <c r="M12535">
        <v>101.445922900529</v>
      </c>
    </row>
    <row r="12536" spans="7:13">
      <c r="G12536">
        <v>48.568410203899703</v>
      </c>
      <c r="M12536">
        <v>29.9144575548702</v>
      </c>
    </row>
    <row r="12537" spans="7:13">
      <c r="G12537" t="s">
        <v>11</v>
      </c>
      <c r="M12537" t="s">
        <v>9</v>
      </c>
    </row>
    <row r="12538" spans="7:13">
      <c r="G12538">
        <v>92.407179253225607</v>
      </c>
      <c r="M12538">
        <v>101.445922900529</v>
      </c>
    </row>
    <row r="12539" spans="7:13">
      <c r="G12539">
        <v>48.568410203899703</v>
      </c>
      <c r="M12539">
        <v>29.930992678375901</v>
      </c>
    </row>
    <row r="12540" spans="7:13">
      <c r="G12540" t="s">
        <v>11</v>
      </c>
      <c r="M12540" t="s">
        <v>9</v>
      </c>
    </row>
    <row r="12541" spans="7:13">
      <c r="G12541">
        <v>92.407179253225607</v>
      </c>
      <c r="M12541">
        <v>101.445922900529</v>
      </c>
    </row>
    <row r="12542" spans="7:13">
      <c r="G12542">
        <v>48.571852281703102</v>
      </c>
      <c r="M12542">
        <v>29.581933346597399</v>
      </c>
    </row>
    <row r="12543" spans="7:13">
      <c r="G12543" t="s">
        <v>11</v>
      </c>
      <c r="M12543" t="s">
        <v>9</v>
      </c>
    </row>
    <row r="12544" spans="7:13">
      <c r="G12544">
        <v>92.407179253225607</v>
      </c>
      <c r="M12544">
        <v>101.445922900529</v>
      </c>
    </row>
    <row r="12545" spans="7:13">
      <c r="G12545">
        <v>48.571852281703102</v>
      </c>
      <c r="M12545">
        <v>29.515697448879202</v>
      </c>
    </row>
    <row r="12546" spans="7:13">
      <c r="G12546" t="s">
        <v>11</v>
      </c>
      <c r="M12546" t="s">
        <v>9</v>
      </c>
    </row>
    <row r="12547" spans="7:13">
      <c r="G12547">
        <v>92.407179253225607</v>
      </c>
      <c r="M12547">
        <v>101.445922900529</v>
      </c>
    </row>
    <row r="12548" spans="7:13">
      <c r="G12548">
        <v>48.571852281703102</v>
      </c>
      <c r="M12548">
        <v>29.425624341270598</v>
      </c>
    </row>
    <row r="12549" spans="7:13">
      <c r="G12549" t="s">
        <v>11</v>
      </c>
      <c r="M12549" t="s">
        <v>9</v>
      </c>
    </row>
    <row r="12550" spans="7:13">
      <c r="G12550">
        <v>92.407179253225607</v>
      </c>
      <c r="M12550">
        <v>101.445922900529</v>
      </c>
    </row>
    <row r="12551" spans="7:13">
      <c r="G12551">
        <v>48.551198054661697</v>
      </c>
      <c r="M12551">
        <v>29.425624341270598</v>
      </c>
    </row>
    <row r="12552" spans="7:13">
      <c r="G12552" t="s">
        <v>11</v>
      </c>
      <c r="M12552" t="s">
        <v>9</v>
      </c>
    </row>
    <row r="12553" spans="7:13">
      <c r="G12553">
        <v>92.407179253225607</v>
      </c>
      <c r="M12553">
        <v>101.445922900529</v>
      </c>
    </row>
    <row r="12554" spans="7:13">
      <c r="G12554">
        <v>48.540336360246499</v>
      </c>
      <c r="M12554">
        <v>29.240172872596698</v>
      </c>
    </row>
    <row r="12555" spans="7:13">
      <c r="G12555" t="s">
        <v>11</v>
      </c>
      <c r="M12555" t="s">
        <v>9</v>
      </c>
    </row>
    <row r="12556" spans="7:13">
      <c r="G12556">
        <v>92.407179253225607</v>
      </c>
      <c r="M12556">
        <v>101.445922900529</v>
      </c>
    </row>
    <row r="12557" spans="7:13">
      <c r="G12557">
        <v>48.554987778522701</v>
      </c>
      <c r="M12557">
        <v>29.694495846602901</v>
      </c>
    </row>
    <row r="12558" spans="7:13">
      <c r="G12558" t="s">
        <v>11</v>
      </c>
      <c r="M12558" t="s">
        <v>9</v>
      </c>
    </row>
    <row r="12559" spans="7:13">
      <c r="G12559">
        <v>92.407179253225607</v>
      </c>
      <c r="M12559">
        <v>101.445922900529</v>
      </c>
    </row>
    <row r="12560" spans="7:13">
      <c r="G12560">
        <v>48.475486159057297</v>
      </c>
      <c r="M12560">
        <v>29.4548116446907</v>
      </c>
    </row>
    <row r="12561" spans="7:13">
      <c r="G12561" t="s">
        <v>11</v>
      </c>
      <c r="M12561" t="s">
        <v>9</v>
      </c>
    </row>
    <row r="12562" spans="7:13">
      <c r="G12562">
        <v>92.407179253225607</v>
      </c>
      <c r="M12562">
        <v>101.445922900529</v>
      </c>
    </row>
    <row r="12563" spans="7:13">
      <c r="G12563">
        <v>48.487627428146297</v>
      </c>
      <c r="M12563">
        <v>29.548439032987901</v>
      </c>
    </row>
    <row r="12564" spans="7:13">
      <c r="G12564" t="s">
        <v>11</v>
      </c>
      <c r="M12564" t="s">
        <v>9</v>
      </c>
    </row>
    <row r="12565" spans="7:13">
      <c r="G12565">
        <v>92.407179253225607</v>
      </c>
      <c r="M12565">
        <v>101.445922900529</v>
      </c>
    </row>
    <row r="12566" spans="7:13">
      <c r="G12566">
        <v>48.4309844051676</v>
      </c>
      <c r="M12566">
        <v>28.8519746799834</v>
      </c>
    </row>
    <row r="12567" spans="7:13">
      <c r="G12567" t="s">
        <v>11</v>
      </c>
      <c r="M12567" t="s">
        <v>9</v>
      </c>
    </row>
    <row r="12568" spans="7:13">
      <c r="G12568">
        <v>92.407179253225607</v>
      </c>
      <c r="M12568">
        <v>101.445922900529</v>
      </c>
    </row>
    <row r="12569" spans="7:13">
      <c r="G12569">
        <v>48.4014740861153</v>
      </c>
      <c r="M12569">
        <v>28.865590050627102</v>
      </c>
    </row>
    <row r="12570" spans="7:13">
      <c r="G12570" t="s">
        <v>11</v>
      </c>
      <c r="M12570" t="s">
        <v>9</v>
      </c>
    </row>
    <row r="12571" spans="7:13">
      <c r="G12571">
        <v>92.407179253225607</v>
      </c>
      <c r="M12571">
        <v>101.445922900529</v>
      </c>
    </row>
    <row r="12572" spans="7:13">
      <c r="G12572">
        <v>48.4014740861153</v>
      </c>
      <c r="M12572">
        <v>28.930318319580199</v>
      </c>
    </row>
    <row r="12573" spans="7:13">
      <c r="G12573" t="s">
        <v>11</v>
      </c>
      <c r="M12573" t="s">
        <v>9</v>
      </c>
    </row>
    <row r="12574" spans="7:13">
      <c r="G12574">
        <v>92.407179253225607</v>
      </c>
      <c r="M12574">
        <v>101.445922900529</v>
      </c>
    </row>
    <row r="12575" spans="7:13">
      <c r="G12575">
        <v>48.4014740861153</v>
      </c>
      <c r="M12575">
        <v>29.096658123328201</v>
      </c>
    </row>
    <row r="12576" spans="7:13">
      <c r="G12576" t="s">
        <v>11</v>
      </c>
      <c r="M12576" t="s">
        <v>9</v>
      </c>
    </row>
    <row r="12577" spans="7:13">
      <c r="G12577">
        <v>92.407179253225607</v>
      </c>
      <c r="M12577">
        <v>101.445922900529</v>
      </c>
    </row>
    <row r="12578" spans="7:13">
      <c r="G12578">
        <v>48.3617418562485</v>
      </c>
      <c r="M12578">
        <v>28.9008084289182</v>
      </c>
    </row>
    <row r="12579" spans="7:13">
      <c r="G12579" t="s">
        <v>11</v>
      </c>
      <c r="M12579" t="s">
        <v>9</v>
      </c>
    </row>
    <row r="12580" spans="7:13">
      <c r="G12580">
        <v>92.407179253225607</v>
      </c>
      <c r="M12580">
        <v>101.445922900529</v>
      </c>
    </row>
    <row r="12581" spans="7:13">
      <c r="G12581">
        <v>48.3617418562485</v>
      </c>
      <c r="M12581">
        <v>28.854103421209199</v>
      </c>
    </row>
    <row r="12582" spans="7:13">
      <c r="G12582" t="s">
        <v>11</v>
      </c>
      <c r="M12582" t="s">
        <v>9</v>
      </c>
    </row>
    <row r="12583" spans="7:13">
      <c r="G12583">
        <v>92.407179253225607</v>
      </c>
      <c r="M12583">
        <v>101.445922900529</v>
      </c>
    </row>
    <row r="12584" spans="7:13">
      <c r="G12584">
        <v>48.342136747497499</v>
      </c>
      <c r="M12584">
        <v>28.8207813996715</v>
      </c>
    </row>
    <row r="12585" spans="7:13">
      <c r="G12585" t="s">
        <v>11</v>
      </c>
      <c r="M12585" t="s">
        <v>9</v>
      </c>
    </row>
    <row r="12586" spans="7:13">
      <c r="G12586">
        <v>92.407179253225607</v>
      </c>
      <c r="M12586">
        <v>101.445922900529</v>
      </c>
    </row>
    <row r="12587" spans="7:13">
      <c r="G12587">
        <v>48.3513713095819</v>
      </c>
      <c r="M12587">
        <v>28.9646257788798</v>
      </c>
    </row>
    <row r="12588" spans="7:13">
      <c r="G12588" t="s">
        <v>11</v>
      </c>
      <c r="M12588" t="s">
        <v>9</v>
      </c>
    </row>
    <row r="12589" spans="7:13">
      <c r="G12589">
        <v>92.407179253225607</v>
      </c>
      <c r="M12589">
        <v>101.445922900529</v>
      </c>
    </row>
    <row r="12590" spans="7:13">
      <c r="G12590">
        <v>48.339292595817298</v>
      </c>
      <c r="M12590">
        <v>28.899782210544199</v>
      </c>
    </row>
    <row r="12591" spans="7:13">
      <c r="G12591" t="s">
        <v>11</v>
      </c>
      <c r="M12591" t="s">
        <v>9</v>
      </c>
    </row>
    <row r="12592" spans="7:13">
      <c r="G12592">
        <v>92.407179253225607</v>
      </c>
      <c r="M12592">
        <v>101.445922900529</v>
      </c>
    </row>
    <row r="12593" spans="7:13">
      <c r="G12593">
        <v>48.329606477785802</v>
      </c>
      <c r="M12593">
        <v>28.899782210544199</v>
      </c>
    </row>
    <row r="12594" spans="7:13">
      <c r="G12594" t="s">
        <v>11</v>
      </c>
      <c r="M12594" t="s">
        <v>9</v>
      </c>
    </row>
    <row r="12595" spans="7:13">
      <c r="G12595">
        <v>92.407179253225607</v>
      </c>
      <c r="M12595">
        <v>101.445922900529</v>
      </c>
    </row>
    <row r="12596" spans="7:13">
      <c r="G12596">
        <v>48.329606477785802</v>
      </c>
      <c r="M12596">
        <v>28.899782210544199</v>
      </c>
    </row>
    <row r="12597" spans="7:13">
      <c r="G12597" t="s">
        <v>11</v>
      </c>
      <c r="M12597" t="s">
        <v>9</v>
      </c>
    </row>
    <row r="12598" spans="7:13">
      <c r="G12598">
        <v>92.407179253225607</v>
      </c>
      <c r="M12598">
        <v>101.445922900529</v>
      </c>
    </row>
    <row r="12599" spans="7:13">
      <c r="G12599">
        <v>48.333072216892297</v>
      </c>
      <c r="M12599">
        <v>29.054909722706299</v>
      </c>
    </row>
    <row r="12600" spans="7:13">
      <c r="G12600" t="s">
        <v>11</v>
      </c>
      <c r="M12600" t="s">
        <v>9</v>
      </c>
    </row>
    <row r="12601" spans="7:13">
      <c r="G12601">
        <v>92.407179253225607</v>
      </c>
      <c r="M12601">
        <v>101.445922900529</v>
      </c>
    </row>
    <row r="12602" spans="7:13">
      <c r="G12602">
        <v>48.333072216892297</v>
      </c>
      <c r="M12602">
        <v>28.9966904642021</v>
      </c>
    </row>
    <row r="12603" spans="7:13">
      <c r="G12603" t="s">
        <v>11</v>
      </c>
      <c r="M12603" t="s">
        <v>9</v>
      </c>
    </row>
    <row r="12604" spans="7:13">
      <c r="G12604">
        <v>92.407179253225607</v>
      </c>
      <c r="M12604">
        <v>101.445922900529</v>
      </c>
    </row>
    <row r="12605" spans="7:13">
      <c r="G12605">
        <v>48.333072216892297</v>
      </c>
      <c r="M12605">
        <v>29.0470845335972</v>
      </c>
    </row>
    <row r="12606" spans="7:13">
      <c r="G12606" t="s">
        <v>11</v>
      </c>
      <c r="M12606" t="s">
        <v>9</v>
      </c>
    </row>
    <row r="12607" spans="7:13">
      <c r="G12607">
        <v>92.407179253225607</v>
      </c>
      <c r="M12607">
        <v>101.445922900529</v>
      </c>
    </row>
    <row r="12608" spans="7:13">
      <c r="G12608">
        <v>48.306849009099103</v>
      </c>
      <c r="M12608">
        <v>29.268726515256098</v>
      </c>
    </row>
    <row r="12609" spans="7:13">
      <c r="G12609" t="s">
        <v>11</v>
      </c>
      <c r="M12609" t="s">
        <v>9</v>
      </c>
    </row>
    <row r="12610" spans="7:13">
      <c r="G12610">
        <v>92.407179253225607</v>
      </c>
      <c r="M12610">
        <v>101.445922900529</v>
      </c>
    </row>
    <row r="12611" spans="7:13">
      <c r="G12611">
        <v>48.306543897311002</v>
      </c>
      <c r="M12611">
        <v>29.282422296325699</v>
      </c>
    </row>
    <row r="12612" spans="7:13">
      <c r="G12612" t="s">
        <v>11</v>
      </c>
      <c r="M12612" t="s">
        <v>9</v>
      </c>
    </row>
    <row r="12613" spans="7:13">
      <c r="G12613">
        <v>92.407179253225607</v>
      </c>
      <c r="M12613">
        <v>101.445922900529</v>
      </c>
    </row>
    <row r="12614" spans="7:13">
      <c r="G12614">
        <v>48.321967424161002</v>
      </c>
      <c r="M12614">
        <v>28.6456624259412</v>
      </c>
    </row>
    <row r="12615" spans="7:13">
      <c r="G12615" t="s">
        <v>11</v>
      </c>
      <c r="M12615" t="s">
        <v>9</v>
      </c>
    </row>
    <row r="12616" spans="7:13">
      <c r="G12616">
        <v>92.407179253225607</v>
      </c>
      <c r="M12616">
        <v>101.445922900529</v>
      </c>
    </row>
    <row r="12617" spans="7:13">
      <c r="G12617">
        <v>48.324073125785901</v>
      </c>
      <c r="M12617">
        <v>28.593232021370198</v>
      </c>
    </row>
    <row r="12618" spans="7:13">
      <c r="G12618" t="s">
        <v>11</v>
      </c>
      <c r="M12618" t="s">
        <v>9</v>
      </c>
    </row>
    <row r="12619" spans="7:13">
      <c r="G12619">
        <v>92.407179253225607</v>
      </c>
      <c r="M12619">
        <v>101.445922900529</v>
      </c>
    </row>
    <row r="12620" spans="7:13">
      <c r="G12620">
        <v>48.319366379432701</v>
      </c>
      <c r="M12620">
        <v>28.7540126082528</v>
      </c>
    </row>
    <row r="12621" spans="7:13">
      <c r="G12621" t="s">
        <v>11</v>
      </c>
      <c r="M12621" t="s">
        <v>9</v>
      </c>
    </row>
    <row r="12622" spans="7:13">
      <c r="G12622">
        <v>92.407179253225607</v>
      </c>
      <c r="M12622">
        <v>101.445922900529</v>
      </c>
    </row>
    <row r="12623" spans="7:13">
      <c r="G12623">
        <v>48.295755510912699</v>
      </c>
      <c r="M12623">
        <v>28.843777861798198</v>
      </c>
    </row>
    <row r="12624" spans="7:13">
      <c r="G12624" t="s">
        <v>11</v>
      </c>
      <c r="M12624" t="s">
        <v>9</v>
      </c>
    </row>
    <row r="12625" spans="7:13">
      <c r="G12625">
        <v>92.407179253225607</v>
      </c>
      <c r="M12625">
        <v>101.445922900529</v>
      </c>
    </row>
    <row r="12626" spans="7:13">
      <c r="G12626">
        <v>48.249819689064303</v>
      </c>
      <c r="M12626">
        <v>28.857741989095</v>
      </c>
    </row>
    <row r="12627" spans="7:13">
      <c r="G12627" t="s">
        <v>11</v>
      </c>
      <c r="M12627" t="s">
        <v>9</v>
      </c>
    </row>
    <row r="12628" spans="7:13">
      <c r="G12628">
        <v>92.407179253225607</v>
      </c>
      <c r="M12628">
        <v>101.445922900529</v>
      </c>
    </row>
    <row r="12629" spans="7:13">
      <c r="G12629">
        <v>48.236504850591103</v>
      </c>
      <c r="M12629">
        <v>28.857741989095</v>
      </c>
    </row>
    <row r="12630" spans="7:13">
      <c r="G12630" t="s">
        <v>11</v>
      </c>
      <c r="M12630" t="s">
        <v>9</v>
      </c>
    </row>
    <row r="12631" spans="7:13">
      <c r="G12631">
        <v>92.407179253225607</v>
      </c>
      <c r="M12631">
        <v>101.445922900529</v>
      </c>
    </row>
    <row r="12632" spans="7:13">
      <c r="G12632">
        <v>48.2047760375129</v>
      </c>
      <c r="M12632">
        <v>29.040421487204402</v>
      </c>
    </row>
    <row r="12633" spans="7:13">
      <c r="G12633" t="s">
        <v>11</v>
      </c>
      <c r="M12633" t="s">
        <v>9</v>
      </c>
    </row>
    <row r="12634" spans="7:13">
      <c r="G12634">
        <v>92.407179253225607</v>
      </c>
      <c r="M12634">
        <v>101.445922900529</v>
      </c>
    </row>
    <row r="12635" spans="7:13">
      <c r="G12635">
        <v>48.1998904330095</v>
      </c>
      <c r="M12635">
        <v>28.7735589877684</v>
      </c>
    </row>
    <row r="12636" spans="7:13">
      <c r="G12636" t="s">
        <v>11</v>
      </c>
      <c r="M12636" t="s">
        <v>9</v>
      </c>
    </row>
    <row r="12637" spans="7:13">
      <c r="G12637">
        <v>92.407179253225607</v>
      </c>
      <c r="M12637">
        <v>101.445922900529</v>
      </c>
    </row>
    <row r="12638" spans="7:13">
      <c r="G12638">
        <v>48.218169112300501</v>
      </c>
      <c r="M12638">
        <v>28.7735589877684</v>
      </c>
    </row>
    <row r="12639" spans="7:13">
      <c r="G12639" t="s">
        <v>11</v>
      </c>
      <c r="M12639" t="s">
        <v>9</v>
      </c>
    </row>
    <row r="12640" spans="7:13">
      <c r="G12640">
        <v>92.407179253225607</v>
      </c>
      <c r="M12640">
        <v>101.445922900529</v>
      </c>
    </row>
    <row r="12641" spans="7:13">
      <c r="G12641">
        <v>48.263660210125401</v>
      </c>
      <c r="M12641">
        <v>28.483259450963299</v>
      </c>
    </row>
    <row r="12642" spans="7:13">
      <c r="G12642" t="s">
        <v>11</v>
      </c>
      <c r="M12642" t="s">
        <v>9</v>
      </c>
    </row>
    <row r="12643" spans="7:13">
      <c r="G12643">
        <v>92.407179253225607</v>
      </c>
      <c r="M12643">
        <v>101.445922900529</v>
      </c>
    </row>
    <row r="12644" spans="7:13">
      <c r="G12644">
        <v>48.244252826352103</v>
      </c>
      <c r="M12644">
        <v>28.640279544702</v>
      </c>
    </row>
    <row r="12645" spans="7:13">
      <c r="G12645" t="s">
        <v>11</v>
      </c>
      <c r="M12645" t="s">
        <v>9</v>
      </c>
    </row>
    <row r="12646" spans="7:13">
      <c r="G12646">
        <v>92.407179253225607</v>
      </c>
      <c r="M12646">
        <v>101.445922900529</v>
      </c>
    </row>
    <row r="12647" spans="7:13">
      <c r="G12647">
        <v>48.183579398859898</v>
      </c>
      <c r="M12647">
        <v>28.5412499159082</v>
      </c>
    </row>
    <row r="12648" spans="7:13">
      <c r="G12648" t="s">
        <v>11</v>
      </c>
      <c r="M12648" t="s">
        <v>9</v>
      </c>
    </row>
    <row r="12649" spans="7:13">
      <c r="G12649">
        <v>92.407179253225607</v>
      </c>
      <c r="M12649">
        <v>101.445922900529</v>
      </c>
    </row>
    <row r="12650" spans="7:13">
      <c r="G12650">
        <v>48.200943564278496</v>
      </c>
      <c r="M12650">
        <v>28.4710372541178</v>
      </c>
    </row>
    <row r="12651" spans="7:13">
      <c r="G12651" t="s">
        <v>11</v>
      </c>
      <c r="M12651" t="s">
        <v>9</v>
      </c>
    </row>
    <row r="12652" spans="7:13">
      <c r="G12652">
        <v>92.407179253225607</v>
      </c>
      <c r="M12652">
        <v>101.445922900529</v>
      </c>
    </row>
    <row r="12653" spans="7:13">
      <c r="G12653">
        <v>48.184810570553999</v>
      </c>
      <c r="M12653">
        <v>28.658091698019</v>
      </c>
    </row>
    <row r="12654" spans="7:13">
      <c r="G12654" t="s">
        <v>11</v>
      </c>
      <c r="M12654" t="s">
        <v>9</v>
      </c>
    </row>
    <row r="12655" spans="7:13">
      <c r="G12655">
        <v>92.407179253225607</v>
      </c>
      <c r="M12655">
        <v>101.445922900529</v>
      </c>
    </row>
    <row r="12656" spans="7:13">
      <c r="G12656">
        <v>48.180655001667603</v>
      </c>
      <c r="M12656">
        <v>28.407389851113301</v>
      </c>
    </row>
    <row r="12657" spans="7:13">
      <c r="G12657" t="s">
        <v>11</v>
      </c>
      <c r="M12657" t="s">
        <v>9</v>
      </c>
    </row>
    <row r="12658" spans="7:13">
      <c r="G12658">
        <v>92.407179253225607</v>
      </c>
      <c r="M12658">
        <v>101.445922900529</v>
      </c>
    </row>
    <row r="12659" spans="7:13">
      <c r="G12659">
        <v>48.209062284465404</v>
      </c>
      <c r="M12659">
        <v>28.653279386209199</v>
      </c>
    </row>
    <row r="12660" spans="7:13">
      <c r="G12660" t="s">
        <v>11</v>
      </c>
      <c r="M12660" t="s">
        <v>9</v>
      </c>
    </row>
    <row r="12661" spans="7:13">
      <c r="G12661">
        <v>92.407179253225607</v>
      </c>
      <c r="M12661">
        <v>101.445922900529</v>
      </c>
    </row>
    <row r="12662" spans="7:13">
      <c r="G12662">
        <v>48.218311194681</v>
      </c>
      <c r="M12662">
        <v>28.329318073983799</v>
      </c>
    </row>
    <row r="12663" spans="7:13">
      <c r="G12663" t="s">
        <v>11</v>
      </c>
      <c r="M12663" t="s">
        <v>9</v>
      </c>
    </row>
    <row r="12664" spans="7:13">
      <c r="G12664">
        <v>92.407179253225607</v>
      </c>
      <c r="M12664">
        <v>101.445922900529</v>
      </c>
    </row>
    <row r="12665" spans="7:13">
      <c r="G12665">
        <v>48.248374027893298</v>
      </c>
      <c r="M12665">
        <v>28.226221588507801</v>
      </c>
    </row>
    <row r="12666" spans="7:13">
      <c r="G12666" t="s">
        <v>11</v>
      </c>
      <c r="M12666" t="s">
        <v>9</v>
      </c>
    </row>
    <row r="12667" spans="7:13">
      <c r="G12667">
        <v>92.407179253225607</v>
      </c>
      <c r="M12667">
        <v>101.445922900529</v>
      </c>
    </row>
    <row r="12668" spans="7:13">
      <c r="G12668">
        <v>48.245367715645202</v>
      </c>
      <c r="M12668">
        <v>28.043396213476999</v>
      </c>
    </row>
    <row r="12669" spans="7:13">
      <c r="G12669" t="s">
        <v>11</v>
      </c>
      <c r="M12669" t="s">
        <v>9</v>
      </c>
    </row>
    <row r="12670" spans="7:13">
      <c r="G12670">
        <v>92.407179253225607</v>
      </c>
      <c r="M12670">
        <v>101.445922900529</v>
      </c>
    </row>
    <row r="12671" spans="7:13">
      <c r="G12671">
        <v>48.2411474568882</v>
      </c>
      <c r="M12671">
        <v>28.133771943161801</v>
      </c>
    </row>
    <row r="12672" spans="7:13">
      <c r="G12672" t="s">
        <v>11</v>
      </c>
      <c r="M12672" t="s">
        <v>9</v>
      </c>
    </row>
    <row r="12673" spans="7:13">
      <c r="G12673">
        <v>92.407179253225607</v>
      </c>
      <c r="M12673">
        <v>101.445922900529</v>
      </c>
    </row>
    <row r="12674" spans="7:13">
      <c r="G12674">
        <v>48.246759161649798</v>
      </c>
      <c r="M12674">
        <v>28.255687911886</v>
      </c>
    </row>
    <row r="12675" spans="7:13">
      <c r="G12675" t="s">
        <v>11</v>
      </c>
      <c r="M12675" t="s">
        <v>9</v>
      </c>
    </row>
    <row r="12676" spans="7:13">
      <c r="G12676">
        <v>92.407179253225607</v>
      </c>
      <c r="M12676">
        <v>101.445922900529</v>
      </c>
    </row>
    <row r="12677" spans="7:13">
      <c r="G12677">
        <v>48.222553325828301</v>
      </c>
      <c r="M12677">
        <v>28.742515254276</v>
      </c>
    </row>
    <row r="12678" spans="7:13">
      <c r="G12678" t="s">
        <v>11</v>
      </c>
      <c r="M12678" t="s">
        <v>9</v>
      </c>
    </row>
    <row r="12679" spans="7:13">
      <c r="G12679">
        <v>92.407179253225607</v>
      </c>
      <c r="M12679">
        <v>101.445922900529</v>
      </c>
    </row>
    <row r="12680" spans="7:13">
      <c r="G12680">
        <v>48.212176947148699</v>
      </c>
      <c r="M12680">
        <v>28.785294966902999</v>
      </c>
    </row>
    <row r="12681" spans="7:13">
      <c r="G12681" t="s">
        <v>11</v>
      </c>
      <c r="M12681" t="s">
        <v>9</v>
      </c>
    </row>
    <row r="12682" spans="7:13">
      <c r="G12682">
        <v>92.407179253225607</v>
      </c>
      <c r="M12682">
        <v>101.445922900529</v>
      </c>
    </row>
    <row r="12683" spans="7:13">
      <c r="G12683">
        <v>48.261919985896597</v>
      </c>
      <c r="M12683">
        <v>28.6951579873455</v>
      </c>
    </row>
    <row r="12684" spans="7:13">
      <c r="G12684" t="s">
        <v>11</v>
      </c>
      <c r="M12684" t="s">
        <v>9</v>
      </c>
    </row>
    <row r="12685" spans="7:13">
      <c r="G12685">
        <v>92.407179253225607</v>
      </c>
      <c r="M12685">
        <v>101.445922900529</v>
      </c>
    </row>
    <row r="12686" spans="7:13">
      <c r="G12686">
        <v>48.2148986882654</v>
      </c>
      <c r="M12686">
        <v>28.783150099631399</v>
      </c>
    </row>
    <row r="12687" spans="7:13">
      <c r="G12687" t="s">
        <v>11</v>
      </c>
      <c r="M12687" t="s">
        <v>9</v>
      </c>
    </row>
    <row r="12688" spans="7:13">
      <c r="G12688">
        <v>92.407179253225607</v>
      </c>
      <c r="M12688">
        <v>101.445922900529</v>
      </c>
    </row>
    <row r="12689" spans="7:13">
      <c r="G12689">
        <v>48.196852890743898</v>
      </c>
      <c r="M12689">
        <v>28.615037672432798</v>
      </c>
    </row>
    <row r="12690" spans="7:13">
      <c r="G12690" t="s">
        <v>11</v>
      </c>
      <c r="M12690" t="s">
        <v>9</v>
      </c>
    </row>
    <row r="12691" spans="7:13">
      <c r="G12691">
        <v>92.407179253225607</v>
      </c>
      <c r="M12691">
        <v>101.445922900529</v>
      </c>
    </row>
    <row r="12692" spans="7:13">
      <c r="G12692">
        <v>48.207853046389801</v>
      </c>
      <c r="M12692">
        <v>28.5762893814065</v>
      </c>
    </row>
    <row r="12693" spans="7:13">
      <c r="G12693" t="s">
        <v>11</v>
      </c>
      <c r="M12693" t="s">
        <v>9</v>
      </c>
    </row>
    <row r="12694" spans="7:13">
      <c r="G12694">
        <v>92.407179253225607</v>
      </c>
      <c r="M12694">
        <v>101.445922900529</v>
      </c>
    </row>
    <row r="12695" spans="7:13">
      <c r="G12695">
        <v>48.212992582283398</v>
      </c>
      <c r="M12695">
        <v>28.5090311069428</v>
      </c>
    </row>
    <row r="12696" spans="7:13">
      <c r="G12696" t="s">
        <v>11</v>
      </c>
      <c r="M12696" t="s">
        <v>9</v>
      </c>
    </row>
    <row r="12697" spans="7:13">
      <c r="G12697">
        <v>92.407179253225607</v>
      </c>
      <c r="M12697">
        <v>101.445922900529</v>
      </c>
    </row>
    <row r="12698" spans="7:13">
      <c r="G12698">
        <v>48.212992582283398</v>
      </c>
      <c r="M12698">
        <v>28.508980558750999</v>
      </c>
    </row>
    <row r="12699" spans="7:13">
      <c r="G12699" t="s">
        <v>11</v>
      </c>
      <c r="M12699" t="s">
        <v>9</v>
      </c>
    </row>
    <row r="12700" spans="7:13">
      <c r="G12700">
        <v>92.407179253225607</v>
      </c>
      <c r="M12700">
        <v>101.445922900529</v>
      </c>
    </row>
    <row r="12701" spans="7:13">
      <c r="G12701">
        <v>48.235870162807402</v>
      </c>
      <c r="M12701">
        <v>28.664022417488901</v>
      </c>
    </row>
    <row r="12702" spans="7:13">
      <c r="G12702" t="s">
        <v>11</v>
      </c>
      <c r="M12702" t="s">
        <v>9</v>
      </c>
    </row>
    <row r="12703" spans="7:13">
      <c r="G12703">
        <v>92.407179253225607</v>
      </c>
      <c r="M12703">
        <v>101.445922900529</v>
      </c>
    </row>
    <row r="12704" spans="7:13">
      <c r="G12704">
        <v>48.216810728339702</v>
      </c>
      <c r="M12704">
        <v>28.877142411021701</v>
      </c>
    </row>
    <row r="12705" spans="7:13">
      <c r="G12705" t="s">
        <v>11</v>
      </c>
      <c r="M12705" t="s">
        <v>9</v>
      </c>
    </row>
    <row r="12706" spans="7:13">
      <c r="G12706">
        <v>92.407179253225607</v>
      </c>
      <c r="M12706">
        <v>101.445922900529</v>
      </c>
    </row>
    <row r="12707" spans="7:13">
      <c r="G12707">
        <v>48.282200093887901</v>
      </c>
      <c r="M12707">
        <v>29.175484857252702</v>
      </c>
    </row>
    <row r="12708" spans="7:13">
      <c r="G12708" t="s">
        <v>11</v>
      </c>
      <c r="M12708" t="s">
        <v>9</v>
      </c>
    </row>
    <row r="12709" spans="7:13">
      <c r="G12709">
        <v>92.407179253225607</v>
      </c>
      <c r="M12709">
        <v>101.445922900529</v>
      </c>
    </row>
    <row r="12710" spans="7:13">
      <c r="G12710">
        <v>48.282200093887901</v>
      </c>
      <c r="M12710">
        <v>29.090630474177399</v>
      </c>
    </row>
    <row r="12711" spans="7:13">
      <c r="G12711" t="s">
        <v>11</v>
      </c>
      <c r="M12711" t="s">
        <v>9</v>
      </c>
    </row>
    <row r="12712" spans="7:13">
      <c r="G12712">
        <v>92.407179253225607</v>
      </c>
      <c r="M12712">
        <v>101.445922900529</v>
      </c>
    </row>
    <row r="12713" spans="7:13">
      <c r="G12713">
        <v>48.284424118242796</v>
      </c>
      <c r="M12713">
        <v>29.253722546157899</v>
      </c>
    </row>
    <row r="12714" spans="7:13">
      <c r="G12714" t="s">
        <v>11</v>
      </c>
      <c r="M12714" t="s">
        <v>9</v>
      </c>
    </row>
    <row r="12715" spans="7:13">
      <c r="G12715">
        <v>92.407179253225607</v>
      </c>
      <c r="M12715">
        <v>101.445922900529</v>
      </c>
    </row>
    <row r="12716" spans="7:13">
      <c r="G12716">
        <v>48.292907713021798</v>
      </c>
      <c r="M12716">
        <v>29.097034199303</v>
      </c>
    </row>
    <row r="12717" spans="7:13">
      <c r="G12717" t="s">
        <v>11</v>
      </c>
      <c r="M12717" t="s">
        <v>9</v>
      </c>
    </row>
    <row r="12718" spans="7:13">
      <c r="G12718">
        <v>92.407179253225607</v>
      </c>
      <c r="M12718">
        <v>101.445922900529</v>
      </c>
    </row>
    <row r="12719" spans="7:13">
      <c r="G12719">
        <v>48.271061917358999</v>
      </c>
      <c r="M12719">
        <v>29.320066683188401</v>
      </c>
    </row>
    <row r="12720" spans="7:13">
      <c r="G12720" t="s">
        <v>11</v>
      </c>
      <c r="M12720" t="s">
        <v>9</v>
      </c>
    </row>
    <row r="12721" spans="7:13">
      <c r="G12721">
        <v>92.407179253225607</v>
      </c>
      <c r="M12721">
        <v>101.445922900529</v>
      </c>
    </row>
    <row r="12722" spans="7:13">
      <c r="G12722">
        <v>48.249655015407299</v>
      </c>
      <c r="M12722">
        <v>29.195111221719099</v>
      </c>
    </row>
    <row r="12723" spans="7:13">
      <c r="G12723" t="s">
        <v>11</v>
      </c>
      <c r="M12723" t="s">
        <v>9</v>
      </c>
    </row>
    <row r="12724" spans="7:13">
      <c r="G12724">
        <v>92.407179253225607</v>
      </c>
      <c r="M12724">
        <v>101.445922900529</v>
      </c>
    </row>
    <row r="12725" spans="7:13">
      <c r="G12725">
        <v>48.214703885149298</v>
      </c>
      <c r="M12725">
        <v>29.570572118271699</v>
      </c>
    </row>
    <row r="12726" spans="7:13">
      <c r="G12726" t="s">
        <v>11</v>
      </c>
      <c r="M12726" t="s">
        <v>9</v>
      </c>
    </row>
    <row r="12727" spans="7:13">
      <c r="G12727">
        <v>92.407179253225607</v>
      </c>
      <c r="M12727">
        <v>101.445922900529</v>
      </c>
    </row>
    <row r="12728" spans="7:13">
      <c r="G12728">
        <v>48.210836053484499</v>
      </c>
      <c r="M12728">
        <v>29.4262282355355</v>
      </c>
    </row>
    <row r="12729" spans="7:13">
      <c r="G12729" t="s">
        <v>11</v>
      </c>
      <c r="M12729" t="s">
        <v>9</v>
      </c>
    </row>
    <row r="12730" spans="7:13">
      <c r="G12730">
        <v>92.407179253225607</v>
      </c>
      <c r="M12730">
        <v>101.445922900529</v>
      </c>
    </row>
    <row r="12731" spans="7:13">
      <c r="G12731">
        <v>48.241284804531603</v>
      </c>
      <c r="M12731">
        <v>29.567886218782501</v>
      </c>
    </row>
    <row r="12732" spans="7:13">
      <c r="G12732" t="s">
        <v>11</v>
      </c>
      <c r="M12732" t="s">
        <v>9</v>
      </c>
    </row>
    <row r="12733" spans="7:13">
      <c r="G12733">
        <v>92.407179253225607</v>
      </c>
      <c r="M12733">
        <v>101.445922900529</v>
      </c>
    </row>
    <row r="12734" spans="7:13">
      <c r="G12734">
        <v>48.241284804531603</v>
      </c>
      <c r="M12734">
        <v>29.498701876189301</v>
      </c>
    </row>
    <row r="12735" spans="7:13">
      <c r="G12735" t="s">
        <v>11</v>
      </c>
      <c r="M12735" t="s">
        <v>9</v>
      </c>
    </row>
    <row r="12736" spans="7:13">
      <c r="G12736">
        <v>92.407179253225607</v>
      </c>
      <c r="M12736">
        <v>101.445922900529</v>
      </c>
    </row>
    <row r="12737" spans="7:13">
      <c r="G12737">
        <v>48.204493374461798</v>
      </c>
      <c r="M12737">
        <v>29.218571289245599</v>
      </c>
    </row>
    <row r="12738" spans="7:13">
      <c r="G12738" t="s">
        <v>11</v>
      </c>
      <c r="M12738" t="s">
        <v>9</v>
      </c>
    </row>
    <row r="12739" spans="7:13">
      <c r="G12739">
        <v>92.407179253225607</v>
      </c>
      <c r="M12739">
        <v>101.445922900529</v>
      </c>
    </row>
    <row r="12740" spans="7:13">
      <c r="G12740">
        <v>48.229300762889501</v>
      </c>
      <c r="M12740">
        <v>29.4234664621526</v>
      </c>
    </row>
    <row r="12741" spans="7:13">
      <c r="G12741" t="s">
        <v>11</v>
      </c>
      <c r="M12741" t="s">
        <v>9</v>
      </c>
    </row>
    <row r="12742" spans="7:13">
      <c r="G12742">
        <v>92.407179253225607</v>
      </c>
      <c r="M12742">
        <v>101.445922900529</v>
      </c>
    </row>
    <row r="12743" spans="7:13">
      <c r="G12743">
        <v>48.2008273843784</v>
      </c>
      <c r="M12743">
        <v>29.442305475348601</v>
      </c>
    </row>
    <row r="12744" spans="7:13">
      <c r="G12744" t="s">
        <v>11</v>
      </c>
      <c r="M12744" t="s">
        <v>9</v>
      </c>
    </row>
    <row r="12745" spans="7:13">
      <c r="G12745">
        <v>92.407179253225607</v>
      </c>
      <c r="M12745">
        <v>101.445922900529</v>
      </c>
    </row>
    <row r="12746" spans="7:13">
      <c r="G12746">
        <v>48.230107492392797</v>
      </c>
      <c r="M12746">
        <v>29.359217750313199</v>
      </c>
    </row>
    <row r="12747" spans="7:13">
      <c r="G12747" t="s">
        <v>11</v>
      </c>
      <c r="M12747" t="s">
        <v>9</v>
      </c>
    </row>
    <row r="12748" spans="7:13">
      <c r="G12748">
        <v>92.407179253225607</v>
      </c>
      <c r="M12748">
        <v>101.445922900529</v>
      </c>
    </row>
    <row r="12749" spans="7:13">
      <c r="G12749">
        <v>48.222101864208398</v>
      </c>
      <c r="M12749">
        <v>29.389211771458299</v>
      </c>
    </row>
    <row r="12750" spans="7:13">
      <c r="G12750" t="s">
        <v>11</v>
      </c>
      <c r="M12750" t="s">
        <v>9</v>
      </c>
    </row>
    <row r="12751" spans="7:13">
      <c r="G12751">
        <v>92.407179253225607</v>
      </c>
      <c r="M12751">
        <v>101.445922900529</v>
      </c>
    </row>
    <row r="12752" spans="7:13">
      <c r="G12752">
        <v>48.219100456467402</v>
      </c>
      <c r="M12752">
        <v>29.501715114487698</v>
      </c>
    </row>
    <row r="12753" spans="7:13">
      <c r="G12753" t="s">
        <v>11</v>
      </c>
      <c r="M12753" t="s">
        <v>9</v>
      </c>
    </row>
    <row r="12754" spans="7:13">
      <c r="G12754">
        <v>92.407179253225607</v>
      </c>
      <c r="M12754">
        <v>101.445922900529</v>
      </c>
    </row>
    <row r="12755" spans="7:13">
      <c r="G12755">
        <v>48.217334735606897</v>
      </c>
      <c r="M12755">
        <v>29.6049000136411</v>
      </c>
    </row>
    <row r="12756" spans="7:13">
      <c r="G12756" t="s">
        <v>11</v>
      </c>
      <c r="M12756" t="s">
        <v>9</v>
      </c>
    </row>
    <row r="12757" spans="7:13">
      <c r="G12757">
        <v>92.407179253225607</v>
      </c>
      <c r="M12757">
        <v>101.445922900529</v>
      </c>
    </row>
    <row r="12758" spans="7:13">
      <c r="G12758">
        <v>48.216343971272003</v>
      </c>
      <c r="M12758">
        <v>29.729882674625301</v>
      </c>
    </row>
    <row r="12759" spans="7:13">
      <c r="G12759" t="s">
        <v>11</v>
      </c>
      <c r="M12759" t="s">
        <v>9</v>
      </c>
    </row>
    <row r="12760" spans="7:13">
      <c r="G12760">
        <v>92.407179253225607</v>
      </c>
      <c r="M12760">
        <v>101.445922900529</v>
      </c>
    </row>
    <row r="12761" spans="7:13">
      <c r="G12761">
        <v>48.216343971272003</v>
      </c>
      <c r="M12761">
        <v>29.790061466103801</v>
      </c>
    </row>
    <row r="12762" spans="7:13">
      <c r="G12762" t="s">
        <v>11</v>
      </c>
      <c r="M12762" t="s">
        <v>9</v>
      </c>
    </row>
    <row r="12763" spans="7:13">
      <c r="G12763">
        <v>92.407179253225607</v>
      </c>
      <c r="M12763">
        <v>101.445922900529</v>
      </c>
    </row>
    <row r="12764" spans="7:13">
      <c r="G12764">
        <v>48.242776044063802</v>
      </c>
      <c r="M12764">
        <v>29.524477420541999</v>
      </c>
    </row>
    <row r="12765" spans="7:13">
      <c r="G12765" t="s">
        <v>11</v>
      </c>
      <c r="M12765" t="s">
        <v>9</v>
      </c>
    </row>
    <row r="12766" spans="7:13">
      <c r="G12766">
        <v>92.407179253225607</v>
      </c>
      <c r="M12766">
        <v>101.445922900529</v>
      </c>
    </row>
    <row r="12767" spans="7:13">
      <c r="G12767">
        <v>48.274677828974703</v>
      </c>
      <c r="M12767">
        <v>29.395799030857201</v>
      </c>
    </row>
    <row r="12768" spans="7:13">
      <c r="G12768" t="s">
        <v>11</v>
      </c>
      <c r="M12768" t="s">
        <v>9</v>
      </c>
    </row>
    <row r="12769" spans="7:13">
      <c r="G12769">
        <v>92.407179253225607</v>
      </c>
      <c r="M12769">
        <v>101.445922900529</v>
      </c>
    </row>
    <row r="12770" spans="7:13">
      <c r="G12770">
        <v>48.268436409909</v>
      </c>
      <c r="M12770">
        <v>29.378881865625299</v>
      </c>
    </row>
    <row r="12771" spans="7:13">
      <c r="G12771" t="s">
        <v>11</v>
      </c>
      <c r="M12771" t="s">
        <v>9</v>
      </c>
    </row>
    <row r="12772" spans="7:13">
      <c r="G12772">
        <v>92.407179253225607</v>
      </c>
      <c r="M12772">
        <v>101.445922900529</v>
      </c>
    </row>
    <row r="12773" spans="7:13">
      <c r="G12773">
        <v>48.279494628462601</v>
      </c>
      <c r="M12773">
        <v>29.6886558144578</v>
      </c>
    </row>
    <row r="12774" spans="7:13">
      <c r="G12774" t="s">
        <v>11</v>
      </c>
      <c r="M12774" t="s">
        <v>9</v>
      </c>
    </row>
    <row r="12775" spans="7:13">
      <c r="G12775">
        <v>92.407179253225607</v>
      </c>
      <c r="M12775">
        <v>101.445922900529</v>
      </c>
    </row>
    <row r="12776" spans="7:13">
      <c r="G12776">
        <v>48.252012547478301</v>
      </c>
      <c r="M12776">
        <v>29.693225134262502</v>
      </c>
    </row>
    <row r="12777" spans="7:13">
      <c r="G12777" t="s">
        <v>11</v>
      </c>
      <c r="M12777" t="s">
        <v>9</v>
      </c>
    </row>
    <row r="12778" spans="7:13">
      <c r="G12778">
        <v>92.407179253225607</v>
      </c>
      <c r="M12778">
        <v>101.445922900529</v>
      </c>
    </row>
    <row r="12779" spans="7:13">
      <c r="G12779">
        <v>48.230118283400202</v>
      </c>
      <c r="M12779">
        <v>29.529509750485399</v>
      </c>
    </row>
    <row r="12780" spans="7:13">
      <c r="G12780" t="s">
        <v>11</v>
      </c>
      <c r="M12780" t="s">
        <v>9</v>
      </c>
    </row>
    <row r="12781" spans="7:13">
      <c r="G12781">
        <v>92.407179253225607</v>
      </c>
      <c r="M12781">
        <v>101.445922900529</v>
      </c>
    </row>
    <row r="12782" spans="7:13">
      <c r="G12782">
        <v>48.212647835757799</v>
      </c>
      <c r="M12782">
        <v>29.431766164386499</v>
      </c>
    </row>
    <row r="12783" spans="7:13">
      <c r="G12783" t="s">
        <v>11</v>
      </c>
      <c r="M12783" t="s">
        <v>9</v>
      </c>
    </row>
    <row r="12784" spans="7:13">
      <c r="G12784">
        <v>92.407179253225607</v>
      </c>
      <c r="M12784">
        <v>101.445922900529</v>
      </c>
    </row>
    <row r="12785" spans="7:13">
      <c r="G12785">
        <v>48.212647835757799</v>
      </c>
      <c r="M12785">
        <v>29.313433726718699</v>
      </c>
    </row>
    <row r="12786" spans="7:13">
      <c r="G12786" t="s">
        <v>11</v>
      </c>
      <c r="M12786" t="s">
        <v>9</v>
      </c>
    </row>
    <row r="12787" spans="7:13">
      <c r="G12787">
        <v>92.407179253225607</v>
      </c>
      <c r="M12787">
        <v>101.445922900529</v>
      </c>
    </row>
    <row r="12788" spans="7:13">
      <c r="G12788">
        <v>48.231430217120902</v>
      </c>
      <c r="M12788">
        <v>29.2752296828045</v>
      </c>
    </row>
    <row r="12789" spans="7:13">
      <c r="G12789" t="s">
        <v>11</v>
      </c>
      <c r="M12789" t="s">
        <v>9</v>
      </c>
    </row>
    <row r="12790" spans="7:13">
      <c r="G12790">
        <v>92.407179253225607</v>
      </c>
      <c r="M12790">
        <v>101.445922900529</v>
      </c>
    </row>
    <row r="12791" spans="7:13">
      <c r="G12791">
        <v>48.227133689817002</v>
      </c>
      <c r="M12791">
        <v>29.354441578469501</v>
      </c>
    </row>
    <row r="12792" spans="7:13">
      <c r="G12792" t="s">
        <v>11</v>
      </c>
      <c r="M12792" t="s">
        <v>9</v>
      </c>
    </row>
    <row r="12793" spans="7:13">
      <c r="G12793">
        <v>92.407179253225607</v>
      </c>
      <c r="M12793">
        <v>101.445922900529</v>
      </c>
    </row>
    <row r="12794" spans="7:13">
      <c r="G12794">
        <v>48.226474025213903</v>
      </c>
      <c r="M12794">
        <v>29.1799265956022</v>
      </c>
    </row>
    <row r="12795" spans="7:13">
      <c r="G12795" t="s">
        <v>11</v>
      </c>
      <c r="M12795" t="s">
        <v>9</v>
      </c>
    </row>
    <row r="12796" spans="7:13">
      <c r="G12796">
        <v>92.407179253225607</v>
      </c>
      <c r="M12796">
        <v>101.445922900529</v>
      </c>
    </row>
    <row r="12797" spans="7:13">
      <c r="G12797">
        <v>48.266064711339901</v>
      </c>
      <c r="M12797">
        <v>29.095040921955</v>
      </c>
    </row>
    <row r="12798" spans="7:13">
      <c r="G12798" t="s">
        <v>11</v>
      </c>
      <c r="M12798" t="s">
        <v>9</v>
      </c>
    </row>
    <row r="12799" spans="7:13">
      <c r="G12799">
        <v>92.407179253225607</v>
      </c>
      <c r="M12799">
        <v>101.445922900529</v>
      </c>
    </row>
    <row r="12800" spans="7:13">
      <c r="G12800">
        <v>48.250790289422</v>
      </c>
      <c r="M12800">
        <v>29.206245689626599</v>
      </c>
    </row>
    <row r="12801" spans="7:13">
      <c r="G12801" t="s">
        <v>11</v>
      </c>
      <c r="M12801" t="s">
        <v>9</v>
      </c>
    </row>
    <row r="12802" spans="7:13">
      <c r="G12802">
        <v>92.407179253225607</v>
      </c>
      <c r="M12802">
        <v>101.445922900529</v>
      </c>
    </row>
    <row r="12803" spans="7:13">
      <c r="G12803">
        <v>48.212972778211999</v>
      </c>
      <c r="M12803">
        <v>29.1355563138655</v>
      </c>
    </row>
    <row r="12804" spans="7:13">
      <c r="G12804" t="s">
        <v>11</v>
      </c>
      <c r="M12804" t="s">
        <v>9</v>
      </c>
    </row>
    <row r="12805" spans="7:13">
      <c r="G12805">
        <v>92.407179253225607</v>
      </c>
      <c r="M12805">
        <v>101.445922900529</v>
      </c>
    </row>
    <row r="12806" spans="7:13">
      <c r="G12806">
        <v>48.212972778211999</v>
      </c>
      <c r="M12806">
        <v>29.530910533446502</v>
      </c>
    </row>
    <row r="12807" spans="7:13">
      <c r="G12807" t="s">
        <v>11</v>
      </c>
      <c r="M12807" t="s">
        <v>9</v>
      </c>
    </row>
    <row r="12808" spans="7:13">
      <c r="G12808">
        <v>92.407179253225607</v>
      </c>
      <c r="M12808">
        <v>101.445922900529</v>
      </c>
    </row>
    <row r="12809" spans="7:13">
      <c r="G12809">
        <v>48.212972778211999</v>
      </c>
      <c r="M12809">
        <v>29.3536922709477</v>
      </c>
    </row>
    <row r="12810" spans="7:13">
      <c r="G12810" t="s">
        <v>11</v>
      </c>
      <c r="M12810" t="s">
        <v>9</v>
      </c>
    </row>
    <row r="12811" spans="7:13">
      <c r="G12811">
        <v>92.407179253225607</v>
      </c>
      <c r="M12811">
        <v>101.445922900529</v>
      </c>
    </row>
    <row r="12812" spans="7:13">
      <c r="G12812">
        <v>48.212972778211999</v>
      </c>
      <c r="M12812">
        <v>29.382825101525899</v>
      </c>
    </row>
    <row r="12813" spans="7:13">
      <c r="G12813" t="s">
        <v>11</v>
      </c>
      <c r="M12813" t="s">
        <v>9</v>
      </c>
    </row>
    <row r="12814" spans="7:13">
      <c r="G12814">
        <v>92.407179253225607</v>
      </c>
      <c r="M12814">
        <v>101.445922900529</v>
      </c>
    </row>
    <row r="12815" spans="7:13">
      <c r="G12815">
        <v>48.218720346142902</v>
      </c>
      <c r="M12815">
        <v>29.358053629489302</v>
      </c>
    </row>
    <row r="12816" spans="7:13">
      <c r="G12816" t="s">
        <v>11</v>
      </c>
      <c r="M12816" t="s">
        <v>9</v>
      </c>
    </row>
    <row r="12817" spans="7:13">
      <c r="G12817">
        <v>92.407179253225607</v>
      </c>
      <c r="M12817">
        <v>101.445922900529</v>
      </c>
    </row>
    <row r="12818" spans="7:13">
      <c r="G12818">
        <v>48.2170556552433</v>
      </c>
      <c r="M12818">
        <v>29.007035032402801</v>
      </c>
    </row>
    <row r="12819" spans="7:13">
      <c r="G12819" t="s">
        <v>11</v>
      </c>
      <c r="M12819" t="s">
        <v>9</v>
      </c>
    </row>
    <row r="12820" spans="7:13">
      <c r="G12820">
        <v>92.407179253225607</v>
      </c>
      <c r="M12820">
        <v>101.445922900529</v>
      </c>
    </row>
    <row r="12821" spans="7:13">
      <c r="G12821">
        <v>48.214213570646301</v>
      </c>
      <c r="M12821">
        <v>28.692715788265598</v>
      </c>
    </row>
    <row r="12822" spans="7:13">
      <c r="G12822" t="s">
        <v>11</v>
      </c>
      <c r="M12822" t="s">
        <v>9</v>
      </c>
    </row>
    <row r="12823" spans="7:13">
      <c r="G12823">
        <v>92.407179253225607</v>
      </c>
      <c r="M12823">
        <v>101.445922900529</v>
      </c>
    </row>
    <row r="12824" spans="7:13">
      <c r="G12824">
        <v>48.214213570646301</v>
      </c>
      <c r="M12824">
        <v>28.692715788265598</v>
      </c>
    </row>
    <row r="12825" spans="7:13">
      <c r="G12825" t="s">
        <v>11</v>
      </c>
      <c r="M12825" t="s">
        <v>9</v>
      </c>
    </row>
    <row r="12826" spans="7:13">
      <c r="G12826">
        <v>92.407179253225607</v>
      </c>
      <c r="M12826">
        <v>101.445922900529</v>
      </c>
    </row>
    <row r="12827" spans="7:13">
      <c r="G12827">
        <v>48.205743210918698</v>
      </c>
      <c r="M12827">
        <v>28.8057113288239</v>
      </c>
    </row>
    <row r="12828" spans="7:13">
      <c r="G12828" t="s">
        <v>11</v>
      </c>
      <c r="M12828" t="s">
        <v>9</v>
      </c>
    </row>
    <row r="12829" spans="7:13">
      <c r="G12829">
        <v>92.407179253225607</v>
      </c>
      <c r="M12829">
        <v>101.445922900529</v>
      </c>
    </row>
    <row r="12830" spans="7:13">
      <c r="G12830">
        <v>48.199425402606501</v>
      </c>
      <c r="M12830">
        <v>28.540298477667601</v>
      </c>
    </row>
    <row r="12831" spans="7:13">
      <c r="G12831" t="s">
        <v>11</v>
      </c>
      <c r="M12831" t="s">
        <v>9</v>
      </c>
    </row>
    <row r="12832" spans="7:13">
      <c r="G12832">
        <v>92.407179253225607</v>
      </c>
      <c r="M12832">
        <v>101.445922900529</v>
      </c>
    </row>
    <row r="12833" spans="7:13">
      <c r="G12833">
        <v>48.199425402606501</v>
      </c>
      <c r="M12833">
        <v>28.540298477667601</v>
      </c>
    </row>
    <row r="12834" spans="7:13">
      <c r="G12834" t="s">
        <v>11</v>
      </c>
      <c r="M12834" t="s">
        <v>9</v>
      </c>
    </row>
    <row r="12835" spans="7:13">
      <c r="G12835">
        <v>92.407179253225607</v>
      </c>
      <c r="M12835">
        <v>101.445922900529</v>
      </c>
    </row>
    <row r="12836" spans="7:13">
      <c r="G12836">
        <v>48.199425402606501</v>
      </c>
      <c r="M12836">
        <v>28.4791374139587</v>
      </c>
    </row>
    <row r="12837" spans="7:13">
      <c r="G12837" t="s">
        <v>11</v>
      </c>
      <c r="M12837" t="s">
        <v>9</v>
      </c>
    </row>
    <row r="12838" spans="7:13">
      <c r="G12838">
        <v>92.407179253225607</v>
      </c>
      <c r="M12838">
        <v>101.445922900529</v>
      </c>
    </row>
    <row r="12839" spans="7:13">
      <c r="G12839">
        <v>48.208207572897699</v>
      </c>
      <c r="M12839">
        <v>28.034900045895501</v>
      </c>
    </row>
    <row r="12840" spans="7:13">
      <c r="G12840" t="s">
        <v>11</v>
      </c>
      <c r="M12840" t="s">
        <v>9</v>
      </c>
    </row>
    <row r="12841" spans="7:13">
      <c r="G12841">
        <v>92.407179253225607</v>
      </c>
      <c r="M12841">
        <v>101.445922900529</v>
      </c>
    </row>
    <row r="12842" spans="7:13">
      <c r="G12842">
        <v>48.212089070703101</v>
      </c>
      <c r="M12842">
        <v>28.378829690900801</v>
      </c>
    </row>
    <row r="12843" spans="7:13">
      <c r="G12843" t="s">
        <v>11</v>
      </c>
      <c r="M12843" t="s">
        <v>9</v>
      </c>
    </row>
    <row r="12844" spans="7:13">
      <c r="G12844">
        <v>92.407179253225607</v>
      </c>
      <c r="M12844">
        <v>101.445922900529</v>
      </c>
    </row>
    <row r="12845" spans="7:13">
      <c r="G12845">
        <v>48.212089070703101</v>
      </c>
      <c r="M12845">
        <v>28.4140708024633</v>
      </c>
    </row>
    <row r="12846" spans="7:13">
      <c r="G12846" t="s">
        <v>11</v>
      </c>
      <c r="M12846" t="s">
        <v>9</v>
      </c>
    </row>
    <row r="12847" spans="7:13">
      <c r="G12847">
        <v>92.407179253225607</v>
      </c>
      <c r="M12847">
        <v>101.445922900529</v>
      </c>
    </row>
    <row r="12848" spans="7:13">
      <c r="G12848">
        <v>48.207397908906302</v>
      </c>
      <c r="M12848">
        <v>28.218352348235499</v>
      </c>
    </row>
    <row r="12849" spans="7:13">
      <c r="G12849" t="s">
        <v>11</v>
      </c>
      <c r="M12849" t="s">
        <v>9</v>
      </c>
    </row>
    <row r="12850" spans="7:13">
      <c r="G12850">
        <v>92.407179253225607</v>
      </c>
      <c r="M12850">
        <v>101.445922900529</v>
      </c>
    </row>
    <row r="12851" spans="7:13">
      <c r="G12851">
        <v>48.170550351819003</v>
      </c>
      <c r="M12851">
        <v>28.131984247978199</v>
      </c>
    </row>
    <row r="12852" spans="7:13">
      <c r="G12852" t="s">
        <v>11</v>
      </c>
      <c r="M12852" t="s">
        <v>9</v>
      </c>
    </row>
    <row r="12853" spans="7:13">
      <c r="G12853">
        <v>92.407179253225607</v>
      </c>
      <c r="M12853">
        <v>101.445922900529</v>
      </c>
    </row>
    <row r="12854" spans="7:13">
      <c r="G12854">
        <v>48.170550351819003</v>
      </c>
      <c r="M12854">
        <v>28.075508327229201</v>
      </c>
    </row>
    <row r="12855" spans="7:13">
      <c r="G12855" t="s">
        <v>11</v>
      </c>
      <c r="M12855" t="s">
        <v>9</v>
      </c>
    </row>
    <row r="12856" spans="7:13">
      <c r="G12856">
        <v>92.407179253225607</v>
      </c>
      <c r="M12856">
        <v>101.445922900529</v>
      </c>
    </row>
    <row r="12857" spans="7:13">
      <c r="G12857">
        <v>48.170550351819003</v>
      </c>
      <c r="M12857">
        <v>28.007102324901702</v>
      </c>
    </row>
    <row r="12858" spans="7:13">
      <c r="G12858" t="s">
        <v>11</v>
      </c>
      <c r="M12858" t="s">
        <v>9</v>
      </c>
    </row>
    <row r="12859" spans="7:13">
      <c r="G12859">
        <v>92.407179253225607</v>
      </c>
      <c r="M12859">
        <v>101.445922900529</v>
      </c>
    </row>
    <row r="12860" spans="7:13">
      <c r="G12860">
        <v>48.174899348908703</v>
      </c>
      <c r="M12860">
        <v>27.756319377976499</v>
      </c>
    </row>
    <row r="12861" spans="7:13">
      <c r="G12861" t="s">
        <v>11</v>
      </c>
      <c r="M12861" t="s">
        <v>9</v>
      </c>
    </row>
    <row r="12862" spans="7:13">
      <c r="G12862">
        <v>92.407179253225607</v>
      </c>
      <c r="M12862">
        <v>101.445922900529</v>
      </c>
    </row>
    <row r="12863" spans="7:13">
      <c r="G12863">
        <v>48.174899348908703</v>
      </c>
      <c r="M12863">
        <v>27.554827416085399</v>
      </c>
    </row>
    <row r="12864" spans="7:13">
      <c r="G12864" t="s">
        <v>11</v>
      </c>
      <c r="M12864" t="s">
        <v>9</v>
      </c>
    </row>
    <row r="12865" spans="7:13">
      <c r="G12865">
        <v>92.407179253225607</v>
      </c>
      <c r="M12865">
        <v>101.445922900529</v>
      </c>
    </row>
    <row r="12866" spans="7:13">
      <c r="G12866">
        <v>48.1743237064995</v>
      </c>
      <c r="M12866">
        <v>27.541986700976899</v>
      </c>
    </row>
    <row r="12867" spans="7:13">
      <c r="G12867" t="s">
        <v>11</v>
      </c>
      <c r="M12867" t="s">
        <v>9</v>
      </c>
    </row>
    <row r="12868" spans="7:13">
      <c r="G12868">
        <v>92.407179253225607</v>
      </c>
      <c r="M12868">
        <v>101.445922900529</v>
      </c>
    </row>
    <row r="12869" spans="7:13">
      <c r="G12869">
        <v>48.135249472399103</v>
      </c>
      <c r="M12869">
        <v>27.507429660246199</v>
      </c>
    </row>
    <row r="12870" spans="7:13">
      <c r="G12870" t="s">
        <v>11</v>
      </c>
      <c r="M12870" t="s">
        <v>9</v>
      </c>
    </row>
    <row r="12871" spans="7:13">
      <c r="G12871">
        <v>92.407179253225607</v>
      </c>
      <c r="M12871">
        <v>101.445922900529</v>
      </c>
    </row>
    <row r="12872" spans="7:13">
      <c r="G12872">
        <v>48.135249472399103</v>
      </c>
      <c r="M12872">
        <v>27.2240736743124</v>
      </c>
    </row>
    <row r="12873" spans="7:13">
      <c r="G12873" t="s">
        <v>11</v>
      </c>
      <c r="M12873" t="s">
        <v>9</v>
      </c>
    </row>
    <row r="12874" spans="7:13">
      <c r="G12874">
        <v>92.407179253225607</v>
      </c>
      <c r="M12874">
        <v>101.445922900529</v>
      </c>
    </row>
    <row r="12875" spans="7:13">
      <c r="G12875">
        <v>48.117466530339598</v>
      </c>
      <c r="M12875">
        <v>27.054973783388998</v>
      </c>
    </row>
    <row r="12876" spans="7:13">
      <c r="G12876" t="s">
        <v>11</v>
      </c>
      <c r="M12876" t="s">
        <v>9</v>
      </c>
    </row>
    <row r="12877" spans="7:13">
      <c r="G12877">
        <v>92.407179253225607</v>
      </c>
      <c r="M12877">
        <v>101.445922900529</v>
      </c>
    </row>
    <row r="12878" spans="7:13">
      <c r="G12878">
        <v>48.084484771564398</v>
      </c>
      <c r="M12878">
        <v>27.255955297234198</v>
      </c>
    </row>
    <row r="12879" spans="7:13">
      <c r="G12879" t="s">
        <v>11</v>
      </c>
      <c r="M12879" t="s">
        <v>9</v>
      </c>
    </row>
    <row r="12880" spans="7:13">
      <c r="G12880">
        <v>92.407179253225607</v>
      </c>
      <c r="M12880">
        <v>101.445922900529</v>
      </c>
    </row>
    <row r="12881" spans="7:13">
      <c r="G12881">
        <v>48.062399079929598</v>
      </c>
      <c r="M12881">
        <v>27.163889267171101</v>
      </c>
    </row>
    <row r="12882" spans="7:13">
      <c r="G12882" t="s">
        <v>11</v>
      </c>
      <c r="M12882" t="s">
        <v>9</v>
      </c>
    </row>
    <row r="12883" spans="7:13">
      <c r="G12883">
        <v>92.407179253225607</v>
      </c>
      <c r="M12883">
        <v>101.445922900529</v>
      </c>
    </row>
    <row r="12884" spans="7:13">
      <c r="G12884">
        <v>47.996852216259398</v>
      </c>
      <c r="M12884">
        <v>27.132532279220101</v>
      </c>
    </row>
    <row r="12885" spans="7:13">
      <c r="G12885" t="s">
        <v>11</v>
      </c>
      <c r="M12885" t="s">
        <v>9</v>
      </c>
    </row>
    <row r="12886" spans="7:13">
      <c r="G12886">
        <v>92.407179253225607</v>
      </c>
      <c r="M12886">
        <v>101.445922900529</v>
      </c>
    </row>
    <row r="12887" spans="7:13">
      <c r="G12887">
        <v>47.997913759448302</v>
      </c>
      <c r="M12887">
        <v>26.970778407507002</v>
      </c>
    </row>
    <row r="12888" spans="7:13">
      <c r="G12888" t="s">
        <v>11</v>
      </c>
      <c r="M12888" t="s">
        <v>9</v>
      </c>
    </row>
    <row r="12889" spans="7:13">
      <c r="G12889">
        <v>92.407179253225607</v>
      </c>
      <c r="M12889">
        <v>101.445922900529</v>
      </c>
    </row>
    <row r="12890" spans="7:13">
      <c r="G12890">
        <v>48.005134903109898</v>
      </c>
      <c r="M12890">
        <v>26.970778407507002</v>
      </c>
    </row>
    <row r="12891" spans="7:13">
      <c r="G12891" t="s">
        <v>11</v>
      </c>
      <c r="M12891" t="s">
        <v>9</v>
      </c>
    </row>
    <row r="12892" spans="7:13">
      <c r="G12892">
        <v>92.407179253225607</v>
      </c>
      <c r="M12892">
        <v>101.445922900529</v>
      </c>
    </row>
    <row r="12893" spans="7:13">
      <c r="G12893">
        <v>48.026634659640102</v>
      </c>
      <c r="M12893">
        <v>26.870881578025799</v>
      </c>
    </row>
    <row r="12894" spans="7:13">
      <c r="G12894" t="s">
        <v>11</v>
      </c>
      <c r="M12894" t="s">
        <v>9</v>
      </c>
    </row>
    <row r="12895" spans="7:13">
      <c r="G12895">
        <v>92.407179253225607</v>
      </c>
      <c r="M12895">
        <v>101.445922900529</v>
      </c>
    </row>
    <row r="12896" spans="7:13">
      <c r="G12896">
        <v>47.994818599860103</v>
      </c>
      <c r="M12896">
        <v>27.157668413088299</v>
      </c>
    </row>
    <row r="12897" spans="7:13">
      <c r="G12897" t="s">
        <v>11</v>
      </c>
      <c r="M12897" t="s">
        <v>9</v>
      </c>
    </row>
    <row r="12898" spans="7:13">
      <c r="G12898">
        <v>92.407179253225607</v>
      </c>
      <c r="M12898">
        <v>101.445922900529</v>
      </c>
    </row>
    <row r="12899" spans="7:13">
      <c r="G12899">
        <v>47.994818599860103</v>
      </c>
      <c r="M12899">
        <v>27.46907111746</v>
      </c>
    </row>
    <row r="12900" spans="7:13">
      <c r="G12900" t="s">
        <v>11</v>
      </c>
      <c r="M12900" t="s">
        <v>9</v>
      </c>
    </row>
    <row r="12901" spans="7:13">
      <c r="G12901">
        <v>92.407179253225607</v>
      </c>
      <c r="M12901">
        <v>101.445922900529</v>
      </c>
    </row>
    <row r="12902" spans="7:13">
      <c r="G12902">
        <v>47.954405458998799</v>
      </c>
      <c r="M12902">
        <v>27.370961497148901</v>
      </c>
    </row>
    <row r="12903" spans="7:13">
      <c r="G12903" t="s">
        <v>11</v>
      </c>
      <c r="M12903" t="s">
        <v>9</v>
      </c>
    </row>
    <row r="12904" spans="7:13">
      <c r="G12904">
        <v>92.407179253225607</v>
      </c>
      <c r="M12904">
        <v>101.445922900529</v>
      </c>
    </row>
    <row r="12905" spans="7:13">
      <c r="G12905">
        <v>47.954405458998799</v>
      </c>
      <c r="M12905">
        <v>27.271579704776901</v>
      </c>
    </row>
    <row r="12906" spans="7:13">
      <c r="G12906" t="s">
        <v>11</v>
      </c>
      <c r="M12906" t="s">
        <v>9</v>
      </c>
    </row>
    <row r="12907" spans="7:13">
      <c r="G12907">
        <v>92.407179253225607</v>
      </c>
      <c r="M12907">
        <v>101.445922900529</v>
      </c>
    </row>
    <row r="12908" spans="7:13">
      <c r="G12908">
        <v>48.001444651404199</v>
      </c>
      <c r="M12908">
        <v>27.271579704776901</v>
      </c>
    </row>
    <row r="12909" spans="7:13">
      <c r="G12909" t="s">
        <v>11</v>
      </c>
      <c r="M12909" t="s">
        <v>9</v>
      </c>
    </row>
    <row r="12910" spans="7:13">
      <c r="G12910">
        <v>92.407179253225607</v>
      </c>
      <c r="M12910">
        <v>101.445922900529</v>
      </c>
    </row>
    <row r="12911" spans="7:13">
      <c r="G12911">
        <v>47.932677069568697</v>
      </c>
      <c r="M12911">
        <v>27.528160771068499</v>
      </c>
    </row>
    <row r="12912" spans="7:13">
      <c r="G12912" t="s">
        <v>11</v>
      </c>
      <c r="M12912" t="s">
        <v>9</v>
      </c>
    </row>
    <row r="12913" spans="7:13">
      <c r="G12913">
        <v>92.407179253225607</v>
      </c>
      <c r="M12913">
        <v>101.445922900529</v>
      </c>
    </row>
    <row r="12914" spans="7:13">
      <c r="G12914">
        <v>47.973621195490701</v>
      </c>
      <c r="M12914">
        <v>27.388869007796401</v>
      </c>
    </row>
    <row r="12915" spans="7:13">
      <c r="G12915" t="s">
        <v>11</v>
      </c>
      <c r="M12915" t="s">
        <v>9</v>
      </c>
    </row>
    <row r="12916" spans="7:13">
      <c r="G12916">
        <v>92.407179253225607</v>
      </c>
      <c r="M12916">
        <v>101.445922900529</v>
      </c>
    </row>
    <row r="12917" spans="7:13">
      <c r="G12917">
        <v>47.934679923809398</v>
      </c>
      <c r="M12917">
        <v>27.935476402462001</v>
      </c>
    </row>
    <row r="12918" spans="7:13">
      <c r="G12918" t="s">
        <v>11</v>
      </c>
      <c r="M12918" t="s">
        <v>9</v>
      </c>
    </row>
    <row r="12919" spans="7:13">
      <c r="G12919">
        <v>92.407179253225607</v>
      </c>
      <c r="M12919">
        <v>101.445922900529</v>
      </c>
    </row>
    <row r="12920" spans="7:13">
      <c r="G12920">
        <v>47.9099744939518</v>
      </c>
      <c r="M12920">
        <v>28.056804646423501</v>
      </c>
    </row>
    <row r="12921" spans="7:13">
      <c r="G12921" t="s">
        <v>11</v>
      </c>
      <c r="M12921" t="s">
        <v>9</v>
      </c>
    </row>
    <row r="12922" spans="7:13">
      <c r="G12922">
        <v>92.407179253225607</v>
      </c>
      <c r="M12922">
        <v>101.445922900529</v>
      </c>
    </row>
    <row r="12923" spans="7:13">
      <c r="G12923">
        <v>47.890872139995501</v>
      </c>
      <c r="M12923">
        <v>28.056804646423501</v>
      </c>
    </row>
    <row r="12924" spans="7:13">
      <c r="G12924" t="s">
        <v>11</v>
      </c>
      <c r="M12924" t="s">
        <v>9</v>
      </c>
    </row>
    <row r="12925" spans="7:13">
      <c r="G12925">
        <v>92.407179253225607</v>
      </c>
      <c r="M12925">
        <v>101.445922900529</v>
      </c>
    </row>
    <row r="12926" spans="7:13">
      <c r="G12926">
        <v>47.880587652562397</v>
      </c>
      <c r="M12926">
        <v>27.871401768812401</v>
      </c>
    </row>
    <row r="12927" spans="7:13">
      <c r="G12927" t="s">
        <v>11</v>
      </c>
      <c r="M12927" t="s">
        <v>9</v>
      </c>
    </row>
    <row r="12928" spans="7:13">
      <c r="G12928">
        <v>92.407179253225607</v>
      </c>
      <c r="M12928">
        <v>101.445922900529</v>
      </c>
    </row>
    <row r="12929" spans="7:13">
      <c r="G12929">
        <v>47.873221734882698</v>
      </c>
      <c r="M12929">
        <v>28.0479811212195</v>
      </c>
    </row>
    <row r="12930" spans="7:13">
      <c r="G12930" t="s">
        <v>11</v>
      </c>
      <c r="M12930" t="s">
        <v>9</v>
      </c>
    </row>
    <row r="12931" spans="7:13">
      <c r="G12931">
        <v>92.407179253225607</v>
      </c>
      <c r="M12931">
        <v>101.445922900529</v>
      </c>
    </row>
    <row r="12932" spans="7:13">
      <c r="G12932">
        <v>47.880055089904197</v>
      </c>
      <c r="M12932">
        <v>28.090220637977101</v>
      </c>
    </row>
    <row r="12933" spans="7:13">
      <c r="G12933" t="s">
        <v>11</v>
      </c>
      <c r="M12933" t="s">
        <v>9</v>
      </c>
    </row>
    <row r="12934" spans="7:13">
      <c r="G12934">
        <v>92.407179253225607</v>
      </c>
      <c r="M12934">
        <v>101.445922900529</v>
      </c>
    </row>
    <row r="12935" spans="7:13">
      <c r="G12935">
        <v>47.880055089904197</v>
      </c>
      <c r="M12935">
        <v>28.042774969243101</v>
      </c>
    </row>
    <row r="12936" spans="7:13">
      <c r="G12936" t="s">
        <v>11</v>
      </c>
      <c r="M12936" t="s">
        <v>9</v>
      </c>
    </row>
    <row r="12937" spans="7:13">
      <c r="G12937">
        <v>92.407179253225607</v>
      </c>
      <c r="M12937">
        <v>101.445922900529</v>
      </c>
    </row>
    <row r="12938" spans="7:13">
      <c r="G12938">
        <v>47.8544912130629</v>
      </c>
      <c r="M12938">
        <v>28.042774969243101</v>
      </c>
    </row>
    <row r="12939" spans="7:13">
      <c r="G12939" t="s">
        <v>11</v>
      </c>
      <c r="M12939" t="s">
        <v>9</v>
      </c>
    </row>
    <row r="12940" spans="7:13">
      <c r="G12940">
        <v>92.407179253225607</v>
      </c>
      <c r="M12940">
        <v>101.445922900529</v>
      </c>
    </row>
    <row r="12941" spans="7:13">
      <c r="G12941">
        <v>47.8544912130629</v>
      </c>
      <c r="M12941">
        <v>28.274313874259299</v>
      </c>
    </row>
    <row r="12942" spans="7:13">
      <c r="G12942" t="s">
        <v>11</v>
      </c>
      <c r="M12942" t="s">
        <v>9</v>
      </c>
    </row>
    <row r="12943" spans="7:13">
      <c r="G12943">
        <v>92.407179253225607</v>
      </c>
      <c r="M12943">
        <v>101.445922900529</v>
      </c>
    </row>
    <row r="12944" spans="7:13">
      <c r="G12944">
        <v>47.819738741763302</v>
      </c>
      <c r="M12944">
        <v>28.359652046161099</v>
      </c>
    </row>
    <row r="12945" spans="7:13">
      <c r="G12945" t="s">
        <v>11</v>
      </c>
      <c r="M12945" t="s">
        <v>9</v>
      </c>
    </row>
    <row r="12946" spans="7:13">
      <c r="G12946">
        <v>92.407179253225607</v>
      </c>
      <c r="M12946">
        <v>101.445922900529</v>
      </c>
    </row>
    <row r="12947" spans="7:13">
      <c r="G12947">
        <v>47.803072958307801</v>
      </c>
      <c r="M12947">
        <v>28.3111949512815</v>
      </c>
    </row>
    <row r="12948" spans="7:13">
      <c r="G12948" t="s">
        <v>11</v>
      </c>
      <c r="M12948" t="s">
        <v>9</v>
      </c>
    </row>
    <row r="12949" spans="7:13">
      <c r="G12949">
        <v>92.407179253225607</v>
      </c>
      <c r="M12949">
        <v>101.445922900529</v>
      </c>
    </row>
    <row r="12950" spans="7:13">
      <c r="G12950">
        <v>47.802482181939801</v>
      </c>
      <c r="M12950">
        <v>28.4059780452714</v>
      </c>
    </row>
    <row r="12951" spans="7:13">
      <c r="G12951" t="s">
        <v>11</v>
      </c>
      <c r="M12951" t="s">
        <v>9</v>
      </c>
    </row>
    <row r="12952" spans="7:13">
      <c r="G12952">
        <v>92.407179253225607</v>
      </c>
      <c r="M12952">
        <v>101.445922900529</v>
      </c>
    </row>
    <row r="12953" spans="7:13">
      <c r="G12953">
        <v>47.784233178069798</v>
      </c>
      <c r="M12953">
        <v>28.522594130666501</v>
      </c>
    </row>
    <row r="12954" spans="7:13">
      <c r="G12954" t="s">
        <v>11</v>
      </c>
      <c r="M12954" t="s">
        <v>9</v>
      </c>
    </row>
    <row r="12955" spans="7:13">
      <c r="G12955">
        <v>92.407179253225607</v>
      </c>
      <c r="M12955">
        <v>101.445922900529</v>
      </c>
    </row>
    <row r="12956" spans="7:13">
      <c r="G12956">
        <v>47.709101304062301</v>
      </c>
      <c r="M12956">
        <v>28.502072792498399</v>
      </c>
    </row>
    <row r="12957" spans="7:13">
      <c r="G12957" t="s">
        <v>11</v>
      </c>
      <c r="M12957" t="s">
        <v>9</v>
      </c>
    </row>
    <row r="12958" spans="7:13">
      <c r="G12958">
        <v>92.407179253225607</v>
      </c>
      <c r="M12958">
        <v>101.445922900529</v>
      </c>
    </row>
    <row r="12959" spans="7:13">
      <c r="G12959">
        <v>47.726452688861798</v>
      </c>
      <c r="M12959">
        <v>28.846116035846801</v>
      </c>
    </row>
    <row r="12960" spans="7:13">
      <c r="G12960" t="s">
        <v>11</v>
      </c>
      <c r="M12960" t="s">
        <v>9</v>
      </c>
    </row>
    <row r="12961" spans="7:13">
      <c r="G12961">
        <v>92.407179253225607</v>
      </c>
      <c r="M12961">
        <v>101.445922900529</v>
      </c>
    </row>
    <row r="12962" spans="7:13">
      <c r="G12962">
        <v>47.703144461502703</v>
      </c>
      <c r="M12962">
        <v>28.8756973739854</v>
      </c>
    </row>
    <row r="12963" spans="7:13">
      <c r="G12963" t="s">
        <v>11</v>
      </c>
      <c r="M12963" t="s">
        <v>9</v>
      </c>
    </row>
    <row r="12964" spans="7:13">
      <c r="G12964">
        <v>92.407179253225607</v>
      </c>
      <c r="M12964">
        <v>101.445922900529</v>
      </c>
    </row>
    <row r="12965" spans="7:13">
      <c r="G12965">
        <v>47.705520301643801</v>
      </c>
      <c r="M12965">
        <v>28.8844256717259</v>
      </c>
    </row>
    <row r="12966" spans="7:13">
      <c r="G12966" t="s">
        <v>11</v>
      </c>
      <c r="M12966" t="s">
        <v>9</v>
      </c>
    </row>
    <row r="12967" spans="7:13">
      <c r="G12967">
        <v>92.407179253225607</v>
      </c>
      <c r="M12967">
        <v>101.445922900529</v>
      </c>
    </row>
    <row r="12968" spans="7:13">
      <c r="G12968">
        <v>47.705520301643801</v>
      </c>
      <c r="M12968">
        <v>29.395125730397801</v>
      </c>
    </row>
    <row r="12969" spans="7:13">
      <c r="G12969" t="s">
        <v>11</v>
      </c>
      <c r="M12969" t="s">
        <v>9</v>
      </c>
    </row>
    <row r="12970" spans="7:13">
      <c r="G12970">
        <v>92.407179253225607</v>
      </c>
      <c r="M12970">
        <v>101.445922900529</v>
      </c>
    </row>
    <row r="12971" spans="7:13">
      <c r="G12971">
        <v>47.6824422451378</v>
      </c>
      <c r="M12971">
        <v>29.237758927093299</v>
      </c>
    </row>
    <row r="12972" spans="7:13">
      <c r="G12972" t="s">
        <v>11</v>
      </c>
      <c r="M12972" t="s">
        <v>9</v>
      </c>
    </row>
    <row r="12973" spans="7:13">
      <c r="G12973">
        <v>92.407179253225607</v>
      </c>
      <c r="M12973">
        <v>101.445922900529</v>
      </c>
    </row>
    <row r="12974" spans="7:13">
      <c r="G12974">
        <v>47.671641844586901</v>
      </c>
      <c r="M12974">
        <v>29.149783909531401</v>
      </c>
    </row>
    <row r="12975" spans="7:13">
      <c r="G12975" t="s">
        <v>11</v>
      </c>
      <c r="M12975" t="s">
        <v>9</v>
      </c>
    </row>
    <row r="12976" spans="7:13">
      <c r="G12976">
        <v>92.407179253225607</v>
      </c>
      <c r="M12976">
        <v>101.445922900529</v>
      </c>
    </row>
    <row r="12977" spans="7:13">
      <c r="G12977">
        <v>47.671641844586901</v>
      </c>
      <c r="M12977">
        <v>29.082093524828998</v>
      </c>
    </row>
    <row r="12978" spans="7:13">
      <c r="G12978" t="s">
        <v>11</v>
      </c>
      <c r="M12978" t="s">
        <v>9</v>
      </c>
    </row>
    <row r="12979" spans="7:13">
      <c r="G12979">
        <v>92.407179253225607</v>
      </c>
      <c r="M12979">
        <v>101.445922900529</v>
      </c>
    </row>
    <row r="12980" spans="7:13">
      <c r="G12980">
        <v>47.660257393017503</v>
      </c>
      <c r="M12980">
        <v>29.313521430836001</v>
      </c>
    </row>
    <row r="12981" spans="7:13">
      <c r="G12981" t="s">
        <v>11</v>
      </c>
      <c r="M12981" t="s">
        <v>9</v>
      </c>
    </row>
    <row r="12982" spans="7:13">
      <c r="G12982">
        <v>92.407179253225607</v>
      </c>
      <c r="M12982">
        <v>101.445922900529</v>
      </c>
    </row>
    <row r="12983" spans="7:13">
      <c r="G12983">
        <v>47.660257393017503</v>
      </c>
      <c r="M12983">
        <v>28.520210597549099</v>
      </c>
    </row>
    <row r="12984" spans="7:13">
      <c r="G12984" t="s">
        <v>11</v>
      </c>
      <c r="M12984" t="s">
        <v>9</v>
      </c>
    </row>
    <row r="12985" spans="7:13">
      <c r="G12985">
        <v>92.407179253225607</v>
      </c>
      <c r="M12985">
        <v>101.445922900529</v>
      </c>
    </row>
    <row r="12986" spans="7:13">
      <c r="G12986">
        <v>47.661485995618101</v>
      </c>
      <c r="M12986">
        <v>28.439645101950902</v>
      </c>
    </row>
    <row r="12987" spans="7:13">
      <c r="G12987" t="s">
        <v>11</v>
      </c>
      <c r="M12987" t="s">
        <v>9</v>
      </c>
    </row>
    <row r="12988" spans="7:13">
      <c r="G12988">
        <v>92.407179253225607</v>
      </c>
      <c r="M12988">
        <v>101.445922900529</v>
      </c>
    </row>
    <row r="12989" spans="7:13">
      <c r="G12989">
        <v>47.726106649974398</v>
      </c>
      <c r="M12989">
        <v>28.293910531807299</v>
      </c>
    </row>
    <row r="12990" spans="7:13">
      <c r="G12990" t="s">
        <v>11</v>
      </c>
      <c r="M12990" t="s">
        <v>9</v>
      </c>
    </row>
    <row r="12991" spans="7:13">
      <c r="G12991">
        <v>92.407179253225607</v>
      </c>
      <c r="M12991">
        <v>101.445922900529</v>
      </c>
    </row>
    <row r="12992" spans="7:13">
      <c r="G12992">
        <v>47.725490448979599</v>
      </c>
      <c r="M12992">
        <v>28.208436715111802</v>
      </c>
    </row>
    <row r="12993" spans="7:13">
      <c r="G12993" t="s">
        <v>11</v>
      </c>
      <c r="M12993" t="s">
        <v>9</v>
      </c>
    </row>
    <row r="12994" spans="7:13">
      <c r="G12994">
        <v>92.407179253225607</v>
      </c>
      <c r="M12994">
        <v>101.445922900529</v>
      </c>
    </row>
    <row r="12995" spans="7:13">
      <c r="G12995">
        <v>47.718271451948603</v>
      </c>
      <c r="M12995">
        <v>28.2489506206865</v>
      </c>
    </row>
    <row r="12996" spans="7:13">
      <c r="G12996" t="s">
        <v>11</v>
      </c>
      <c r="M12996" t="s">
        <v>9</v>
      </c>
    </row>
    <row r="12997" spans="7:13">
      <c r="G12997">
        <v>92.407179253225607</v>
      </c>
      <c r="M12997">
        <v>101.445922900529</v>
      </c>
    </row>
    <row r="12998" spans="7:13">
      <c r="G12998">
        <v>47.6996544534653</v>
      </c>
      <c r="M12998">
        <v>28.253250053694799</v>
      </c>
    </row>
    <row r="12999" spans="7:13">
      <c r="G12999" t="s">
        <v>11</v>
      </c>
      <c r="M12999" t="s">
        <v>9</v>
      </c>
    </row>
    <row r="13000" spans="7:13">
      <c r="G13000">
        <v>92.407179253225607</v>
      </c>
      <c r="M13000">
        <v>101.445922900529</v>
      </c>
    </row>
    <row r="13001" spans="7:13">
      <c r="G13001">
        <v>47.741713017251698</v>
      </c>
      <c r="M13001">
        <v>28.2256992079441</v>
      </c>
    </row>
    <row r="13002" spans="7:13">
      <c r="G13002" t="s">
        <v>11</v>
      </c>
      <c r="M13002" t="s">
        <v>9</v>
      </c>
    </row>
    <row r="13003" spans="7:13">
      <c r="G13003">
        <v>92.407179253225607</v>
      </c>
      <c r="M13003">
        <v>101.445922900529</v>
      </c>
    </row>
    <row r="13004" spans="7:13">
      <c r="G13004">
        <v>47.720281586752698</v>
      </c>
      <c r="M13004">
        <v>28.3208574087021</v>
      </c>
    </row>
    <row r="13005" spans="7:13">
      <c r="G13005" t="s">
        <v>11</v>
      </c>
      <c r="M13005" t="s">
        <v>9</v>
      </c>
    </row>
    <row r="13006" spans="7:13">
      <c r="G13006">
        <v>92.407179253225607</v>
      </c>
      <c r="M13006">
        <v>101.445922900529</v>
      </c>
    </row>
    <row r="13007" spans="7:13">
      <c r="G13007">
        <v>47.673352362156898</v>
      </c>
      <c r="M13007">
        <v>28.572117935230899</v>
      </c>
    </row>
    <row r="13008" spans="7:13">
      <c r="G13008" t="s">
        <v>11</v>
      </c>
      <c r="M13008" t="s">
        <v>9</v>
      </c>
    </row>
    <row r="13009" spans="7:13">
      <c r="G13009">
        <v>92.407179253225607</v>
      </c>
      <c r="M13009">
        <v>101.445922900529</v>
      </c>
    </row>
    <row r="13010" spans="7:13">
      <c r="G13010">
        <v>47.674100144634103</v>
      </c>
      <c r="M13010">
        <v>28.296582923309298</v>
      </c>
    </row>
    <row r="13011" spans="7:13">
      <c r="G13011" t="s">
        <v>11</v>
      </c>
      <c r="M13011" t="s">
        <v>9</v>
      </c>
    </row>
    <row r="13012" spans="7:13">
      <c r="G13012">
        <v>92.407179253225607</v>
      </c>
      <c r="M13012">
        <v>101.445922900529</v>
      </c>
    </row>
    <row r="13013" spans="7:13">
      <c r="G13013">
        <v>47.674100144634103</v>
      </c>
      <c r="M13013">
        <v>28.196096301569099</v>
      </c>
    </row>
    <row r="13014" spans="7:13">
      <c r="G13014" t="s">
        <v>11</v>
      </c>
      <c r="M13014" t="s">
        <v>9</v>
      </c>
    </row>
    <row r="13015" spans="7:13">
      <c r="G13015">
        <v>92.407179253225607</v>
      </c>
      <c r="M13015">
        <v>101.445922900529</v>
      </c>
    </row>
    <row r="13016" spans="7:13">
      <c r="G13016">
        <v>47.641312174196699</v>
      </c>
      <c r="M13016">
        <v>28.307588894608902</v>
      </c>
    </row>
    <row r="13017" spans="7:13">
      <c r="G13017" t="s">
        <v>11</v>
      </c>
      <c r="M13017" t="s">
        <v>9</v>
      </c>
    </row>
    <row r="13018" spans="7:13">
      <c r="G13018">
        <v>92.407179253225607</v>
      </c>
      <c r="M13018">
        <v>101.445922900529</v>
      </c>
    </row>
    <row r="13019" spans="7:13">
      <c r="G13019">
        <v>47.614726189754698</v>
      </c>
      <c r="M13019">
        <v>28.7035213973538</v>
      </c>
    </row>
    <row r="13020" spans="7:13">
      <c r="G13020" t="s">
        <v>11</v>
      </c>
      <c r="M13020" t="s">
        <v>9</v>
      </c>
    </row>
    <row r="13021" spans="7:13">
      <c r="G13021">
        <v>92.407179253225607</v>
      </c>
      <c r="M13021">
        <v>101.445922900529</v>
      </c>
    </row>
    <row r="13022" spans="7:13">
      <c r="G13022">
        <v>47.674826228264997</v>
      </c>
      <c r="M13022">
        <v>28.502376577717602</v>
      </c>
    </row>
    <row r="13023" spans="7:13">
      <c r="G13023" t="s">
        <v>11</v>
      </c>
      <c r="M13023" t="s">
        <v>9</v>
      </c>
    </row>
    <row r="13024" spans="7:13">
      <c r="G13024">
        <v>92.407179253225607</v>
      </c>
      <c r="M13024">
        <v>101.445922900529</v>
      </c>
    </row>
    <row r="13025" spans="7:13">
      <c r="G13025">
        <v>47.667619411357599</v>
      </c>
      <c r="M13025">
        <v>28.4533779221175</v>
      </c>
    </row>
    <row r="13026" spans="7:13">
      <c r="G13026" t="s">
        <v>11</v>
      </c>
      <c r="M13026" t="s">
        <v>9</v>
      </c>
    </row>
    <row r="13027" spans="7:13">
      <c r="G13027">
        <v>92.407179253225607</v>
      </c>
      <c r="M13027">
        <v>101.445922900529</v>
      </c>
    </row>
    <row r="13028" spans="7:13">
      <c r="G13028">
        <v>47.655535952324399</v>
      </c>
      <c r="M13028">
        <v>28.209973091541499</v>
      </c>
    </row>
    <row r="13029" spans="7:13">
      <c r="G13029" t="s">
        <v>11</v>
      </c>
      <c r="M13029" t="s">
        <v>9</v>
      </c>
    </row>
    <row r="13030" spans="7:13">
      <c r="G13030">
        <v>92.407179253225607</v>
      </c>
      <c r="M13030">
        <v>101.445922900529</v>
      </c>
    </row>
    <row r="13031" spans="7:13">
      <c r="G13031">
        <v>47.685052386292</v>
      </c>
      <c r="M13031">
        <v>28.564458589310501</v>
      </c>
    </row>
    <row r="13032" spans="7:13">
      <c r="G13032" t="s">
        <v>11</v>
      </c>
      <c r="M13032" t="s">
        <v>9</v>
      </c>
    </row>
    <row r="13033" spans="7:13">
      <c r="G13033">
        <v>92.407179253225607</v>
      </c>
      <c r="M13033">
        <v>101.445922900529</v>
      </c>
    </row>
    <row r="13034" spans="7:13">
      <c r="G13034">
        <v>47.680602410188399</v>
      </c>
      <c r="M13034">
        <v>28.3645123483969</v>
      </c>
    </row>
    <row r="13035" spans="7:13">
      <c r="G13035" t="s">
        <v>11</v>
      </c>
      <c r="M13035" t="s">
        <v>9</v>
      </c>
    </row>
    <row r="13036" spans="7:13">
      <c r="G13036">
        <v>92.407179253225607</v>
      </c>
      <c r="M13036">
        <v>101.445922900529</v>
      </c>
    </row>
    <row r="13037" spans="7:13">
      <c r="G13037">
        <v>47.616790013278099</v>
      </c>
      <c r="M13037">
        <v>28.3577949363393</v>
      </c>
    </row>
    <row r="13038" spans="7:13">
      <c r="G13038" t="s">
        <v>11</v>
      </c>
      <c r="M13038" t="s">
        <v>9</v>
      </c>
    </row>
    <row r="13039" spans="7:13">
      <c r="G13039">
        <v>92.407179253225607</v>
      </c>
      <c r="M13039">
        <v>101.445922900529</v>
      </c>
    </row>
    <row r="13040" spans="7:13">
      <c r="G13040">
        <v>47.621453389235903</v>
      </c>
      <c r="M13040">
        <v>28.1610785635601</v>
      </c>
    </row>
    <row r="13041" spans="7:13">
      <c r="G13041" t="s">
        <v>11</v>
      </c>
      <c r="M13041" t="s">
        <v>9</v>
      </c>
    </row>
    <row r="13042" spans="7:13">
      <c r="G13042">
        <v>92.407179253225607</v>
      </c>
      <c r="M13042">
        <v>101.445922900529</v>
      </c>
    </row>
    <row r="13043" spans="7:13">
      <c r="G13043">
        <v>47.630482539664399</v>
      </c>
      <c r="M13043">
        <v>28.0737457534272</v>
      </c>
    </row>
    <row r="13044" spans="7:13">
      <c r="G13044" t="s">
        <v>11</v>
      </c>
      <c r="M13044" t="s">
        <v>9</v>
      </c>
    </row>
    <row r="13045" spans="7:13">
      <c r="G13045">
        <v>92.407179253225607</v>
      </c>
      <c r="M13045">
        <v>101.445922900529</v>
      </c>
    </row>
    <row r="13046" spans="7:13">
      <c r="G13046">
        <v>47.617903725660497</v>
      </c>
      <c r="M13046">
        <v>28.0737457534272</v>
      </c>
    </row>
    <row r="13047" spans="7:13">
      <c r="G13047" t="s">
        <v>11</v>
      </c>
      <c r="M13047" t="s">
        <v>9</v>
      </c>
    </row>
    <row r="13048" spans="7:13">
      <c r="G13048">
        <v>92.407179253225607</v>
      </c>
      <c r="M13048">
        <v>101.445922900529</v>
      </c>
    </row>
    <row r="13049" spans="7:13">
      <c r="G13049">
        <v>47.614535706129303</v>
      </c>
      <c r="M13049">
        <v>28.185291019314999</v>
      </c>
    </row>
    <row r="13050" spans="7:13">
      <c r="G13050" t="s">
        <v>11</v>
      </c>
      <c r="M13050" t="s">
        <v>9</v>
      </c>
    </row>
    <row r="13051" spans="7:13">
      <c r="G13051">
        <v>92.407179253225607</v>
      </c>
      <c r="M13051">
        <v>101.445922900529</v>
      </c>
    </row>
    <row r="13052" spans="7:13">
      <c r="G13052">
        <v>47.614535706129303</v>
      </c>
      <c r="M13052">
        <v>28.1088311423559</v>
      </c>
    </row>
    <row r="13053" spans="7:13">
      <c r="G13053" t="s">
        <v>11</v>
      </c>
      <c r="M13053" t="s">
        <v>9</v>
      </c>
    </row>
    <row r="13054" spans="7:13">
      <c r="G13054">
        <v>92.407179253225607</v>
      </c>
      <c r="M13054">
        <v>101.445922900529</v>
      </c>
    </row>
    <row r="13055" spans="7:13">
      <c r="G13055">
        <v>47.614535706129303</v>
      </c>
      <c r="M13055">
        <v>27.537794163132801</v>
      </c>
    </row>
    <row r="13056" spans="7:13">
      <c r="G13056" t="s">
        <v>11</v>
      </c>
      <c r="M13056" t="s">
        <v>9</v>
      </c>
    </row>
    <row r="13057" spans="7:13">
      <c r="G13057">
        <v>92.407179253225607</v>
      </c>
      <c r="M13057">
        <v>101.445922900529</v>
      </c>
    </row>
    <row r="13058" spans="7:13">
      <c r="G13058">
        <v>47.648569639795902</v>
      </c>
      <c r="M13058">
        <v>26.8615283743224</v>
      </c>
    </row>
    <row r="13059" spans="7:13">
      <c r="G13059" t="s">
        <v>11</v>
      </c>
      <c r="M13059" t="s">
        <v>9</v>
      </c>
    </row>
    <row r="13060" spans="7:13">
      <c r="G13060">
        <v>92.407179253225607</v>
      </c>
      <c r="M13060">
        <v>101.445922900529</v>
      </c>
    </row>
    <row r="13061" spans="7:13">
      <c r="G13061">
        <v>47.648569639795902</v>
      </c>
      <c r="M13061">
        <v>26.8662235232966</v>
      </c>
    </row>
    <row r="13062" spans="7:13">
      <c r="G13062" t="s">
        <v>11</v>
      </c>
      <c r="M13062" t="s">
        <v>9</v>
      </c>
    </row>
    <row r="13063" spans="7:13">
      <c r="G13063">
        <v>92.407179253225607</v>
      </c>
      <c r="M13063">
        <v>101.445922900529</v>
      </c>
    </row>
    <row r="13064" spans="7:13">
      <c r="G13064">
        <v>47.719587850611298</v>
      </c>
      <c r="M13064">
        <v>27.145765535237299</v>
      </c>
    </row>
    <row r="13065" spans="7:13">
      <c r="G13065" t="s">
        <v>11</v>
      </c>
      <c r="M13065" t="s">
        <v>9</v>
      </c>
    </row>
    <row r="13066" spans="7:13">
      <c r="G13066">
        <v>92.407179253225607</v>
      </c>
      <c r="M13066">
        <v>101.445922900529</v>
      </c>
    </row>
    <row r="13067" spans="7:13">
      <c r="G13067">
        <v>47.669549854130302</v>
      </c>
      <c r="M13067">
        <v>26.979394754569402</v>
      </c>
    </row>
    <row r="13068" spans="7:13">
      <c r="G13068" t="s">
        <v>11</v>
      </c>
      <c r="M13068" t="s">
        <v>9</v>
      </c>
    </row>
    <row r="13069" spans="7:13">
      <c r="G13069">
        <v>92.407179253225607</v>
      </c>
      <c r="M13069">
        <v>101.445922900529</v>
      </c>
    </row>
    <row r="13070" spans="7:13">
      <c r="G13070">
        <v>47.651272753587101</v>
      </c>
      <c r="M13070">
        <v>26.742901456862999</v>
      </c>
    </row>
    <row r="13071" spans="7:13">
      <c r="G13071" t="s">
        <v>11</v>
      </c>
      <c r="M13071" t="s">
        <v>9</v>
      </c>
    </row>
    <row r="13072" spans="7:13">
      <c r="G13072">
        <v>92.407179253225607</v>
      </c>
      <c r="M13072">
        <v>101.445922900529</v>
      </c>
    </row>
    <row r="13073" spans="7:13">
      <c r="G13073">
        <v>47.636972620514697</v>
      </c>
      <c r="M13073">
        <v>26.563193694918098</v>
      </c>
    </row>
    <row r="13074" spans="7:13">
      <c r="G13074" t="s">
        <v>11</v>
      </c>
      <c r="M13074" t="s">
        <v>9</v>
      </c>
    </row>
    <row r="13075" spans="7:13">
      <c r="G13075">
        <v>92.407179253225607</v>
      </c>
      <c r="M13075">
        <v>101.445922900529</v>
      </c>
    </row>
    <row r="13076" spans="7:13">
      <c r="G13076">
        <v>47.646870279584398</v>
      </c>
      <c r="M13076">
        <v>26.453551430246101</v>
      </c>
    </row>
    <row r="13077" spans="7:13">
      <c r="G13077" t="s">
        <v>11</v>
      </c>
      <c r="M13077" t="s">
        <v>9</v>
      </c>
    </row>
    <row r="13078" spans="7:13">
      <c r="G13078">
        <v>92.407179253225607</v>
      </c>
      <c r="M13078">
        <v>101.445922900529</v>
      </c>
    </row>
    <row r="13079" spans="7:13">
      <c r="G13079">
        <v>47.646870279584398</v>
      </c>
      <c r="M13079">
        <v>26.453551430246101</v>
      </c>
    </row>
    <row r="13080" spans="7:13">
      <c r="G13080" t="s">
        <v>11</v>
      </c>
      <c r="M13080" t="s">
        <v>9</v>
      </c>
    </row>
    <row r="13081" spans="7:13">
      <c r="G13081">
        <v>92.407179253225607</v>
      </c>
      <c r="M13081">
        <v>101.445922900529</v>
      </c>
    </row>
    <row r="13082" spans="7:13">
      <c r="G13082">
        <v>47.594146113944298</v>
      </c>
      <c r="M13082">
        <v>26.245376037402799</v>
      </c>
    </row>
    <row r="13083" spans="7:13">
      <c r="G13083" t="s">
        <v>11</v>
      </c>
      <c r="M13083" t="s">
        <v>9</v>
      </c>
    </row>
    <row r="13084" spans="7:13">
      <c r="G13084">
        <v>92.407179253225607</v>
      </c>
      <c r="M13084">
        <v>101.445922900529</v>
      </c>
    </row>
    <row r="13085" spans="7:13">
      <c r="G13085">
        <v>47.594146113944298</v>
      </c>
      <c r="M13085">
        <v>26.173917070188001</v>
      </c>
    </row>
    <row r="13086" spans="7:13">
      <c r="G13086" t="s">
        <v>11</v>
      </c>
      <c r="M13086" t="s">
        <v>9</v>
      </c>
    </row>
    <row r="13087" spans="7:13">
      <c r="G13087">
        <v>92.407179253225607</v>
      </c>
      <c r="M13087">
        <v>101.445922900529</v>
      </c>
    </row>
    <row r="13088" spans="7:13">
      <c r="G13088">
        <v>47.607479820499599</v>
      </c>
      <c r="M13088">
        <v>26.334739877746902</v>
      </c>
    </row>
    <row r="13089" spans="7:13">
      <c r="G13089" t="s">
        <v>11</v>
      </c>
      <c r="M13089" t="s">
        <v>9</v>
      </c>
    </row>
    <row r="13090" spans="7:13">
      <c r="G13090">
        <v>92.407179253225607</v>
      </c>
      <c r="M13090">
        <v>101.445922900529</v>
      </c>
    </row>
    <row r="13091" spans="7:13">
      <c r="G13091">
        <v>47.593007073356503</v>
      </c>
      <c r="M13091">
        <v>26.352348869997201</v>
      </c>
    </row>
    <row r="13092" spans="7:13">
      <c r="G13092" t="s">
        <v>11</v>
      </c>
      <c r="M13092" t="s">
        <v>9</v>
      </c>
    </row>
    <row r="13093" spans="7:13">
      <c r="G13093">
        <v>92.407179253225607</v>
      </c>
      <c r="M13093">
        <v>101.445922900529</v>
      </c>
    </row>
    <row r="13094" spans="7:13">
      <c r="G13094">
        <v>47.627379576398802</v>
      </c>
      <c r="M13094">
        <v>26.1295684900461</v>
      </c>
    </row>
    <row r="13095" spans="7:13">
      <c r="G13095" t="s">
        <v>11</v>
      </c>
      <c r="M13095" t="s">
        <v>9</v>
      </c>
    </row>
    <row r="13096" spans="7:13">
      <c r="G13096">
        <v>92.407179253225607</v>
      </c>
      <c r="M13096">
        <v>101.445922900529</v>
      </c>
    </row>
    <row r="13097" spans="7:13">
      <c r="G13097">
        <v>47.654902753203103</v>
      </c>
      <c r="M13097">
        <v>25.919301948967998</v>
      </c>
    </row>
    <row r="13098" spans="7:13">
      <c r="G13098" t="s">
        <v>11</v>
      </c>
      <c r="M13098" t="s">
        <v>9</v>
      </c>
    </row>
    <row r="13099" spans="7:13">
      <c r="G13099">
        <v>92.407179253225607</v>
      </c>
      <c r="M13099">
        <v>101.445922900529</v>
      </c>
    </row>
    <row r="13100" spans="7:13">
      <c r="G13100">
        <v>47.654902753203103</v>
      </c>
      <c r="M13100">
        <v>25.966954450308201</v>
      </c>
    </row>
    <row r="13101" spans="7:13">
      <c r="G13101" t="s">
        <v>11</v>
      </c>
      <c r="M13101" t="s">
        <v>9</v>
      </c>
    </row>
    <row r="13102" spans="7:13">
      <c r="G13102">
        <v>92.407179253225607</v>
      </c>
      <c r="M13102">
        <v>101.445922900529</v>
      </c>
    </row>
    <row r="13103" spans="7:13">
      <c r="G13103">
        <v>47.605966747855902</v>
      </c>
      <c r="M13103">
        <v>25.856601233947998</v>
      </c>
    </row>
    <row r="13104" spans="7:13">
      <c r="G13104" t="s">
        <v>11</v>
      </c>
      <c r="M13104" t="s">
        <v>9</v>
      </c>
    </row>
    <row r="13105" spans="7:13">
      <c r="G13105">
        <v>92.407179253225607</v>
      </c>
      <c r="M13105">
        <v>101.445922900529</v>
      </c>
    </row>
    <row r="13106" spans="7:13">
      <c r="G13106">
        <v>47.598186381330997</v>
      </c>
      <c r="M13106">
        <v>26.001785401448299</v>
      </c>
    </row>
    <row r="13107" spans="7:13">
      <c r="G13107" t="s">
        <v>11</v>
      </c>
      <c r="M13107" t="s">
        <v>9</v>
      </c>
    </row>
    <row r="13108" spans="7:13">
      <c r="G13108">
        <v>92.407179253225607</v>
      </c>
      <c r="M13108">
        <v>101.445922900529</v>
      </c>
    </row>
    <row r="13109" spans="7:13">
      <c r="G13109">
        <v>47.509013111320897</v>
      </c>
      <c r="M13109">
        <v>25.9005344758978</v>
      </c>
    </row>
    <row r="13110" spans="7:13">
      <c r="G13110" t="s">
        <v>11</v>
      </c>
      <c r="M13110" t="s">
        <v>9</v>
      </c>
    </row>
    <row r="13111" spans="7:13">
      <c r="G13111">
        <v>92.407179253225607</v>
      </c>
      <c r="M13111">
        <v>101.445922900529</v>
      </c>
    </row>
    <row r="13112" spans="7:13">
      <c r="G13112">
        <v>47.439777357191602</v>
      </c>
      <c r="M13112">
        <v>25.9005344758978</v>
      </c>
    </row>
    <row r="13113" spans="7:13">
      <c r="G13113" t="s">
        <v>11</v>
      </c>
      <c r="M13113" t="s">
        <v>9</v>
      </c>
    </row>
    <row r="13114" spans="7:13">
      <c r="G13114">
        <v>92.407179253225607</v>
      </c>
      <c r="M13114">
        <v>101.445922900529</v>
      </c>
    </row>
    <row r="13115" spans="7:13">
      <c r="G13115">
        <v>47.476973768416002</v>
      </c>
      <c r="M13115">
        <v>26.196583703954101</v>
      </c>
    </row>
    <row r="13116" spans="7:13">
      <c r="G13116" t="s">
        <v>11</v>
      </c>
      <c r="M13116" t="s">
        <v>9</v>
      </c>
    </row>
    <row r="13117" spans="7:13">
      <c r="G13117">
        <v>92.407179253225607</v>
      </c>
      <c r="M13117">
        <v>101.445922900529</v>
      </c>
    </row>
    <row r="13118" spans="7:13">
      <c r="G13118">
        <v>47.472076857371597</v>
      </c>
      <c r="M13118">
        <v>26.3218006239183</v>
      </c>
    </row>
    <row r="13119" spans="7:13">
      <c r="G13119" t="s">
        <v>11</v>
      </c>
      <c r="M13119" t="s">
        <v>9</v>
      </c>
    </row>
    <row r="13120" spans="7:13">
      <c r="G13120">
        <v>92.407179253225607</v>
      </c>
      <c r="M13120">
        <v>101.445922900529</v>
      </c>
    </row>
    <row r="13121" spans="7:13">
      <c r="G13121">
        <v>47.472076857371597</v>
      </c>
      <c r="M13121">
        <v>26.165985523779</v>
      </c>
    </row>
    <row r="13122" spans="7:13">
      <c r="G13122" t="s">
        <v>11</v>
      </c>
      <c r="M13122" t="s">
        <v>9</v>
      </c>
    </row>
    <row r="13123" spans="7:13">
      <c r="G13123">
        <v>92.407179253225607</v>
      </c>
      <c r="M13123">
        <v>101.445922900529</v>
      </c>
    </row>
    <row r="13124" spans="7:13">
      <c r="G13124">
        <v>47.4752855118575</v>
      </c>
      <c r="M13124">
        <v>26.777782916455699</v>
      </c>
    </row>
    <row r="13125" spans="7:13">
      <c r="G13125" t="s">
        <v>11</v>
      </c>
      <c r="M13125" t="s">
        <v>9</v>
      </c>
    </row>
    <row r="13126" spans="7:13">
      <c r="G13126">
        <v>92.407179253225607</v>
      </c>
      <c r="M13126">
        <v>101.445922900529</v>
      </c>
    </row>
    <row r="13127" spans="7:13">
      <c r="G13127">
        <v>47.4566934938359</v>
      </c>
      <c r="M13127">
        <v>26.6105194452843</v>
      </c>
    </row>
    <row r="13128" spans="7:13">
      <c r="G13128" t="s">
        <v>11</v>
      </c>
      <c r="M13128" t="s">
        <v>9</v>
      </c>
    </row>
    <row r="13129" spans="7:13">
      <c r="G13129">
        <v>92.407179253225607</v>
      </c>
      <c r="M13129">
        <v>101.445922900529</v>
      </c>
    </row>
    <row r="13130" spans="7:13">
      <c r="G13130">
        <v>47.4488279709512</v>
      </c>
      <c r="M13130">
        <v>26.6105194452843</v>
      </c>
    </row>
    <row r="13131" spans="7:13">
      <c r="G13131" t="s">
        <v>11</v>
      </c>
      <c r="M13131" t="s">
        <v>9</v>
      </c>
    </row>
    <row r="13132" spans="7:13">
      <c r="G13132">
        <v>92.407179253225607</v>
      </c>
      <c r="M13132">
        <v>101.445922900529</v>
      </c>
    </row>
    <row r="13133" spans="7:13">
      <c r="G13133">
        <v>47.436694091159303</v>
      </c>
      <c r="M13133">
        <v>27.164266880058101</v>
      </c>
    </row>
    <row r="13134" spans="7:13">
      <c r="G13134" t="s">
        <v>11</v>
      </c>
      <c r="M13134" t="s">
        <v>9</v>
      </c>
    </row>
    <row r="13135" spans="7:13">
      <c r="G13135">
        <v>92.407179253225607</v>
      </c>
      <c r="M13135">
        <v>101.445922900529</v>
      </c>
    </row>
    <row r="13136" spans="7:13">
      <c r="G13136">
        <v>47.431851787807197</v>
      </c>
      <c r="M13136">
        <v>27.1402625422139</v>
      </c>
    </row>
    <row r="13137" spans="7:13">
      <c r="G13137" t="s">
        <v>11</v>
      </c>
      <c r="M13137" t="s">
        <v>9</v>
      </c>
    </row>
    <row r="13138" spans="7:13">
      <c r="G13138">
        <v>92.407179253225607</v>
      </c>
      <c r="M13138">
        <v>101.445922900529</v>
      </c>
    </row>
    <row r="13139" spans="7:13">
      <c r="G13139">
        <v>47.436048818001197</v>
      </c>
      <c r="M13139">
        <v>27.394329405767401</v>
      </c>
    </row>
    <row r="13140" spans="7:13">
      <c r="G13140" t="s">
        <v>11</v>
      </c>
      <c r="M13140" t="s">
        <v>9</v>
      </c>
    </row>
    <row r="13141" spans="7:13">
      <c r="G13141">
        <v>92.407179253225607</v>
      </c>
      <c r="M13141">
        <v>101.445922900529</v>
      </c>
    </row>
    <row r="13142" spans="7:13">
      <c r="G13142">
        <v>47.398801562956997</v>
      </c>
      <c r="M13142">
        <v>27.385935558265601</v>
      </c>
    </row>
    <row r="13143" spans="7:13">
      <c r="G13143" t="s">
        <v>11</v>
      </c>
      <c r="M13143" t="s">
        <v>9</v>
      </c>
    </row>
    <row r="13144" spans="7:13">
      <c r="G13144">
        <v>92.407179253225607</v>
      </c>
      <c r="M13144">
        <v>101.445922900529</v>
      </c>
    </row>
    <row r="13145" spans="7:13">
      <c r="G13145">
        <v>47.398801562956997</v>
      </c>
      <c r="M13145">
        <v>27.3738343322796</v>
      </c>
    </row>
    <row r="13146" spans="7:13">
      <c r="G13146" t="s">
        <v>11</v>
      </c>
      <c r="M13146" t="s">
        <v>9</v>
      </c>
    </row>
    <row r="13147" spans="7:13">
      <c r="G13147">
        <v>92.407179253225607</v>
      </c>
      <c r="M13147">
        <v>101.445922900529</v>
      </c>
    </row>
    <row r="13148" spans="7:13">
      <c r="G13148">
        <v>47.400173930507201</v>
      </c>
      <c r="M13148">
        <v>27.074461587212799</v>
      </c>
    </row>
    <row r="13149" spans="7:13">
      <c r="G13149" t="s">
        <v>11</v>
      </c>
      <c r="M13149" t="s">
        <v>9</v>
      </c>
    </row>
    <row r="13150" spans="7:13">
      <c r="G13150">
        <v>92.407179253225607</v>
      </c>
      <c r="M13150">
        <v>101.445922900529</v>
      </c>
    </row>
    <row r="13151" spans="7:13">
      <c r="G13151">
        <v>47.414994399462998</v>
      </c>
      <c r="M13151">
        <v>27.2712822795317</v>
      </c>
    </row>
    <row r="13152" spans="7:13">
      <c r="G13152" t="s">
        <v>11</v>
      </c>
      <c r="M13152" t="s">
        <v>9</v>
      </c>
    </row>
    <row r="13153" spans="7:13">
      <c r="G13153">
        <v>92.407179253225607</v>
      </c>
      <c r="M13153">
        <v>101.445922900529</v>
      </c>
    </row>
    <row r="13154" spans="7:13">
      <c r="G13154">
        <v>47.442732418577499</v>
      </c>
      <c r="M13154">
        <v>27.070394969147099</v>
      </c>
    </row>
    <row r="13155" spans="7:13">
      <c r="G13155" t="s">
        <v>11</v>
      </c>
      <c r="M13155" t="s">
        <v>9</v>
      </c>
    </row>
    <row r="13156" spans="7:13">
      <c r="G13156">
        <v>92.407179253225607</v>
      </c>
      <c r="M13156">
        <v>101.445922900529</v>
      </c>
    </row>
    <row r="13157" spans="7:13">
      <c r="G13157">
        <v>47.462960772072599</v>
      </c>
      <c r="M13157">
        <v>27.295613931542501</v>
      </c>
    </row>
    <row r="13158" spans="7:13">
      <c r="G13158" t="s">
        <v>11</v>
      </c>
      <c r="M13158" t="s">
        <v>9</v>
      </c>
    </row>
    <row r="13159" spans="7:13">
      <c r="G13159">
        <v>92.407179253225607</v>
      </c>
      <c r="M13159">
        <v>101.445922900529</v>
      </c>
    </row>
    <row r="13160" spans="7:13">
      <c r="G13160">
        <v>47.457364556173303</v>
      </c>
      <c r="M13160">
        <v>27.336325306165001</v>
      </c>
    </row>
    <row r="13161" spans="7:13">
      <c r="G13161" t="s">
        <v>11</v>
      </c>
      <c r="M13161" t="s">
        <v>9</v>
      </c>
    </row>
    <row r="13162" spans="7:13">
      <c r="G13162">
        <v>92.407179253225607</v>
      </c>
      <c r="M13162">
        <v>101.445922900529</v>
      </c>
    </row>
    <row r="13163" spans="7:13">
      <c r="G13163">
        <v>47.457364556173303</v>
      </c>
      <c r="M13163">
        <v>27.273587862770601</v>
      </c>
    </row>
    <row r="13164" spans="7:13">
      <c r="G13164" t="s">
        <v>11</v>
      </c>
      <c r="M13164" t="s">
        <v>9</v>
      </c>
    </row>
    <row r="13165" spans="7:13">
      <c r="G13165">
        <v>92.407179253225607</v>
      </c>
      <c r="M13165">
        <v>101.445922900529</v>
      </c>
    </row>
    <row r="13166" spans="7:13">
      <c r="G13166">
        <v>47.439211965672897</v>
      </c>
      <c r="M13166">
        <v>27.253277997969501</v>
      </c>
    </row>
    <row r="13167" spans="7:13">
      <c r="G13167" t="s">
        <v>11</v>
      </c>
      <c r="M13167" t="s">
        <v>9</v>
      </c>
    </row>
    <row r="13168" spans="7:13">
      <c r="G13168">
        <v>92.407179253225607</v>
      </c>
      <c r="M13168">
        <v>101.445922900529</v>
      </c>
    </row>
    <row r="13169" spans="7:13">
      <c r="G13169">
        <v>47.414522756339501</v>
      </c>
      <c r="M13169">
        <v>27.231992698064801</v>
      </c>
    </row>
    <row r="13170" spans="7:13">
      <c r="G13170" t="s">
        <v>11</v>
      </c>
      <c r="M13170" t="s">
        <v>9</v>
      </c>
    </row>
    <row r="13171" spans="7:13">
      <c r="G13171">
        <v>92.407179253225607</v>
      </c>
      <c r="M13171">
        <v>101.445922900529</v>
      </c>
    </row>
    <row r="13172" spans="7:13">
      <c r="G13172">
        <v>47.4413752899153</v>
      </c>
      <c r="M13172">
        <v>27.0847876389075</v>
      </c>
    </row>
    <row r="13173" spans="7:13">
      <c r="G13173" t="s">
        <v>11</v>
      </c>
      <c r="M13173" t="s">
        <v>9</v>
      </c>
    </row>
    <row r="13174" spans="7:13">
      <c r="G13174">
        <v>92.407179253225607</v>
      </c>
      <c r="M13174">
        <v>101.445922900529</v>
      </c>
    </row>
    <row r="13175" spans="7:13">
      <c r="G13175">
        <v>47.4277759756771</v>
      </c>
      <c r="M13175">
        <v>26.864750249971799</v>
      </c>
    </row>
    <row r="13176" spans="7:13">
      <c r="G13176" t="s">
        <v>11</v>
      </c>
      <c r="M13176" t="s">
        <v>9</v>
      </c>
    </row>
    <row r="13177" spans="7:13">
      <c r="G13177">
        <v>92.407179253225607</v>
      </c>
      <c r="M13177">
        <v>101.445922900529</v>
      </c>
    </row>
    <row r="13178" spans="7:13">
      <c r="G13178">
        <v>47.407758484416497</v>
      </c>
      <c r="M13178">
        <v>26.871337034106801</v>
      </c>
    </row>
    <row r="13179" spans="7:13">
      <c r="G13179" t="s">
        <v>11</v>
      </c>
      <c r="M13179" t="s">
        <v>9</v>
      </c>
    </row>
    <row r="13180" spans="7:13">
      <c r="G13180">
        <v>92.407179253225607</v>
      </c>
      <c r="M13180">
        <v>101.445922900529</v>
      </c>
    </row>
    <row r="13181" spans="7:13">
      <c r="G13181">
        <v>47.407758484416497</v>
      </c>
      <c r="M13181">
        <v>27.037106420037102</v>
      </c>
    </row>
    <row r="13182" spans="7:13">
      <c r="G13182" t="s">
        <v>11</v>
      </c>
      <c r="M13182" t="s">
        <v>9</v>
      </c>
    </row>
    <row r="13183" spans="7:13">
      <c r="G13183">
        <v>92.407179253225607</v>
      </c>
      <c r="M13183">
        <v>101.445922900529</v>
      </c>
    </row>
    <row r="13184" spans="7:13">
      <c r="G13184">
        <v>47.441119216246399</v>
      </c>
      <c r="M13184">
        <v>27.138179141787202</v>
      </c>
    </row>
    <row r="13185" spans="7:13">
      <c r="G13185" t="s">
        <v>11</v>
      </c>
      <c r="M13185" t="s">
        <v>9</v>
      </c>
    </row>
    <row r="13186" spans="7:13">
      <c r="G13186">
        <v>92.407179253225607</v>
      </c>
      <c r="M13186">
        <v>101.445922900529</v>
      </c>
    </row>
    <row r="13187" spans="7:13">
      <c r="G13187">
        <v>47.426136843126599</v>
      </c>
      <c r="M13187">
        <v>27.226046928805498</v>
      </c>
    </row>
    <row r="13188" spans="7:13">
      <c r="G13188" t="s">
        <v>11</v>
      </c>
      <c r="M13188" t="s">
        <v>9</v>
      </c>
    </row>
    <row r="13189" spans="7:13">
      <c r="G13189">
        <v>92.407179253225607</v>
      </c>
      <c r="M13189">
        <v>101.445922900529</v>
      </c>
    </row>
    <row r="13190" spans="7:13">
      <c r="G13190">
        <v>47.413869064684199</v>
      </c>
      <c r="M13190">
        <v>27.360284637447101</v>
      </c>
    </row>
    <row r="13191" spans="7:13">
      <c r="G13191" t="s">
        <v>11</v>
      </c>
      <c r="M13191" t="s">
        <v>9</v>
      </c>
    </row>
    <row r="13192" spans="7:13">
      <c r="G13192">
        <v>92.407179253225607</v>
      </c>
      <c r="M13192">
        <v>101.445922900529</v>
      </c>
    </row>
    <row r="13193" spans="7:13">
      <c r="G13193">
        <v>47.413869064684199</v>
      </c>
      <c r="M13193">
        <v>27.0354726772451</v>
      </c>
    </row>
    <row r="13194" spans="7:13">
      <c r="G13194" t="s">
        <v>11</v>
      </c>
      <c r="M13194" t="s">
        <v>9</v>
      </c>
    </row>
    <row r="13195" spans="7:13">
      <c r="G13195">
        <v>92.407179253225607</v>
      </c>
      <c r="M13195">
        <v>101.445922900529</v>
      </c>
    </row>
    <row r="13196" spans="7:13">
      <c r="G13196">
        <v>47.399698892069203</v>
      </c>
      <c r="M13196">
        <v>26.691821201905299</v>
      </c>
    </row>
    <row r="13197" spans="7:13">
      <c r="G13197" t="s">
        <v>11</v>
      </c>
      <c r="M13197" t="s">
        <v>9</v>
      </c>
    </row>
    <row r="13198" spans="7:13">
      <c r="G13198">
        <v>92.407179253225607</v>
      </c>
      <c r="M13198">
        <v>101.445922900529</v>
      </c>
    </row>
    <row r="13199" spans="7:13">
      <c r="G13199">
        <v>47.355890606682003</v>
      </c>
      <c r="M13199">
        <v>26.842987411393398</v>
      </c>
    </row>
    <row r="13200" spans="7:13">
      <c r="G13200" t="s">
        <v>11</v>
      </c>
      <c r="M13200" t="s">
        <v>9</v>
      </c>
    </row>
    <row r="13201" spans="7:13">
      <c r="G13201">
        <v>92.407179253225607</v>
      </c>
      <c r="M13201">
        <v>101.445922900529</v>
      </c>
    </row>
    <row r="13202" spans="7:13">
      <c r="G13202">
        <v>47.2904196801193</v>
      </c>
      <c r="M13202">
        <v>26.5399704445441</v>
      </c>
    </row>
    <row r="13203" spans="7:13">
      <c r="G13203" t="s">
        <v>11</v>
      </c>
      <c r="M13203" t="s">
        <v>9</v>
      </c>
    </row>
    <row r="13204" spans="7:13">
      <c r="G13204">
        <v>92.407179253225607</v>
      </c>
      <c r="M13204">
        <v>101.445922900529</v>
      </c>
    </row>
    <row r="13205" spans="7:13">
      <c r="G13205">
        <v>47.218274093531598</v>
      </c>
      <c r="M13205">
        <v>26.6022324526575</v>
      </c>
    </row>
    <row r="13206" spans="7:13">
      <c r="G13206" t="s">
        <v>11</v>
      </c>
      <c r="M13206" t="s">
        <v>9</v>
      </c>
    </row>
    <row r="13207" spans="7:13">
      <c r="G13207">
        <v>92.407179253225607</v>
      </c>
      <c r="M13207">
        <v>101.445922900529</v>
      </c>
    </row>
    <row r="13208" spans="7:13">
      <c r="G13208">
        <v>47.207882700796702</v>
      </c>
      <c r="M13208">
        <v>26.587246814995598</v>
      </c>
    </row>
    <row r="13209" spans="7:13">
      <c r="G13209" t="s">
        <v>11</v>
      </c>
      <c r="M13209" t="s">
        <v>9</v>
      </c>
    </row>
    <row r="13210" spans="7:13">
      <c r="G13210">
        <v>92.407179253225607</v>
      </c>
      <c r="M13210">
        <v>101.445922900529</v>
      </c>
    </row>
    <row r="13211" spans="7:13">
      <c r="G13211">
        <v>47.207882700796702</v>
      </c>
      <c r="M13211">
        <v>26.570352831083699</v>
      </c>
    </row>
    <row r="13212" spans="7:13">
      <c r="G13212" t="s">
        <v>11</v>
      </c>
      <c r="M13212" t="s">
        <v>9</v>
      </c>
    </row>
    <row r="13213" spans="7:13">
      <c r="G13213">
        <v>92.407179253225607</v>
      </c>
      <c r="M13213">
        <v>101.445922900529</v>
      </c>
    </row>
    <row r="13214" spans="7:13">
      <c r="G13214">
        <v>47.181864480259499</v>
      </c>
      <c r="M13214">
        <v>26.570352831083699</v>
      </c>
    </row>
    <row r="13215" spans="7:13">
      <c r="G13215" t="s">
        <v>11</v>
      </c>
      <c r="M13215" t="s">
        <v>9</v>
      </c>
    </row>
    <row r="13216" spans="7:13">
      <c r="G13216">
        <v>92.407179253225607</v>
      </c>
      <c r="M13216">
        <v>101.445922900529</v>
      </c>
    </row>
    <row r="13217" spans="7:13">
      <c r="G13217">
        <v>47.181083431958903</v>
      </c>
      <c r="M13217">
        <v>26.573231822816499</v>
      </c>
    </row>
    <row r="13218" spans="7:13">
      <c r="G13218" t="s">
        <v>11</v>
      </c>
      <c r="M13218" t="s">
        <v>9</v>
      </c>
    </row>
    <row r="13219" spans="7:13">
      <c r="G13219">
        <v>92.407179253225607</v>
      </c>
      <c r="M13219">
        <v>101.445922900529</v>
      </c>
    </row>
    <row r="13220" spans="7:13">
      <c r="G13220">
        <v>47.134223091120603</v>
      </c>
      <c r="M13220">
        <v>26.602510420571399</v>
      </c>
    </row>
    <row r="13221" spans="7:13">
      <c r="G13221" t="s">
        <v>11</v>
      </c>
      <c r="M13221" t="s">
        <v>9</v>
      </c>
    </row>
    <row r="13222" spans="7:13">
      <c r="G13222">
        <v>92.407179253225607</v>
      </c>
      <c r="M13222">
        <v>101.445922900529</v>
      </c>
    </row>
    <row r="13223" spans="7:13">
      <c r="G13223">
        <v>47.036403954860297</v>
      </c>
      <c r="M13223">
        <v>26.497878064585599</v>
      </c>
    </row>
    <row r="13224" spans="7:13">
      <c r="G13224" t="s">
        <v>11</v>
      </c>
      <c r="M13224" t="s">
        <v>9</v>
      </c>
    </row>
    <row r="13225" spans="7:13">
      <c r="G13225">
        <v>92.407179253225607</v>
      </c>
      <c r="M13225">
        <v>101.445922900529</v>
      </c>
    </row>
    <row r="13226" spans="7:13">
      <c r="G13226">
        <v>47.021840284023298</v>
      </c>
      <c r="M13226">
        <v>26.4200293541607</v>
      </c>
    </row>
    <row r="13227" spans="7:13">
      <c r="G13227" t="s">
        <v>11</v>
      </c>
      <c r="M13227" t="s">
        <v>9</v>
      </c>
    </row>
    <row r="13228" spans="7:13">
      <c r="G13228">
        <v>92.407179253225607</v>
      </c>
      <c r="M13228">
        <v>101.445922900529</v>
      </c>
    </row>
    <row r="13229" spans="7:13">
      <c r="G13229">
        <v>46.9798003224791</v>
      </c>
      <c r="M13229">
        <v>26.4200293541607</v>
      </c>
    </row>
    <row r="13230" spans="7:13">
      <c r="G13230" t="s">
        <v>11</v>
      </c>
      <c r="M13230" t="s">
        <v>9</v>
      </c>
    </row>
    <row r="13231" spans="7:13">
      <c r="G13231">
        <v>92.407179253225607</v>
      </c>
      <c r="M13231">
        <v>101.445922900529</v>
      </c>
    </row>
    <row r="13232" spans="7:13">
      <c r="G13232">
        <v>46.977103582795799</v>
      </c>
      <c r="M13232">
        <v>26.4200293541607</v>
      </c>
    </row>
    <row r="13233" spans="7:13">
      <c r="G13233" t="s">
        <v>11</v>
      </c>
      <c r="M13233" t="s">
        <v>9</v>
      </c>
    </row>
    <row r="13234" spans="7:13">
      <c r="G13234">
        <v>92.407179253225607</v>
      </c>
      <c r="M13234">
        <v>101.445922900529</v>
      </c>
    </row>
    <row r="13235" spans="7:13">
      <c r="G13235">
        <v>46.994325461145699</v>
      </c>
      <c r="M13235">
        <v>26.166023994815902</v>
      </c>
    </row>
    <row r="13236" spans="7:13">
      <c r="G13236" t="s">
        <v>11</v>
      </c>
      <c r="M13236" t="s">
        <v>9</v>
      </c>
    </row>
    <row r="13237" spans="7:13">
      <c r="G13237">
        <v>92.407179253225607</v>
      </c>
      <c r="M13237">
        <v>101.445922900529</v>
      </c>
    </row>
    <row r="13238" spans="7:13">
      <c r="G13238">
        <v>46.9691416935134</v>
      </c>
      <c r="M13238">
        <v>26.362052539694599</v>
      </c>
    </row>
    <row r="13239" spans="7:13">
      <c r="G13239" t="s">
        <v>11</v>
      </c>
      <c r="M13239" t="s">
        <v>9</v>
      </c>
    </row>
    <row r="13240" spans="7:13">
      <c r="G13240">
        <v>92.407179253225607</v>
      </c>
      <c r="M13240">
        <v>101.445922900529</v>
      </c>
    </row>
    <row r="13241" spans="7:13">
      <c r="G13241">
        <v>46.968032997356801</v>
      </c>
      <c r="M13241">
        <v>26.364466248667998</v>
      </c>
    </row>
    <row r="13242" spans="7:13">
      <c r="G13242" t="s">
        <v>11</v>
      </c>
      <c r="M13242" t="s">
        <v>9</v>
      </c>
    </row>
    <row r="13243" spans="7:13">
      <c r="G13243">
        <v>92.407179253225607</v>
      </c>
      <c r="M13243">
        <v>101.445922900529</v>
      </c>
    </row>
    <row r="13244" spans="7:13">
      <c r="G13244">
        <v>46.974441653495802</v>
      </c>
      <c r="M13244">
        <v>25.949800477994199</v>
      </c>
    </row>
    <row r="13245" spans="7:13">
      <c r="G13245" t="s">
        <v>11</v>
      </c>
      <c r="M13245" t="s">
        <v>9</v>
      </c>
    </row>
    <row r="13246" spans="7:13">
      <c r="G13246">
        <v>92.407179253225607</v>
      </c>
      <c r="M13246">
        <v>101.445922900529</v>
      </c>
    </row>
    <row r="13247" spans="7:13">
      <c r="G13247">
        <v>46.964900637583099</v>
      </c>
      <c r="M13247">
        <v>25.794680452578699</v>
      </c>
    </row>
    <row r="13248" spans="7:13">
      <c r="G13248" t="s">
        <v>11</v>
      </c>
      <c r="M13248" t="s">
        <v>9</v>
      </c>
    </row>
    <row r="13249" spans="7:13">
      <c r="G13249">
        <v>92.407179253225607</v>
      </c>
      <c r="M13249">
        <v>101.445922900529</v>
      </c>
    </row>
    <row r="13250" spans="7:13">
      <c r="G13250">
        <v>46.9661657250643</v>
      </c>
      <c r="M13250">
        <v>25.6837315082266</v>
      </c>
    </row>
    <row r="13251" spans="7:13">
      <c r="G13251" t="s">
        <v>11</v>
      </c>
      <c r="M13251" t="s">
        <v>9</v>
      </c>
    </row>
    <row r="13252" spans="7:13">
      <c r="G13252">
        <v>92.407179253225607</v>
      </c>
      <c r="M13252">
        <v>101.445922900529</v>
      </c>
    </row>
    <row r="13253" spans="7:13">
      <c r="G13253">
        <v>47.000459202953898</v>
      </c>
      <c r="M13253">
        <v>25.713849839456799</v>
      </c>
    </row>
    <row r="13254" spans="7:13">
      <c r="G13254" t="s">
        <v>11</v>
      </c>
      <c r="M13254" t="s">
        <v>9</v>
      </c>
    </row>
    <row r="13255" spans="7:13">
      <c r="G13255">
        <v>92.407179253225607</v>
      </c>
      <c r="M13255">
        <v>101.445922900529</v>
      </c>
    </row>
    <row r="13256" spans="7:13">
      <c r="G13256">
        <v>47.012850484441898</v>
      </c>
      <c r="M13256">
        <v>25.599700944336799</v>
      </c>
    </row>
    <row r="13257" spans="7:13">
      <c r="G13257" t="s">
        <v>11</v>
      </c>
      <c r="M13257" t="s">
        <v>9</v>
      </c>
    </row>
    <row r="13258" spans="7:13">
      <c r="G13258">
        <v>92.407179253225607</v>
      </c>
      <c r="M13258">
        <v>101.445922900529</v>
      </c>
    </row>
    <row r="13259" spans="7:13">
      <c r="G13259">
        <v>47.0040777048183</v>
      </c>
      <c r="M13259">
        <v>25.794826567647299</v>
      </c>
    </row>
    <row r="13260" spans="7:13">
      <c r="G13260" t="s">
        <v>11</v>
      </c>
      <c r="M13260" t="s">
        <v>9</v>
      </c>
    </row>
    <row r="13261" spans="7:13">
      <c r="G13261">
        <v>92.407179253225607</v>
      </c>
      <c r="M13261">
        <v>101.445922900529</v>
      </c>
    </row>
    <row r="13262" spans="7:13">
      <c r="G13262">
        <v>46.963994313326097</v>
      </c>
      <c r="M13262">
        <v>25.7501298545541</v>
      </c>
    </row>
    <row r="13263" spans="7:13">
      <c r="G13263" t="s">
        <v>11</v>
      </c>
      <c r="M13263" t="s">
        <v>9</v>
      </c>
    </row>
    <row r="13264" spans="7:13">
      <c r="G13264">
        <v>92.407179253225607</v>
      </c>
      <c r="M13264">
        <v>101.445922900529</v>
      </c>
    </row>
    <row r="13265" spans="7:13">
      <c r="G13265">
        <v>46.965561938942997</v>
      </c>
      <c r="M13265">
        <v>26.026199898145901</v>
      </c>
    </row>
    <row r="13266" spans="7:13">
      <c r="G13266" t="s">
        <v>11</v>
      </c>
      <c r="M13266" t="s">
        <v>9</v>
      </c>
    </row>
    <row r="13267" spans="7:13">
      <c r="G13267">
        <v>92.407179253225607</v>
      </c>
      <c r="M13267">
        <v>101.445922900529</v>
      </c>
    </row>
    <row r="13268" spans="7:13">
      <c r="G13268">
        <v>46.966760615021698</v>
      </c>
      <c r="M13268">
        <v>26.026199898145901</v>
      </c>
    </row>
    <row r="13269" spans="7:13">
      <c r="G13269" t="s">
        <v>11</v>
      </c>
      <c r="M13269" t="s">
        <v>9</v>
      </c>
    </row>
    <row r="13270" spans="7:13">
      <c r="G13270">
        <v>92.407179253225607</v>
      </c>
      <c r="M13270">
        <v>101.445922900529</v>
      </c>
    </row>
    <row r="13271" spans="7:13">
      <c r="G13271">
        <v>46.954889201315602</v>
      </c>
      <c r="M13271">
        <v>26.290747755657598</v>
      </c>
    </row>
    <row r="13272" spans="7:13">
      <c r="G13272" t="s">
        <v>11</v>
      </c>
      <c r="M13272" t="s">
        <v>9</v>
      </c>
    </row>
    <row r="13273" spans="7:13">
      <c r="G13273">
        <v>92.407179253225607</v>
      </c>
      <c r="M13273">
        <v>101.445922900529</v>
      </c>
    </row>
    <row r="13274" spans="7:13">
      <c r="G13274">
        <v>46.9487702986277</v>
      </c>
      <c r="M13274">
        <v>26.529697720635198</v>
      </c>
    </row>
    <row r="13275" spans="7:13">
      <c r="G13275" t="s">
        <v>11</v>
      </c>
      <c r="M13275" t="s">
        <v>9</v>
      </c>
    </row>
    <row r="13276" spans="7:13">
      <c r="G13276">
        <v>92.407179253225607</v>
      </c>
      <c r="M13276">
        <v>101.445922900529</v>
      </c>
    </row>
    <row r="13277" spans="7:13">
      <c r="G13277">
        <v>46.955500198163598</v>
      </c>
      <c r="M13277">
        <v>26.071356154577501</v>
      </c>
    </row>
    <row r="13278" spans="7:13">
      <c r="G13278" t="s">
        <v>11</v>
      </c>
      <c r="M13278" t="s">
        <v>9</v>
      </c>
    </row>
    <row r="13279" spans="7:13">
      <c r="G13279">
        <v>92.407179253225607</v>
      </c>
      <c r="M13279">
        <v>101.445922900529</v>
      </c>
    </row>
    <row r="13280" spans="7:13">
      <c r="G13280">
        <v>46.950883987351403</v>
      </c>
      <c r="M13280">
        <v>25.574310000428401</v>
      </c>
    </row>
    <row r="13281" spans="7:13">
      <c r="G13281" t="s">
        <v>11</v>
      </c>
      <c r="M13281" t="s">
        <v>9</v>
      </c>
    </row>
    <row r="13282" spans="7:13">
      <c r="G13282">
        <v>92.407179253225607</v>
      </c>
      <c r="M13282">
        <v>101.445922900529</v>
      </c>
    </row>
    <row r="13283" spans="7:13">
      <c r="G13283">
        <v>46.912744500343599</v>
      </c>
      <c r="M13283">
        <v>25.700550635480099</v>
      </c>
    </row>
    <row r="13284" spans="7:13">
      <c r="G13284" t="s">
        <v>11</v>
      </c>
      <c r="M13284" t="s">
        <v>9</v>
      </c>
    </row>
    <row r="13285" spans="7:13">
      <c r="G13285">
        <v>92.407179253225607</v>
      </c>
      <c r="M13285">
        <v>101.445922900529</v>
      </c>
    </row>
    <row r="13286" spans="7:13">
      <c r="G13286">
        <v>46.912744500343599</v>
      </c>
      <c r="M13286">
        <v>25.632630976769001</v>
      </c>
    </row>
    <row r="13287" spans="7:13">
      <c r="G13287" t="s">
        <v>11</v>
      </c>
      <c r="M13287" t="s">
        <v>9</v>
      </c>
    </row>
    <row r="13288" spans="7:13">
      <c r="G13288">
        <v>92.407179253225607</v>
      </c>
      <c r="M13288">
        <v>101.445922900529</v>
      </c>
    </row>
    <row r="13289" spans="7:13">
      <c r="G13289">
        <v>46.8941238840452</v>
      </c>
      <c r="M13289">
        <v>25.6249162094905</v>
      </c>
    </row>
    <row r="13290" spans="7:13">
      <c r="G13290" t="s">
        <v>11</v>
      </c>
      <c r="M13290" t="s">
        <v>9</v>
      </c>
    </row>
    <row r="13291" spans="7:13">
      <c r="G13291">
        <v>92.407179253225607</v>
      </c>
      <c r="M13291">
        <v>101.445922900529</v>
      </c>
    </row>
    <row r="13292" spans="7:13">
      <c r="G13292">
        <v>46.901955254169003</v>
      </c>
      <c r="M13292">
        <v>25.6249162094905</v>
      </c>
    </row>
    <row r="13293" spans="7:13">
      <c r="G13293" t="s">
        <v>11</v>
      </c>
      <c r="M13293" t="s">
        <v>9</v>
      </c>
    </row>
    <row r="13294" spans="7:13">
      <c r="G13294">
        <v>92.407179253225607</v>
      </c>
      <c r="M13294">
        <v>101.445922900529</v>
      </c>
    </row>
    <row r="13295" spans="7:13">
      <c r="G13295">
        <v>46.914412157898198</v>
      </c>
      <c r="M13295">
        <v>25.7935316045211</v>
      </c>
    </row>
    <row r="13296" spans="7:13">
      <c r="G13296" t="s">
        <v>11</v>
      </c>
      <c r="M13296" t="s">
        <v>9</v>
      </c>
    </row>
    <row r="13297" spans="7:13">
      <c r="G13297">
        <v>92.407179253225607</v>
      </c>
      <c r="M13297">
        <v>101.445922900529</v>
      </c>
    </row>
    <row r="13298" spans="7:13">
      <c r="G13298">
        <v>46.929198897868297</v>
      </c>
      <c r="M13298">
        <v>25.5709389882091</v>
      </c>
    </row>
    <row r="13299" spans="7:13">
      <c r="G13299" t="s">
        <v>11</v>
      </c>
      <c r="M13299" t="s">
        <v>9</v>
      </c>
    </row>
    <row r="13300" spans="7:13">
      <c r="G13300">
        <v>92.407179253225607</v>
      </c>
      <c r="M13300">
        <v>101.445922900529</v>
      </c>
    </row>
    <row r="13301" spans="7:13">
      <c r="G13301">
        <v>46.932866209493099</v>
      </c>
      <c r="M13301">
        <v>25.621378424525101</v>
      </c>
    </row>
    <row r="13302" spans="7:13">
      <c r="G13302" t="s">
        <v>11</v>
      </c>
      <c r="M13302" t="s">
        <v>9</v>
      </c>
    </row>
    <row r="13303" spans="7:13">
      <c r="G13303">
        <v>92.407179253225607</v>
      </c>
      <c r="M13303">
        <v>101.445922900529</v>
      </c>
    </row>
    <row r="13304" spans="7:13">
      <c r="G13304">
        <v>46.940811447309997</v>
      </c>
      <c r="M13304">
        <v>25.533171320423499</v>
      </c>
    </row>
    <row r="13305" spans="7:13">
      <c r="G13305" t="s">
        <v>11</v>
      </c>
      <c r="M13305" t="s">
        <v>9</v>
      </c>
    </row>
    <row r="13306" spans="7:13">
      <c r="G13306">
        <v>92.407179253225607</v>
      </c>
      <c r="M13306">
        <v>101.445922900529</v>
      </c>
    </row>
    <row r="13307" spans="7:13">
      <c r="G13307">
        <v>46.940811447309997</v>
      </c>
      <c r="M13307">
        <v>25.362168491325001</v>
      </c>
    </row>
    <row r="13308" spans="7:13">
      <c r="G13308" t="s">
        <v>11</v>
      </c>
      <c r="M13308" t="s">
        <v>9</v>
      </c>
    </row>
    <row r="13309" spans="7:13">
      <c r="G13309">
        <v>92.407179253225607</v>
      </c>
      <c r="M13309">
        <v>101.445922900529</v>
      </c>
    </row>
    <row r="13310" spans="7:13">
      <c r="G13310">
        <v>46.936666056871402</v>
      </c>
      <c r="M13310">
        <v>25.437199978661599</v>
      </c>
    </row>
    <row r="13311" spans="7:13">
      <c r="G13311" t="s">
        <v>11</v>
      </c>
      <c r="M13311" t="s">
        <v>9</v>
      </c>
    </row>
    <row r="13312" spans="7:13">
      <c r="G13312">
        <v>92.407179253225607</v>
      </c>
      <c r="M13312">
        <v>101.445922900529</v>
      </c>
    </row>
    <row r="13313" spans="7:13">
      <c r="G13313">
        <v>46.903424477788903</v>
      </c>
      <c r="M13313">
        <v>25.4519544895746</v>
      </c>
    </row>
    <row r="13314" spans="7:13">
      <c r="G13314" t="s">
        <v>11</v>
      </c>
      <c r="M13314" t="s">
        <v>9</v>
      </c>
    </row>
    <row r="13315" spans="7:13">
      <c r="G13315">
        <v>92.407179253225607</v>
      </c>
      <c r="M13315">
        <v>101.445922900529</v>
      </c>
    </row>
    <row r="13316" spans="7:13">
      <c r="G13316">
        <v>46.920445311240499</v>
      </c>
      <c r="M13316">
        <v>25.762919741758299</v>
      </c>
    </row>
    <row r="13317" spans="7:13">
      <c r="G13317" t="s">
        <v>11</v>
      </c>
      <c r="M13317" t="s">
        <v>9</v>
      </c>
    </row>
    <row r="13318" spans="7:13">
      <c r="G13318">
        <v>92.407179253225607</v>
      </c>
      <c r="M13318">
        <v>101.445922900529</v>
      </c>
    </row>
    <row r="13319" spans="7:13">
      <c r="G13319">
        <v>46.876640886425299</v>
      </c>
      <c r="M13319">
        <v>25.407350399473799</v>
      </c>
    </row>
    <row r="13320" spans="7:13">
      <c r="G13320" t="s">
        <v>11</v>
      </c>
      <c r="M13320" t="s">
        <v>9</v>
      </c>
    </row>
    <row r="13321" spans="7:13">
      <c r="G13321">
        <v>92.407179253225607</v>
      </c>
      <c r="M13321">
        <v>101.445922900529</v>
      </c>
    </row>
    <row r="13322" spans="7:13">
      <c r="G13322">
        <v>46.867529684753997</v>
      </c>
      <c r="M13322">
        <v>25.052042830805199</v>
      </c>
    </row>
    <row r="13323" spans="7:13">
      <c r="G13323" t="s">
        <v>11</v>
      </c>
      <c r="M13323" t="s">
        <v>9</v>
      </c>
    </row>
    <row r="13324" spans="7:13">
      <c r="G13324">
        <v>92.407179253225607</v>
      </c>
      <c r="M13324">
        <v>101.445922900529</v>
      </c>
    </row>
    <row r="13325" spans="7:13">
      <c r="G13325">
        <v>46.804793740153201</v>
      </c>
      <c r="M13325">
        <v>25.038901450710402</v>
      </c>
    </row>
    <row r="13326" spans="7:13">
      <c r="G13326" t="s">
        <v>11</v>
      </c>
      <c r="M13326" t="s">
        <v>9</v>
      </c>
    </row>
    <row r="13327" spans="7:13">
      <c r="G13327">
        <v>92.407179253225607</v>
      </c>
      <c r="M13327">
        <v>101.445922900529</v>
      </c>
    </row>
    <row r="13328" spans="7:13">
      <c r="G13328">
        <v>46.7808697788332</v>
      </c>
      <c r="M13328">
        <v>24.963173722875499</v>
      </c>
    </row>
    <row r="13329" spans="7:13">
      <c r="G13329" t="s">
        <v>11</v>
      </c>
      <c r="M13329" t="s">
        <v>9</v>
      </c>
    </row>
    <row r="13330" spans="7:13">
      <c r="G13330">
        <v>92.407179253225607</v>
      </c>
      <c r="M13330">
        <v>101.445922900529</v>
      </c>
    </row>
    <row r="13331" spans="7:13">
      <c r="G13331">
        <v>46.801032620570702</v>
      </c>
      <c r="M13331">
        <v>24.897036370635199</v>
      </c>
    </row>
    <row r="13332" spans="7:13">
      <c r="G13332" t="s">
        <v>11</v>
      </c>
      <c r="M13332" t="s">
        <v>9</v>
      </c>
    </row>
    <row r="13333" spans="7:13">
      <c r="G13333">
        <v>92.407179253225607</v>
      </c>
      <c r="M13333">
        <v>101.445922900529</v>
      </c>
    </row>
    <row r="13334" spans="7:13">
      <c r="G13334">
        <v>46.801032620570702</v>
      </c>
      <c r="M13334">
        <v>24.908817873375899</v>
      </c>
    </row>
    <row r="13335" spans="7:13">
      <c r="G13335" t="s">
        <v>11</v>
      </c>
      <c r="M13335" t="s">
        <v>9</v>
      </c>
    </row>
    <row r="13336" spans="7:13">
      <c r="G13336">
        <v>92.407179253225607</v>
      </c>
      <c r="M13336">
        <v>101.445922900529</v>
      </c>
    </row>
    <row r="13337" spans="7:13">
      <c r="G13337">
        <v>46.801889923237503</v>
      </c>
      <c r="M13337">
        <v>24.866332774695401</v>
      </c>
    </row>
    <row r="13338" spans="7:13">
      <c r="G13338" t="s">
        <v>11</v>
      </c>
      <c r="M13338" t="s">
        <v>9</v>
      </c>
    </row>
    <row r="13339" spans="7:13">
      <c r="G13339">
        <v>92.407179253225607</v>
      </c>
      <c r="M13339">
        <v>101.445922900529</v>
      </c>
    </row>
    <row r="13340" spans="7:13">
      <c r="G13340">
        <v>46.7683488035441</v>
      </c>
      <c r="M13340">
        <v>25.0660421125956</v>
      </c>
    </row>
    <row r="13341" spans="7:13">
      <c r="G13341" t="s">
        <v>11</v>
      </c>
      <c r="M13341" t="s">
        <v>9</v>
      </c>
    </row>
    <row r="13342" spans="7:13">
      <c r="G13342">
        <v>92.407179253225607</v>
      </c>
      <c r="M13342">
        <v>101.445922900529</v>
      </c>
    </row>
    <row r="13343" spans="7:13">
      <c r="G13343">
        <v>46.788142955738998</v>
      </c>
      <c r="M13343">
        <v>25.1260326154921</v>
      </c>
    </row>
    <row r="13344" spans="7:13">
      <c r="G13344" t="s">
        <v>11</v>
      </c>
      <c r="M13344" t="s">
        <v>9</v>
      </c>
    </row>
    <row r="13345" spans="7:13">
      <c r="G13345">
        <v>92.407179253225607</v>
      </c>
      <c r="M13345">
        <v>101.445922900529</v>
      </c>
    </row>
    <row r="13346" spans="7:13">
      <c r="G13346">
        <v>46.780836177214603</v>
      </c>
      <c r="M13346">
        <v>25.149325027754202</v>
      </c>
    </row>
    <row r="13347" spans="7:13">
      <c r="G13347" t="s">
        <v>11</v>
      </c>
      <c r="M13347" t="s">
        <v>9</v>
      </c>
    </row>
    <row r="13348" spans="7:13">
      <c r="G13348">
        <v>92.407179253225607</v>
      </c>
      <c r="M13348">
        <v>101.445922900529</v>
      </c>
    </row>
    <row r="13349" spans="7:13">
      <c r="G13349">
        <v>46.780836177214603</v>
      </c>
      <c r="M13349">
        <v>25.568174869302901</v>
      </c>
    </row>
    <row r="13350" spans="7:13">
      <c r="G13350" t="s">
        <v>11</v>
      </c>
      <c r="M13350" t="s">
        <v>9</v>
      </c>
    </row>
    <row r="13351" spans="7:13">
      <c r="G13351">
        <v>92.407179253225607</v>
      </c>
      <c r="M13351">
        <v>101.445922900529</v>
      </c>
    </row>
    <row r="13352" spans="7:13">
      <c r="G13352">
        <v>46.780836177214603</v>
      </c>
      <c r="M13352">
        <v>25.486172443584</v>
      </c>
    </row>
    <row r="13353" spans="7:13">
      <c r="G13353" t="s">
        <v>11</v>
      </c>
      <c r="M13353" t="s">
        <v>9</v>
      </c>
    </row>
    <row r="13354" spans="7:13">
      <c r="G13354">
        <v>92.407179253225607</v>
      </c>
      <c r="M13354">
        <v>101.445922900529</v>
      </c>
    </row>
    <row r="13355" spans="7:13">
      <c r="G13355">
        <v>46.792024151787501</v>
      </c>
      <c r="M13355">
        <v>25.266851691329801</v>
      </c>
    </row>
    <row r="13356" spans="7:13">
      <c r="G13356" t="s">
        <v>11</v>
      </c>
      <c r="M13356" t="s">
        <v>9</v>
      </c>
    </row>
    <row r="13357" spans="7:13">
      <c r="G13357">
        <v>92.407179253225607</v>
      </c>
      <c r="M13357">
        <v>101.445922900529</v>
      </c>
    </row>
    <row r="13358" spans="7:13">
      <c r="G13358">
        <v>46.735147959926799</v>
      </c>
      <c r="M13358">
        <v>25.063074227809501</v>
      </c>
    </row>
    <row r="13359" spans="7:13">
      <c r="G13359" t="s">
        <v>11</v>
      </c>
      <c r="M13359" t="s">
        <v>9</v>
      </c>
    </row>
    <row r="13360" spans="7:13">
      <c r="G13360">
        <v>92.407179253225607</v>
      </c>
      <c r="M13360">
        <v>101.445922900529</v>
      </c>
    </row>
    <row r="13361" spans="7:13">
      <c r="G13361">
        <v>46.735147959926799</v>
      </c>
      <c r="M13361">
        <v>25.601227536073299</v>
      </c>
    </row>
    <row r="13362" spans="7:13">
      <c r="G13362" t="s">
        <v>11</v>
      </c>
      <c r="M13362" t="s">
        <v>9</v>
      </c>
    </row>
    <row r="13363" spans="7:13">
      <c r="G13363">
        <v>92.407179253225607</v>
      </c>
      <c r="M13363">
        <v>101.445922900529</v>
      </c>
    </row>
    <row r="13364" spans="7:13">
      <c r="G13364">
        <v>46.739857284604803</v>
      </c>
      <c r="M13364">
        <v>25.541803910712101</v>
      </c>
    </row>
    <row r="13365" spans="7:13">
      <c r="G13365" t="s">
        <v>11</v>
      </c>
      <c r="M13365" t="s">
        <v>9</v>
      </c>
    </row>
    <row r="13366" spans="7:13">
      <c r="G13366">
        <v>92.407179253225607</v>
      </c>
      <c r="M13366">
        <v>101.445922900529</v>
      </c>
    </row>
    <row r="13367" spans="7:13">
      <c r="G13367">
        <v>46.762141163815301</v>
      </c>
      <c r="M13367">
        <v>25.249103919606402</v>
      </c>
    </row>
    <row r="13368" spans="7:13">
      <c r="G13368" t="s">
        <v>11</v>
      </c>
      <c r="M13368" t="s">
        <v>9</v>
      </c>
    </row>
    <row r="13369" spans="7:13">
      <c r="G13369">
        <v>92.407179253225607</v>
      </c>
      <c r="M13369">
        <v>101.445922900529</v>
      </c>
    </row>
    <row r="13370" spans="7:13">
      <c r="G13370">
        <v>46.762141163815301</v>
      </c>
      <c r="M13370">
        <v>25.3071870028818</v>
      </c>
    </row>
    <row r="13371" spans="7:13">
      <c r="G13371" t="s">
        <v>11</v>
      </c>
      <c r="M13371" t="s">
        <v>9</v>
      </c>
    </row>
    <row r="13372" spans="7:13">
      <c r="G13372">
        <v>92.407179253225607</v>
      </c>
      <c r="M13372">
        <v>101.445922900529</v>
      </c>
    </row>
    <row r="13373" spans="7:13">
      <c r="G13373">
        <v>46.784203500453103</v>
      </c>
      <c r="M13373">
        <v>25.2731294896778</v>
      </c>
    </row>
    <row r="13374" spans="7:13">
      <c r="G13374" t="s">
        <v>11</v>
      </c>
      <c r="M13374" t="s">
        <v>9</v>
      </c>
    </row>
    <row r="13375" spans="7:13">
      <c r="G13375">
        <v>92.407179253225607</v>
      </c>
      <c r="M13375">
        <v>101.445922900529</v>
      </c>
    </row>
    <row r="13376" spans="7:13">
      <c r="G13376">
        <v>46.790481862163197</v>
      </c>
      <c r="M13376">
        <v>25.981416219944698</v>
      </c>
    </row>
    <row r="13377" spans="7:13">
      <c r="G13377" t="s">
        <v>11</v>
      </c>
      <c r="M13377" t="s">
        <v>9</v>
      </c>
    </row>
    <row r="13378" spans="7:13">
      <c r="G13378">
        <v>92.407179253225607</v>
      </c>
      <c r="M13378">
        <v>101.445922900529</v>
      </c>
    </row>
    <row r="13379" spans="7:13">
      <c r="G13379">
        <v>46.762762689511703</v>
      </c>
      <c r="M13379">
        <v>26.047661490015201</v>
      </c>
    </row>
    <row r="13380" spans="7:13">
      <c r="G13380" t="s">
        <v>11</v>
      </c>
      <c r="M13380" t="s">
        <v>9</v>
      </c>
    </row>
    <row r="13381" spans="7:13">
      <c r="G13381">
        <v>92.407179253225607</v>
      </c>
      <c r="M13381">
        <v>101.445922900529</v>
      </c>
    </row>
    <row r="13382" spans="7:13">
      <c r="G13382">
        <v>46.762762689511703</v>
      </c>
      <c r="M13382">
        <v>26.0012443627039</v>
      </c>
    </row>
    <row r="13383" spans="7:13">
      <c r="G13383" t="s">
        <v>11</v>
      </c>
      <c r="M13383" t="s">
        <v>9</v>
      </c>
    </row>
    <row r="13384" spans="7:13">
      <c r="G13384">
        <v>92.407179253225607</v>
      </c>
      <c r="M13384">
        <v>101.445922900529</v>
      </c>
    </row>
    <row r="13385" spans="7:13">
      <c r="G13385">
        <v>46.781222129439399</v>
      </c>
      <c r="M13385">
        <v>25.926744132884298</v>
      </c>
    </row>
    <row r="13386" spans="7:13">
      <c r="G13386" t="s">
        <v>11</v>
      </c>
      <c r="M13386" t="s">
        <v>9</v>
      </c>
    </row>
    <row r="13387" spans="7:13">
      <c r="G13387">
        <v>92.407179253225607</v>
      </c>
      <c r="M13387">
        <v>101.445922900529</v>
      </c>
    </row>
    <row r="13388" spans="7:13">
      <c r="G13388">
        <v>46.763104326909698</v>
      </c>
      <c r="M13388">
        <v>26.555233826937702</v>
      </c>
    </row>
    <row r="13389" spans="7:13">
      <c r="G13389" t="s">
        <v>11</v>
      </c>
      <c r="M13389" t="s">
        <v>9</v>
      </c>
    </row>
    <row r="13390" spans="7:13">
      <c r="G13390">
        <v>92.407179253225607</v>
      </c>
      <c r="M13390">
        <v>101.445922900529</v>
      </c>
    </row>
    <row r="13391" spans="7:13">
      <c r="G13391">
        <v>46.742504192969399</v>
      </c>
      <c r="M13391">
        <v>26.314120887157301</v>
      </c>
    </row>
    <row r="13392" spans="7:13">
      <c r="G13392" t="s">
        <v>11</v>
      </c>
      <c r="M13392" t="s">
        <v>9</v>
      </c>
    </row>
    <row r="13393" spans="7:13">
      <c r="G13393">
        <v>92.407179253225607</v>
      </c>
      <c r="M13393">
        <v>101.445922900529</v>
      </c>
    </row>
    <row r="13394" spans="7:13">
      <c r="G13394">
        <v>46.738205039529099</v>
      </c>
      <c r="M13394">
        <v>26.328981584305399</v>
      </c>
    </row>
    <row r="13395" spans="7:13">
      <c r="G13395" t="s">
        <v>11</v>
      </c>
      <c r="M13395" t="s">
        <v>9</v>
      </c>
    </row>
    <row r="13396" spans="7:13">
      <c r="G13396">
        <v>92.407179253225607</v>
      </c>
      <c r="M13396">
        <v>101.445922900529</v>
      </c>
    </row>
    <row r="13397" spans="7:13">
      <c r="G13397">
        <v>46.714663369879503</v>
      </c>
      <c r="M13397">
        <v>26.403822856429901</v>
      </c>
    </row>
    <row r="13398" spans="7:13">
      <c r="G13398" t="s">
        <v>11</v>
      </c>
      <c r="M13398" t="s">
        <v>9</v>
      </c>
    </row>
    <row r="13399" spans="7:13">
      <c r="G13399">
        <v>92.407179253225607</v>
      </c>
      <c r="M13399">
        <v>101.445922900529</v>
      </c>
    </row>
    <row r="13400" spans="7:13">
      <c r="G13400">
        <v>46.6900360670992</v>
      </c>
      <c r="M13400">
        <v>26.630951682210799</v>
      </c>
    </row>
    <row r="13401" spans="7:13">
      <c r="G13401" t="s">
        <v>11</v>
      </c>
      <c r="M13401" t="s">
        <v>9</v>
      </c>
    </row>
    <row r="13402" spans="7:13">
      <c r="G13402">
        <v>92.407179253225607</v>
      </c>
      <c r="M13402">
        <v>101.445922900529</v>
      </c>
    </row>
    <row r="13403" spans="7:13">
      <c r="G13403">
        <v>46.659032675407801</v>
      </c>
      <c r="M13403">
        <v>26.527177782614999</v>
      </c>
    </row>
    <row r="13404" spans="7:13">
      <c r="G13404" t="s">
        <v>11</v>
      </c>
      <c r="M13404" t="s">
        <v>9</v>
      </c>
    </row>
    <row r="13405" spans="7:13">
      <c r="G13405">
        <v>92.407179253225607</v>
      </c>
      <c r="M13405">
        <v>101.445922900529</v>
      </c>
    </row>
    <row r="13406" spans="7:13">
      <c r="G13406">
        <v>46.653472859649398</v>
      </c>
      <c r="M13406">
        <v>26.392931883404898</v>
      </c>
    </row>
    <row r="13407" spans="7:13">
      <c r="G13407" t="s">
        <v>11</v>
      </c>
      <c r="M13407" t="s">
        <v>9</v>
      </c>
    </row>
    <row r="13408" spans="7:13">
      <c r="G13408">
        <v>92.407179253225607</v>
      </c>
      <c r="M13408">
        <v>101.445922900529</v>
      </c>
    </row>
    <row r="13409" spans="7:13">
      <c r="G13409">
        <v>46.622845489035697</v>
      </c>
      <c r="M13409">
        <v>26.454073130186501</v>
      </c>
    </row>
    <row r="13410" spans="7:13">
      <c r="G13410" t="s">
        <v>11</v>
      </c>
      <c r="M13410" t="s">
        <v>9</v>
      </c>
    </row>
    <row r="13411" spans="7:13">
      <c r="G13411">
        <v>92.407179253225607</v>
      </c>
      <c r="M13411">
        <v>101.445922900529</v>
      </c>
    </row>
    <row r="13412" spans="7:13">
      <c r="G13412">
        <v>46.619763898470602</v>
      </c>
      <c r="M13412">
        <v>26.351318631624199</v>
      </c>
    </row>
    <row r="13413" spans="7:13">
      <c r="G13413" t="s">
        <v>11</v>
      </c>
      <c r="M13413" t="s">
        <v>9</v>
      </c>
    </row>
    <row r="13414" spans="7:13">
      <c r="G13414">
        <v>92.407179253225607</v>
      </c>
      <c r="M13414">
        <v>101.445922900529</v>
      </c>
    </row>
    <row r="13415" spans="7:13">
      <c r="G13415">
        <v>46.6548572659255</v>
      </c>
      <c r="M13415">
        <v>26.203039449647701</v>
      </c>
    </row>
    <row r="13416" spans="7:13">
      <c r="G13416" t="s">
        <v>11</v>
      </c>
      <c r="M13416" t="s">
        <v>9</v>
      </c>
    </row>
    <row r="13417" spans="7:13">
      <c r="G13417">
        <v>92.407179253225607</v>
      </c>
      <c r="M13417">
        <v>101.445922900529</v>
      </c>
    </row>
    <row r="13418" spans="7:13">
      <c r="G13418">
        <v>46.658369953116299</v>
      </c>
      <c r="M13418">
        <v>26.4007298137793</v>
      </c>
    </row>
    <row r="13419" spans="7:13">
      <c r="G13419" t="s">
        <v>11</v>
      </c>
      <c r="M13419" t="s">
        <v>9</v>
      </c>
    </row>
    <row r="13420" spans="7:13">
      <c r="G13420">
        <v>92.407179253225607</v>
      </c>
      <c r="M13420">
        <v>101.445922900529</v>
      </c>
    </row>
    <row r="13421" spans="7:13">
      <c r="G13421">
        <v>46.666470401778</v>
      </c>
      <c r="M13421">
        <v>26.4007298137793</v>
      </c>
    </row>
    <row r="13422" spans="7:13">
      <c r="G13422" t="s">
        <v>11</v>
      </c>
      <c r="M13422" t="s">
        <v>9</v>
      </c>
    </row>
    <row r="13423" spans="7:13">
      <c r="G13423">
        <v>92.407179253225607</v>
      </c>
      <c r="M13423">
        <v>101.445922900529</v>
      </c>
    </row>
    <row r="13424" spans="7:13">
      <c r="G13424">
        <v>46.672435993115101</v>
      </c>
      <c r="M13424">
        <v>26.3833630034161</v>
      </c>
    </row>
    <row r="13425" spans="7:13">
      <c r="G13425" t="s">
        <v>11</v>
      </c>
      <c r="M13425" t="s">
        <v>9</v>
      </c>
    </row>
    <row r="13426" spans="7:13">
      <c r="G13426">
        <v>92.407179253225607</v>
      </c>
      <c r="M13426">
        <v>101.445922900529</v>
      </c>
    </row>
    <row r="13427" spans="7:13">
      <c r="G13427">
        <v>46.675380171244903</v>
      </c>
      <c r="M13427">
        <v>26.535819511678501</v>
      </c>
    </row>
    <row r="13428" spans="7:13">
      <c r="G13428" t="s">
        <v>11</v>
      </c>
      <c r="M13428" t="s">
        <v>9</v>
      </c>
    </row>
    <row r="13429" spans="7:13">
      <c r="G13429">
        <v>92.407179253225607</v>
      </c>
      <c r="M13429">
        <v>101.445922900529</v>
      </c>
    </row>
    <row r="13430" spans="7:13">
      <c r="G13430">
        <v>46.677065328429499</v>
      </c>
      <c r="M13430">
        <v>26.535819511678501</v>
      </c>
    </row>
    <row r="13431" spans="7:13">
      <c r="G13431" t="s">
        <v>11</v>
      </c>
      <c r="M13431" t="s">
        <v>9</v>
      </c>
    </row>
    <row r="13432" spans="7:13">
      <c r="G13432">
        <v>92.407179253225607</v>
      </c>
      <c r="M13432">
        <v>101.445922900529</v>
      </c>
    </row>
    <row r="13433" spans="7:13">
      <c r="G13433">
        <v>46.657569481156401</v>
      </c>
      <c r="M13433">
        <v>26.194514891275102</v>
      </c>
    </row>
    <row r="13434" spans="7:13">
      <c r="G13434" t="s">
        <v>11</v>
      </c>
      <c r="M13434" t="s">
        <v>9</v>
      </c>
    </row>
    <row r="13435" spans="7:13">
      <c r="G13435">
        <v>92.407179253225607</v>
      </c>
      <c r="M13435">
        <v>101.445922900529</v>
      </c>
    </row>
    <row r="13436" spans="7:13">
      <c r="G13436">
        <v>46.649320884120399</v>
      </c>
      <c r="M13436">
        <v>26.2497219988308</v>
      </c>
    </row>
    <row r="13437" spans="7:13">
      <c r="G13437" t="s">
        <v>11</v>
      </c>
      <c r="M13437" t="s">
        <v>9</v>
      </c>
    </row>
    <row r="13438" spans="7:13">
      <c r="G13438">
        <v>92.407179253225607</v>
      </c>
      <c r="M13438">
        <v>101.445922900529</v>
      </c>
    </row>
    <row r="13439" spans="7:13">
      <c r="G13439">
        <v>46.670404535935198</v>
      </c>
      <c r="M13439">
        <v>26.291702812781399</v>
      </c>
    </row>
    <row r="13440" spans="7:13">
      <c r="G13440" t="s">
        <v>11</v>
      </c>
      <c r="M13440" t="s">
        <v>9</v>
      </c>
    </row>
    <row r="13441" spans="7:13">
      <c r="G13441">
        <v>92.407179253225607</v>
      </c>
      <c r="M13441">
        <v>101.445922900529</v>
      </c>
    </row>
    <row r="13442" spans="7:13">
      <c r="G13442">
        <v>46.665951080018303</v>
      </c>
      <c r="M13442">
        <v>26.482536909805901</v>
      </c>
    </row>
    <row r="13443" spans="7:13">
      <c r="G13443" t="s">
        <v>11</v>
      </c>
      <c r="M13443" t="s">
        <v>9</v>
      </c>
    </row>
    <row r="13444" spans="7:13">
      <c r="G13444">
        <v>92.407179253225607</v>
      </c>
      <c r="M13444">
        <v>101.445922900529</v>
      </c>
    </row>
    <row r="13445" spans="7:13">
      <c r="G13445">
        <v>46.683812401786298</v>
      </c>
      <c r="M13445">
        <v>26.4749769953001</v>
      </c>
    </row>
    <row r="13446" spans="7:13">
      <c r="G13446" t="s">
        <v>11</v>
      </c>
      <c r="M13446" t="s">
        <v>9</v>
      </c>
    </row>
    <row r="13447" spans="7:13">
      <c r="G13447">
        <v>92.407179253225607</v>
      </c>
      <c r="M13447">
        <v>101.445922900529</v>
      </c>
    </row>
    <row r="13448" spans="7:13">
      <c r="G13448">
        <v>46.683812401786298</v>
      </c>
      <c r="M13448">
        <v>26.512426277192201</v>
      </c>
    </row>
    <row r="13449" spans="7:13">
      <c r="G13449" t="s">
        <v>11</v>
      </c>
      <c r="M13449" t="s">
        <v>9</v>
      </c>
    </row>
    <row r="13450" spans="7:13">
      <c r="G13450">
        <v>92.407179253225607</v>
      </c>
      <c r="M13450">
        <v>101.445922900529</v>
      </c>
    </row>
    <row r="13451" spans="7:13">
      <c r="G13451">
        <v>46.658552809332697</v>
      </c>
      <c r="M13451">
        <v>27.002802918667101</v>
      </c>
    </row>
    <row r="13452" spans="7:13">
      <c r="G13452" t="s">
        <v>11</v>
      </c>
      <c r="M13452" t="s">
        <v>9</v>
      </c>
    </row>
    <row r="13453" spans="7:13">
      <c r="G13453">
        <v>92.407179253225607</v>
      </c>
      <c r="M13453">
        <v>101.445922900529</v>
      </c>
    </row>
    <row r="13454" spans="7:13">
      <c r="G13454">
        <v>46.605241030019997</v>
      </c>
      <c r="M13454">
        <v>27.012544697385</v>
      </c>
    </row>
    <row r="13455" spans="7:13">
      <c r="G13455" t="s">
        <v>11</v>
      </c>
      <c r="M13455" t="s">
        <v>9</v>
      </c>
    </row>
    <row r="13456" spans="7:13">
      <c r="G13456">
        <v>92.407179253225607</v>
      </c>
      <c r="M13456">
        <v>101.445922900529</v>
      </c>
    </row>
    <row r="13457" spans="7:13">
      <c r="G13457">
        <v>46.640622502641698</v>
      </c>
      <c r="M13457">
        <v>26.812000566278702</v>
      </c>
    </row>
    <row r="13458" spans="7:13">
      <c r="G13458" t="s">
        <v>11</v>
      </c>
      <c r="M13458" t="s">
        <v>9</v>
      </c>
    </row>
    <row r="13459" spans="7:13">
      <c r="G13459">
        <v>92.407179253225607</v>
      </c>
      <c r="M13459">
        <v>101.445922900529</v>
      </c>
    </row>
    <row r="13460" spans="7:13">
      <c r="G13460">
        <v>46.678571910285797</v>
      </c>
      <c r="M13460">
        <v>26.870428681969901</v>
      </c>
    </row>
    <row r="13461" spans="7:13">
      <c r="G13461" t="s">
        <v>11</v>
      </c>
      <c r="M13461" t="s">
        <v>9</v>
      </c>
    </row>
    <row r="13462" spans="7:13">
      <c r="G13462">
        <v>92.407179253225607</v>
      </c>
      <c r="M13462">
        <v>101.445922900529</v>
      </c>
    </row>
    <row r="13463" spans="7:13">
      <c r="G13463">
        <v>46.6870251764486</v>
      </c>
      <c r="M13463">
        <v>27.080296598128498</v>
      </c>
    </row>
    <row r="13464" spans="7:13">
      <c r="G13464" t="s">
        <v>11</v>
      </c>
      <c r="M13464" t="s">
        <v>9</v>
      </c>
    </row>
    <row r="13465" spans="7:13">
      <c r="G13465">
        <v>92.407179253225607</v>
      </c>
      <c r="M13465">
        <v>101.445922900529</v>
      </c>
    </row>
    <row r="13466" spans="7:13">
      <c r="G13466">
        <v>46.664286045355801</v>
      </c>
      <c r="M13466">
        <v>26.881184531201399</v>
      </c>
    </row>
    <row r="13467" spans="7:13">
      <c r="G13467" t="s">
        <v>11</v>
      </c>
      <c r="M13467" t="s">
        <v>9</v>
      </c>
    </row>
    <row r="13468" spans="7:13">
      <c r="G13468">
        <v>92.407179253225607</v>
      </c>
      <c r="M13468">
        <v>101.445922900529</v>
      </c>
    </row>
    <row r="13469" spans="7:13">
      <c r="G13469">
        <v>46.7193979522673</v>
      </c>
      <c r="M13469">
        <v>26.798791018208899</v>
      </c>
    </row>
    <row r="13470" spans="7:13">
      <c r="G13470" t="s">
        <v>11</v>
      </c>
      <c r="M13470" t="s">
        <v>9</v>
      </c>
    </row>
    <row r="13471" spans="7:13">
      <c r="G13471">
        <v>92.407179253225607</v>
      </c>
      <c r="M13471">
        <v>101.445922900529</v>
      </c>
    </row>
    <row r="13472" spans="7:13">
      <c r="G13472">
        <v>46.731621560207898</v>
      </c>
      <c r="M13472">
        <v>27.428523377077699</v>
      </c>
    </row>
    <row r="13473" spans="7:13">
      <c r="G13473" t="s">
        <v>11</v>
      </c>
      <c r="M13473" t="s">
        <v>9</v>
      </c>
    </row>
    <row r="13474" spans="7:13">
      <c r="G13474">
        <v>92.407179253225607</v>
      </c>
      <c r="M13474">
        <v>101.445922900529</v>
      </c>
    </row>
    <row r="13475" spans="7:13">
      <c r="G13475">
        <v>46.683231412070597</v>
      </c>
      <c r="M13475">
        <v>27.344464976522801</v>
      </c>
    </row>
    <row r="13476" spans="7:13">
      <c r="G13476" t="s">
        <v>11</v>
      </c>
      <c r="M13476" t="s">
        <v>9</v>
      </c>
    </row>
    <row r="13477" spans="7:13">
      <c r="G13477">
        <v>92.407179253225607</v>
      </c>
      <c r="M13477">
        <v>101.445922900529</v>
      </c>
    </row>
    <row r="13478" spans="7:13">
      <c r="G13478">
        <v>46.671331090575897</v>
      </c>
      <c r="M13478">
        <v>27.8936300842274</v>
      </c>
    </row>
    <row r="13479" spans="7:13">
      <c r="G13479" t="s">
        <v>11</v>
      </c>
      <c r="M13479" t="s">
        <v>9</v>
      </c>
    </row>
    <row r="13480" spans="7:13">
      <c r="G13480">
        <v>92.407179253225607</v>
      </c>
      <c r="M13480">
        <v>101.445922900529</v>
      </c>
    </row>
    <row r="13481" spans="7:13">
      <c r="G13481">
        <v>46.591596954029598</v>
      </c>
      <c r="M13481">
        <v>27.966552973698601</v>
      </c>
    </row>
    <row r="13482" spans="7:13">
      <c r="G13482" t="s">
        <v>11</v>
      </c>
      <c r="M13482" t="s">
        <v>9</v>
      </c>
    </row>
    <row r="13483" spans="7:13">
      <c r="G13483">
        <v>92.407179253225607</v>
      </c>
      <c r="M13483">
        <v>101.445922900529</v>
      </c>
    </row>
    <row r="13484" spans="7:13">
      <c r="G13484">
        <v>46.601687951304598</v>
      </c>
      <c r="M13484">
        <v>27.892478380155701</v>
      </c>
    </row>
    <row r="13485" spans="7:13">
      <c r="G13485" t="s">
        <v>11</v>
      </c>
      <c r="M13485" t="s">
        <v>9</v>
      </c>
    </row>
    <row r="13486" spans="7:13">
      <c r="G13486">
        <v>92.407179253225607</v>
      </c>
      <c r="M13486">
        <v>101.445922900529</v>
      </c>
    </row>
    <row r="13487" spans="7:13">
      <c r="G13487">
        <v>46.599711728261703</v>
      </c>
      <c r="M13487">
        <v>27.892884361573199</v>
      </c>
    </row>
    <row r="13488" spans="7:13">
      <c r="G13488" t="s">
        <v>11</v>
      </c>
      <c r="M13488" t="s">
        <v>9</v>
      </c>
    </row>
    <row r="13489" spans="7:13">
      <c r="G13489">
        <v>92.407179253225607</v>
      </c>
      <c r="M13489">
        <v>101.445922900529</v>
      </c>
    </row>
    <row r="13490" spans="7:13">
      <c r="G13490">
        <v>46.599711728261703</v>
      </c>
      <c r="M13490">
        <v>27.892884361573199</v>
      </c>
    </row>
    <row r="13491" spans="7:13">
      <c r="G13491" t="s">
        <v>11</v>
      </c>
      <c r="M13491" t="s">
        <v>9</v>
      </c>
    </row>
    <row r="13492" spans="7:13">
      <c r="G13492">
        <v>92.407179253225607</v>
      </c>
      <c r="M13492">
        <v>101.445922900529</v>
      </c>
    </row>
    <row r="13493" spans="7:13">
      <c r="G13493">
        <v>46.598720963926702</v>
      </c>
      <c r="M13493">
        <v>27.732671668580402</v>
      </c>
    </row>
    <row r="13494" spans="7:13">
      <c r="G13494" t="s">
        <v>11</v>
      </c>
      <c r="M13494" t="s">
        <v>9</v>
      </c>
    </row>
    <row r="13495" spans="7:13">
      <c r="G13495">
        <v>92.407179253225607</v>
      </c>
      <c r="M13495">
        <v>101.445922900529</v>
      </c>
    </row>
    <row r="13496" spans="7:13">
      <c r="G13496">
        <v>46.577768876149698</v>
      </c>
      <c r="M13496">
        <v>27.856303677901199</v>
      </c>
    </row>
    <row r="13497" spans="7:13">
      <c r="G13497" t="s">
        <v>11</v>
      </c>
      <c r="M13497" t="s">
        <v>9</v>
      </c>
    </row>
    <row r="13498" spans="7:13">
      <c r="G13498">
        <v>92.407179253225607</v>
      </c>
      <c r="M13498">
        <v>101.445922900529</v>
      </c>
    </row>
    <row r="13499" spans="7:13">
      <c r="G13499">
        <v>46.5100669808117</v>
      </c>
      <c r="M13499">
        <v>27.856303677901199</v>
      </c>
    </row>
    <row r="13500" spans="7:13">
      <c r="G13500" t="s">
        <v>11</v>
      </c>
      <c r="M13500" t="s">
        <v>9</v>
      </c>
    </row>
    <row r="13501" spans="7:13">
      <c r="G13501">
        <v>92.407179253225607</v>
      </c>
      <c r="M13501">
        <v>101.445922900529</v>
      </c>
    </row>
    <row r="13502" spans="7:13">
      <c r="G13502">
        <v>46.5100669808117</v>
      </c>
      <c r="M13502">
        <v>27.856303677901199</v>
      </c>
    </row>
    <row r="13503" spans="7:13">
      <c r="G13503" t="s">
        <v>11</v>
      </c>
      <c r="M13503" t="s">
        <v>9</v>
      </c>
    </row>
    <row r="13504" spans="7:13">
      <c r="G13504">
        <v>92.407179253225607</v>
      </c>
      <c r="M13504">
        <v>101.445922900529</v>
      </c>
    </row>
    <row r="13505" spans="7:13">
      <c r="G13505">
        <v>46.497444480722301</v>
      </c>
      <c r="M13505">
        <v>27.880527426459999</v>
      </c>
    </row>
    <row r="13506" spans="7:13">
      <c r="G13506" t="s">
        <v>11</v>
      </c>
      <c r="M13506" t="s">
        <v>9</v>
      </c>
    </row>
    <row r="13507" spans="7:13">
      <c r="G13507">
        <v>92.407179253225607</v>
      </c>
      <c r="M13507">
        <v>101.445922900529</v>
      </c>
    </row>
    <row r="13508" spans="7:13">
      <c r="G13508">
        <v>46.512044203163597</v>
      </c>
      <c r="M13508">
        <v>27.914939786891601</v>
      </c>
    </row>
    <row r="13509" spans="7:13">
      <c r="G13509" t="s">
        <v>11</v>
      </c>
      <c r="M13509" t="s">
        <v>9</v>
      </c>
    </row>
    <row r="13510" spans="7:13">
      <c r="G13510">
        <v>92.407179253225607</v>
      </c>
      <c r="M13510">
        <v>101.445922900529</v>
      </c>
    </row>
    <row r="13511" spans="7:13">
      <c r="G13511">
        <v>46.512044203163597</v>
      </c>
      <c r="M13511">
        <v>27.6500565888682</v>
      </c>
    </row>
    <row r="13512" spans="7:13">
      <c r="G13512" t="s">
        <v>11</v>
      </c>
      <c r="M13512" t="s">
        <v>9</v>
      </c>
    </row>
    <row r="13513" spans="7:13">
      <c r="G13513">
        <v>92.407179253225607</v>
      </c>
      <c r="M13513">
        <v>101.445922900529</v>
      </c>
    </row>
    <row r="13514" spans="7:13">
      <c r="G13514">
        <v>46.512044203163597</v>
      </c>
      <c r="M13514">
        <v>27.623293372622499</v>
      </c>
    </row>
    <row r="13515" spans="7:13">
      <c r="G13515" t="s">
        <v>11</v>
      </c>
      <c r="M13515" t="s">
        <v>9</v>
      </c>
    </row>
    <row r="13516" spans="7:13">
      <c r="G13516">
        <v>92.407179253225607</v>
      </c>
      <c r="M13516">
        <v>101.445922900529</v>
      </c>
    </row>
    <row r="13517" spans="7:13">
      <c r="G13517">
        <v>46.496690247648701</v>
      </c>
      <c r="M13517">
        <v>27.522625360308599</v>
      </c>
    </row>
    <row r="13518" spans="7:13">
      <c r="G13518" t="s">
        <v>11</v>
      </c>
      <c r="M13518" t="s">
        <v>9</v>
      </c>
    </row>
    <row r="13519" spans="7:13">
      <c r="G13519">
        <v>92.407179253225607</v>
      </c>
      <c r="M13519">
        <v>101.445922900529</v>
      </c>
    </row>
    <row r="13520" spans="7:13">
      <c r="G13520">
        <v>46.531405978658</v>
      </c>
      <c r="M13520">
        <v>27.4546222390344</v>
      </c>
    </row>
    <row r="13521" spans="7:13">
      <c r="G13521" t="s">
        <v>11</v>
      </c>
      <c r="M13521" t="s">
        <v>9</v>
      </c>
    </row>
    <row r="13522" spans="7:13">
      <c r="G13522">
        <v>92.407179253225607</v>
      </c>
      <c r="M13522">
        <v>101.445922900529</v>
      </c>
    </row>
    <row r="13523" spans="7:13">
      <c r="G13523">
        <v>46.497512721226798</v>
      </c>
      <c r="M13523">
        <v>27.618200633261999</v>
      </c>
    </row>
    <row r="13524" spans="7:13">
      <c r="G13524" t="s">
        <v>11</v>
      </c>
      <c r="M13524" t="s">
        <v>9</v>
      </c>
    </row>
    <row r="13525" spans="7:13">
      <c r="G13525">
        <v>92.407179253225607</v>
      </c>
      <c r="M13525">
        <v>101.445922900529</v>
      </c>
    </row>
    <row r="13526" spans="7:13">
      <c r="G13526">
        <v>46.474319095266402</v>
      </c>
      <c r="M13526">
        <v>27.672636616793099</v>
      </c>
    </row>
    <row r="13527" spans="7:13">
      <c r="G13527" t="s">
        <v>11</v>
      </c>
      <c r="M13527" t="s">
        <v>9</v>
      </c>
    </row>
    <row r="13528" spans="7:13">
      <c r="G13528">
        <v>92.407179253225607</v>
      </c>
      <c r="M13528">
        <v>101.445922900529</v>
      </c>
    </row>
    <row r="13529" spans="7:13">
      <c r="G13529">
        <v>46.477696412240903</v>
      </c>
      <c r="M13529">
        <v>27.148291635011301</v>
      </c>
    </row>
    <row r="13530" spans="7:13">
      <c r="G13530" t="s">
        <v>11</v>
      </c>
      <c r="M13530" t="s">
        <v>9</v>
      </c>
    </row>
    <row r="13531" spans="7:13">
      <c r="G13531">
        <v>92.407179253225607</v>
      </c>
      <c r="M13531">
        <v>101.445922900529</v>
      </c>
    </row>
    <row r="13532" spans="7:13">
      <c r="G13532">
        <v>46.4422617628193</v>
      </c>
      <c r="M13532">
        <v>27.2243883754814</v>
      </c>
    </row>
    <row r="13533" spans="7:13">
      <c r="G13533" t="s">
        <v>11</v>
      </c>
      <c r="M13533" t="s">
        <v>9</v>
      </c>
    </row>
    <row r="13534" spans="7:13">
      <c r="G13534">
        <v>92.407179253225607</v>
      </c>
      <c r="M13534">
        <v>101.445922900529</v>
      </c>
    </row>
    <row r="13535" spans="7:13">
      <c r="G13535">
        <v>46.452508733092799</v>
      </c>
      <c r="M13535">
        <v>27.2243883754814</v>
      </c>
    </row>
    <row r="13536" spans="7:13">
      <c r="G13536" t="s">
        <v>11</v>
      </c>
      <c r="M13536" t="s">
        <v>9</v>
      </c>
    </row>
    <row r="13537" spans="7:13">
      <c r="G13537">
        <v>92.407179253225607</v>
      </c>
      <c r="M13537">
        <v>101.445922900529</v>
      </c>
    </row>
    <row r="13538" spans="7:13">
      <c r="G13538">
        <v>46.383123927096698</v>
      </c>
      <c r="M13538">
        <v>27.416214567824799</v>
      </c>
    </row>
    <row r="13539" spans="7:13">
      <c r="G13539" t="s">
        <v>11</v>
      </c>
      <c r="M13539" t="s">
        <v>9</v>
      </c>
    </row>
    <row r="13540" spans="7:13">
      <c r="G13540">
        <v>92.407179253225607</v>
      </c>
      <c r="M13540">
        <v>101.445922900529</v>
      </c>
    </row>
    <row r="13541" spans="7:13">
      <c r="G13541">
        <v>46.382282471563698</v>
      </c>
      <c r="M13541">
        <v>27.341109302222002</v>
      </c>
    </row>
    <row r="13542" spans="7:13">
      <c r="G13542" t="s">
        <v>11</v>
      </c>
      <c r="M13542" t="s">
        <v>9</v>
      </c>
    </row>
    <row r="13543" spans="7:13">
      <c r="G13543">
        <v>92.407179253225607</v>
      </c>
      <c r="M13543">
        <v>101.445922900529</v>
      </c>
    </row>
    <row r="13544" spans="7:13">
      <c r="G13544">
        <v>46.382282471563698</v>
      </c>
      <c r="M13544">
        <v>27.5073602031574</v>
      </c>
    </row>
    <row r="13545" spans="7:13">
      <c r="G13545" t="s">
        <v>11</v>
      </c>
      <c r="M13545" t="s">
        <v>9</v>
      </c>
    </row>
    <row r="13546" spans="7:13">
      <c r="G13546">
        <v>92.407179253225607</v>
      </c>
      <c r="M13546">
        <v>101.445922900529</v>
      </c>
    </row>
    <row r="13547" spans="7:13">
      <c r="G13547">
        <v>46.370923787939397</v>
      </c>
      <c r="M13547">
        <v>27.4415969085969</v>
      </c>
    </row>
    <row r="13548" spans="7:13">
      <c r="G13548" t="s">
        <v>11</v>
      </c>
      <c r="M13548" t="s">
        <v>9</v>
      </c>
    </row>
    <row r="13549" spans="7:13">
      <c r="G13549">
        <v>92.407179253225607</v>
      </c>
      <c r="M13549">
        <v>101.445922900529</v>
      </c>
    </row>
    <row r="13550" spans="7:13">
      <c r="G13550">
        <v>46.378127139438497</v>
      </c>
      <c r="M13550">
        <v>27.4415969085969</v>
      </c>
    </row>
    <row r="13551" spans="7:13">
      <c r="G13551" t="s">
        <v>11</v>
      </c>
      <c r="M13551" t="s">
        <v>9</v>
      </c>
    </row>
    <row r="13552" spans="7:13">
      <c r="G13552">
        <v>92.407179253225607</v>
      </c>
      <c r="M13552">
        <v>101.445922900529</v>
      </c>
    </row>
    <row r="13553" spans="7:13">
      <c r="G13553">
        <v>46.378360601515404</v>
      </c>
      <c r="M13553">
        <v>27.977617150985601</v>
      </c>
    </row>
    <row r="13554" spans="7:13">
      <c r="G13554" t="s">
        <v>11</v>
      </c>
      <c r="M13554" t="s">
        <v>9</v>
      </c>
    </row>
    <row r="13555" spans="7:13">
      <c r="G13555">
        <v>92.407179253225607</v>
      </c>
      <c r="M13555">
        <v>101.445922900529</v>
      </c>
    </row>
    <row r="13556" spans="7:13">
      <c r="G13556">
        <v>46.378360601515404</v>
      </c>
      <c r="M13556">
        <v>27.887077285165301</v>
      </c>
    </row>
    <row r="13557" spans="7:13">
      <c r="G13557" t="s">
        <v>11</v>
      </c>
      <c r="M13557" t="s">
        <v>9</v>
      </c>
    </row>
    <row r="13558" spans="7:13">
      <c r="G13558">
        <v>92.407179253225607</v>
      </c>
      <c r="M13558">
        <v>101.445922900529</v>
      </c>
    </row>
    <row r="13559" spans="7:13">
      <c r="G13559">
        <v>46.3800474602101</v>
      </c>
      <c r="M13559">
        <v>27.878596300549301</v>
      </c>
    </row>
    <row r="13560" spans="7:13">
      <c r="G13560" t="s">
        <v>11</v>
      </c>
      <c r="M13560" t="s">
        <v>9</v>
      </c>
    </row>
    <row r="13561" spans="7:13">
      <c r="G13561">
        <v>92.407179253225607</v>
      </c>
      <c r="M13561">
        <v>101.445922900529</v>
      </c>
    </row>
    <row r="13562" spans="7:13">
      <c r="G13562">
        <v>46.390696571562003</v>
      </c>
      <c r="M13562">
        <v>27.908721709092902</v>
      </c>
    </row>
    <row r="13563" spans="7:13">
      <c r="G13563" t="s">
        <v>11</v>
      </c>
      <c r="M13563" t="s">
        <v>9</v>
      </c>
    </row>
    <row r="13564" spans="7:13">
      <c r="G13564">
        <v>92.407179253225607</v>
      </c>
      <c r="M13564">
        <v>101.445922900529</v>
      </c>
    </row>
    <row r="13565" spans="7:13">
      <c r="G13565">
        <v>46.321311433669401</v>
      </c>
      <c r="M13565">
        <v>27.020490806290301</v>
      </c>
    </row>
    <row r="13566" spans="7:13">
      <c r="G13566" t="s">
        <v>11</v>
      </c>
      <c r="M13566" t="s">
        <v>9</v>
      </c>
    </row>
    <row r="13567" spans="7:13">
      <c r="G13567">
        <v>92.407179253225607</v>
      </c>
      <c r="M13567">
        <v>101.445922900529</v>
      </c>
    </row>
    <row r="13568" spans="7:13">
      <c r="G13568">
        <v>46.3339606783642</v>
      </c>
      <c r="M13568">
        <v>26.965362720035198</v>
      </c>
    </row>
    <row r="13569" spans="7:13">
      <c r="G13569" t="s">
        <v>11</v>
      </c>
      <c r="M13569" t="s">
        <v>9</v>
      </c>
    </row>
    <row r="13570" spans="7:13">
      <c r="G13570">
        <v>92.407179253225607</v>
      </c>
      <c r="M13570">
        <v>101.445922900529</v>
      </c>
    </row>
    <row r="13571" spans="7:13">
      <c r="G13571">
        <v>46.321317126983402</v>
      </c>
      <c r="M13571">
        <v>26.965362720035198</v>
      </c>
    </row>
    <row r="13572" spans="7:13">
      <c r="G13572" t="s">
        <v>11</v>
      </c>
      <c r="M13572" t="s">
        <v>9</v>
      </c>
    </row>
    <row r="13573" spans="7:13">
      <c r="G13573">
        <v>92.407179253225607</v>
      </c>
      <c r="M13573">
        <v>101.445922900529</v>
      </c>
    </row>
    <row r="13574" spans="7:13">
      <c r="G13574">
        <v>46.314104701332496</v>
      </c>
      <c r="M13574">
        <v>26.943464289561501</v>
      </c>
    </row>
    <row r="13575" spans="7:13">
      <c r="G13575" t="s">
        <v>11</v>
      </c>
      <c r="M13575" t="s">
        <v>9</v>
      </c>
    </row>
    <row r="13576" spans="7:13">
      <c r="G13576">
        <v>92.407179253225607</v>
      </c>
      <c r="M13576">
        <v>101.445922900529</v>
      </c>
    </row>
    <row r="13577" spans="7:13">
      <c r="G13577">
        <v>46.314104701332496</v>
      </c>
      <c r="M13577">
        <v>26.910560890380399</v>
      </c>
    </row>
    <row r="13578" spans="7:13">
      <c r="G13578" t="s">
        <v>11</v>
      </c>
      <c r="M13578" t="s">
        <v>9</v>
      </c>
    </row>
    <row r="13579" spans="7:13">
      <c r="G13579">
        <v>92.407179253225607</v>
      </c>
      <c r="M13579">
        <v>101.445922900529</v>
      </c>
    </row>
    <row r="13580" spans="7:13">
      <c r="G13580">
        <v>46.314104701332496</v>
      </c>
      <c r="M13580">
        <v>26.916993063364899</v>
      </c>
    </row>
    <row r="13581" spans="7:13">
      <c r="G13581" t="s">
        <v>11</v>
      </c>
      <c r="M13581" t="s">
        <v>9</v>
      </c>
    </row>
    <row r="13582" spans="7:13">
      <c r="G13582">
        <v>92.407179253225607</v>
      </c>
      <c r="M13582">
        <v>101.445922900529</v>
      </c>
    </row>
    <row r="13583" spans="7:13">
      <c r="G13583">
        <v>46.315708671238902</v>
      </c>
      <c r="M13583">
        <v>26.735485685581999</v>
      </c>
    </row>
    <row r="13584" spans="7:13">
      <c r="G13584" t="s">
        <v>11</v>
      </c>
      <c r="M13584" t="s">
        <v>9</v>
      </c>
    </row>
    <row r="13585" spans="7:13">
      <c r="G13585">
        <v>92.407179253225607</v>
      </c>
      <c r="M13585">
        <v>101.445922900529</v>
      </c>
    </row>
    <row r="13586" spans="7:13">
      <c r="G13586">
        <v>46.323497834826703</v>
      </c>
      <c r="M13586">
        <v>26.746366315518301</v>
      </c>
    </row>
    <row r="13587" spans="7:13">
      <c r="G13587" t="s">
        <v>11</v>
      </c>
      <c r="M13587" t="s">
        <v>9</v>
      </c>
    </row>
    <row r="13588" spans="7:13">
      <c r="G13588">
        <v>92.407179253225607</v>
      </c>
      <c r="M13588">
        <v>101.445922900529</v>
      </c>
    </row>
    <row r="13589" spans="7:13">
      <c r="G13589">
        <v>46.333676324714098</v>
      </c>
      <c r="M13589">
        <v>26.757710335498601</v>
      </c>
    </row>
    <row r="13590" spans="7:13">
      <c r="G13590" t="s">
        <v>11</v>
      </c>
      <c r="M13590" t="s">
        <v>9</v>
      </c>
    </row>
    <row r="13591" spans="7:13">
      <c r="G13591">
        <v>92.407179253225607</v>
      </c>
      <c r="M13591">
        <v>101.445922900529</v>
      </c>
    </row>
    <row r="13592" spans="7:13">
      <c r="G13592">
        <v>46.333676324714098</v>
      </c>
      <c r="M13592">
        <v>27.281916847038499</v>
      </c>
    </row>
    <row r="13593" spans="7:13">
      <c r="G13593" t="s">
        <v>11</v>
      </c>
      <c r="M13593" t="s">
        <v>9</v>
      </c>
    </row>
    <row r="13594" spans="7:13">
      <c r="G13594">
        <v>92.407179253225607</v>
      </c>
      <c r="M13594">
        <v>101.445922900529</v>
      </c>
    </row>
    <row r="13595" spans="7:13">
      <c r="G13595">
        <v>46.318512765570198</v>
      </c>
      <c r="M13595">
        <v>27.281916847038499</v>
      </c>
    </row>
    <row r="13596" spans="7:13">
      <c r="G13596" t="s">
        <v>11</v>
      </c>
      <c r="M13596" t="s">
        <v>9</v>
      </c>
    </row>
    <row r="13597" spans="7:13">
      <c r="G13597">
        <v>92.407179253225607</v>
      </c>
      <c r="M13597">
        <v>101.445922900529</v>
      </c>
    </row>
    <row r="13598" spans="7:13">
      <c r="G13598">
        <v>46.333764532578002</v>
      </c>
      <c r="M13598">
        <v>27.300481862030502</v>
      </c>
    </row>
    <row r="13599" spans="7:13">
      <c r="G13599" t="s">
        <v>11</v>
      </c>
      <c r="M13599" t="s">
        <v>9</v>
      </c>
    </row>
    <row r="13600" spans="7:13">
      <c r="G13600">
        <v>92.407179253225607</v>
      </c>
      <c r="M13600">
        <v>101.445922900529</v>
      </c>
    </row>
    <row r="13601" spans="7:13">
      <c r="G13601">
        <v>46.333764532578002</v>
      </c>
      <c r="M13601">
        <v>26.8507292536483</v>
      </c>
    </row>
    <row r="13602" spans="7:13">
      <c r="G13602" t="s">
        <v>11</v>
      </c>
      <c r="M13602" t="s">
        <v>9</v>
      </c>
    </row>
    <row r="13603" spans="7:13">
      <c r="G13603">
        <v>92.407179253225607</v>
      </c>
      <c r="M13603">
        <v>101.445922900529</v>
      </c>
    </row>
    <row r="13604" spans="7:13">
      <c r="G13604">
        <v>46.335535728339899</v>
      </c>
      <c r="M13604">
        <v>26.710018747655401</v>
      </c>
    </row>
    <row r="13605" spans="7:13">
      <c r="G13605" t="s">
        <v>11</v>
      </c>
      <c r="M13605" t="s">
        <v>9</v>
      </c>
    </row>
    <row r="13606" spans="7:13">
      <c r="G13606">
        <v>92.407179253225607</v>
      </c>
      <c r="M13606">
        <v>101.445922900529</v>
      </c>
    </row>
    <row r="13607" spans="7:13">
      <c r="G13607">
        <v>46.335535728339899</v>
      </c>
      <c r="M13607">
        <v>26.534492596585899</v>
      </c>
    </row>
    <row r="13608" spans="7:13">
      <c r="G13608" t="s">
        <v>11</v>
      </c>
      <c r="M13608" t="s">
        <v>9</v>
      </c>
    </row>
    <row r="13609" spans="7:13">
      <c r="G13609">
        <v>92.407179253225607</v>
      </c>
      <c r="M13609">
        <v>101.445922900529</v>
      </c>
    </row>
    <row r="13610" spans="7:13">
      <c r="G13610">
        <v>46.349097313298302</v>
      </c>
      <c r="M13610">
        <v>26.232878263796401</v>
      </c>
    </row>
    <row r="13611" spans="7:13">
      <c r="G13611" t="s">
        <v>11</v>
      </c>
      <c r="M13611" t="s">
        <v>9</v>
      </c>
    </row>
    <row r="13612" spans="7:13">
      <c r="G13612">
        <v>92.407179253225607</v>
      </c>
      <c r="M13612">
        <v>101.445922900529</v>
      </c>
    </row>
    <row r="13613" spans="7:13">
      <c r="G13613">
        <v>46.329553396300199</v>
      </c>
      <c r="M13613">
        <v>26.327484119865399</v>
      </c>
    </row>
    <row r="13614" spans="7:13">
      <c r="G13614" t="s">
        <v>11</v>
      </c>
      <c r="M13614" t="s">
        <v>9</v>
      </c>
    </row>
    <row r="13615" spans="7:13">
      <c r="G13615">
        <v>92.407179253225607</v>
      </c>
      <c r="M13615">
        <v>101.445922900529</v>
      </c>
    </row>
    <row r="13616" spans="7:13">
      <c r="G13616">
        <v>46.272805457720501</v>
      </c>
      <c r="M13616">
        <v>26.188204533828898</v>
      </c>
    </row>
    <row r="13617" spans="7:13">
      <c r="G13617" t="s">
        <v>11</v>
      </c>
      <c r="M13617" t="s">
        <v>9</v>
      </c>
    </row>
    <row r="13618" spans="7:13">
      <c r="G13618">
        <v>92.407179253225607</v>
      </c>
      <c r="M13618">
        <v>101.445922900529</v>
      </c>
    </row>
    <row r="13619" spans="7:13">
      <c r="G13619">
        <v>46.272805457720501</v>
      </c>
      <c r="M13619">
        <v>27.110367675007101</v>
      </c>
    </row>
    <row r="13620" spans="7:13">
      <c r="G13620" t="s">
        <v>11</v>
      </c>
      <c r="M13620" t="s">
        <v>9</v>
      </c>
    </row>
    <row r="13621" spans="7:13">
      <c r="G13621">
        <v>92.407179253225607</v>
      </c>
      <c r="M13621">
        <v>101.445922900529</v>
      </c>
    </row>
    <row r="13622" spans="7:13">
      <c r="G13622">
        <v>46.272805457720501</v>
      </c>
      <c r="M13622">
        <v>27.035209925622102</v>
      </c>
    </row>
    <row r="13623" spans="7:13">
      <c r="G13623" t="s">
        <v>11</v>
      </c>
      <c r="M13623" t="s">
        <v>9</v>
      </c>
    </row>
    <row r="13624" spans="7:13">
      <c r="G13624">
        <v>92.407179253225607</v>
      </c>
      <c r="M13624">
        <v>101.445922900529</v>
      </c>
    </row>
    <row r="13625" spans="7:13">
      <c r="G13625">
        <v>46.272805457720501</v>
      </c>
      <c r="M13625">
        <v>27.019308542995599</v>
      </c>
    </row>
    <row r="13626" spans="7:13">
      <c r="G13626" t="s">
        <v>11</v>
      </c>
      <c r="M13626" t="s">
        <v>9</v>
      </c>
    </row>
    <row r="13627" spans="7:13">
      <c r="G13627">
        <v>92.407179253225607</v>
      </c>
      <c r="M13627">
        <v>101.445922900529</v>
      </c>
    </row>
    <row r="13628" spans="7:13">
      <c r="G13628">
        <v>46.272805457720501</v>
      </c>
      <c r="M13628">
        <v>27.003142791229401</v>
      </c>
    </row>
    <row r="13629" spans="7:13">
      <c r="G13629" t="s">
        <v>11</v>
      </c>
      <c r="M13629" t="s">
        <v>9</v>
      </c>
    </row>
    <row r="13630" spans="7:13">
      <c r="G13630">
        <v>92.407179253225607</v>
      </c>
      <c r="M13630">
        <v>101.445922900529</v>
      </c>
    </row>
    <row r="13631" spans="7:13">
      <c r="G13631">
        <v>46.272770420685603</v>
      </c>
      <c r="M13631">
        <v>26.6805229569181</v>
      </c>
    </row>
    <row r="13632" spans="7:13">
      <c r="G13632" t="s">
        <v>11</v>
      </c>
      <c r="M13632" t="s">
        <v>9</v>
      </c>
    </row>
    <row r="13633" spans="7:13">
      <c r="G13633">
        <v>92.407179253225607</v>
      </c>
      <c r="M13633">
        <v>101.445922900529</v>
      </c>
    </row>
    <row r="13634" spans="7:13">
      <c r="G13634">
        <v>46.247169361389403</v>
      </c>
      <c r="M13634">
        <v>26.6805229569181</v>
      </c>
    </row>
    <row r="13635" spans="7:13">
      <c r="G13635" t="s">
        <v>11</v>
      </c>
      <c r="M13635" t="s">
        <v>9</v>
      </c>
    </row>
    <row r="13636" spans="7:13">
      <c r="G13636">
        <v>92.407179253225607</v>
      </c>
      <c r="M13636">
        <v>101.445922900529</v>
      </c>
    </row>
    <row r="13637" spans="7:13">
      <c r="G13637">
        <v>46.252350840436698</v>
      </c>
      <c r="M13637">
        <v>26.6851869911482</v>
      </c>
    </row>
    <row r="13638" spans="7:13">
      <c r="G13638" t="s">
        <v>11</v>
      </c>
      <c r="M13638" t="s">
        <v>9</v>
      </c>
    </row>
    <row r="13639" spans="7:13">
      <c r="G13639">
        <v>92.407179253225607</v>
      </c>
      <c r="M13639">
        <v>101.445922900529</v>
      </c>
    </row>
    <row r="13640" spans="7:13">
      <c r="G13640">
        <v>46.253867993032202</v>
      </c>
      <c r="M13640">
        <v>26.565961167939399</v>
      </c>
    </row>
    <row r="13641" spans="7:13">
      <c r="G13641" t="s">
        <v>11</v>
      </c>
      <c r="M13641" t="s">
        <v>9</v>
      </c>
    </row>
    <row r="13642" spans="7:13">
      <c r="G13642">
        <v>92.407179253225607</v>
      </c>
      <c r="M13642">
        <v>101.445922900529</v>
      </c>
    </row>
    <row r="13643" spans="7:13">
      <c r="G13643">
        <v>46.272503012029397</v>
      </c>
      <c r="M13643">
        <v>26.8247664833995</v>
      </c>
    </row>
    <row r="13644" spans="7:13">
      <c r="G13644" t="s">
        <v>11</v>
      </c>
      <c r="M13644" t="s">
        <v>9</v>
      </c>
    </row>
    <row r="13645" spans="7:13">
      <c r="G13645">
        <v>92.407179253225607</v>
      </c>
      <c r="M13645">
        <v>101.445922900529</v>
      </c>
    </row>
    <row r="13646" spans="7:13">
      <c r="G13646">
        <v>46.297980238394103</v>
      </c>
      <c r="M13646">
        <v>26.8348762882672</v>
      </c>
    </row>
    <row r="13647" spans="7:13">
      <c r="G13647" t="s">
        <v>11</v>
      </c>
      <c r="M13647" t="s">
        <v>9</v>
      </c>
    </row>
    <row r="13648" spans="7:13">
      <c r="G13648">
        <v>92.407179253225607</v>
      </c>
      <c r="M13648">
        <v>101.445922900529</v>
      </c>
    </row>
    <row r="13649" spans="7:13">
      <c r="G13649">
        <v>46.303987201369097</v>
      </c>
      <c r="M13649">
        <v>26.718978408555</v>
      </c>
    </row>
    <row r="13650" spans="7:13">
      <c r="G13650" t="s">
        <v>11</v>
      </c>
      <c r="M13650" t="s">
        <v>9</v>
      </c>
    </row>
    <row r="13651" spans="7:13">
      <c r="G13651">
        <v>92.407179253225607</v>
      </c>
      <c r="M13651">
        <v>101.445922900529</v>
      </c>
    </row>
    <row r="13652" spans="7:13">
      <c r="G13652">
        <v>46.3121089431664</v>
      </c>
      <c r="M13652">
        <v>26.6335708768834</v>
      </c>
    </row>
    <row r="13653" spans="7:13">
      <c r="G13653" t="s">
        <v>11</v>
      </c>
      <c r="M13653" t="s">
        <v>9</v>
      </c>
    </row>
    <row r="13654" spans="7:13">
      <c r="G13654">
        <v>92.407179253225607</v>
      </c>
      <c r="M13654">
        <v>101.445922900529</v>
      </c>
    </row>
    <row r="13655" spans="7:13">
      <c r="G13655">
        <v>46.379722474397603</v>
      </c>
      <c r="M13655">
        <v>26.599727007035899</v>
      </c>
    </row>
    <row r="13656" spans="7:13">
      <c r="G13656" t="s">
        <v>11</v>
      </c>
      <c r="M13656" t="s">
        <v>9</v>
      </c>
    </row>
    <row r="13657" spans="7:13">
      <c r="G13657">
        <v>92.407179253225607</v>
      </c>
      <c r="M13657">
        <v>101.445922900529</v>
      </c>
    </row>
    <row r="13658" spans="7:13">
      <c r="G13658">
        <v>46.379722474397603</v>
      </c>
      <c r="M13658">
        <v>26.583495480389001</v>
      </c>
    </row>
    <row r="13659" spans="7:13">
      <c r="G13659" t="s">
        <v>11</v>
      </c>
      <c r="M13659" t="s">
        <v>9</v>
      </c>
    </row>
    <row r="13660" spans="7:13">
      <c r="G13660">
        <v>92.407179253225607</v>
      </c>
      <c r="M13660">
        <v>101.445922900529</v>
      </c>
    </row>
    <row r="13661" spans="7:13">
      <c r="G13661">
        <v>46.368752793158002</v>
      </c>
      <c r="M13661">
        <v>26.641191749718299</v>
      </c>
    </row>
    <row r="13662" spans="7:13">
      <c r="G13662" t="s">
        <v>11</v>
      </c>
      <c r="M13662" t="s">
        <v>9</v>
      </c>
    </row>
    <row r="13663" spans="7:13">
      <c r="G13663">
        <v>92.407179253225607</v>
      </c>
      <c r="M13663">
        <v>101.445922900529</v>
      </c>
    </row>
    <row r="13664" spans="7:13">
      <c r="G13664">
        <v>46.385898588061103</v>
      </c>
      <c r="M13664">
        <v>26.7138626585627</v>
      </c>
    </row>
    <row r="13665" spans="7:13">
      <c r="G13665" t="s">
        <v>11</v>
      </c>
      <c r="M13665" t="s">
        <v>9</v>
      </c>
    </row>
    <row r="13666" spans="7:13">
      <c r="G13666">
        <v>92.407179253225607</v>
      </c>
      <c r="M13666">
        <v>101.445922900529</v>
      </c>
    </row>
    <row r="13667" spans="7:13">
      <c r="G13667">
        <v>46.385898588061103</v>
      </c>
      <c r="M13667">
        <v>26.870138996763899</v>
      </c>
    </row>
    <row r="13668" spans="7:13">
      <c r="G13668" t="s">
        <v>11</v>
      </c>
      <c r="M13668" t="s">
        <v>9</v>
      </c>
    </row>
    <row r="13669" spans="7:13">
      <c r="G13669">
        <v>92.407179253225607</v>
      </c>
      <c r="M13669">
        <v>101.445922900529</v>
      </c>
    </row>
    <row r="13670" spans="7:13">
      <c r="G13670">
        <v>46.358011220591003</v>
      </c>
      <c r="M13670">
        <v>26.863760765001601</v>
      </c>
    </row>
    <row r="13671" spans="7:13">
      <c r="G13671" t="s">
        <v>11</v>
      </c>
      <c r="M13671" t="s">
        <v>9</v>
      </c>
    </row>
    <row r="13672" spans="7:13">
      <c r="G13672">
        <v>92.407179253225607</v>
      </c>
      <c r="M13672">
        <v>101.445922900529</v>
      </c>
    </row>
    <row r="13673" spans="7:13">
      <c r="G13673">
        <v>46.355389509808603</v>
      </c>
      <c r="M13673">
        <v>26.768902063701201</v>
      </c>
    </row>
    <row r="13674" spans="7:13">
      <c r="G13674" t="s">
        <v>11</v>
      </c>
      <c r="M13674" t="s">
        <v>9</v>
      </c>
    </row>
    <row r="13675" spans="7:13">
      <c r="G13675">
        <v>92.407179253225607</v>
      </c>
      <c r="M13675">
        <v>101.445922900529</v>
      </c>
    </row>
    <row r="13676" spans="7:13">
      <c r="G13676">
        <v>46.348275186671501</v>
      </c>
      <c r="M13676">
        <v>27.185871207666001</v>
      </c>
    </row>
    <row r="13677" spans="7:13">
      <c r="G13677" t="s">
        <v>11</v>
      </c>
      <c r="M13677" t="s">
        <v>9</v>
      </c>
    </row>
    <row r="13678" spans="7:13">
      <c r="G13678">
        <v>92.407179253225607</v>
      </c>
      <c r="M13678">
        <v>101.445922900529</v>
      </c>
    </row>
    <row r="13679" spans="7:13">
      <c r="G13679">
        <v>46.383744460507103</v>
      </c>
      <c r="M13679">
        <v>26.8969257168654</v>
      </c>
    </row>
    <row r="13680" spans="7:13">
      <c r="G13680" t="s">
        <v>11</v>
      </c>
      <c r="M13680" t="s">
        <v>9</v>
      </c>
    </row>
    <row r="13681" spans="7:13">
      <c r="G13681">
        <v>92.407179253225607</v>
      </c>
      <c r="M13681">
        <v>101.445922900529</v>
      </c>
    </row>
    <row r="13682" spans="7:13">
      <c r="G13682">
        <v>46.383744460507103</v>
      </c>
      <c r="M13682">
        <v>26.974671345739701</v>
      </c>
    </row>
    <row r="13683" spans="7:13">
      <c r="G13683" t="s">
        <v>11</v>
      </c>
      <c r="M13683" t="s">
        <v>9</v>
      </c>
    </row>
    <row r="13684" spans="7:13">
      <c r="G13684">
        <v>92.407179253225607</v>
      </c>
      <c r="M13684">
        <v>101.445922900529</v>
      </c>
    </row>
    <row r="13685" spans="7:13">
      <c r="G13685">
        <v>46.421153083102404</v>
      </c>
      <c r="M13685">
        <v>26.920243247765899</v>
      </c>
    </row>
    <row r="13686" spans="7:13">
      <c r="G13686" t="s">
        <v>11</v>
      </c>
      <c r="M13686" t="s">
        <v>9</v>
      </c>
    </row>
    <row r="13687" spans="7:13">
      <c r="G13687">
        <v>92.407179253225607</v>
      </c>
      <c r="M13687">
        <v>101.445922900529</v>
      </c>
    </row>
    <row r="13688" spans="7:13">
      <c r="G13688">
        <v>46.421153083102404</v>
      </c>
      <c r="M13688">
        <v>26.722800620374802</v>
      </c>
    </row>
    <row r="13689" spans="7:13">
      <c r="G13689" t="s">
        <v>11</v>
      </c>
      <c r="M13689" t="s">
        <v>9</v>
      </c>
    </row>
    <row r="13690" spans="7:13">
      <c r="G13690">
        <v>92.407179253225607</v>
      </c>
      <c r="M13690">
        <v>101.445922900529</v>
      </c>
    </row>
    <row r="13691" spans="7:13">
      <c r="G13691">
        <v>46.423431687960203</v>
      </c>
      <c r="M13691">
        <v>26.722800620374802</v>
      </c>
    </row>
    <row r="13692" spans="7:13">
      <c r="G13692" t="s">
        <v>11</v>
      </c>
      <c r="M13692" t="s">
        <v>9</v>
      </c>
    </row>
    <row r="13693" spans="7:13">
      <c r="G13693">
        <v>92.407179253225607</v>
      </c>
      <c r="M13693">
        <v>101.445922900529</v>
      </c>
    </row>
    <row r="13694" spans="7:13">
      <c r="G13694">
        <v>46.4703005264208</v>
      </c>
      <c r="M13694">
        <v>26.5390381965865</v>
      </c>
    </row>
    <row r="13695" spans="7:13">
      <c r="G13695" t="s">
        <v>11</v>
      </c>
      <c r="M13695" t="s">
        <v>9</v>
      </c>
    </row>
    <row r="13696" spans="7:13">
      <c r="G13696">
        <v>92.407179253225607</v>
      </c>
      <c r="M13696">
        <v>101.445922900529</v>
      </c>
    </row>
    <row r="13697" spans="7:13">
      <c r="G13697">
        <v>46.4703005264208</v>
      </c>
      <c r="M13697">
        <v>26.7815362437468</v>
      </c>
    </row>
    <row r="13698" spans="7:13">
      <c r="G13698" t="s">
        <v>11</v>
      </c>
      <c r="M13698" t="s">
        <v>9</v>
      </c>
    </row>
    <row r="13699" spans="7:13">
      <c r="G13699">
        <v>92.407179253225607</v>
      </c>
      <c r="M13699">
        <v>101.445922900529</v>
      </c>
    </row>
    <row r="13700" spans="7:13">
      <c r="G13700">
        <v>46.421834878705702</v>
      </c>
      <c r="M13700">
        <v>26.814944261830799</v>
      </c>
    </row>
    <row r="13701" spans="7:13">
      <c r="G13701" t="s">
        <v>11</v>
      </c>
      <c r="M13701" t="s">
        <v>9</v>
      </c>
    </row>
    <row r="13702" spans="7:13">
      <c r="G13702">
        <v>92.407179253225607</v>
      </c>
      <c r="M13702">
        <v>101.445922900529</v>
      </c>
    </row>
    <row r="13703" spans="7:13">
      <c r="G13703">
        <v>46.4454048524805</v>
      </c>
      <c r="M13703">
        <v>26.6822023561751</v>
      </c>
    </row>
    <row r="13704" spans="7:13">
      <c r="G13704" t="s">
        <v>11</v>
      </c>
      <c r="M13704" t="s">
        <v>9</v>
      </c>
    </row>
    <row r="13705" spans="7:13">
      <c r="G13705">
        <v>92.407179253225607</v>
      </c>
      <c r="M13705">
        <v>101.445922900529</v>
      </c>
    </row>
    <row r="13706" spans="7:13">
      <c r="G13706">
        <v>46.436025012034797</v>
      </c>
      <c r="M13706">
        <v>26.587515452890798</v>
      </c>
    </row>
    <row r="13707" spans="7:13">
      <c r="G13707" t="s">
        <v>11</v>
      </c>
      <c r="M13707" t="s">
        <v>9</v>
      </c>
    </row>
    <row r="13708" spans="7:13">
      <c r="G13708">
        <v>92.407179253225607</v>
      </c>
      <c r="M13708">
        <v>101.445922900529</v>
      </c>
    </row>
    <row r="13709" spans="7:13">
      <c r="G13709">
        <v>46.436025012034797</v>
      </c>
      <c r="M13709">
        <v>26.5446518641122</v>
      </c>
    </row>
    <row r="13710" spans="7:13">
      <c r="G13710" t="s">
        <v>11</v>
      </c>
      <c r="M13710" t="s">
        <v>9</v>
      </c>
    </row>
    <row r="13711" spans="7:13">
      <c r="G13711">
        <v>92.407179253225607</v>
      </c>
      <c r="M13711">
        <v>101.445922900529</v>
      </c>
    </row>
    <row r="13712" spans="7:13">
      <c r="G13712">
        <v>46.436025012034797</v>
      </c>
      <c r="M13712">
        <v>26.5391423150283</v>
      </c>
    </row>
    <row r="13713" spans="7:13">
      <c r="G13713" t="s">
        <v>11</v>
      </c>
      <c r="M13713" t="s">
        <v>9</v>
      </c>
    </row>
    <row r="13714" spans="7:13">
      <c r="G13714">
        <v>92.407179253225607</v>
      </c>
      <c r="M13714">
        <v>101.445922900529</v>
      </c>
    </row>
    <row r="13715" spans="7:13">
      <c r="G13715">
        <v>46.4441297342333</v>
      </c>
      <c r="M13715">
        <v>26.3582382354756</v>
      </c>
    </row>
    <row r="13716" spans="7:13">
      <c r="G13716" t="s">
        <v>11</v>
      </c>
      <c r="M13716" t="s">
        <v>9</v>
      </c>
    </row>
    <row r="13717" spans="7:13">
      <c r="G13717">
        <v>92.407179253225607</v>
      </c>
      <c r="M13717">
        <v>101.445922900529</v>
      </c>
    </row>
    <row r="13718" spans="7:13">
      <c r="G13718">
        <v>46.444279059997797</v>
      </c>
      <c r="M13718">
        <v>26.446153043691702</v>
      </c>
    </row>
    <row r="13719" spans="7:13">
      <c r="G13719" t="s">
        <v>11</v>
      </c>
      <c r="M13719" t="s">
        <v>9</v>
      </c>
    </row>
    <row r="13720" spans="7:13">
      <c r="G13720">
        <v>92.407179253225607</v>
      </c>
      <c r="M13720">
        <v>101.445922900529</v>
      </c>
    </row>
    <row r="13721" spans="7:13">
      <c r="G13721">
        <v>46.331592848391402</v>
      </c>
      <c r="M13721">
        <v>26.336567125544299</v>
      </c>
    </row>
    <row r="13722" spans="7:13">
      <c r="G13722" t="s">
        <v>11</v>
      </c>
      <c r="M13722" t="s">
        <v>9</v>
      </c>
    </row>
    <row r="13723" spans="7:13">
      <c r="G13723">
        <v>92.407179253225607</v>
      </c>
      <c r="M13723">
        <v>101.445922900529</v>
      </c>
    </row>
    <row r="13724" spans="7:13">
      <c r="G13724">
        <v>46.327076364147402</v>
      </c>
      <c r="M13724">
        <v>26.2640689757052</v>
      </c>
    </row>
    <row r="13725" spans="7:13">
      <c r="G13725" t="s">
        <v>11</v>
      </c>
      <c r="M13725" t="s">
        <v>9</v>
      </c>
    </row>
    <row r="13726" spans="7:13">
      <c r="G13726">
        <v>92.407179253225607</v>
      </c>
      <c r="M13726">
        <v>101.445922900529</v>
      </c>
    </row>
    <row r="13727" spans="7:13">
      <c r="G13727">
        <v>46.338450444458701</v>
      </c>
      <c r="M13727">
        <v>26.2522379593232</v>
      </c>
    </row>
    <row r="13728" spans="7:13">
      <c r="G13728" t="s">
        <v>11</v>
      </c>
      <c r="M13728" t="s">
        <v>9</v>
      </c>
    </row>
    <row r="13729" spans="7:13">
      <c r="G13729">
        <v>92.407179253225607</v>
      </c>
      <c r="M13729">
        <v>101.445922900529</v>
      </c>
    </row>
    <row r="13730" spans="7:13">
      <c r="G13730">
        <v>46.342267641886501</v>
      </c>
      <c r="M13730">
        <v>26.275398011934598</v>
      </c>
    </row>
    <row r="13731" spans="7:13">
      <c r="G13731" t="s">
        <v>11</v>
      </c>
      <c r="M13731" t="s">
        <v>9</v>
      </c>
    </row>
    <row r="13732" spans="7:13">
      <c r="G13732">
        <v>92.407179253225607</v>
      </c>
      <c r="M13732">
        <v>101.445922900529</v>
      </c>
    </row>
    <row r="13733" spans="7:13">
      <c r="G13733">
        <v>46.319066136257902</v>
      </c>
      <c r="M13733">
        <v>26.236244919533998</v>
      </c>
    </row>
    <row r="13734" spans="7:13">
      <c r="G13734" t="s">
        <v>11</v>
      </c>
      <c r="M13734" t="s">
        <v>9</v>
      </c>
    </row>
    <row r="13735" spans="7:13">
      <c r="G13735">
        <v>92.407179253225607</v>
      </c>
      <c r="M13735">
        <v>101.445922900529</v>
      </c>
    </row>
    <row r="13736" spans="7:13">
      <c r="G13736">
        <v>46.252656333003998</v>
      </c>
      <c r="M13736">
        <v>26.316532356780499</v>
      </c>
    </row>
    <row r="13737" spans="7:13">
      <c r="G13737" t="s">
        <v>11</v>
      </c>
      <c r="M13737" t="s">
        <v>9</v>
      </c>
    </row>
    <row r="13738" spans="7:13">
      <c r="G13738">
        <v>92.407179253225607</v>
      </c>
      <c r="M13738">
        <v>101.445922900529</v>
      </c>
    </row>
    <row r="13739" spans="7:13">
      <c r="G13739">
        <v>46.270985943769098</v>
      </c>
      <c r="M13739">
        <v>26.168577652401801</v>
      </c>
    </row>
    <row r="13740" spans="7:13">
      <c r="G13740" t="s">
        <v>11</v>
      </c>
      <c r="M13740" t="s">
        <v>9</v>
      </c>
    </row>
    <row r="13741" spans="7:13">
      <c r="G13741">
        <v>92.407179253225607</v>
      </c>
      <c r="M13741">
        <v>101.445922900529</v>
      </c>
    </row>
    <row r="13742" spans="7:13">
      <c r="G13742">
        <v>46.265251250012398</v>
      </c>
      <c r="M13742">
        <v>26.0814173278089</v>
      </c>
    </row>
    <row r="13743" spans="7:13">
      <c r="G13743" t="s">
        <v>11</v>
      </c>
      <c r="M13743" t="s">
        <v>9</v>
      </c>
    </row>
    <row r="13744" spans="7:13">
      <c r="G13744">
        <v>92.407179253225607</v>
      </c>
      <c r="M13744">
        <v>101.445922900529</v>
      </c>
    </row>
    <row r="13745" spans="7:13">
      <c r="G13745">
        <v>46.235870955428197</v>
      </c>
      <c r="M13745">
        <v>26.121149362917301</v>
      </c>
    </row>
    <row r="13746" spans="7:13">
      <c r="G13746" t="s">
        <v>11</v>
      </c>
      <c r="M13746" t="s">
        <v>9</v>
      </c>
    </row>
    <row r="13747" spans="7:13">
      <c r="G13747">
        <v>92.407179253225607</v>
      </c>
      <c r="M13747">
        <v>101.445922900529</v>
      </c>
    </row>
    <row r="13748" spans="7:13">
      <c r="G13748">
        <v>46.271225889685198</v>
      </c>
      <c r="M13748">
        <v>26.202777036032899</v>
      </c>
    </row>
    <row r="13749" spans="7:13">
      <c r="G13749" t="s">
        <v>11</v>
      </c>
      <c r="M13749" t="s">
        <v>9</v>
      </c>
    </row>
    <row r="13750" spans="7:13">
      <c r="G13750">
        <v>92.407179253225607</v>
      </c>
      <c r="M13750">
        <v>101.445922900529</v>
      </c>
    </row>
    <row r="13751" spans="7:13">
      <c r="G13751">
        <v>46.232639162572198</v>
      </c>
      <c r="M13751">
        <v>26.447135742560601</v>
      </c>
    </row>
    <row r="13752" spans="7:13">
      <c r="G13752" t="s">
        <v>11</v>
      </c>
      <c r="M13752" t="s">
        <v>9</v>
      </c>
    </row>
    <row r="13753" spans="7:13">
      <c r="G13753">
        <v>92.407179253225607</v>
      </c>
      <c r="M13753">
        <v>101.445922900529</v>
      </c>
    </row>
    <row r="13754" spans="7:13">
      <c r="G13754">
        <v>46.213281360975301</v>
      </c>
      <c r="M13754">
        <v>26.868540363592999</v>
      </c>
    </row>
    <row r="13755" spans="7:13">
      <c r="G13755" t="s">
        <v>11</v>
      </c>
      <c r="M13755" t="s">
        <v>9</v>
      </c>
    </row>
    <row r="13756" spans="7:13">
      <c r="G13756">
        <v>92.407179253225607</v>
      </c>
      <c r="M13756">
        <v>101.445922900529</v>
      </c>
    </row>
    <row r="13757" spans="7:13">
      <c r="G13757">
        <v>46.198302474924603</v>
      </c>
      <c r="M13757">
        <v>26.895159603458801</v>
      </c>
    </row>
    <row r="13758" spans="7:13">
      <c r="G13758" t="s">
        <v>11</v>
      </c>
      <c r="M13758" t="s">
        <v>9</v>
      </c>
    </row>
    <row r="13759" spans="7:13">
      <c r="G13759">
        <v>92.407179253225607</v>
      </c>
      <c r="M13759">
        <v>101.445922900529</v>
      </c>
    </row>
    <row r="13760" spans="7:13">
      <c r="G13760">
        <v>46.203287740555702</v>
      </c>
      <c r="M13760">
        <v>27.116699387386099</v>
      </c>
    </row>
    <row r="13761" spans="7:13">
      <c r="G13761" t="s">
        <v>11</v>
      </c>
      <c r="M13761" t="s">
        <v>9</v>
      </c>
    </row>
    <row r="13762" spans="7:13">
      <c r="G13762">
        <v>92.407179253225607</v>
      </c>
      <c r="M13762">
        <v>101.445922900529</v>
      </c>
    </row>
    <row r="13763" spans="7:13">
      <c r="G13763">
        <v>46.188548295321702</v>
      </c>
      <c r="M13763">
        <v>27.183985958779299</v>
      </c>
    </row>
    <row r="13764" spans="7:13">
      <c r="G13764" t="s">
        <v>11</v>
      </c>
      <c r="M13764" t="s">
        <v>9</v>
      </c>
    </row>
    <row r="13765" spans="7:13">
      <c r="G13765">
        <v>92.407179253225607</v>
      </c>
      <c r="M13765">
        <v>101.445922900529</v>
      </c>
    </row>
    <row r="13766" spans="7:13">
      <c r="G13766">
        <v>46.154060820298497</v>
      </c>
      <c r="M13766">
        <v>27.258904408542399</v>
      </c>
    </row>
    <row r="13767" spans="7:13">
      <c r="G13767" t="s">
        <v>11</v>
      </c>
      <c r="M13767" t="s">
        <v>9</v>
      </c>
    </row>
    <row r="13768" spans="7:13">
      <c r="G13768">
        <v>92.407179253225607</v>
      </c>
      <c r="M13768">
        <v>101.445922900529</v>
      </c>
    </row>
    <row r="13769" spans="7:13">
      <c r="G13769">
        <v>46.165114706339203</v>
      </c>
      <c r="M13769">
        <v>27.382068795238698</v>
      </c>
    </row>
    <row r="13770" spans="7:13">
      <c r="G13770" t="s">
        <v>11</v>
      </c>
      <c r="M13770" t="s">
        <v>9</v>
      </c>
    </row>
    <row r="13771" spans="7:13">
      <c r="G13771">
        <v>92.407179253225607</v>
      </c>
      <c r="M13771">
        <v>101.445922900529</v>
      </c>
    </row>
    <row r="13772" spans="7:13">
      <c r="G13772">
        <v>46.209570731596301</v>
      </c>
      <c r="M13772">
        <v>27.3087433351117</v>
      </c>
    </row>
    <row r="13773" spans="7:13">
      <c r="G13773" t="s">
        <v>11</v>
      </c>
      <c r="M13773" t="s">
        <v>9</v>
      </c>
    </row>
    <row r="13774" spans="7:13">
      <c r="G13774">
        <v>92.407179253225607</v>
      </c>
      <c r="M13774">
        <v>101.445922900529</v>
      </c>
    </row>
    <row r="13775" spans="7:13">
      <c r="G13775">
        <v>46.192586578119503</v>
      </c>
      <c r="M13775">
        <v>27.5629478072502</v>
      </c>
    </row>
    <row r="13776" spans="7:13">
      <c r="G13776" t="s">
        <v>11</v>
      </c>
      <c r="M13776" t="s">
        <v>9</v>
      </c>
    </row>
    <row r="13777" spans="7:13">
      <c r="G13777">
        <v>92.407179253225607</v>
      </c>
      <c r="M13777">
        <v>101.445922900529</v>
      </c>
    </row>
    <row r="13778" spans="7:13">
      <c r="G13778">
        <v>46.205988543101</v>
      </c>
      <c r="M13778">
        <v>28.451456648067499</v>
      </c>
    </row>
    <row r="13779" spans="7:13">
      <c r="G13779" t="s">
        <v>11</v>
      </c>
      <c r="M13779" t="s">
        <v>9</v>
      </c>
    </row>
    <row r="13780" spans="7:13">
      <c r="G13780">
        <v>92.407179253225607</v>
      </c>
      <c r="M13780">
        <v>101.445922900529</v>
      </c>
    </row>
    <row r="13781" spans="7:13">
      <c r="G13781">
        <v>46.217712413113503</v>
      </c>
      <c r="M13781">
        <v>28.292786685580801</v>
      </c>
    </row>
    <row r="13782" spans="7:13">
      <c r="G13782" t="s">
        <v>11</v>
      </c>
      <c r="M13782" t="s">
        <v>9</v>
      </c>
    </row>
    <row r="13783" spans="7:13">
      <c r="G13783">
        <v>92.407179253225607</v>
      </c>
      <c r="M13783">
        <v>101.445922900529</v>
      </c>
    </row>
    <row r="13784" spans="7:13">
      <c r="G13784">
        <v>46.224393202202698</v>
      </c>
      <c r="M13784">
        <v>28.278205014102301</v>
      </c>
    </row>
    <row r="13785" spans="7:13">
      <c r="G13785" t="s">
        <v>11</v>
      </c>
      <c r="M13785" t="s">
        <v>9</v>
      </c>
    </row>
    <row r="13786" spans="7:13">
      <c r="G13786">
        <v>92.407179253225607</v>
      </c>
      <c r="M13786">
        <v>101.445922900529</v>
      </c>
    </row>
    <row r="13787" spans="7:13">
      <c r="G13787">
        <v>46.209649104975</v>
      </c>
      <c r="M13787">
        <v>28.274140335980501</v>
      </c>
    </row>
    <row r="13788" spans="7:13">
      <c r="G13788" t="s">
        <v>11</v>
      </c>
      <c r="M13788" t="s">
        <v>9</v>
      </c>
    </row>
    <row r="13789" spans="7:13">
      <c r="G13789">
        <v>92.407179253225607</v>
      </c>
      <c r="M13789">
        <v>101.445922900529</v>
      </c>
    </row>
    <row r="13790" spans="7:13">
      <c r="G13790">
        <v>46.198950480912103</v>
      </c>
      <c r="M13790">
        <v>28.116624944305801</v>
      </c>
    </row>
    <row r="13791" spans="7:13">
      <c r="G13791" t="s">
        <v>11</v>
      </c>
      <c r="M13791" t="s">
        <v>9</v>
      </c>
    </row>
    <row r="13792" spans="7:13">
      <c r="G13792">
        <v>92.407179253225607</v>
      </c>
      <c r="M13792">
        <v>101.445922900529</v>
      </c>
    </row>
    <row r="13793" spans="7:13">
      <c r="G13793">
        <v>46.176570904853101</v>
      </c>
      <c r="M13793">
        <v>28.075265209810201</v>
      </c>
    </row>
    <row r="13794" spans="7:13">
      <c r="G13794" t="s">
        <v>11</v>
      </c>
      <c r="M13794" t="s">
        <v>9</v>
      </c>
    </row>
    <row r="13795" spans="7:13">
      <c r="G13795">
        <v>92.407179253225607</v>
      </c>
      <c r="M13795">
        <v>101.445922900529</v>
      </c>
    </row>
    <row r="13796" spans="7:13">
      <c r="G13796">
        <v>46.187223011592103</v>
      </c>
      <c r="M13796">
        <v>27.964569268275898</v>
      </c>
    </row>
    <row r="13797" spans="7:13">
      <c r="G13797" t="s">
        <v>11</v>
      </c>
      <c r="M13797" t="s">
        <v>9</v>
      </c>
    </row>
    <row r="13798" spans="7:13">
      <c r="G13798">
        <v>92.407179253225607</v>
      </c>
      <c r="M13798">
        <v>101.445922900529</v>
      </c>
    </row>
    <row r="13799" spans="7:13">
      <c r="G13799">
        <v>46.212105523769203</v>
      </c>
      <c r="M13799">
        <v>27.948645122946299</v>
      </c>
    </row>
    <row r="13800" spans="7:13">
      <c r="G13800" t="s">
        <v>11</v>
      </c>
      <c r="M13800" t="s">
        <v>9</v>
      </c>
    </row>
    <row r="13801" spans="7:13">
      <c r="G13801">
        <v>92.407179253225607</v>
      </c>
      <c r="M13801">
        <v>101.445922900529</v>
      </c>
    </row>
    <row r="13802" spans="7:13">
      <c r="G13802">
        <v>46.192658997110797</v>
      </c>
      <c r="M13802">
        <v>27.948645122946299</v>
      </c>
    </row>
    <row r="13803" spans="7:13">
      <c r="G13803" t="s">
        <v>11</v>
      </c>
      <c r="M13803" t="s">
        <v>9</v>
      </c>
    </row>
    <row r="13804" spans="7:13">
      <c r="G13804">
        <v>92.407179253225607</v>
      </c>
      <c r="M13804">
        <v>101.445922900529</v>
      </c>
    </row>
    <row r="13805" spans="7:13">
      <c r="G13805">
        <v>46.161504423333298</v>
      </c>
      <c r="M13805">
        <v>28.365586675582598</v>
      </c>
    </row>
    <row r="13806" spans="7:13">
      <c r="G13806" t="s">
        <v>11</v>
      </c>
      <c r="M13806" t="s">
        <v>9</v>
      </c>
    </row>
    <row r="13807" spans="7:13">
      <c r="G13807">
        <v>92.407179253225607</v>
      </c>
      <c r="M13807">
        <v>101.445922900529</v>
      </c>
    </row>
    <row r="13808" spans="7:13">
      <c r="G13808">
        <v>46.161504423333298</v>
      </c>
      <c r="M13808">
        <v>28.5174835082769</v>
      </c>
    </row>
    <row r="13809" spans="7:13">
      <c r="G13809" t="s">
        <v>11</v>
      </c>
      <c r="M13809" t="s">
        <v>9</v>
      </c>
    </row>
    <row r="13810" spans="7:13">
      <c r="G13810">
        <v>92.407179253225607</v>
      </c>
      <c r="M13810">
        <v>101.445922900529</v>
      </c>
    </row>
    <row r="13811" spans="7:13">
      <c r="G13811">
        <v>46.179073039474098</v>
      </c>
      <c r="M13811">
        <v>28.586071236534998</v>
      </c>
    </row>
    <row r="13812" spans="7:13">
      <c r="G13812" t="s">
        <v>11</v>
      </c>
      <c r="M13812" t="s">
        <v>9</v>
      </c>
    </row>
    <row r="13813" spans="7:13">
      <c r="G13813">
        <v>92.407179253225607</v>
      </c>
      <c r="M13813">
        <v>101.445922900529</v>
      </c>
    </row>
    <row r="13814" spans="7:13">
      <c r="G13814">
        <v>46.152853177436</v>
      </c>
      <c r="M13814">
        <v>28.168263220130701</v>
      </c>
    </row>
    <row r="13815" spans="7:13">
      <c r="G13815" t="s">
        <v>11</v>
      </c>
      <c r="M13815" t="s">
        <v>9</v>
      </c>
    </row>
    <row r="13816" spans="7:13">
      <c r="G13816">
        <v>92.407179253225607</v>
      </c>
      <c r="M13816">
        <v>101.445922900529</v>
      </c>
    </row>
    <row r="13817" spans="7:13">
      <c r="G13817">
        <v>46.109218210681</v>
      </c>
      <c r="M13817">
        <v>27.982544194348701</v>
      </c>
    </row>
    <row r="13818" spans="7:13">
      <c r="G13818" t="s">
        <v>11</v>
      </c>
      <c r="M13818" t="s">
        <v>9</v>
      </c>
    </row>
    <row r="13819" spans="7:13">
      <c r="G13819">
        <v>92.407179253225607</v>
      </c>
      <c r="M13819">
        <v>101.445922900529</v>
      </c>
    </row>
    <row r="13820" spans="7:13">
      <c r="G13820">
        <v>46.109218210681</v>
      </c>
      <c r="M13820">
        <v>27.815665809097801</v>
      </c>
    </row>
    <row r="13821" spans="7:13">
      <c r="G13821" t="s">
        <v>11</v>
      </c>
      <c r="M13821" t="s">
        <v>9</v>
      </c>
    </row>
    <row r="13822" spans="7:13">
      <c r="G13822">
        <v>92.407179253225607</v>
      </c>
      <c r="M13822">
        <v>101.445922900529</v>
      </c>
    </row>
    <row r="13823" spans="7:13">
      <c r="G13823">
        <v>46.064984548893001</v>
      </c>
      <c r="M13823">
        <v>27.511340389340798</v>
      </c>
    </row>
    <row r="13824" spans="7:13">
      <c r="G13824" t="s">
        <v>11</v>
      </c>
      <c r="M13824" t="s">
        <v>9</v>
      </c>
    </row>
    <row r="13825" spans="7:13">
      <c r="G13825">
        <v>92.407179253225607</v>
      </c>
      <c r="M13825">
        <v>101.445922900529</v>
      </c>
    </row>
    <row r="13826" spans="7:13">
      <c r="G13826">
        <v>46.048734491966599</v>
      </c>
      <c r="M13826">
        <v>27.5773137922118</v>
      </c>
    </row>
    <row r="13827" spans="7:13">
      <c r="G13827" t="s">
        <v>11</v>
      </c>
      <c r="M13827" t="s">
        <v>9</v>
      </c>
    </row>
    <row r="13828" spans="7:13">
      <c r="G13828">
        <v>92.407179253225607</v>
      </c>
      <c r="M13828">
        <v>101.445922900529</v>
      </c>
    </row>
    <row r="13829" spans="7:13">
      <c r="G13829">
        <v>46.0495930085224</v>
      </c>
      <c r="M13829">
        <v>27.409174820277801</v>
      </c>
    </row>
    <row r="13830" spans="7:13">
      <c r="G13830" t="s">
        <v>11</v>
      </c>
      <c r="M13830" t="s">
        <v>9</v>
      </c>
    </row>
    <row r="13831" spans="7:13">
      <c r="G13831">
        <v>92.407179253225607</v>
      </c>
      <c r="M13831">
        <v>101.445922900529</v>
      </c>
    </row>
    <row r="13832" spans="7:13">
      <c r="G13832">
        <v>46.043775940980503</v>
      </c>
      <c r="M13832">
        <v>27.3115872006728</v>
      </c>
    </row>
    <row r="13833" spans="7:13">
      <c r="G13833" t="s">
        <v>11</v>
      </c>
      <c r="M13833" t="s">
        <v>9</v>
      </c>
    </row>
    <row r="13834" spans="7:13">
      <c r="G13834">
        <v>92.407179253225607</v>
      </c>
      <c r="M13834">
        <v>101.445922900529</v>
      </c>
    </row>
    <row r="13835" spans="7:13">
      <c r="G13835">
        <v>46.056565722589603</v>
      </c>
      <c r="M13835">
        <v>27.0252992298315</v>
      </c>
    </row>
    <row r="13836" spans="7:13">
      <c r="G13836" t="s">
        <v>11</v>
      </c>
      <c r="M13836" t="s">
        <v>9</v>
      </c>
    </row>
    <row r="13837" spans="7:13">
      <c r="G13837">
        <v>92.407179253225607</v>
      </c>
      <c r="M13837">
        <v>101.445922900529</v>
      </c>
    </row>
    <row r="13838" spans="7:13">
      <c r="G13838">
        <v>46.070619371062399</v>
      </c>
      <c r="M13838">
        <v>26.848426299098499</v>
      </c>
    </row>
    <row r="13839" spans="7:13">
      <c r="G13839" t="s">
        <v>11</v>
      </c>
      <c r="M13839" t="s">
        <v>9</v>
      </c>
    </row>
    <row r="13840" spans="7:13">
      <c r="G13840">
        <v>92.407179253225607</v>
      </c>
      <c r="M13840">
        <v>101.445922900529</v>
      </c>
    </row>
    <row r="13841" spans="7:13">
      <c r="G13841">
        <v>46.079988131667399</v>
      </c>
      <c r="M13841">
        <v>26.639543557467501</v>
      </c>
    </row>
    <row r="13842" spans="7:13">
      <c r="G13842" t="s">
        <v>11</v>
      </c>
      <c r="M13842" t="s">
        <v>9</v>
      </c>
    </row>
    <row r="13843" spans="7:13">
      <c r="G13843">
        <v>92.407179253225607</v>
      </c>
      <c r="M13843">
        <v>101.445922900529</v>
      </c>
    </row>
    <row r="13844" spans="7:13">
      <c r="G13844">
        <v>46.066932461119798</v>
      </c>
      <c r="M13844">
        <v>26.6088349244244</v>
      </c>
    </row>
    <row r="13845" spans="7:13">
      <c r="G13845" t="s">
        <v>11</v>
      </c>
      <c r="M13845" t="s">
        <v>9</v>
      </c>
    </row>
    <row r="13846" spans="7:13">
      <c r="G13846">
        <v>92.407179253225607</v>
      </c>
      <c r="M13846">
        <v>101.445922900529</v>
      </c>
    </row>
    <row r="13847" spans="7:13">
      <c r="G13847">
        <v>46.066932461119798</v>
      </c>
      <c r="M13847">
        <v>26.8000627279154</v>
      </c>
    </row>
    <row r="13848" spans="7:13">
      <c r="G13848" t="s">
        <v>11</v>
      </c>
      <c r="M13848" t="s">
        <v>9</v>
      </c>
    </row>
    <row r="13849" spans="7:13">
      <c r="G13849">
        <v>92.407179253225607</v>
      </c>
      <c r="M13849">
        <v>101.445922900529</v>
      </c>
    </row>
    <row r="13850" spans="7:13">
      <c r="G13850">
        <v>46.067764674142303</v>
      </c>
      <c r="M13850">
        <v>26.8185376955138</v>
      </c>
    </row>
    <row r="13851" spans="7:13">
      <c r="G13851" t="s">
        <v>11</v>
      </c>
      <c r="M13851" t="s">
        <v>9</v>
      </c>
    </row>
    <row r="13852" spans="7:13">
      <c r="G13852">
        <v>92.407179253225607</v>
      </c>
      <c r="M13852">
        <v>101.445922900529</v>
      </c>
    </row>
    <row r="13853" spans="7:13">
      <c r="G13853">
        <v>46.068657926187299</v>
      </c>
      <c r="M13853">
        <v>26.912887737268498</v>
      </c>
    </row>
    <row r="13854" spans="7:13">
      <c r="G13854" t="s">
        <v>11</v>
      </c>
      <c r="M13854" t="s">
        <v>9</v>
      </c>
    </row>
    <row r="13855" spans="7:13">
      <c r="G13855">
        <v>92.407179253225607</v>
      </c>
      <c r="M13855">
        <v>101.445922900529</v>
      </c>
    </row>
    <row r="13856" spans="7:13">
      <c r="G13856">
        <v>46.061741383073503</v>
      </c>
      <c r="M13856">
        <v>26.876676902567699</v>
      </c>
    </row>
    <row r="13857" spans="7:13">
      <c r="G13857" t="s">
        <v>11</v>
      </c>
      <c r="M13857" t="s">
        <v>9</v>
      </c>
    </row>
    <row r="13858" spans="7:13">
      <c r="G13858">
        <v>92.407179253225607</v>
      </c>
      <c r="M13858">
        <v>101.445922900529</v>
      </c>
    </row>
    <row r="13859" spans="7:13">
      <c r="G13859">
        <v>46.056863750687</v>
      </c>
      <c r="M13859">
        <v>27.087918169374401</v>
      </c>
    </row>
    <row r="13860" spans="7:13">
      <c r="G13860" t="s">
        <v>11</v>
      </c>
      <c r="M13860" t="s">
        <v>9</v>
      </c>
    </row>
    <row r="13861" spans="7:13">
      <c r="G13861">
        <v>92.407179253225607</v>
      </c>
      <c r="M13861">
        <v>101.445922900529</v>
      </c>
    </row>
    <row r="13862" spans="7:13">
      <c r="G13862">
        <v>46.034385638079399</v>
      </c>
      <c r="M13862">
        <v>26.894592829906401</v>
      </c>
    </row>
    <row r="13863" spans="7:13">
      <c r="G13863" t="s">
        <v>11</v>
      </c>
      <c r="M13863" t="s">
        <v>9</v>
      </c>
    </row>
    <row r="13864" spans="7:13">
      <c r="G13864">
        <v>92.407179253225607</v>
      </c>
      <c r="M13864">
        <v>101.445922900529</v>
      </c>
    </row>
    <row r="13865" spans="7:13">
      <c r="G13865">
        <v>46.041268813584097</v>
      </c>
      <c r="M13865">
        <v>26.577488506314399</v>
      </c>
    </row>
    <row r="13866" spans="7:13">
      <c r="G13866" t="s">
        <v>11</v>
      </c>
      <c r="M13866" t="s">
        <v>9</v>
      </c>
    </row>
    <row r="13867" spans="7:13">
      <c r="G13867">
        <v>92.407179253225607</v>
      </c>
      <c r="M13867">
        <v>101.445922900529</v>
      </c>
    </row>
    <row r="13868" spans="7:13">
      <c r="G13868">
        <v>46.046288887037797</v>
      </c>
      <c r="M13868">
        <v>26.4363028508456</v>
      </c>
    </row>
    <row r="13869" spans="7:13">
      <c r="G13869" t="s">
        <v>11</v>
      </c>
      <c r="M13869" t="s">
        <v>9</v>
      </c>
    </row>
    <row r="13870" spans="7:13">
      <c r="G13870">
        <v>92.407179253225607</v>
      </c>
      <c r="M13870">
        <v>101.445922900529</v>
      </c>
    </row>
    <row r="13871" spans="7:13">
      <c r="G13871">
        <v>46.046288887037797</v>
      </c>
      <c r="M13871">
        <v>26.3269136317763</v>
      </c>
    </row>
    <row r="13872" spans="7:13">
      <c r="G13872" t="s">
        <v>11</v>
      </c>
      <c r="M13872" t="s">
        <v>9</v>
      </c>
    </row>
    <row r="13873" spans="7:13">
      <c r="G13873">
        <v>92.407179253225607</v>
      </c>
      <c r="M13873">
        <v>101.445922900529</v>
      </c>
    </row>
    <row r="13874" spans="7:13">
      <c r="G13874">
        <v>46.046288887037797</v>
      </c>
      <c r="M13874">
        <v>26.3269136317763</v>
      </c>
    </row>
    <row r="13875" spans="7:13">
      <c r="G13875" t="s">
        <v>11</v>
      </c>
      <c r="M13875" t="s">
        <v>9</v>
      </c>
    </row>
    <row r="13876" spans="7:13">
      <c r="G13876">
        <v>92.407179253225607</v>
      </c>
      <c r="M13876">
        <v>101.445922900529</v>
      </c>
    </row>
    <row r="13877" spans="7:13">
      <c r="G13877">
        <v>46.067245025726898</v>
      </c>
      <c r="M13877">
        <v>26.3677507764918</v>
      </c>
    </row>
    <row r="13878" spans="7:13">
      <c r="G13878" t="s">
        <v>11</v>
      </c>
      <c r="M13878" t="s">
        <v>9</v>
      </c>
    </row>
    <row r="13879" spans="7:13">
      <c r="G13879">
        <v>92.407179253225607</v>
      </c>
      <c r="M13879">
        <v>101.445922900529</v>
      </c>
    </row>
    <row r="13880" spans="7:13">
      <c r="G13880">
        <v>46.044959960484299</v>
      </c>
      <c r="M13880">
        <v>26.401171658005101</v>
      </c>
    </row>
    <row r="13881" spans="7:13">
      <c r="G13881" t="s">
        <v>11</v>
      </c>
      <c r="M13881" t="s">
        <v>9</v>
      </c>
    </row>
    <row r="13882" spans="7:13">
      <c r="G13882">
        <v>92.407179253225607</v>
      </c>
      <c r="M13882">
        <v>101.445922900529</v>
      </c>
    </row>
    <row r="13883" spans="7:13">
      <c r="G13883">
        <v>46.053211416042501</v>
      </c>
      <c r="M13883">
        <v>26.518639920343499</v>
      </c>
    </row>
    <row r="13884" spans="7:13">
      <c r="G13884" t="s">
        <v>11</v>
      </c>
      <c r="M13884" t="s">
        <v>9</v>
      </c>
    </row>
    <row r="13885" spans="7:13">
      <c r="G13885">
        <v>92.407179253225607</v>
      </c>
      <c r="M13885">
        <v>101.445922900529</v>
      </c>
    </row>
    <row r="13886" spans="7:13">
      <c r="G13886">
        <v>46.069188818298898</v>
      </c>
      <c r="M13886">
        <v>26.235043556129298</v>
      </c>
    </row>
    <row r="13887" spans="7:13">
      <c r="G13887" t="s">
        <v>11</v>
      </c>
      <c r="M13887" t="s">
        <v>9</v>
      </c>
    </row>
    <row r="13888" spans="7:13">
      <c r="G13888">
        <v>92.407179253225607</v>
      </c>
      <c r="M13888">
        <v>101.445922900529</v>
      </c>
    </row>
    <row r="13889" spans="7:13">
      <c r="G13889">
        <v>46.075346916947503</v>
      </c>
      <c r="M13889">
        <v>26.1593204419542</v>
      </c>
    </row>
    <row r="13890" spans="7:13">
      <c r="G13890" t="s">
        <v>11</v>
      </c>
      <c r="M13890" t="s">
        <v>9</v>
      </c>
    </row>
    <row r="13891" spans="7:13">
      <c r="G13891">
        <v>92.407179253225607</v>
      </c>
      <c r="M13891">
        <v>101.445922900529</v>
      </c>
    </row>
    <row r="13892" spans="7:13">
      <c r="G13892">
        <v>46.086166017310298</v>
      </c>
      <c r="M13892">
        <v>26.258841322389401</v>
      </c>
    </row>
    <row r="13893" spans="7:13">
      <c r="G13893" t="s">
        <v>11</v>
      </c>
      <c r="M13893" t="s">
        <v>9</v>
      </c>
    </row>
    <row r="13894" spans="7:13">
      <c r="G13894">
        <v>92.407179253225607</v>
      </c>
      <c r="M13894">
        <v>101.445922900529</v>
      </c>
    </row>
    <row r="13895" spans="7:13">
      <c r="G13895">
        <v>46.080993942998603</v>
      </c>
      <c r="M13895">
        <v>26.343142708187798</v>
      </c>
    </row>
    <row r="13896" spans="7:13">
      <c r="G13896" t="s">
        <v>11</v>
      </c>
      <c r="M13896" t="s">
        <v>9</v>
      </c>
    </row>
    <row r="13897" spans="7:13">
      <c r="G13897">
        <v>92.407179253225607</v>
      </c>
      <c r="M13897">
        <v>101.445922900529</v>
      </c>
    </row>
    <row r="13898" spans="7:13">
      <c r="G13898">
        <v>46.106068195514702</v>
      </c>
      <c r="M13898">
        <v>26.343887905874801</v>
      </c>
    </row>
    <row r="13899" spans="7:13">
      <c r="G13899" t="s">
        <v>11</v>
      </c>
      <c r="M13899" t="s">
        <v>9</v>
      </c>
    </row>
    <row r="13900" spans="7:13">
      <c r="G13900">
        <v>92.407179253225607</v>
      </c>
      <c r="M13900">
        <v>101.445922900529</v>
      </c>
    </row>
    <row r="13901" spans="7:13">
      <c r="G13901">
        <v>46.1030606693664</v>
      </c>
      <c r="M13901">
        <v>26.430703313480699</v>
      </c>
    </row>
    <row r="13902" spans="7:13">
      <c r="G13902" t="s">
        <v>11</v>
      </c>
      <c r="M13902" t="s">
        <v>9</v>
      </c>
    </row>
    <row r="13903" spans="7:13">
      <c r="G13903">
        <v>92.407179253225607</v>
      </c>
      <c r="M13903">
        <v>101.445922900529</v>
      </c>
    </row>
    <row r="13904" spans="7:13">
      <c r="G13904">
        <v>46.0703628109924</v>
      </c>
      <c r="M13904">
        <v>26.380552283286899</v>
      </c>
    </row>
    <row r="13905" spans="7:13">
      <c r="G13905" t="s">
        <v>11</v>
      </c>
      <c r="M13905" t="s">
        <v>9</v>
      </c>
    </row>
    <row r="13906" spans="7:13">
      <c r="G13906">
        <v>92.407179253225607</v>
      </c>
      <c r="M13906">
        <v>101.445922900529</v>
      </c>
    </row>
    <row r="13907" spans="7:13">
      <c r="G13907">
        <v>46.0703628109924</v>
      </c>
      <c r="M13907">
        <v>26.357216173812599</v>
      </c>
    </row>
    <row r="13908" spans="7:13">
      <c r="G13908" t="s">
        <v>11</v>
      </c>
      <c r="M13908" t="s">
        <v>9</v>
      </c>
    </row>
    <row r="13909" spans="7:13">
      <c r="G13909">
        <v>92.407179253225607</v>
      </c>
      <c r="M13909">
        <v>101.445922900529</v>
      </c>
    </row>
    <row r="13910" spans="7:13">
      <c r="G13910">
        <v>46.061487689808899</v>
      </c>
      <c r="M13910">
        <v>26.206719223623701</v>
      </c>
    </row>
    <row r="13911" spans="7:13">
      <c r="G13911" t="s">
        <v>11</v>
      </c>
      <c r="M13911" t="s">
        <v>9</v>
      </c>
    </row>
    <row r="13912" spans="7:13">
      <c r="G13912">
        <v>92.407179253225607</v>
      </c>
      <c r="M13912">
        <v>101.445922900529</v>
      </c>
    </row>
    <row r="13913" spans="7:13">
      <c r="G13913">
        <v>46.061487689808899</v>
      </c>
      <c r="M13913">
        <v>25.968018594308599</v>
      </c>
    </row>
    <row r="13914" spans="7:13">
      <c r="G13914" t="s">
        <v>11</v>
      </c>
      <c r="M13914" t="s">
        <v>9</v>
      </c>
    </row>
    <row r="13915" spans="7:13">
      <c r="G13915">
        <v>92.407179253225607</v>
      </c>
      <c r="M13915">
        <v>101.445922900529</v>
      </c>
    </row>
    <row r="13916" spans="7:13">
      <c r="G13916">
        <v>46.058989025513398</v>
      </c>
      <c r="M13916">
        <v>25.8461536923997</v>
      </c>
    </row>
    <row r="13917" spans="7:13">
      <c r="G13917" t="s">
        <v>11</v>
      </c>
      <c r="M13917" t="s">
        <v>9</v>
      </c>
    </row>
    <row r="13918" spans="7:13">
      <c r="G13918">
        <v>92.407179253225607</v>
      </c>
      <c r="M13918">
        <v>101.445922900529</v>
      </c>
    </row>
    <row r="13919" spans="7:13">
      <c r="G13919">
        <v>46.075777446307498</v>
      </c>
      <c r="M13919">
        <v>25.6376079145248</v>
      </c>
    </row>
    <row r="13920" spans="7:13">
      <c r="G13920" t="s">
        <v>11</v>
      </c>
      <c r="M13920" t="s">
        <v>9</v>
      </c>
    </row>
    <row r="13921" spans="7:13">
      <c r="G13921">
        <v>92.407179253225607</v>
      </c>
      <c r="M13921">
        <v>101.445922900529</v>
      </c>
    </row>
    <row r="13922" spans="7:13">
      <c r="G13922">
        <v>46.068323898661703</v>
      </c>
      <c r="M13922">
        <v>25.6408395922548</v>
      </c>
    </row>
    <row r="13923" spans="7:13">
      <c r="G13923" t="s">
        <v>11</v>
      </c>
      <c r="M13923" t="s">
        <v>9</v>
      </c>
    </row>
    <row r="13924" spans="7:13">
      <c r="G13924">
        <v>92.407179253225607</v>
      </c>
      <c r="M13924">
        <v>101.445922900529</v>
      </c>
    </row>
    <row r="13925" spans="7:13">
      <c r="G13925">
        <v>46.063285123371301</v>
      </c>
      <c r="M13925">
        <v>25.556842950644899</v>
      </c>
    </row>
    <row r="13926" spans="7:13">
      <c r="G13926" t="s">
        <v>11</v>
      </c>
      <c r="M13926" t="s">
        <v>9</v>
      </c>
    </row>
    <row r="13927" spans="7:13">
      <c r="G13927">
        <v>92.407179253225607</v>
      </c>
      <c r="M13927">
        <v>101.445922900529</v>
      </c>
    </row>
    <row r="13928" spans="7:13">
      <c r="G13928">
        <v>46.045891861193802</v>
      </c>
      <c r="M13928">
        <v>25.452348053821702</v>
      </c>
    </row>
    <row r="13929" spans="7:13">
      <c r="G13929" t="s">
        <v>11</v>
      </c>
      <c r="M13929" t="s">
        <v>9</v>
      </c>
    </row>
    <row r="13930" spans="7:13">
      <c r="G13930">
        <v>92.407179253225607</v>
      </c>
      <c r="M13930">
        <v>101.445922900529</v>
      </c>
    </row>
    <row r="13931" spans="7:13">
      <c r="G13931">
        <v>46.045891861193802</v>
      </c>
      <c r="M13931">
        <v>25.553172641625999</v>
      </c>
    </row>
    <row r="13932" spans="7:13">
      <c r="G13932" t="s">
        <v>11</v>
      </c>
      <c r="M13932" t="s">
        <v>9</v>
      </c>
    </row>
    <row r="13933" spans="7:13">
      <c r="G13933">
        <v>92.407179253225607</v>
      </c>
      <c r="M13933">
        <v>101.445922900529</v>
      </c>
    </row>
    <row r="13934" spans="7:13">
      <c r="G13934">
        <v>46.026463230327799</v>
      </c>
      <c r="M13934">
        <v>25.845582908213299</v>
      </c>
    </row>
    <row r="13935" spans="7:13">
      <c r="G13935" t="s">
        <v>11</v>
      </c>
      <c r="M13935" t="s">
        <v>9</v>
      </c>
    </row>
    <row r="13936" spans="7:13">
      <c r="G13936">
        <v>92.407179253225607</v>
      </c>
      <c r="M13936">
        <v>101.445922900529</v>
      </c>
    </row>
    <row r="13937" spans="7:13">
      <c r="G13937">
        <v>46.025415909281499</v>
      </c>
      <c r="M13937">
        <v>26.286863766846398</v>
      </c>
    </row>
    <row r="13938" spans="7:13">
      <c r="G13938" t="s">
        <v>11</v>
      </c>
      <c r="M13938" t="s">
        <v>9</v>
      </c>
    </row>
    <row r="13939" spans="7:13">
      <c r="G13939">
        <v>92.407179253225607</v>
      </c>
      <c r="M13939">
        <v>101.445922900529</v>
      </c>
    </row>
    <row r="13940" spans="7:13">
      <c r="G13940">
        <v>46.003009087649602</v>
      </c>
      <c r="M13940">
        <v>26.2186415066876</v>
      </c>
    </row>
    <row r="13941" spans="7:13">
      <c r="G13941" t="s">
        <v>11</v>
      </c>
      <c r="M13941" t="s">
        <v>9</v>
      </c>
    </row>
    <row r="13942" spans="7:13">
      <c r="G13942">
        <v>92.407179253225607</v>
      </c>
      <c r="M13942">
        <v>101.445922900529</v>
      </c>
    </row>
    <row r="13943" spans="7:13">
      <c r="G13943">
        <v>45.998698967596397</v>
      </c>
      <c r="M13943">
        <v>26.2186415066876</v>
      </c>
    </row>
    <row r="13944" spans="7:13">
      <c r="G13944" t="s">
        <v>11</v>
      </c>
      <c r="M13944" t="s">
        <v>9</v>
      </c>
    </row>
    <row r="13945" spans="7:13">
      <c r="G13945">
        <v>92.407179253225607</v>
      </c>
      <c r="M13945">
        <v>101.445922900529</v>
      </c>
    </row>
    <row r="13946" spans="7:13">
      <c r="G13946">
        <v>46.008948262879599</v>
      </c>
      <c r="M13946">
        <v>25.756593983788701</v>
      </c>
    </row>
    <row r="13947" spans="7:13">
      <c r="G13947" t="s">
        <v>11</v>
      </c>
      <c r="M13947" t="s">
        <v>9</v>
      </c>
    </row>
    <row r="13948" spans="7:13">
      <c r="G13948">
        <v>92.407179253225607</v>
      </c>
      <c r="M13948">
        <v>101.445922900529</v>
      </c>
    </row>
    <row r="13949" spans="7:13">
      <c r="G13949">
        <v>45.983701686786397</v>
      </c>
      <c r="M13949">
        <v>25.217241197891699</v>
      </c>
    </row>
    <row r="13950" spans="7:13">
      <c r="G13950" t="s">
        <v>11</v>
      </c>
      <c r="M13950" t="s">
        <v>9</v>
      </c>
    </row>
    <row r="13951" spans="7:13">
      <c r="G13951">
        <v>92.407179253225607</v>
      </c>
      <c r="M13951">
        <v>101.445922900529</v>
      </c>
    </row>
    <row r="13952" spans="7:13">
      <c r="G13952">
        <v>45.979288730686903</v>
      </c>
      <c r="M13952">
        <v>25.948503189037599</v>
      </c>
    </row>
    <row r="13953" spans="7:13">
      <c r="G13953" t="s">
        <v>11</v>
      </c>
      <c r="M13953" t="s">
        <v>9</v>
      </c>
    </row>
    <row r="13954" spans="7:13">
      <c r="G13954">
        <v>92.407179253225607</v>
      </c>
      <c r="M13954">
        <v>101.445922900529</v>
      </c>
    </row>
    <row r="13955" spans="7:13">
      <c r="G13955">
        <v>45.993126908327199</v>
      </c>
      <c r="M13955">
        <v>25.9092539681047</v>
      </c>
    </row>
    <row r="13956" spans="7:13">
      <c r="G13956" t="s">
        <v>11</v>
      </c>
      <c r="M13956" t="s">
        <v>9</v>
      </c>
    </row>
    <row r="13957" spans="7:13">
      <c r="G13957">
        <v>92.407179253225607</v>
      </c>
      <c r="M13957">
        <v>101.445922900529</v>
      </c>
    </row>
    <row r="13958" spans="7:13">
      <c r="G13958">
        <v>45.984451188145897</v>
      </c>
      <c r="M13958">
        <v>25.9092539681047</v>
      </c>
    </row>
    <row r="13959" spans="7:13">
      <c r="G13959" t="s">
        <v>11</v>
      </c>
      <c r="M13959" t="s">
        <v>9</v>
      </c>
    </row>
    <row r="13960" spans="7:13">
      <c r="G13960">
        <v>92.407179253225607</v>
      </c>
      <c r="M13960">
        <v>101.445922900529</v>
      </c>
    </row>
    <row r="13961" spans="7:13">
      <c r="G13961">
        <v>45.988500021971298</v>
      </c>
      <c r="M13961">
        <v>25.950922390061901</v>
      </c>
    </row>
    <row r="13962" spans="7:13">
      <c r="G13962" t="s">
        <v>11</v>
      </c>
      <c r="M13962" t="s">
        <v>9</v>
      </c>
    </row>
    <row r="13963" spans="7:13">
      <c r="G13963">
        <v>92.407179253225607</v>
      </c>
      <c r="M13963">
        <v>101.445922900529</v>
      </c>
    </row>
    <row r="13964" spans="7:13">
      <c r="G13964">
        <v>45.988113157733203</v>
      </c>
      <c r="M13964">
        <v>26.5472017329148</v>
      </c>
    </row>
    <row r="13965" spans="7:13">
      <c r="G13965" t="s">
        <v>11</v>
      </c>
      <c r="M13965" t="s">
        <v>9</v>
      </c>
    </row>
    <row r="13966" spans="7:13">
      <c r="G13966">
        <v>92.407179253225607</v>
      </c>
      <c r="M13966">
        <v>101.445922900529</v>
      </c>
    </row>
    <row r="13967" spans="7:13">
      <c r="G13967">
        <v>45.988113157733203</v>
      </c>
      <c r="M13967">
        <v>27.240310490412401</v>
      </c>
    </row>
    <row r="13968" spans="7:13">
      <c r="G13968" t="s">
        <v>11</v>
      </c>
      <c r="M13968" t="s">
        <v>9</v>
      </c>
    </row>
    <row r="13969" spans="7:13">
      <c r="G13969">
        <v>92.407179253225607</v>
      </c>
      <c r="M13969">
        <v>101.445922900529</v>
      </c>
    </row>
    <row r="13970" spans="7:13">
      <c r="G13970">
        <v>45.988406280057497</v>
      </c>
      <c r="M13970">
        <v>27.313360277624199</v>
      </c>
    </row>
    <row r="13971" spans="7:13">
      <c r="G13971" t="s">
        <v>11</v>
      </c>
      <c r="M13971" t="s">
        <v>9</v>
      </c>
    </row>
    <row r="13972" spans="7:13">
      <c r="G13972">
        <v>92.407179253225607</v>
      </c>
      <c r="M13972">
        <v>101.445922900529</v>
      </c>
    </row>
    <row r="13973" spans="7:13">
      <c r="G13973">
        <v>45.988796396226398</v>
      </c>
      <c r="M13973">
        <v>26.939535773817401</v>
      </c>
    </row>
    <row r="13974" spans="7:13">
      <c r="G13974" t="s">
        <v>11</v>
      </c>
      <c r="M13974" t="s">
        <v>9</v>
      </c>
    </row>
    <row r="13975" spans="7:13">
      <c r="G13975">
        <v>92.407179253225607</v>
      </c>
      <c r="M13975">
        <v>101.445922900529</v>
      </c>
    </row>
    <row r="13976" spans="7:13">
      <c r="G13976">
        <v>45.972110006561998</v>
      </c>
      <c r="M13976">
        <v>26.762583103559301</v>
      </c>
    </row>
    <row r="13977" spans="7:13">
      <c r="G13977" t="s">
        <v>11</v>
      </c>
      <c r="M13977" t="s">
        <v>9</v>
      </c>
    </row>
    <row r="13978" spans="7:13">
      <c r="G13978">
        <v>92.407179253225607</v>
      </c>
      <c r="M13978">
        <v>101.445922900529</v>
      </c>
    </row>
    <row r="13979" spans="7:13">
      <c r="G13979">
        <v>45.972110006561998</v>
      </c>
      <c r="M13979">
        <v>26.8647366194844</v>
      </c>
    </row>
    <row r="13980" spans="7:13">
      <c r="G13980" t="s">
        <v>11</v>
      </c>
      <c r="M13980" t="s">
        <v>9</v>
      </c>
    </row>
    <row r="13981" spans="7:13">
      <c r="G13981">
        <v>92.407179253225607</v>
      </c>
      <c r="M13981">
        <v>101.445922900529</v>
      </c>
    </row>
    <row r="13982" spans="7:13">
      <c r="G13982">
        <v>45.998618256040302</v>
      </c>
      <c r="M13982">
        <v>26.8647366194844</v>
      </c>
    </row>
    <row r="13983" spans="7:13">
      <c r="G13983" t="s">
        <v>11</v>
      </c>
      <c r="M13983" t="s">
        <v>9</v>
      </c>
    </row>
    <row r="13984" spans="7:13">
      <c r="G13984">
        <v>92.407179253225607</v>
      </c>
      <c r="M13984">
        <v>101.445922900529</v>
      </c>
    </row>
    <row r="13985" spans="7:13">
      <c r="G13985">
        <v>45.9907281373413</v>
      </c>
      <c r="M13985">
        <v>26.874944546276001</v>
      </c>
    </row>
    <row r="13986" spans="7:13">
      <c r="G13986" t="s">
        <v>11</v>
      </c>
      <c r="M13986" t="s">
        <v>9</v>
      </c>
    </row>
    <row r="13987" spans="7:13">
      <c r="G13987">
        <v>92.407179253225607</v>
      </c>
      <c r="M13987">
        <v>101.445922900529</v>
      </c>
    </row>
    <row r="13988" spans="7:13">
      <c r="G13988">
        <v>45.951297021307298</v>
      </c>
      <c r="M13988">
        <v>26.892453742800601</v>
      </c>
    </row>
    <row r="13989" spans="7:13">
      <c r="G13989" t="s">
        <v>11</v>
      </c>
      <c r="M13989" t="s">
        <v>9</v>
      </c>
    </row>
    <row r="13990" spans="7:13">
      <c r="G13990">
        <v>92.407179253225607</v>
      </c>
      <c r="M13990">
        <v>101.445922900529</v>
      </c>
    </row>
    <row r="13991" spans="7:13">
      <c r="G13991">
        <v>45.951297021307298</v>
      </c>
      <c r="M13991">
        <v>26.861266543098999</v>
      </c>
    </row>
    <row r="13992" spans="7:13">
      <c r="G13992" t="s">
        <v>11</v>
      </c>
      <c r="M13992" t="s">
        <v>9</v>
      </c>
    </row>
    <row r="13993" spans="7:13">
      <c r="G13993">
        <v>92.407179253225607</v>
      </c>
      <c r="M13993">
        <v>101.445922900529</v>
      </c>
    </row>
    <row r="13994" spans="7:13">
      <c r="G13994">
        <v>45.930657820856901</v>
      </c>
      <c r="M13994">
        <v>27.134388646302099</v>
      </c>
    </row>
    <row r="13995" spans="7:13">
      <c r="G13995" t="s">
        <v>11</v>
      </c>
      <c r="M13995" t="s">
        <v>9</v>
      </c>
    </row>
    <row r="13996" spans="7:13">
      <c r="G13996">
        <v>92.407179253225607</v>
      </c>
      <c r="M13996">
        <v>101.445922900529</v>
      </c>
    </row>
    <row r="13997" spans="7:13">
      <c r="G13997">
        <v>45.930657820856901</v>
      </c>
      <c r="M13997">
        <v>27.071142326298101</v>
      </c>
    </row>
    <row r="13998" spans="7:13">
      <c r="G13998" t="s">
        <v>11</v>
      </c>
      <c r="M13998" t="s">
        <v>9</v>
      </c>
    </row>
    <row r="13999" spans="7:13">
      <c r="G13999">
        <v>92.407179253225607</v>
      </c>
      <c r="M13999">
        <v>101.445922900529</v>
      </c>
    </row>
    <row r="14000" spans="7:13">
      <c r="G14000">
        <v>45.930657820856901</v>
      </c>
      <c r="M14000">
        <v>27.2030276228767</v>
      </c>
    </row>
    <row r="14001" spans="7:13">
      <c r="G14001" t="s">
        <v>11</v>
      </c>
      <c r="M14001" t="s">
        <v>9</v>
      </c>
    </row>
    <row r="14002" spans="7:13">
      <c r="G14002">
        <v>92.407179253225607</v>
      </c>
      <c r="M14002">
        <v>101.445922900529</v>
      </c>
    </row>
    <row r="14003" spans="7:13">
      <c r="G14003">
        <v>45.954065955057402</v>
      </c>
      <c r="M14003">
        <v>27.423930337933101</v>
      </c>
    </row>
    <row r="14004" spans="7:13">
      <c r="G14004" t="s">
        <v>11</v>
      </c>
      <c r="M14004" t="s">
        <v>9</v>
      </c>
    </row>
    <row r="14005" spans="7:13">
      <c r="G14005">
        <v>92.407179253225607</v>
      </c>
      <c r="M14005">
        <v>101.445922900529</v>
      </c>
    </row>
    <row r="14006" spans="7:13">
      <c r="G14006">
        <v>45.954065955057402</v>
      </c>
      <c r="M14006">
        <v>27.328408506967602</v>
      </c>
    </row>
    <row r="14007" spans="7:13">
      <c r="G14007" t="s">
        <v>11</v>
      </c>
      <c r="M14007" t="s">
        <v>9</v>
      </c>
    </row>
    <row r="14008" spans="7:13">
      <c r="G14008">
        <v>92.407179253225607</v>
      </c>
      <c r="M14008">
        <v>101.445922900529</v>
      </c>
    </row>
    <row r="14009" spans="7:13">
      <c r="G14009">
        <v>45.960585916856402</v>
      </c>
      <c r="M14009">
        <v>27.769345154358</v>
      </c>
    </row>
    <row r="14010" spans="7:13">
      <c r="G14010" t="s">
        <v>11</v>
      </c>
      <c r="M14010" t="s">
        <v>9</v>
      </c>
    </row>
    <row r="14011" spans="7:13">
      <c r="G14011">
        <v>92.407179253225607</v>
      </c>
      <c r="M14011">
        <v>101.445922900529</v>
      </c>
    </row>
    <row r="14012" spans="7:13">
      <c r="G14012">
        <v>45.904811222629903</v>
      </c>
      <c r="M14012">
        <v>27.672188697297699</v>
      </c>
    </row>
    <row r="14013" spans="7:13">
      <c r="G14013" t="s">
        <v>11</v>
      </c>
      <c r="M14013" t="s">
        <v>9</v>
      </c>
    </row>
    <row r="14014" spans="7:13">
      <c r="G14014">
        <v>92.407179253225607</v>
      </c>
      <c r="M14014">
        <v>101.445922900529</v>
      </c>
    </row>
    <row r="14015" spans="7:13">
      <c r="G14015">
        <v>45.925746684154902</v>
      </c>
      <c r="M14015">
        <v>27.408552231433799</v>
      </c>
    </row>
    <row r="14016" spans="7:13">
      <c r="G14016" t="s">
        <v>11</v>
      </c>
      <c r="M14016" t="s">
        <v>9</v>
      </c>
    </row>
    <row r="14017" spans="7:13">
      <c r="G14017">
        <v>92.407179253225607</v>
      </c>
      <c r="M14017">
        <v>101.445922900529</v>
      </c>
    </row>
    <row r="14018" spans="7:13">
      <c r="G14018">
        <v>45.949904359347698</v>
      </c>
      <c r="M14018">
        <v>27.357010261049101</v>
      </c>
    </row>
    <row r="14019" spans="7:13">
      <c r="G14019" t="s">
        <v>11</v>
      </c>
      <c r="M14019" t="s">
        <v>9</v>
      </c>
    </row>
    <row r="14020" spans="7:13">
      <c r="G14020">
        <v>92.407179253225607</v>
      </c>
      <c r="M14020">
        <v>101.445922900529</v>
      </c>
    </row>
    <row r="14021" spans="7:13">
      <c r="G14021">
        <v>45.914651269815202</v>
      </c>
      <c r="M14021">
        <v>27.353545102464199</v>
      </c>
    </row>
    <row r="14022" spans="7:13">
      <c r="G14022" t="s">
        <v>11</v>
      </c>
      <c r="M14022" t="s">
        <v>9</v>
      </c>
    </row>
    <row r="14023" spans="7:13">
      <c r="G14023">
        <v>92.407179253225607</v>
      </c>
      <c r="M14023">
        <v>101.445922900529</v>
      </c>
    </row>
    <row r="14024" spans="7:13">
      <c r="G14024">
        <v>45.932569120457899</v>
      </c>
      <c r="M14024">
        <v>27.366880014877498</v>
      </c>
    </row>
    <row r="14025" spans="7:13">
      <c r="G14025" t="s">
        <v>11</v>
      </c>
      <c r="M14025" t="s">
        <v>9</v>
      </c>
    </row>
    <row r="14026" spans="7:13">
      <c r="G14026">
        <v>92.407179253225607</v>
      </c>
      <c r="M14026">
        <v>101.445922900529</v>
      </c>
    </row>
    <row r="14027" spans="7:13">
      <c r="G14027">
        <v>45.803719086590299</v>
      </c>
      <c r="M14027">
        <v>27.129633816372099</v>
      </c>
    </row>
    <row r="14028" spans="7:13">
      <c r="G14028" t="s">
        <v>11</v>
      </c>
      <c r="M14028" t="s">
        <v>9</v>
      </c>
    </row>
    <row r="14029" spans="7:13">
      <c r="G14029">
        <v>92.407179253225607</v>
      </c>
      <c r="M14029">
        <v>101.445922900529</v>
      </c>
    </row>
    <row r="14030" spans="7:13">
      <c r="G14030">
        <v>45.748563082729497</v>
      </c>
      <c r="M14030">
        <v>27.2009132152996</v>
      </c>
    </row>
    <row r="14031" spans="7:13">
      <c r="G14031" t="s">
        <v>11</v>
      </c>
      <c r="M14031" t="s">
        <v>9</v>
      </c>
    </row>
    <row r="14032" spans="7:13">
      <c r="G14032">
        <v>92.407179253225607</v>
      </c>
      <c r="M14032">
        <v>101.445922900529</v>
      </c>
    </row>
    <row r="14033" spans="7:13">
      <c r="G14033">
        <v>45.729238334977097</v>
      </c>
      <c r="M14033">
        <v>27.208174804771101</v>
      </c>
    </row>
    <row r="14034" spans="7:13">
      <c r="G14034" t="s">
        <v>11</v>
      </c>
      <c r="M14034" t="s">
        <v>9</v>
      </c>
    </row>
    <row r="14035" spans="7:13">
      <c r="G14035">
        <v>92.407179253225607</v>
      </c>
      <c r="M14035">
        <v>101.445922900529</v>
      </c>
    </row>
    <row r="14036" spans="7:13">
      <c r="G14036">
        <v>45.713203408192598</v>
      </c>
      <c r="M14036">
        <v>27.342493014437</v>
      </c>
    </row>
    <row r="14037" spans="7:13">
      <c r="G14037" t="s">
        <v>11</v>
      </c>
      <c r="M14037" t="s">
        <v>9</v>
      </c>
    </row>
    <row r="14038" spans="7:13">
      <c r="G14038">
        <v>92.407179253225607</v>
      </c>
      <c r="M14038">
        <v>101.445922900529</v>
      </c>
    </row>
    <row r="14039" spans="7:13">
      <c r="G14039">
        <v>45.670419819110897</v>
      </c>
      <c r="M14039">
        <v>27.369492227727299</v>
      </c>
    </row>
    <row r="14040" spans="7:13">
      <c r="G14040" t="s">
        <v>11</v>
      </c>
      <c r="M14040" t="s">
        <v>9</v>
      </c>
    </row>
    <row r="14041" spans="7:13">
      <c r="G14041">
        <v>92.407179253225607</v>
      </c>
      <c r="M14041">
        <v>101.445922900529</v>
      </c>
    </row>
    <row r="14042" spans="7:13">
      <c r="G14042">
        <v>45.6409767711623</v>
      </c>
      <c r="M14042">
        <v>27.6768556814649</v>
      </c>
    </row>
    <row r="14043" spans="7:13">
      <c r="G14043" t="s">
        <v>11</v>
      </c>
      <c r="M14043" t="s">
        <v>9</v>
      </c>
    </row>
    <row r="14044" spans="7:13">
      <c r="G14044">
        <v>92.407179253225607</v>
      </c>
      <c r="M14044">
        <v>101.445922900529</v>
      </c>
    </row>
    <row r="14045" spans="7:13">
      <c r="G14045">
        <v>45.6409767711623</v>
      </c>
      <c r="M14045">
        <v>27.724680329862</v>
      </c>
    </row>
    <row r="14046" spans="7:13">
      <c r="G14046" t="s">
        <v>11</v>
      </c>
      <c r="M14046" t="s">
        <v>9</v>
      </c>
    </row>
    <row r="14047" spans="7:13">
      <c r="G14047">
        <v>92.407179253225607</v>
      </c>
      <c r="M14047">
        <v>101.445922900529</v>
      </c>
    </row>
    <row r="14048" spans="7:13">
      <c r="G14048">
        <v>45.6513210880263</v>
      </c>
      <c r="M14048">
        <v>27.922656578183702</v>
      </c>
    </row>
    <row r="14049" spans="7:13">
      <c r="G14049" t="s">
        <v>11</v>
      </c>
      <c r="M14049" t="s">
        <v>9</v>
      </c>
    </row>
    <row r="14050" spans="7:13">
      <c r="G14050">
        <v>92.407179253225607</v>
      </c>
      <c r="M14050">
        <v>101.445922900529</v>
      </c>
    </row>
    <row r="14051" spans="7:13">
      <c r="G14051">
        <v>45.632261177372101</v>
      </c>
      <c r="M14051">
        <v>28.1732037860722</v>
      </c>
    </row>
    <row r="14052" spans="7:13">
      <c r="G14052" t="s">
        <v>11</v>
      </c>
      <c r="M14052" t="s">
        <v>9</v>
      </c>
    </row>
    <row r="14053" spans="7:13">
      <c r="G14053">
        <v>92.407179253225607</v>
      </c>
      <c r="M14053">
        <v>101.445922900529</v>
      </c>
    </row>
    <row r="14054" spans="7:13">
      <c r="G14054">
        <v>45.630758420352102</v>
      </c>
      <c r="M14054">
        <v>28.346119710001599</v>
      </c>
    </row>
    <row r="14055" spans="7:13">
      <c r="G14055" t="s">
        <v>11</v>
      </c>
      <c r="M14055" t="s">
        <v>9</v>
      </c>
    </row>
    <row r="14056" spans="7:13">
      <c r="G14056">
        <v>92.407179253225607</v>
      </c>
      <c r="M14056">
        <v>101.445922900529</v>
      </c>
    </row>
    <row r="14057" spans="7:13">
      <c r="G14057">
        <v>45.657529170000402</v>
      </c>
      <c r="M14057">
        <v>28.2349710892458</v>
      </c>
    </row>
    <row r="14058" spans="7:13">
      <c r="G14058" t="s">
        <v>11</v>
      </c>
      <c r="M14058" t="s">
        <v>9</v>
      </c>
    </row>
    <row r="14059" spans="7:13">
      <c r="G14059">
        <v>92.407179253225607</v>
      </c>
      <c r="M14059">
        <v>101.445922900529</v>
      </c>
    </row>
    <row r="14060" spans="7:13">
      <c r="G14060">
        <v>45.6742562358748</v>
      </c>
      <c r="M14060">
        <v>28.087646941357299</v>
      </c>
    </row>
    <row r="14061" spans="7:13">
      <c r="G14061" t="s">
        <v>11</v>
      </c>
      <c r="M14061" t="s">
        <v>9</v>
      </c>
    </row>
    <row r="14062" spans="7:13">
      <c r="G14062">
        <v>92.407179253225607</v>
      </c>
      <c r="M14062">
        <v>101.445922900529</v>
      </c>
    </row>
    <row r="14063" spans="7:13">
      <c r="G14063">
        <v>45.665274947452502</v>
      </c>
      <c r="M14063">
        <v>28.145675953482399</v>
      </c>
    </row>
    <row r="14064" spans="7:13">
      <c r="G14064" t="s">
        <v>11</v>
      </c>
      <c r="M14064" t="s">
        <v>9</v>
      </c>
    </row>
    <row r="14065" spans="7:13">
      <c r="G14065">
        <v>92.407179253225607</v>
      </c>
      <c r="M14065">
        <v>101.445922900529</v>
      </c>
    </row>
    <row r="14066" spans="7:13">
      <c r="G14066">
        <v>45.650551860228902</v>
      </c>
      <c r="M14066">
        <v>28.145675953482399</v>
      </c>
    </row>
    <row r="14067" spans="7:13">
      <c r="G14067" t="s">
        <v>11</v>
      </c>
      <c r="M14067" t="s">
        <v>9</v>
      </c>
    </row>
    <row r="14068" spans="7:13">
      <c r="G14068">
        <v>92.407179253225607</v>
      </c>
      <c r="M14068">
        <v>101.445922900529</v>
      </c>
    </row>
    <row r="14069" spans="7:13">
      <c r="G14069">
        <v>45.585900357241997</v>
      </c>
      <c r="M14069">
        <v>28.139812690834599</v>
      </c>
    </row>
    <row r="14070" spans="7:13">
      <c r="G14070" t="s">
        <v>11</v>
      </c>
      <c r="M14070" t="s">
        <v>9</v>
      </c>
    </row>
    <row r="14071" spans="7:13">
      <c r="G14071">
        <v>92.407179253225607</v>
      </c>
      <c r="M14071">
        <v>101.445922900529</v>
      </c>
    </row>
    <row r="14072" spans="7:13">
      <c r="G14072">
        <v>45.513426002682003</v>
      </c>
      <c r="M14072">
        <v>28.024952769275199</v>
      </c>
    </row>
    <row r="14073" spans="7:13">
      <c r="G14073" t="s">
        <v>11</v>
      </c>
      <c r="M14073" t="s">
        <v>9</v>
      </c>
    </row>
    <row r="14074" spans="7:13">
      <c r="G14074">
        <v>92.407179253225607</v>
      </c>
      <c r="M14074">
        <v>101.445922900529</v>
      </c>
    </row>
    <row r="14075" spans="7:13">
      <c r="G14075">
        <v>45.531464573844502</v>
      </c>
      <c r="M14075">
        <v>27.638040579739801</v>
      </c>
    </row>
    <row r="14076" spans="7:13">
      <c r="G14076" t="s">
        <v>11</v>
      </c>
      <c r="M14076" t="s">
        <v>9</v>
      </c>
    </row>
    <row r="14077" spans="7:13">
      <c r="G14077">
        <v>92.407179253225607</v>
      </c>
      <c r="M14077">
        <v>101.445922900529</v>
      </c>
    </row>
    <row r="14078" spans="7:13">
      <c r="G14078">
        <v>45.532866639569903</v>
      </c>
      <c r="M14078">
        <v>27.434902040983498</v>
      </c>
    </row>
    <row r="14079" spans="7:13">
      <c r="G14079" t="s">
        <v>11</v>
      </c>
      <c r="M14079" t="s">
        <v>9</v>
      </c>
    </row>
    <row r="14080" spans="7:13">
      <c r="G14080">
        <v>92.407179253225607</v>
      </c>
      <c r="M14080">
        <v>101.445922900529</v>
      </c>
    </row>
    <row r="14081" spans="7:13">
      <c r="G14081">
        <v>45.538841889452399</v>
      </c>
      <c r="M14081">
        <v>27.4566888893834</v>
      </c>
    </row>
    <row r="14082" spans="7:13">
      <c r="G14082" t="s">
        <v>11</v>
      </c>
      <c r="M14082" t="s">
        <v>9</v>
      </c>
    </row>
    <row r="14083" spans="7:13">
      <c r="G14083">
        <v>92.407179253225607</v>
      </c>
      <c r="M14083">
        <v>101.445922900529</v>
      </c>
    </row>
    <row r="14084" spans="7:13">
      <c r="G14084">
        <v>45.597767119990998</v>
      </c>
      <c r="M14084">
        <v>27.395100186232899</v>
      </c>
    </row>
    <row r="14085" spans="7:13">
      <c r="G14085" t="s">
        <v>11</v>
      </c>
      <c r="M14085" t="s">
        <v>9</v>
      </c>
    </row>
    <row r="14086" spans="7:13">
      <c r="G14086">
        <v>92.407179253225607</v>
      </c>
      <c r="M14086">
        <v>101.445922900529</v>
      </c>
    </row>
    <row r="14087" spans="7:13">
      <c r="G14087">
        <v>45.599641099981802</v>
      </c>
      <c r="M14087">
        <v>27.4890049287065</v>
      </c>
    </row>
    <row r="14088" spans="7:13">
      <c r="G14088" t="s">
        <v>11</v>
      </c>
      <c r="M14088" t="s">
        <v>9</v>
      </c>
    </row>
    <row r="14089" spans="7:13">
      <c r="G14089">
        <v>92.407179253225607</v>
      </c>
      <c r="M14089">
        <v>101.445922900529</v>
      </c>
    </row>
    <row r="14090" spans="7:13">
      <c r="G14090">
        <v>45.577491177744903</v>
      </c>
      <c r="M14090">
        <v>27.4890049287065</v>
      </c>
    </row>
    <row r="14091" spans="7:13">
      <c r="G14091" t="s">
        <v>11</v>
      </c>
      <c r="M14091" t="s">
        <v>9</v>
      </c>
    </row>
    <row r="14092" spans="7:13">
      <c r="G14092">
        <v>92.407179253225607</v>
      </c>
      <c r="M14092">
        <v>101.445922900529</v>
      </c>
    </row>
    <row r="14093" spans="7:13">
      <c r="G14093">
        <v>45.575017780403101</v>
      </c>
      <c r="M14093">
        <v>27.827772097216499</v>
      </c>
    </row>
    <row r="14094" spans="7:13">
      <c r="G14094" t="s">
        <v>11</v>
      </c>
      <c r="M14094" t="s">
        <v>9</v>
      </c>
    </row>
    <row r="14095" spans="7:13">
      <c r="G14095">
        <v>92.407179253225607</v>
      </c>
      <c r="M14095">
        <v>101.445922900529</v>
      </c>
    </row>
    <row r="14096" spans="7:13">
      <c r="G14096">
        <v>45.575017780403101</v>
      </c>
      <c r="M14096">
        <v>27.673675208245498</v>
      </c>
    </row>
    <row r="14097" spans="7:13">
      <c r="G14097" t="s">
        <v>11</v>
      </c>
      <c r="M14097" t="s">
        <v>9</v>
      </c>
    </row>
    <row r="14098" spans="7:13">
      <c r="G14098">
        <v>92.407179253225607</v>
      </c>
      <c r="M14098">
        <v>101.445922900529</v>
      </c>
    </row>
    <row r="14099" spans="7:13">
      <c r="G14099">
        <v>45.575017780403101</v>
      </c>
      <c r="M14099">
        <v>27.487347779863601</v>
      </c>
    </row>
    <row r="14100" spans="7:13">
      <c r="G14100" t="s">
        <v>11</v>
      </c>
      <c r="M14100" t="s">
        <v>9</v>
      </c>
    </row>
    <row r="14101" spans="7:13">
      <c r="G14101">
        <v>92.407179253225607</v>
      </c>
      <c r="M14101">
        <v>101.445922900529</v>
      </c>
    </row>
    <row r="14102" spans="7:13">
      <c r="G14102">
        <v>45.575017780403101</v>
      </c>
      <c r="M14102">
        <v>27.487347779863601</v>
      </c>
    </row>
    <row r="14103" spans="7:13">
      <c r="G14103" t="s">
        <v>11</v>
      </c>
      <c r="M14103" t="s">
        <v>9</v>
      </c>
    </row>
    <row r="14104" spans="7:13">
      <c r="G14104">
        <v>92.407179253225607</v>
      </c>
      <c r="M14104">
        <v>101.445922900529</v>
      </c>
    </row>
    <row r="14105" spans="7:13">
      <c r="G14105">
        <v>45.543896505884099</v>
      </c>
      <c r="M14105">
        <v>27.553657428262301</v>
      </c>
    </row>
    <row r="14106" spans="7:13">
      <c r="G14106" t="s">
        <v>11</v>
      </c>
      <c r="M14106" t="s">
        <v>9</v>
      </c>
    </row>
    <row r="14107" spans="7:13">
      <c r="G14107">
        <v>92.407179253225607</v>
      </c>
      <c r="M14107">
        <v>101.445922900529</v>
      </c>
    </row>
    <row r="14108" spans="7:13">
      <c r="G14108">
        <v>45.543896505884099</v>
      </c>
      <c r="M14108">
        <v>27.5742493799969</v>
      </c>
    </row>
    <row r="14109" spans="7:13">
      <c r="G14109" t="s">
        <v>11</v>
      </c>
      <c r="M14109" t="s">
        <v>9</v>
      </c>
    </row>
    <row r="14110" spans="7:13">
      <c r="G14110">
        <v>92.407179253225607</v>
      </c>
      <c r="M14110">
        <v>101.445922900529</v>
      </c>
    </row>
    <row r="14111" spans="7:13">
      <c r="G14111">
        <v>45.517016259408202</v>
      </c>
      <c r="M14111">
        <v>27.226910052488201</v>
      </c>
    </row>
    <row r="14112" spans="7:13">
      <c r="G14112" t="s">
        <v>11</v>
      </c>
      <c r="M14112" t="s">
        <v>9</v>
      </c>
    </row>
    <row r="14113" spans="7:13">
      <c r="G14113">
        <v>92.407179253225607</v>
      </c>
      <c r="M14113">
        <v>101.445922900529</v>
      </c>
    </row>
    <row r="14114" spans="7:13">
      <c r="G14114">
        <v>45.518650279745998</v>
      </c>
      <c r="M14114">
        <v>27.074355788126301</v>
      </c>
    </row>
    <row r="14115" spans="7:13">
      <c r="G14115" t="s">
        <v>11</v>
      </c>
      <c r="M14115" t="s">
        <v>9</v>
      </c>
    </row>
    <row r="14116" spans="7:13">
      <c r="G14116">
        <v>92.407179253225607</v>
      </c>
      <c r="M14116">
        <v>101.445922900529</v>
      </c>
    </row>
    <row r="14117" spans="7:13">
      <c r="G14117">
        <v>45.487042825384201</v>
      </c>
      <c r="M14117">
        <v>26.960027212574499</v>
      </c>
    </row>
    <row r="14118" spans="7:13">
      <c r="G14118" t="s">
        <v>11</v>
      </c>
      <c r="M14118" t="s">
        <v>9</v>
      </c>
    </row>
    <row r="14119" spans="7:13">
      <c r="G14119">
        <v>92.407179253225607</v>
      </c>
      <c r="M14119">
        <v>101.445922900529</v>
      </c>
    </row>
    <row r="14120" spans="7:13">
      <c r="G14120">
        <v>45.4799153130582</v>
      </c>
      <c r="M14120">
        <v>26.958909395490601</v>
      </c>
    </row>
    <row r="14121" spans="7:13">
      <c r="G14121" t="s">
        <v>11</v>
      </c>
      <c r="M14121" t="s">
        <v>9</v>
      </c>
    </row>
    <row r="14122" spans="7:13">
      <c r="G14122">
        <v>92.407179253225607</v>
      </c>
      <c r="M14122">
        <v>101.445922900529</v>
      </c>
    </row>
    <row r="14123" spans="7:13">
      <c r="G14123">
        <v>45.440809717836601</v>
      </c>
      <c r="M14123">
        <v>27.113877277920299</v>
      </c>
    </row>
    <row r="14124" spans="7:13">
      <c r="G14124" t="s">
        <v>11</v>
      </c>
      <c r="M14124" t="s">
        <v>9</v>
      </c>
    </row>
    <row r="14125" spans="7:13">
      <c r="G14125">
        <v>92.407179253225607</v>
      </c>
      <c r="M14125">
        <v>101.445922900529</v>
      </c>
    </row>
    <row r="14126" spans="7:13">
      <c r="G14126">
        <v>45.443271930041398</v>
      </c>
      <c r="M14126">
        <v>27.005474214561101</v>
      </c>
    </row>
    <row r="14127" spans="7:13">
      <c r="G14127" t="s">
        <v>11</v>
      </c>
      <c r="M14127" t="s">
        <v>9</v>
      </c>
    </row>
    <row r="14128" spans="7:13">
      <c r="G14128">
        <v>92.407179253225607</v>
      </c>
      <c r="M14128">
        <v>101.445922900529</v>
      </c>
    </row>
    <row r="14129" spans="7:13">
      <c r="G14129">
        <v>45.402995793663898</v>
      </c>
      <c r="M14129">
        <v>27.040844175760601</v>
      </c>
    </row>
    <row r="14130" spans="7:13">
      <c r="G14130" t="s">
        <v>11</v>
      </c>
      <c r="M14130" t="s">
        <v>9</v>
      </c>
    </row>
    <row r="14131" spans="7:13">
      <c r="G14131">
        <v>92.407179253225607</v>
      </c>
      <c r="M14131">
        <v>101.445922900529</v>
      </c>
    </row>
    <row r="14132" spans="7:13">
      <c r="G14132">
        <v>45.405397281024698</v>
      </c>
      <c r="M14132">
        <v>26.9207221233689</v>
      </c>
    </row>
    <row r="14133" spans="7:13">
      <c r="G14133" t="s">
        <v>11</v>
      </c>
      <c r="M14133" t="s">
        <v>9</v>
      </c>
    </row>
    <row r="14134" spans="7:13">
      <c r="G14134">
        <v>92.407179253225607</v>
      </c>
      <c r="M14134">
        <v>101.445922900529</v>
      </c>
    </row>
    <row r="14135" spans="7:13">
      <c r="G14135">
        <v>45.405397281024698</v>
      </c>
      <c r="M14135">
        <v>26.7630128456824</v>
      </c>
    </row>
    <row r="14136" spans="7:13">
      <c r="G14136" t="s">
        <v>11</v>
      </c>
      <c r="M14136" t="s">
        <v>9</v>
      </c>
    </row>
    <row r="14137" spans="7:13">
      <c r="G14137">
        <v>92.407179253225607</v>
      </c>
      <c r="M14137">
        <v>101.445922900529</v>
      </c>
    </row>
    <row r="14138" spans="7:13">
      <c r="G14138">
        <v>45.398124599302598</v>
      </c>
      <c r="M14138">
        <v>26.620440766973001</v>
      </c>
    </row>
    <row r="14139" spans="7:13">
      <c r="G14139" t="s">
        <v>11</v>
      </c>
      <c r="M14139" t="s">
        <v>9</v>
      </c>
    </row>
    <row r="14140" spans="7:13">
      <c r="G14140">
        <v>92.407179253225607</v>
      </c>
      <c r="M14140">
        <v>101.445922900529</v>
      </c>
    </row>
    <row r="14141" spans="7:13">
      <c r="G14141">
        <v>45.398124599302598</v>
      </c>
      <c r="M14141">
        <v>26.5797366279035</v>
      </c>
    </row>
    <row r="14142" spans="7:13">
      <c r="G14142" t="s">
        <v>11</v>
      </c>
      <c r="M14142" t="s">
        <v>9</v>
      </c>
    </row>
    <row r="14143" spans="7:13">
      <c r="G14143">
        <v>92.407179253225607</v>
      </c>
      <c r="M14143">
        <v>101.445922900529</v>
      </c>
    </row>
    <row r="14144" spans="7:13">
      <c r="G14144">
        <v>45.376894187961199</v>
      </c>
      <c r="M14144">
        <v>26.565170481552101</v>
      </c>
    </row>
    <row r="14145" spans="7:13">
      <c r="G14145" t="s">
        <v>11</v>
      </c>
      <c r="M14145" t="s">
        <v>9</v>
      </c>
    </row>
    <row r="14146" spans="7:13">
      <c r="G14146">
        <v>92.407179253225607</v>
      </c>
      <c r="M14146">
        <v>101.445922900529</v>
      </c>
    </row>
    <row r="14147" spans="7:13">
      <c r="G14147">
        <v>45.376894187961199</v>
      </c>
      <c r="M14147">
        <v>26.273861872287799</v>
      </c>
    </row>
    <row r="14148" spans="7:13">
      <c r="G14148" t="s">
        <v>11</v>
      </c>
      <c r="M14148" t="s">
        <v>9</v>
      </c>
    </row>
    <row r="14149" spans="7:13">
      <c r="G14149">
        <v>92.407179253225607</v>
      </c>
      <c r="M14149">
        <v>101.445922900529</v>
      </c>
    </row>
    <row r="14150" spans="7:13">
      <c r="G14150">
        <v>45.377754304498303</v>
      </c>
      <c r="M14150">
        <v>25.7560889201186</v>
      </c>
    </row>
    <row r="14151" spans="7:13">
      <c r="G14151" t="s">
        <v>11</v>
      </c>
      <c r="M14151" t="s">
        <v>9</v>
      </c>
    </row>
    <row r="14152" spans="7:13">
      <c r="G14152">
        <v>92.407179253225607</v>
      </c>
      <c r="M14152">
        <v>101.445922900529</v>
      </c>
    </row>
    <row r="14153" spans="7:13">
      <c r="G14153">
        <v>45.379165925936597</v>
      </c>
      <c r="M14153">
        <v>25.773105933028699</v>
      </c>
    </row>
    <row r="14154" spans="7:13">
      <c r="G14154" t="s">
        <v>11</v>
      </c>
      <c r="M14154" t="s">
        <v>9</v>
      </c>
    </row>
    <row r="14155" spans="7:13">
      <c r="G14155">
        <v>92.407179253225607</v>
      </c>
      <c r="M14155">
        <v>101.445922900529</v>
      </c>
    </row>
    <row r="14156" spans="7:13">
      <c r="G14156">
        <v>45.417886548188797</v>
      </c>
      <c r="M14156">
        <v>25.426842266399699</v>
      </c>
    </row>
    <row r="14157" spans="7:13">
      <c r="G14157" t="s">
        <v>11</v>
      </c>
      <c r="M14157" t="s">
        <v>9</v>
      </c>
    </row>
    <row r="14158" spans="7:13">
      <c r="G14158">
        <v>92.407179253225607</v>
      </c>
      <c r="M14158">
        <v>101.445922900529</v>
      </c>
    </row>
    <row r="14159" spans="7:13">
      <c r="G14159">
        <v>45.417886548188797</v>
      </c>
      <c r="M14159">
        <v>25.1470192512312</v>
      </c>
    </row>
    <row r="14160" spans="7:13">
      <c r="G14160" t="s">
        <v>11</v>
      </c>
      <c r="M14160" t="s">
        <v>9</v>
      </c>
    </row>
    <row r="14161" spans="7:13">
      <c r="G14161">
        <v>92.407179253225607</v>
      </c>
      <c r="M14161">
        <v>101.445922900529</v>
      </c>
    </row>
    <row r="14162" spans="7:13">
      <c r="G14162">
        <v>45.380705804277703</v>
      </c>
      <c r="M14162">
        <v>25.221419011892799</v>
      </c>
    </row>
    <row r="14163" spans="7:13">
      <c r="G14163" t="s">
        <v>11</v>
      </c>
      <c r="M14163" t="s">
        <v>9</v>
      </c>
    </row>
    <row r="14164" spans="7:13">
      <c r="G14164">
        <v>92.407179253225607</v>
      </c>
      <c r="M14164">
        <v>101.445922900529</v>
      </c>
    </row>
    <row r="14165" spans="7:13">
      <c r="G14165">
        <v>45.375054987165697</v>
      </c>
      <c r="M14165">
        <v>25.145284457449101</v>
      </c>
    </row>
    <row r="14166" spans="7:13">
      <c r="G14166" t="s">
        <v>11</v>
      </c>
      <c r="M14166" t="s">
        <v>9</v>
      </c>
    </row>
    <row r="14167" spans="7:13">
      <c r="G14167">
        <v>92.407179253225607</v>
      </c>
      <c r="M14167">
        <v>101.445922900529</v>
      </c>
    </row>
    <row r="14168" spans="7:13">
      <c r="G14168">
        <v>45.375054987165697</v>
      </c>
      <c r="M14168">
        <v>25.1276420671946</v>
      </c>
    </row>
    <row r="14169" spans="7:13">
      <c r="G14169" t="s">
        <v>11</v>
      </c>
      <c r="M14169" t="s">
        <v>9</v>
      </c>
    </row>
    <row r="14170" spans="7:13">
      <c r="G14170">
        <v>92.407179253225607</v>
      </c>
      <c r="M14170">
        <v>101.445922900529</v>
      </c>
    </row>
    <row r="14171" spans="7:13">
      <c r="G14171">
        <v>45.400717292975799</v>
      </c>
      <c r="M14171">
        <v>25.052635694636301</v>
      </c>
    </row>
    <row r="14172" spans="7:13">
      <c r="G14172" t="s">
        <v>11</v>
      </c>
      <c r="M14172" t="s">
        <v>9</v>
      </c>
    </row>
    <row r="14173" spans="7:13">
      <c r="G14173">
        <v>92.407179253225607</v>
      </c>
      <c r="M14173">
        <v>101.445922900529</v>
      </c>
    </row>
    <row r="14174" spans="7:13">
      <c r="G14174">
        <v>45.388363237650402</v>
      </c>
      <c r="M14174">
        <v>24.982246622749699</v>
      </c>
    </row>
    <row r="14175" spans="7:13">
      <c r="G14175" t="s">
        <v>11</v>
      </c>
      <c r="M14175" t="s">
        <v>9</v>
      </c>
    </row>
    <row r="14176" spans="7:13">
      <c r="G14176">
        <v>92.407179253225607</v>
      </c>
      <c r="M14176">
        <v>101.445922900529</v>
      </c>
    </row>
    <row r="14177" spans="7:13">
      <c r="G14177">
        <v>45.438161002814397</v>
      </c>
      <c r="M14177">
        <v>24.7567031489986</v>
      </c>
    </row>
    <row r="14178" spans="7:13">
      <c r="G14178" t="s">
        <v>11</v>
      </c>
      <c r="M14178" t="s">
        <v>9</v>
      </c>
    </row>
    <row r="14179" spans="7:13">
      <c r="G14179">
        <v>92.407179253225607</v>
      </c>
      <c r="M14179">
        <v>101.445922900529</v>
      </c>
    </row>
    <row r="14180" spans="7:13">
      <c r="G14180">
        <v>45.438161002814397</v>
      </c>
      <c r="M14180">
        <v>24.7476251317063</v>
      </c>
    </row>
    <row r="14181" spans="7:13">
      <c r="G14181" t="s">
        <v>11</v>
      </c>
      <c r="M14181" t="s">
        <v>9</v>
      </c>
    </row>
    <row r="14182" spans="7:13">
      <c r="G14182">
        <v>92.407179253225607</v>
      </c>
      <c r="M14182">
        <v>101.445922900529</v>
      </c>
    </row>
    <row r="14183" spans="7:13">
      <c r="G14183">
        <v>45.430923996467001</v>
      </c>
      <c r="M14183">
        <v>24.728090444135599</v>
      </c>
    </row>
    <row r="14184" spans="7:13">
      <c r="G14184" t="s">
        <v>11</v>
      </c>
      <c r="M14184" t="s">
        <v>9</v>
      </c>
    </row>
    <row r="14185" spans="7:13">
      <c r="G14185">
        <v>92.407179253225607</v>
      </c>
      <c r="M14185">
        <v>101.445922900529</v>
      </c>
    </row>
    <row r="14186" spans="7:13">
      <c r="G14186">
        <v>45.393819970873501</v>
      </c>
      <c r="M14186">
        <v>24.728090444135599</v>
      </c>
    </row>
    <row r="14187" spans="7:13">
      <c r="G14187" t="s">
        <v>11</v>
      </c>
      <c r="M14187" t="s">
        <v>9</v>
      </c>
    </row>
    <row r="14188" spans="7:13">
      <c r="G14188">
        <v>92.407179253225607</v>
      </c>
      <c r="M14188">
        <v>101.445922900529</v>
      </c>
    </row>
    <row r="14189" spans="7:13">
      <c r="G14189">
        <v>45.3915082069148</v>
      </c>
      <c r="M14189">
        <v>24.554590522878001</v>
      </c>
    </row>
    <row r="14190" spans="7:13">
      <c r="G14190" t="s">
        <v>11</v>
      </c>
      <c r="M14190" t="s">
        <v>9</v>
      </c>
    </row>
    <row r="14191" spans="7:13">
      <c r="G14191">
        <v>92.407179253225607</v>
      </c>
      <c r="M14191">
        <v>101.445922900529</v>
      </c>
    </row>
    <row r="14192" spans="7:13">
      <c r="G14192">
        <v>45.374663424194701</v>
      </c>
      <c r="M14192">
        <v>24.589796022836001</v>
      </c>
    </row>
    <row r="14193" spans="7:13">
      <c r="G14193" t="s">
        <v>11</v>
      </c>
      <c r="M14193" t="s">
        <v>9</v>
      </c>
    </row>
    <row r="14194" spans="7:13">
      <c r="G14194">
        <v>92.407179253225607</v>
      </c>
      <c r="M14194">
        <v>101.445922900529</v>
      </c>
    </row>
    <row r="14195" spans="7:13">
      <c r="G14195">
        <v>45.377433585019901</v>
      </c>
      <c r="M14195">
        <v>24.5654253691104</v>
      </c>
    </row>
    <row r="14196" spans="7:13">
      <c r="G14196" t="s">
        <v>11</v>
      </c>
      <c r="M14196" t="s">
        <v>9</v>
      </c>
    </row>
    <row r="14197" spans="7:13">
      <c r="G14197">
        <v>92.407179253225607</v>
      </c>
      <c r="M14197">
        <v>101.445922900529</v>
      </c>
    </row>
    <row r="14198" spans="7:13">
      <c r="G14198">
        <v>45.377433585019901</v>
      </c>
      <c r="M14198">
        <v>24.795723243127799</v>
      </c>
    </row>
    <row r="14199" spans="7:13">
      <c r="G14199" t="s">
        <v>11</v>
      </c>
      <c r="M14199" t="s">
        <v>9</v>
      </c>
    </row>
    <row r="14200" spans="7:13">
      <c r="G14200">
        <v>92.407179253225607</v>
      </c>
      <c r="M14200">
        <v>101.445922900529</v>
      </c>
    </row>
    <row r="14201" spans="7:13">
      <c r="G14201">
        <v>45.377433585019901</v>
      </c>
      <c r="M14201">
        <v>24.795723243127799</v>
      </c>
    </row>
    <row r="14202" spans="7:13">
      <c r="G14202" t="s">
        <v>11</v>
      </c>
      <c r="M14202" t="s">
        <v>9</v>
      </c>
    </row>
    <row r="14203" spans="7:13">
      <c r="G14203">
        <v>92.407179253225607</v>
      </c>
      <c r="M14203">
        <v>101.445922900529</v>
      </c>
    </row>
    <row r="14204" spans="7:13">
      <c r="G14204">
        <v>45.369588150848799</v>
      </c>
      <c r="M14204">
        <v>24.566836624149001</v>
      </c>
    </row>
    <row r="14205" spans="7:13">
      <c r="G14205" t="s">
        <v>11</v>
      </c>
      <c r="M14205" t="s">
        <v>9</v>
      </c>
    </row>
    <row r="14206" spans="7:13">
      <c r="G14206">
        <v>92.407179253225607</v>
      </c>
      <c r="M14206">
        <v>101.445922900529</v>
      </c>
    </row>
    <row r="14207" spans="7:13">
      <c r="G14207">
        <v>45.377632670640899</v>
      </c>
      <c r="M14207">
        <v>24.4529061416826</v>
      </c>
    </row>
    <row r="14208" spans="7:13">
      <c r="G14208" t="s">
        <v>11</v>
      </c>
      <c r="M14208" t="s">
        <v>9</v>
      </c>
    </row>
    <row r="14209" spans="7:13">
      <c r="G14209">
        <v>92.407179253225607</v>
      </c>
      <c r="M14209">
        <v>101.445922900529</v>
      </c>
    </row>
    <row r="14210" spans="7:13">
      <c r="G14210">
        <v>45.407359568909897</v>
      </c>
      <c r="M14210">
        <v>24.192675041809402</v>
      </c>
    </row>
    <row r="14211" spans="7:13">
      <c r="G14211" t="s">
        <v>11</v>
      </c>
      <c r="M14211" t="s">
        <v>9</v>
      </c>
    </row>
    <row r="14212" spans="7:13">
      <c r="G14212">
        <v>92.407179253225607</v>
      </c>
      <c r="M14212">
        <v>101.445922900529</v>
      </c>
    </row>
    <row r="14213" spans="7:13">
      <c r="G14213">
        <v>45.384917643523103</v>
      </c>
      <c r="M14213">
        <v>24.1097413598835</v>
      </c>
    </row>
    <row r="14214" spans="7:13">
      <c r="G14214" t="s">
        <v>11</v>
      </c>
      <c r="M14214" t="s">
        <v>9</v>
      </c>
    </row>
    <row r="14215" spans="7:13">
      <c r="G14215">
        <v>92.407179253225607</v>
      </c>
      <c r="M14215">
        <v>101.445922900529</v>
      </c>
    </row>
    <row r="14216" spans="7:13">
      <c r="G14216">
        <v>45.384917643523103</v>
      </c>
      <c r="M14216">
        <v>24.317080062859599</v>
      </c>
    </row>
    <row r="14217" spans="7:13">
      <c r="G14217" t="s">
        <v>11</v>
      </c>
      <c r="M14217" t="s">
        <v>9</v>
      </c>
    </row>
    <row r="14218" spans="7:13">
      <c r="G14218">
        <v>92.407179253225607</v>
      </c>
      <c r="M14218">
        <v>101.445922900529</v>
      </c>
    </row>
    <row r="14219" spans="7:13">
      <c r="G14219">
        <v>45.348595145372997</v>
      </c>
      <c r="M14219">
        <v>24.3271187760792</v>
      </c>
    </row>
    <row r="14220" spans="7:13">
      <c r="G14220" t="s">
        <v>11</v>
      </c>
      <c r="M14220" t="s">
        <v>9</v>
      </c>
    </row>
    <row r="14221" spans="7:13">
      <c r="G14221">
        <v>92.407179253225607</v>
      </c>
      <c r="M14221">
        <v>101.445922900529</v>
      </c>
    </row>
    <row r="14222" spans="7:13">
      <c r="G14222">
        <v>45.345392985305402</v>
      </c>
      <c r="M14222">
        <v>24.285176415654501</v>
      </c>
    </row>
    <row r="14223" spans="7:13">
      <c r="G14223" t="s">
        <v>11</v>
      </c>
      <c r="M14223" t="s">
        <v>9</v>
      </c>
    </row>
    <row r="14224" spans="7:13">
      <c r="G14224">
        <v>92.407179253225607</v>
      </c>
      <c r="M14224">
        <v>101.445922900529</v>
      </c>
    </row>
    <row r="14225" spans="7:13">
      <c r="G14225">
        <v>45.345392985305402</v>
      </c>
      <c r="M14225">
        <v>24.186328325624601</v>
      </c>
    </row>
    <row r="14226" spans="7:13">
      <c r="G14226" t="s">
        <v>11</v>
      </c>
      <c r="M14226" t="s">
        <v>9</v>
      </c>
    </row>
    <row r="14227" spans="7:13">
      <c r="G14227">
        <v>92.407179253225607</v>
      </c>
      <c r="M14227">
        <v>101.445922900529</v>
      </c>
    </row>
    <row r="14228" spans="7:13">
      <c r="G14228">
        <v>45.333832634218503</v>
      </c>
      <c r="M14228">
        <v>24.112152682653001</v>
      </c>
    </row>
    <row r="14229" spans="7:13">
      <c r="G14229" t="s">
        <v>11</v>
      </c>
      <c r="M14229" t="s">
        <v>9</v>
      </c>
    </row>
    <row r="14230" spans="7:13">
      <c r="G14230">
        <v>92.407179253225607</v>
      </c>
      <c r="M14230">
        <v>101.445922900529</v>
      </c>
    </row>
    <row r="14231" spans="7:13">
      <c r="G14231">
        <v>45.326340583025797</v>
      </c>
      <c r="M14231">
        <v>23.851282747039399</v>
      </c>
    </row>
    <row r="14232" spans="7:13">
      <c r="G14232" t="s">
        <v>11</v>
      </c>
      <c r="M14232" t="s">
        <v>9</v>
      </c>
    </row>
    <row r="14233" spans="7:13">
      <c r="G14233">
        <v>92.407179253225607</v>
      </c>
      <c r="M14233">
        <v>101.445922900529</v>
      </c>
    </row>
    <row r="14234" spans="7:13">
      <c r="G14234">
        <v>45.302981557253197</v>
      </c>
      <c r="M14234">
        <v>23.730884013775398</v>
      </c>
    </row>
    <row r="14235" spans="7:13">
      <c r="G14235" t="s">
        <v>11</v>
      </c>
      <c r="M14235" t="s">
        <v>9</v>
      </c>
    </row>
    <row r="14236" spans="7:13">
      <c r="G14236">
        <v>92.407179253225607</v>
      </c>
      <c r="M14236">
        <v>101.445922900529</v>
      </c>
    </row>
    <row r="14237" spans="7:13">
      <c r="G14237">
        <v>45.302981557253197</v>
      </c>
      <c r="M14237">
        <v>24.460982157455899</v>
      </c>
    </row>
    <row r="14238" spans="7:13">
      <c r="G14238" t="s">
        <v>11</v>
      </c>
      <c r="M14238" t="s">
        <v>9</v>
      </c>
    </row>
    <row r="14239" spans="7:13">
      <c r="G14239">
        <v>92.407179253225607</v>
      </c>
      <c r="M14239">
        <v>101.445922900529</v>
      </c>
    </row>
    <row r="14240" spans="7:13">
      <c r="G14240">
        <v>45.2833996693263</v>
      </c>
      <c r="M14240">
        <v>24.494208104556801</v>
      </c>
    </row>
    <row r="14241" spans="7:13">
      <c r="G14241" t="s">
        <v>11</v>
      </c>
      <c r="M14241" t="s">
        <v>9</v>
      </c>
    </row>
    <row r="14242" spans="7:13">
      <c r="G14242">
        <v>92.407179253225607</v>
      </c>
      <c r="M14242">
        <v>101.445922900529</v>
      </c>
    </row>
    <row r="14243" spans="7:13">
      <c r="G14243">
        <v>45.251118062196497</v>
      </c>
      <c r="M14243">
        <v>24.4553500678599</v>
      </c>
    </row>
    <row r="14244" spans="7:13">
      <c r="G14244" t="s">
        <v>11</v>
      </c>
      <c r="M14244" t="s">
        <v>9</v>
      </c>
    </row>
    <row r="14245" spans="7:13">
      <c r="G14245">
        <v>92.407179253225607</v>
      </c>
      <c r="M14245">
        <v>101.445922900529</v>
      </c>
    </row>
    <row r="14246" spans="7:13">
      <c r="G14246">
        <v>45.251118062196497</v>
      </c>
      <c r="M14246">
        <v>24.586861608882501</v>
      </c>
    </row>
    <row r="14247" spans="7:13">
      <c r="G14247" t="s">
        <v>11</v>
      </c>
      <c r="M14247" t="s">
        <v>9</v>
      </c>
    </row>
    <row r="14248" spans="7:13">
      <c r="G14248">
        <v>92.407179253225607</v>
      </c>
      <c r="M14248">
        <v>101.445922900529</v>
      </c>
    </row>
    <row r="14249" spans="7:13">
      <c r="G14249">
        <v>45.2563509543401</v>
      </c>
      <c r="M14249">
        <v>24.5680532036553</v>
      </c>
    </row>
    <row r="14250" spans="7:13">
      <c r="G14250" t="s">
        <v>11</v>
      </c>
      <c r="M14250" t="s">
        <v>9</v>
      </c>
    </row>
    <row r="14251" spans="7:13">
      <c r="G14251">
        <v>92.407179253225607</v>
      </c>
      <c r="M14251">
        <v>101.445922900529</v>
      </c>
    </row>
    <row r="14252" spans="7:13">
      <c r="G14252">
        <v>45.261335514468399</v>
      </c>
      <c r="M14252">
        <v>24.571196440299801</v>
      </c>
    </row>
    <row r="14253" spans="7:13">
      <c r="G14253" t="s">
        <v>11</v>
      </c>
      <c r="M14253" t="s">
        <v>9</v>
      </c>
    </row>
    <row r="14254" spans="7:13">
      <c r="G14254">
        <v>92.407179253225607</v>
      </c>
      <c r="M14254">
        <v>101.445922900529</v>
      </c>
    </row>
    <row r="14255" spans="7:13">
      <c r="G14255">
        <v>45.227018155052399</v>
      </c>
      <c r="M14255">
        <v>24.630648279424101</v>
      </c>
    </row>
    <row r="14256" spans="7:13">
      <c r="G14256" t="s">
        <v>11</v>
      </c>
      <c r="M14256" t="s">
        <v>9</v>
      </c>
    </row>
    <row r="14257" spans="7:13">
      <c r="G14257">
        <v>92.407179253225607</v>
      </c>
      <c r="M14257">
        <v>101.445922900529</v>
      </c>
    </row>
    <row r="14258" spans="7:13">
      <c r="G14258">
        <v>45.212383698656303</v>
      </c>
      <c r="M14258">
        <v>24.3101928161493</v>
      </c>
    </row>
    <row r="14259" spans="7:13">
      <c r="G14259" t="s">
        <v>11</v>
      </c>
      <c r="M14259" t="s">
        <v>9</v>
      </c>
    </row>
    <row r="14260" spans="7:13">
      <c r="G14260">
        <v>92.407179253225607</v>
      </c>
      <c r="M14260">
        <v>101.445922900529</v>
      </c>
    </row>
    <row r="14261" spans="7:13">
      <c r="G14261">
        <v>45.212075717956303</v>
      </c>
      <c r="M14261">
        <v>24.3101928161493</v>
      </c>
    </row>
    <row r="14262" spans="7:13">
      <c r="G14262" t="s">
        <v>11</v>
      </c>
      <c r="M14262" t="s">
        <v>9</v>
      </c>
    </row>
    <row r="14263" spans="7:13">
      <c r="G14263">
        <v>92.407179253225607</v>
      </c>
      <c r="M14263">
        <v>101.445922900529</v>
      </c>
    </row>
    <row r="14264" spans="7:13">
      <c r="G14264">
        <v>45.212075717956303</v>
      </c>
      <c r="M14264">
        <v>24.340239107845498</v>
      </c>
    </row>
    <row r="14265" spans="7:13">
      <c r="G14265" t="s">
        <v>11</v>
      </c>
      <c r="M14265" t="s">
        <v>9</v>
      </c>
    </row>
    <row r="14266" spans="7:13">
      <c r="G14266">
        <v>92.407179253225607</v>
      </c>
      <c r="M14266">
        <v>101.445922900529</v>
      </c>
    </row>
    <row r="14267" spans="7:13">
      <c r="G14267">
        <v>45.212075717956303</v>
      </c>
      <c r="M14267">
        <v>24.214200417199098</v>
      </c>
    </row>
    <row r="14268" spans="7:13">
      <c r="G14268" t="s">
        <v>11</v>
      </c>
      <c r="M14268" t="s">
        <v>9</v>
      </c>
    </row>
    <row r="14269" spans="7:13">
      <c r="G14269">
        <v>92.407179253225607</v>
      </c>
      <c r="M14269">
        <v>101.445922900529</v>
      </c>
    </row>
    <row r="14270" spans="7:13">
      <c r="G14270">
        <v>45.224500268131102</v>
      </c>
      <c r="M14270">
        <v>24.397632183090298</v>
      </c>
    </row>
    <row r="14271" spans="7:13">
      <c r="G14271" t="s">
        <v>11</v>
      </c>
      <c r="M14271" t="s">
        <v>9</v>
      </c>
    </row>
    <row r="14272" spans="7:13">
      <c r="G14272">
        <v>92.407179253225607</v>
      </c>
      <c r="M14272">
        <v>101.445922900529</v>
      </c>
    </row>
    <row r="14273" spans="7:13">
      <c r="G14273">
        <v>45.241343394457303</v>
      </c>
      <c r="M14273">
        <v>24.595072793083801</v>
      </c>
    </row>
    <row r="14274" spans="7:13">
      <c r="G14274" t="s">
        <v>11</v>
      </c>
      <c r="M14274" t="s">
        <v>9</v>
      </c>
    </row>
    <row r="14275" spans="7:13">
      <c r="G14275">
        <v>92.407179253225607</v>
      </c>
      <c r="M14275">
        <v>101.445922900529</v>
      </c>
    </row>
    <row r="14276" spans="7:13">
      <c r="G14276">
        <v>45.228034766017899</v>
      </c>
      <c r="M14276">
        <v>24.650382679182599</v>
      </c>
    </row>
    <row r="14277" spans="7:13">
      <c r="G14277" t="s">
        <v>11</v>
      </c>
      <c r="M14277" t="s">
        <v>9</v>
      </c>
    </row>
    <row r="14278" spans="7:13">
      <c r="G14278">
        <v>92.407179253225607</v>
      </c>
      <c r="M14278">
        <v>101.445922900529</v>
      </c>
    </row>
    <row r="14279" spans="7:13">
      <c r="G14279">
        <v>45.232581837763</v>
      </c>
      <c r="M14279">
        <v>24.5213242217954</v>
      </c>
    </row>
    <row r="14280" spans="7:13">
      <c r="G14280" t="s">
        <v>11</v>
      </c>
      <c r="M14280" t="s">
        <v>9</v>
      </c>
    </row>
    <row r="14281" spans="7:13">
      <c r="G14281">
        <v>92.407179253225607</v>
      </c>
      <c r="M14281">
        <v>101.445922900529</v>
      </c>
    </row>
    <row r="14282" spans="7:13">
      <c r="G14282">
        <v>45.232581837763</v>
      </c>
      <c r="M14282">
        <v>24.7152364422966</v>
      </c>
    </row>
    <row r="14283" spans="7:13">
      <c r="G14283" t="s">
        <v>11</v>
      </c>
      <c r="M14283" t="s">
        <v>9</v>
      </c>
    </row>
    <row r="14284" spans="7:13">
      <c r="G14284">
        <v>92.407179253225607</v>
      </c>
      <c r="M14284">
        <v>101.445922900529</v>
      </c>
    </row>
    <row r="14285" spans="7:13">
      <c r="G14285">
        <v>45.232581837763</v>
      </c>
      <c r="M14285">
        <v>25.369943027066999</v>
      </c>
    </row>
    <row r="14286" spans="7:13">
      <c r="G14286" t="s">
        <v>11</v>
      </c>
      <c r="M14286" t="s">
        <v>9</v>
      </c>
    </row>
    <row r="14287" spans="7:13">
      <c r="G14287">
        <v>92.407179253225607</v>
      </c>
      <c r="M14287">
        <v>101.445922900529</v>
      </c>
    </row>
    <row r="14288" spans="7:13">
      <c r="G14288">
        <v>45.250197912900397</v>
      </c>
      <c r="M14288">
        <v>25.110280002643599</v>
      </c>
    </row>
    <row r="14289" spans="7:13">
      <c r="G14289" t="s">
        <v>11</v>
      </c>
      <c r="M14289" t="s">
        <v>9</v>
      </c>
    </row>
    <row r="14290" spans="7:13">
      <c r="G14290">
        <v>92.407179253225607</v>
      </c>
      <c r="M14290">
        <v>101.445922900529</v>
      </c>
    </row>
    <row r="14291" spans="7:13">
      <c r="G14291">
        <v>45.250197912900397</v>
      </c>
      <c r="M14291">
        <v>25.163298724593002</v>
      </c>
    </row>
    <row r="14292" spans="7:13">
      <c r="G14292" t="s">
        <v>11</v>
      </c>
      <c r="M14292" t="s">
        <v>9</v>
      </c>
    </row>
    <row r="14293" spans="7:13">
      <c r="G14293">
        <v>92.407179253225607</v>
      </c>
      <c r="M14293">
        <v>101.445922900529</v>
      </c>
    </row>
    <row r="14294" spans="7:13">
      <c r="G14294">
        <v>45.237674460612197</v>
      </c>
      <c r="M14294">
        <v>24.906587664872902</v>
      </c>
    </row>
    <row r="14295" spans="7:13">
      <c r="G14295" t="s">
        <v>11</v>
      </c>
      <c r="M14295" t="s">
        <v>9</v>
      </c>
    </row>
    <row r="14296" spans="7:13">
      <c r="G14296">
        <v>92.407179253225607</v>
      </c>
      <c r="M14296">
        <v>101.445922900529</v>
      </c>
    </row>
    <row r="14297" spans="7:13">
      <c r="G14297">
        <v>45.256720192059497</v>
      </c>
      <c r="M14297">
        <v>24.478568930848599</v>
      </c>
    </row>
    <row r="14298" spans="7:13">
      <c r="G14298" t="s">
        <v>11</v>
      </c>
      <c r="M14298" t="s">
        <v>9</v>
      </c>
    </row>
    <row r="14299" spans="7:13">
      <c r="G14299">
        <v>92.407179253225607</v>
      </c>
      <c r="M14299">
        <v>101.445922900529</v>
      </c>
    </row>
    <row r="14300" spans="7:13">
      <c r="G14300">
        <v>45.252882584764002</v>
      </c>
      <c r="M14300">
        <v>24.484805406595701</v>
      </c>
    </row>
    <row r="14301" spans="7:13">
      <c r="G14301" t="s">
        <v>11</v>
      </c>
      <c r="M14301" t="s">
        <v>9</v>
      </c>
    </row>
    <row r="14302" spans="7:13">
      <c r="G14302">
        <v>92.407179253225607</v>
      </c>
      <c r="M14302">
        <v>101.445922900529</v>
      </c>
    </row>
    <row r="14303" spans="7:13">
      <c r="G14303">
        <v>45.252882584764002</v>
      </c>
      <c r="M14303">
        <v>24.6314735197621</v>
      </c>
    </row>
    <row r="14304" spans="7:13">
      <c r="G14304" t="s">
        <v>11</v>
      </c>
      <c r="M14304" t="s">
        <v>9</v>
      </c>
    </row>
    <row r="14305" spans="7:13">
      <c r="G14305">
        <v>92.407179253225607</v>
      </c>
      <c r="M14305">
        <v>101.445922900529</v>
      </c>
    </row>
    <row r="14306" spans="7:13">
      <c r="G14306">
        <v>45.252149903636997</v>
      </c>
      <c r="M14306">
        <v>25.052030190378598</v>
      </c>
    </row>
    <row r="14307" spans="7:13">
      <c r="G14307" t="s">
        <v>11</v>
      </c>
      <c r="M14307" t="s">
        <v>9</v>
      </c>
    </row>
    <row r="14308" spans="7:13">
      <c r="G14308">
        <v>92.407179253225607</v>
      </c>
      <c r="M14308">
        <v>101.445922900529</v>
      </c>
    </row>
    <row r="14309" spans="7:13">
      <c r="G14309">
        <v>45.252703580362002</v>
      </c>
      <c r="M14309">
        <v>25.372939303666001</v>
      </c>
    </row>
    <row r="14310" spans="7:13">
      <c r="G14310" t="s">
        <v>11</v>
      </c>
      <c r="M14310" t="s">
        <v>9</v>
      </c>
    </row>
    <row r="14311" spans="7:13">
      <c r="G14311">
        <v>92.407179253225607</v>
      </c>
      <c r="M14311">
        <v>101.445922900529</v>
      </c>
    </row>
    <row r="14312" spans="7:13">
      <c r="G14312">
        <v>45.252703580362002</v>
      </c>
      <c r="M14312">
        <v>25.532358030630402</v>
      </c>
    </row>
    <row r="14313" spans="7:13">
      <c r="G14313" t="s">
        <v>11</v>
      </c>
      <c r="M14313" t="s">
        <v>9</v>
      </c>
    </row>
    <row r="14314" spans="7:13">
      <c r="G14314">
        <v>92.407179253225607</v>
      </c>
      <c r="M14314">
        <v>101.445922900529</v>
      </c>
    </row>
    <row r="14315" spans="7:13">
      <c r="G14315">
        <v>45.252703580362002</v>
      </c>
      <c r="M14315">
        <v>25.793395478336802</v>
      </c>
    </row>
    <row r="14316" spans="7:13">
      <c r="G14316" t="s">
        <v>11</v>
      </c>
      <c r="M14316" t="s">
        <v>9</v>
      </c>
    </row>
    <row r="14317" spans="7:13">
      <c r="G14317">
        <v>92.407179253225607</v>
      </c>
      <c r="M14317">
        <v>101.445922900529</v>
      </c>
    </row>
    <row r="14318" spans="7:13">
      <c r="G14318">
        <v>45.260618274035998</v>
      </c>
      <c r="M14318">
        <v>25.809911575431698</v>
      </c>
    </row>
    <row r="14319" spans="7:13">
      <c r="G14319" t="s">
        <v>11</v>
      </c>
      <c r="M14319" t="s">
        <v>9</v>
      </c>
    </row>
    <row r="14320" spans="7:13">
      <c r="G14320">
        <v>92.407179253225607</v>
      </c>
      <c r="M14320">
        <v>101.445922900529</v>
      </c>
    </row>
    <row r="14321" spans="7:13">
      <c r="G14321">
        <v>45.252889324556399</v>
      </c>
      <c r="M14321">
        <v>25.926809893667599</v>
      </c>
    </row>
    <row r="14322" spans="7:13">
      <c r="G14322" t="s">
        <v>11</v>
      </c>
      <c r="M14322" t="s">
        <v>9</v>
      </c>
    </row>
    <row r="14323" spans="7:13">
      <c r="G14323">
        <v>92.407179253225607</v>
      </c>
      <c r="M14323">
        <v>101.445922900529</v>
      </c>
    </row>
    <row r="14324" spans="7:13">
      <c r="G14324">
        <v>45.249479043159397</v>
      </c>
      <c r="M14324">
        <v>25.6572007023282</v>
      </c>
    </row>
    <row r="14325" spans="7:13">
      <c r="G14325" t="s">
        <v>11</v>
      </c>
      <c r="M14325" t="s">
        <v>9</v>
      </c>
    </row>
    <row r="14326" spans="7:13">
      <c r="G14326">
        <v>92.407179253225607</v>
      </c>
      <c r="M14326">
        <v>101.445922900529</v>
      </c>
    </row>
    <row r="14327" spans="7:13">
      <c r="G14327">
        <v>45.214711915403598</v>
      </c>
      <c r="M14327">
        <v>25.6572007023282</v>
      </c>
    </row>
    <row r="14328" spans="7:13">
      <c r="G14328" t="s">
        <v>11</v>
      </c>
      <c r="M14328" t="s">
        <v>9</v>
      </c>
    </row>
    <row r="14329" spans="7:13">
      <c r="G14329">
        <v>92.407179253225607</v>
      </c>
      <c r="M14329">
        <v>101.445922900529</v>
      </c>
    </row>
    <row r="14330" spans="7:13">
      <c r="G14330">
        <v>45.221836361048197</v>
      </c>
      <c r="M14330">
        <v>25.6400301476605</v>
      </c>
    </row>
    <row r="14331" spans="7:13">
      <c r="G14331" t="s">
        <v>11</v>
      </c>
      <c r="M14331" t="s">
        <v>9</v>
      </c>
    </row>
    <row r="14332" spans="7:13">
      <c r="G14332">
        <v>92.407179253225607</v>
      </c>
      <c r="M14332">
        <v>101.445922900529</v>
      </c>
    </row>
    <row r="14333" spans="7:13">
      <c r="G14333">
        <v>45.221836361048197</v>
      </c>
      <c r="M14333">
        <v>25.5153239100094</v>
      </c>
    </row>
    <row r="14334" spans="7:13">
      <c r="G14334" t="s">
        <v>11</v>
      </c>
      <c r="M14334" t="s">
        <v>9</v>
      </c>
    </row>
    <row r="14335" spans="7:13">
      <c r="G14335">
        <v>92.407179253225607</v>
      </c>
      <c r="M14335">
        <v>101.445922900529</v>
      </c>
    </row>
    <row r="14336" spans="7:13">
      <c r="G14336">
        <v>45.247946464108701</v>
      </c>
      <c r="M14336">
        <v>24.7292671418654</v>
      </c>
    </row>
    <row r="14337" spans="7:13">
      <c r="G14337" t="s">
        <v>11</v>
      </c>
      <c r="M14337" t="s">
        <v>9</v>
      </c>
    </row>
    <row r="14338" spans="7:13">
      <c r="G14338">
        <v>92.407179253225607</v>
      </c>
      <c r="M14338">
        <v>101.445922900529</v>
      </c>
    </row>
    <row r="14339" spans="7:13">
      <c r="G14339">
        <v>45.219218965456101</v>
      </c>
      <c r="M14339">
        <v>24.7292671418654</v>
      </c>
    </row>
    <row r="14340" spans="7:13">
      <c r="G14340" t="s">
        <v>11</v>
      </c>
      <c r="M14340" t="s">
        <v>9</v>
      </c>
    </row>
    <row r="14341" spans="7:13">
      <c r="G14341">
        <v>92.407179253225607</v>
      </c>
      <c r="M14341">
        <v>101.445922900529</v>
      </c>
    </row>
    <row r="14342" spans="7:13">
      <c r="G14342">
        <v>45.232994696477199</v>
      </c>
      <c r="M14342">
        <v>24.3633403164777</v>
      </c>
    </row>
    <row r="14343" spans="7:13">
      <c r="G14343" t="s">
        <v>11</v>
      </c>
      <c r="M14343" t="s">
        <v>9</v>
      </c>
    </row>
    <row r="14344" spans="7:13">
      <c r="G14344">
        <v>92.407179253225607</v>
      </c>
      <c r="M14344">
        <v>101.445922900529</v>
      </c>
    </row>
    <row r="14345" spans="7:13">
      <c r="G14345">
        <v>45.228135945843697</v>
      </c>
      <c r="M14345">
        <v>24.1782325659196</v>
      </c>
    </row>
    <row r="14346" spans="7:13">
      <c r="G14346" t="s">
        <v>11</v>
      </c>
      <c r="M14346" t="s">
        <v>9</v>
      </c>
    </row>
    <row r="14347" spans="7:13">
      <c r="G14347">
        <v>92.407179253225607</v>
      </c>
      <c r="M14347">
        <v>101.445922900529</v>
      </c>
    </row>
    <row r="14348" spans="7:13">
      <c r="G14348">
        <v>45.247052146722702</v>
      </c>
      <c r="M14348">
        <v>24.4070210403872</v>
      </c>
    </row>
    <row r="14349" spans="7:13">
      <c r="G14349" t="s">
        <v>11</v>
      </c>
      <c r="M14349" t="s">
        <v>9</v>
      </c>
    </row>
    <row r="14350" spans="7:13">
      <c r="G14350">
        <v>92.407179253225607</v>
      </c>
      <c r="M14350">
        <v>101.445922900529</v>
      </c>
    </row>
    <row r="14351" spans="7:13">
      <c r="G14351">
        <v>45.236465553185802</v>
      </c>
      <c r="M14351">
        <v>24.505951630653399</v>
      </c>
    </row>
    <row r="14352" spans="7:13">
      <c r="G14352" t="s">
        <v>11</v>
      </c>
      <c r="M14352" t="s">
        <v>9</v>
      </c>
    </row>
    <row r="14353" spans="7:13">
      <c r="G14353">
        <v>92.407179253225607</v>
      </c>
      <c r="M14353">
        <v>101.445922900529</v>
      </c>
    </row>
    <row r="14354" spans="7:13">
      <c r="G14354">
        <v>45.2630223022894</v>
      </c>
      <c r="M14354">
        <v>24.421313238468201</v>
      </c>
    </row>
    <row r="14355" spans="7:13">
      <c r="G14355" t="s">
        <v>11</v>
      </c>
      <c r="M14355" t="s">
        <v>9</v>
      </c>
    </row>
    <row r="14356" spans="7:13">
      <c r="G14356">
        <v>92.407179253225607</v>
      </c>
      <c r="M14356">
        <v>101.445922900529</v>
      </c>
    </row>
    <row r="14357" spans="7:13">
      <c r="G14357">
        <v>45.264973000774603</v>
      </c>
      <c r="M14357">
        <v>24.597805849689301</v>
      </c>
    </row>
    <row r="14358" spans="7:13">
      <c r="G14358" t="s">
        <v>11</v>
      </c>
      <c r="M14358" t="s">
        <v>9</v>
      </c>
    </row>
    <row r="14359" spans="7:13">
      <c r="G14359">
        <v>92.407179253225607</v>
      </c>
      <c r="M14359">
        <v>101.445922900529</v>
      </c>
    </row>
    <row r="14360" spans="7:13">
      <c r="G14360">
        <v>45.252548228510499</v>
      </c>
      <c r="M14360">
        <v>24.461039070840101</v>
      </c>
    </row>
    <row r="14361" spans="7:13">
      <c r="G14361" t="s">
        <v>11</v>
      </c>
      <c r="M14361" t="s">
        <v>9</v>
      </c>
    </row>
    <row r="14362" spans="7:13">
      <c r="G14362">
        <v>92.407179253225607</v>
      </c>
      <c r="M14362">
        <v>101.445922900529</v>
      </c>
    </row>
    <row r="14363" spans="7:13">
      <c r="G14363">
        <v>45.1776764736789</v>
      </c>
      <c r="M14363">
        <v>24.560306205745999</v>
      </c>
    </row>
    <row r="14364" spans="7:13">
      <c r="G14364" t="s">
        <v>11</v>
      </c>
      <c r="M14364" t="s">
        <v>9</v>
      </c>
    </row>
    <row r="14365" spans="7:13">
      <c r="G14365">
        <v>92.407179253225607</v>
      </c>
      <c r="M14365">
        <v>101.445922900529</v>
      </c>
    </row>
    <row r="14366" spans="7:13">
      <c r="G14366">
        <v>45.222738635302598</v>
      </c>
      <c r="M14366">
        <v>24.322466905022601</v>
      </c>
    </row>
    <row r="14367" spans="7:13">
      <c r="G14367" t="s">
        <v>11</v>
      </c>
      <c r="M14367" t="s">
        <v>9</v>
      </c>
    </row>
    <row r="14368" spans="7:13">
      <c r="G14368">
        <v>92.407179253225607</v>
      </c>
      <c r="M14368">
        <v>101.445922900529</v>
      </c>
    </row>
    <row r="14369" spans="7:13">
      <c r="G14369">
        <v>45.222738635302598</v>
      </c>
      <c r="M14369">
        <v>24.566520283026598</v>
      </c>
    </row>
    <row r="14370" spans="7:13">
      <c r="G14370" t="s">
        <v>11</v>
      </c>
      <c r="M14370" t="s">
        <v>9</v>
      </c>
    </row>
    <row r="14371" spans="7:13">
      <c r="G14371">
        <v>92.407179253225607</v>
      </c>
      <c r="M14371">
        <v>101.445922900529</v>
      </c>
    </row>
    <row r="14372" spans="7:13">
      <c r="G14372">
        <v>45.212303211312403</v>
      </c>
      <c r="M14372">
        <v>24.566520283026598</v>
      </c>
    </row>
    <row r="14373" spans="7:13">
      <c r="G14373" t="s">
        <v>11</v>
      </c>
      <c r="M14373" t="s">
        <v>9</v>
      </c>
    </row>
    <row r="14374" spans="7:13">
      <c r="G14374">
        <v>92.407179253225607</v>
      </c>
      <c r="M14374">
        <v>101.445922900529</v>
      </c>
    </row>
    <row r="14375" spans="7:13">
      <c r="G14375">
        <v>45.189127120682997</v>
      </c>
      <c r="M14375">
        <v>25.468065122823099</v>
      </c>
    </row>
    <row r="14376" spans="7:13">
      <c r="G14376" t="s">
        <v>11</v>
      </c>
      <c r="M14376" t="s">
        <v>9</v>
      </c>
    </row>
    <row r="14377" spans="7:13">
      <c r="G14377">
        <v>92.407179253225607</v>
      </c>
      <c r="M14377">
        <v>101.445922900529</v>
      </c>
    </row>
    <row r="14378" spans="7:13">
      <c r="G14378">
        <v>45.189127120682997</v>
      </c>
      <c r="M14378">
        <v>26.088407891018701</v>
      </c>
    </row>
    <row r="14379" spans="7:13">
      <c r="G14379" t="s">
        <v>11</v>
      </c>
      <c r="M14379" t="s">
        <v>9</v>
      </c>
    </row>
    <row r="14380" spans="7:13">
      <c r="G14380">
        <v>92.407179253225607</v>
      </c>
      <c r="M14380">
        <v>101.445922900529</v>
      </c>
    </row>
    <row r="14381" spans="7:13">
      <c r="G14381">
        <v>45.180118791532699</v>
      </c>
      <c r="M14381">
        <v>26.535600345892</v>
      </c>
    </row>
    <row r="14382" spans="7:13">
      <c r="G14382" t="s">
        <v>11</v>
      </c>
      <c r="M14382" t="s">
        <v>9</v>
      </c>
    </row>
    <row r="14383" spans="7:13">
      <c r="G14383">
        <v>92.407179253225607</v>
      </c>
      <c r="M14383">
        <v>101.445922900529</v>
      </c>
    </row>
    <row r="14384" spans="7:13">
      <c r="G14384">
        <v>45.140742089045297</v>
      </c>
      <c r="M14384">
        <v>26.562714425561801</v>
      </c>
    </row>
    <row r="14385" spans="7:13">
      <c r="G14385" t="s">
        <v>11</v>
      </c>
      <c r="M14385" t="s">
        <v>9</v>
      </c>
    </row>
    <row r="14386" spans="7:13">
      <c r="G14386">
        <v>92.407179253225607</v>
      </c>
      <c r="M14386">
        <v>101.445922900529</v>
      </c>
    </row>
    <row r="14387" spans="7:13">
      <c r="G14387">
        <v>45.1655426418301</v>
      </c>
      <c r="M14387">
        <v>26.641791570802798</v>
      </c>
    </row>
    <row r="14388" spans="7:13">
      <c r="G14388" t="s">
        <v>11</v>
      </c>
      <c r="M14388" t="s">
        <v>9</v>
      </c>
    </row>
    <row r="14389" spans="7:13">
      <c r="G14389">
        <v>92.407179253225607</v>
      </c>
      <c r="M14389">
        <v>101.445922900529</v>
      </c>
    </row>
    <row r="14390" spans="7:13">
      <c r="G14390">
        <v>45.128042649706998</v>
      </c>
      <c r="M14390">
        <v>26.6992695204152</v>
      </c>
    </row>
    <row r="14391" spans="7:13">
      <c r="G14391" t="s">
        <v>11</v>
      </c>
      <c r="M14391" t="s">
        <v>9</v>
      </c>
    </row>
    <row r="14392" spans="7:13">
      <c r="G14392">
        <v>92.407179253225607</v>
      </c>
      <c r="M14392">
        <v>101.445922900529</v>
      </c>
    </row>
    <row r="14393" spans="7:13">
      <c r="G14393">
        <v>45.126524051190501</v>
      </c>
      <c r="M14393">
        <v>26.6553441273917</v>
      </c>
    </row>
    <row r="14394" spans="7:13">
      <c r="G14394" t="s">
        <v>11</v>
      </c>
      <c r="M14394" t="s">
        <v>9</v>
      </c>
    </row>
    <row r="14395" spans="7:13">
      <c r="G14395">
        <v>92.407179253225607</v>
      </c>
      <c r="M14395">
        <v>101.445922900529</v>
      </c>
    </row>
    <row r="14396" spans="7:13">
      <c r="G14396">
        <v>45.104651711379397</v>
      </c>
      <c r="M14396">
        <v>26.672715992876402</v>
      </c>
    </row>
    <row r="14397" spans="7:13">
      <c r="G14397" t="s">
        <v>11</v>
      </c>
      <c r="M14397" t="s">
        <v>9</v>
      </c>
    </row>
    <row r="14398" spans="7:13">
      <c r="G14398">
        <v>92.407179253225607</v>
      </c>
      <c r="M14398">
        <v>101.445922900529</v>
      </c>
    </row>
    <row r="14399" spans="7:13">
      <c r="G14399">
        <v>45.118254212465203</v>
      </c>
      <c r="M14399">
        <v>26.648549438464201</v>
      </c>
    </row>
    <row r="14400" spans="7:13">
      <c r="G14400" t="s">
        <v>11</v>
      </c>
      <c r="M14400" t="s">
        <v>9</v>
      </c>
    </row>
    <row r="14401" spans="7:13">
      <c r="G14401">
        <v>92.407179253225607</v>
      </c>
      <c r="M14401">
        <v>101.445922900529</v>
      </c>
    </row>
    <row r="14402" spans="7:13">
      <c r="G14402">
        <v>45.102233626071303</v>
      </c>
      <c r="M14402">
        <v>26.842376382367299</v>
      </c>
    </row>
    <row r="14403" spans="7:13">
      <c r="G14403" t="s">
        <v>11</v>
      </c>
      <c r="M14403" t="s">
        <v>9</v>
      </c>
    </row>
    <row r="14404" spans="7:13">
      <c r="G14404">
        <v>92.407179253225607</v>
      </c>
      <c r="M14404">
        <v>101.445922900529</v>
      </c>
    </row>
    <row r="14405" spans="7:13">
      <c r="G14405">
        <v>45.122590718355603</v>
      </c>
      <c r="M14405">
        <v>26.7344267903546</v>
      </c>
    </row>
    <row r="14406" spans="7:13">
      <c r="G14406" t="s">
        <v>11</v>
      </c>
      <c r="M14406" t="s">
        <v>9</v>
      </c>
    </row>
    <row r="14407" spans="7:13">
      <c r="G14407">
        <v>92.407179253225607</v>
      </c>
      <c r="M14407">
        <v>101.445922900529</v>
      </c>
    </row>
    <row r="14408" spans="7:13">
      <c r="G14408">
        <v>45.117417747873503</v>
      </c>
      <c r="M14408">
        <v>26.799207408303801</v>
      </c>
    </row>
    <row r="14409" spans="7:13">
      <c r="G14409" t="s">
        <v>11</v>
      </c>
      <c r="M14409" t="s">
        <v>9</v>
      </c>
    </row>
    <row r="14410" spans="7:13">
      <c r="G14410">
        <v>92.407179253225607</v>
      </c>
      <c r="M14410">
        <v>101.445922900529</v>
      </c>
    </row>
    <row r="14411" spans="7:13">
      <c r="G14411">
        <v>45.171819870983903</v>
      </c>
      <c r="M14411">
        <v>26.900138668790198</v>
      </c>
    </row>
    <row r="14412" spans="7:13">
      <c r="G14412" t="s">
        <v>11</v>
      </c>
      <c r="M14412" t="s">
        <v>9</v>
      </c>
    </row>
    <row r="14413" spans="7:13">
      <c r="G14413">
        <v>92.407179253225607</v>
      </c>
      <c r="M14413">
        <v>101.445922900529</v>
      </c>
    </row>
    <row r="14414" spans="7:13">
      <c r="G14414">
        <v>45.134019796784301</v>
      </c>
      <c r="M14414">
        <v>27.177309898375601</v>
      </c>
    </row>
    <row r="14415" spans="7:13">
      <c r="G14415" t="s">
        <v>11</v>
      </c>
      <c r="M14415" t="s">
        <v>9</v>
      </c>
    </row>
    <row r="14416" spans="7:13">
      <c r="G14416">
        <v>92.407179253225607</v>
      </c>
      <c r="M14416">
        <v>101.445922900529</v>
      </c>
    </row>
    <row r="14417" spans="7:13">
      <c r="G14417">
        <v>45.1376142500947</v>
      </c>
      <c r="M14417">
        <v>27.541745613415099</v>
      </c>
    </row>
    <row r="14418" spans="7:13">
      <c r="G14418" t="s">
        <v>11</v>
      </c>
      <c r="M14418" t="s">
        <v>9</v>
      </c>
    </row>
    <row r="14419" spans="7:13">
      <c r="G14419">
        <v>92.407179253225607</v>
      </c>
      <c r="M14419">
        <v>101.445922900529</v>
      </c>
    </row>
    <row r="14420" spans="7:13">
      <c r="G14420">
        <v>45.116088026124999</v>
      </c>
      <c r="M14420">
        <v>27.677820345537899</v>
      </c>
    </row>
    <row r="14421" spans="7:13">
      <c r="G14421" t="s">
        <v>11</v>
      </c>
      <c r="M14421" t="s">
        <v>9</v>
      </c>
    </row>
    <row r="14422" spans="7:13">
      <c r="G14422">
        <v>92.407179253225607</v>
      </c>
      <c r="M14422">
        <v>101.445922900529</v>
      </c>
    </row>
    <row r="14423" spans="7:13">
      <c r="G14423">
        <v>45.143373988090097</v>
      </c>
      <c r="M14423">
        <v>27.611735528295601</v>
      </c>
    </row>
    <row r="14424" spans="7:13">
      <c r="G14424" t="s">
        <v>11</v>
      </c>
      <c r="M14424" t="s">
        <v>9</v>
      </c>
    </row>
    <row r="14425" spans="7:13">
      <c r="G14425">
        <v>92.407179253225607</v>
      </c>
      <c r="M14425">
        <v>101.445922900529</v>
      </c>
    </row>
    <row r="14426" spans="7:13">
      <c r="G14426">
        <v>45.143373988090097</v>
      </c>
      <c r="M14426">
        <v>28.2224958384747</v>
      </c>
    </row>
    <row r="14427" spans="7:13">
      <c r="G14427" t="s">
        <v>11</v>
      </c>
      <c r="M14427" t="s">
        <v>9</v>
      </c>
    </row>
    <row r="14428" spans="7:13">
      <c r="G14428">
        <v>92.407179253225607</v>
      </c>
      <c r="M14428">
        <v>101.445922900529</v>
      </c>
    </row>
    <row r="14429" spans="7:13">
      <c r="G14429">
        <v>45.121969940228901</v>
      </c>
      <c r="M14429">
        <v>28.179554478755499</v>
      </c>
    </row>
    <row r="14430" spans="7:13">
      <c r="G14430" t="s">
        <v>11</v>
      </c>
      <c r="M14430" t="s">
        <v>9</v>
      </c>
    </row>
    <row r="14431" spans="7:13">
      <c r="G14431">
        <v>92.407179253225607</v>
      </c>
      <c r="M14431">
        <v>101.445922900529</v>
      </c>
    </row>
    <row r="14432" spans="7:13">
      <c r="G14432">
        <v>45.096164885770499</v>
      </c>
      <c r="M14432">
        <v>28.179554478755499</v>
      </c>
    </row>
    <row r="14433" spans="7:13">
      <c r="G14433" t="s">
        <v>11</v>
      </c>
      <c r="M14433" t="s">
        <v>9</v>
      </c>
    </row>
    <row r="14434" spans="7:13">
      <c r="G14434">
        <v>92.407179253225607</v>
      </c>
      <c r="M14434">
        <v>101.445922900529</v>
      </c>
    </row>
    <row r="14435" spans="7:13">
      <c r="G14435">
        <v>45.099159877971999</v>
      </c>
      <c r="M14435">
        <v>28.425734808111699</v>
      </c>
    </row>
    <row r="14436" spans="7:13">
      <c r="G14436" t="s">
        <v>11</v>
      </c>
      <c r="M14436" t="s">
        <v>9</v>
      </c>
    </row>
    <row r="14437" spans="7:13">
      <c r="G14437">
        <v>92.407179253225607</v>
      </c>
      <c r="M14437">
        <v>101.445922900529</v>
      </c>
    </row>
    <row r="14438" spans="7:13">
      <c r="G14438">
        <v>45.106287580320597</v>
      </c>
      <c r="M14438">
        <v>28.982659396121999</v>
      </c>
    </row>
    <row r="14439" spans="7:13">
      <c r="G14439" t="s">
        <v>11</v>
      </c>
      <c r="M14439" t="s">
        <v>9</v>
      </c>
    </row>
    <row r="14440" spans="7:13">
      <c r="G14440">
        <v>92.407179253225607</v>
      </c>
      <c r="M14440">
        <v>101.445922900529</v>
      </c>
    </row>
    <row r="14441" spans="7:13">
      <c r="G14441">
        <v>45.098361413822403</v>
      </c>
      <c r="M14441">
        <v>29.1914151546063</v>
      </c>
    </row>
    <row r="14442" spans="7:13">
      <c r="G14442" t="s">
        <v>11</v>
      </c>
      <c r="M14442" t="s">
        <v>9</v>
      </c>
    </row>
    <row r="14443" spans="7:13">
      <c r="G14443">
        <v>92.407179253225607</v>
      </c>
      <c r="M14443">
        <v>101.445922900529</v>
      </c>
    </row>
    <row r="14444" spans="7:13">
      <c r="G14444">
        <v>45.087408700563699</v>
      </c>
      <c r="M14444">
        <v>29.1914151546063</v>
      </c>
    </row>
    <row r="14445" spans="7:13">
      <c r="G14445" t="s">
        <v>11</v>
      </c>
      <c r="M14445" t="s">
        <v>9</v>
      </c>
    </row>
    <row r="14446" spans="7:13">
      <c r="G14446">
        <v>92.407179253225607</v>
      </c>
      <c r="M14446">
        <v>101.445922900529</v>
      </c>
    </row>
    <row r="14447" spans="7:13">
      <c r="G14447">
        <v>45.085692218141801</v>
      </c>
      <c r="M14447">
        <v>29.162042358138699</v>
      </c>
    </row>
    <row r="14448" spans="7:13">
      <c r="G14448" t="s">
        <v>11</v>
      </c>
      <c r="M14448" t="s">
        <v>9</v>
      </c>
    </row>
    <row r="14449" spans="7:13">
      <c r="G14449">
        <v>92.407179253225607</v>
      </c>
      <c r="M14449">
        <v>101.445922900529</v>
      </c>
    </row>
    <row r="14450" spans="7:13">
      <c r="G14450">
        <v>45.081050548524097</v>
      </c>
      <c r="M14450">
        <v>29.236633077643901</v>
      </c>
    </row>
    <row r="14451" spans="7:13">
      <c r="G14451" t="s">
        <v>11</v>
      </c>
      <c r="M14451" t="s">
        <v>9</v>
      </c>
    </row>
    <row r="14452" spans="7:13">
      <c r="G14452">
        <v>92.407179253225607</v>
      </c>
      <c r="M14452">
        <v>101.445922900529</v>
      </c>
    </row>
    <row r="14453" spans="7:13">
      <c r="G14453">
        <v>45.082483340302602</v>
      </c>
      <c r="M14453">
        <v>29.296835596578799</v>
      </c>
    </row>
    <row r="14454" spans="7:13">
      <c r="G14454" t="s">
        <v>11</v>
      </c>
      <c r="M14454" t="s">
        <v>9</v>
      </c>
    </row>
    <row r="14455" spans="7:13">
      <c r="G14455">
        <v>92.407179253225607</v>
      </c>
      <c r="M14455">
        <v>101.445922900529</v>
      </c>
    </row>
    <row r="14456" spans="7:13">
      <c r="G14456">
        <v>45.068805815563103</v>
      </c>
      <c r="M14456">
        <v>29.8602854941368</v>
      </c>
    </row>
    <row r="14457" spans="7:13">
      <c r="G14457" t="s">
        <v>11</v>
      </c>
      <c r="M14457" t="s">
        <v>9</v>
      </c>
    </row>
    <row r="14458" spans="7:13">
      <c r="G14458">
        <v>92.407179253225607</v>
      </c>
      <c r="M14458">
        <v>101.445922900529</v>
      </c>
    </row>
    <row r="14459" spans="7:13">
      <c r="G14459">
        <v>45.069941135244903</v>
      </c>
      <c r="M14459">
        <v>29.5662461171225</v>
      </c>
    </row>
    <row r="14460" spans="7:13">
      <c r="G14460" t="s">
        <v>11</v>
      </c>
      <c r="M14460" t="s">
        <v>9</v>
      </c>
    </row>
    <row r="14461" spans="7:13">
      <c r="G14461">
        <v>92.407179253225607</v>
      </c>
      <c r="M14461">
        <v>101.445922900529</v>
      </c>
    </row>
    <row r="14462" spans="7:13">
      <c r="G14462">
        <v>45.063774389552101</v>
      </c>
      <c r="M14462">
        <v>29.401903781786501</v>
      </c>
    </row>
    <row r="14463" spans="7:13">
      <c r="G14463" t="s">
        <v>11</v>
      </c>
      <c r="M14463" t="s">
        <v>9</v>
      </c>
    </row>
    <row r="14464" spans="7:13">
      <c r="G14464">
        <v>92.407179253225607</v>
      </c>
      <c r="M14464">
        <v>101.445922900529</v>
      </c>
    </row>
    <row r="14465" spans="7:13">
      <c r="G14465">
        <v>45.052103127810199</v>
      </c>
      <c r="M14465">
        <v>29.401903781786501</v>
      </c>
    </row>
    <row r="14466" spans="7:13">
      <c r="G14466" t="s">
        <v>11</v>
      </c>
      <c r="M14466" t="s">
        <v>9</v>
      </c>
    </row>
    <row r="14467" spans="7:13">
      <c r="G14467">
        <v>92.407179253225607</v>
      </c>
      <c r="M14467">
        <v>101.445922900529</v>
      </c>
    </row>
    <row r="14468" spans="7:13">
      <c r="G14468">
        <v>45.052103127810199</v>
      </c>
      <c r="M14468">
        <v>29.3248588774571</v>
      </c>
    </row>
    <row r="14469" spans="7:13">
      <c r="G14469" t="s">
        <v>11</v>
      </c>
      <c r="M14469" t="s">
        <v>9</v>
      </c>
    </row>
    <row r="14470" spans="7:13">
      <c r="G14470">
        <v>92.407179253225607</v>
      </c>
      <c r="M14470">
        <v>101.445922900529</v>
      </c>
    </row>
    <row r="14471" spans="7:13">
      <c r="G14471">
        <v>45.019694026838899</v>
      </c>
      <c r="M14471">
        <v>29.389465415661501</v>
      </c>
    </row>
    <row r="14472" spans="7:13">
      <c r="G14472" t="s">
        <v>11</v>
      </c>
      <c r="M14472" t="s">
        <v>9</v>
      </c>
    </row>
    <row r="14473" spans="7:13">
      <c r="G14473">
        <v>92.407179253225607</v>
      </c>
      <c r="M14473">
        <v>101.445922900529</v>
      </c>
    </row>
    <row r="14474" spans="7:13">
      <c r="G14474">
        <v>45.034932221391699</v>
      </c>
      <c r="M14474">
        <v>29.293536691633999</v>
      </c>
    </row>
    <row r="14475" spans="7:13">
      <c r="G14475" t="s">
        <v>11</v>
      </c>
      <c r="M14475" t="s">
        <v>9</v>
      </c>
    </row>
    <row r="14476" spans="7:13">
      <c r="G14476">
        <v>92.407179253225607</v>
      </c>
      <c r="M14476">
        <v>101.445922900529</v>
      </c>
    </row>
    <row r="14477" spans="7:13">
      <c r="G14477">
        <v>45.011188860883301</v>
      </c>
      <c r="M14477">
        <v>29.198631304323001</v>
      </c>
    </row>
    <row r="14478" spans="7:13">
      <c r="G14478" t="s">
        <v>11</v>
      </c>
      <c r="M14478" t="s">
        <v>9</v>
      </c>
    </row>
    <row r="14479" spans="7:13">
      <c r="G14479">
        <v>92.407179253225607</v>
      </c>
      <c r="M14479">
        <v>101.445922900529</v>
      </c>
    </row>
    <row r="14480" spans="7:13">
      <c r="G14480">
        <v>44.969204638346497</v>
      </c>
      <c r="M14480">
        <v>29.030179110712702</v>
      </c>
    </row>
    <row r="14481" spans="7:13">
      <c r="G14481" t="s">
        <v>11</v>
      </c>
      <c r="M14481" t="s">
        <v>9</v>
      </c>
    </row>
    <row r="14482" spans="7:13">
      <c r="G14482">
        <v>92.407179253225607</v>
      </c>
      <c r="M14482">
        <v>101.445922900529</v>
      </c>
    </row>
    <row r="14483" spans="7:13">
      <c r="G14483">
        <v>44.946385768472702</v>
      </c>
      <c r="M14483">
        <v>28.825098487464501</v>
      </c>
    </row>
    <row r="14484" spans="7:13">
      <c r="G14484" t="s">
        <v>11</v>
      </c>
      <c r="M14484" t="s">
        <v>9</v>
      </c>
    </row>
    <row r="14485" spans="7:13">
      <c r="G14485">
        <v>92.407179253225607</v>
      </c>
      <c r="M14485">
        <v>101.445922900529</v>
      </c>
    </row>
    <row r="14486" spans="7:13">
      <c r="G14486">
        <v>44.936737220589698</v>
      </c>
      <c r="M14486">
        <v>28.566192665328298</v>
      </c>
    </row>
    <row r="14487" spans="7:13">
      <c r="G14487" t="s">
        <v>11</v>
      </c>
      <c r="M14487" t="s">
        <v>9</v>
      </c>
    </row>
    <row r="14488" spans="7:13">
      <c r="G14488">
        <v>92.407179253225607</v>
      </c>
      <c r="M14488">
        <v>101.445922900529</v>
      </c>
    </row>
    <row r="14489" spans="7:13">
      <c r="G14489">
        <v>44.920671023243798</v>
      </c>
      <c r="M14489">
        <v>28.538240237397499</v>
      </c>
    </row>
    <row r="14490" spans="7:13">
      <c r="G14490" t="s">
        <v>11</v>
      </c>
      <c r="M14490" t="s">
        <v>9</v>
      </c>
    </row>
    <row r="14491" spans="7:13">
      <c r="G14491">
        <v>92.407179253225607</v>
      </c>
      <c r="M14491">
        <v>101.445922900529</v>
      </c>
    </row>
    <row r="14492" spans="7:13">
      <c r="G14492">
        <v>44.903288714877803</v>
      </c>
      <c r="M14492">
        <v>28.618454129926899</v>
      </c>
    </row>
    <row r="14493" spans="7:13">
      <c r="G14493" t="s">
        <v>11</v>
      </c>
      <c r="M14493" t="s">
        <v>9</v>
      </c>
    </row>
    <row r="14494" spans="7:13">
      <c r="G14494">
        <v>92.407179253225607</v>
      </c>
      <c r="M14494">
        <v>101.445922900529</v>
      </c>
    </row>
    <row r="14495" spans="7:13">
      <c r="G14495">
        <v>44.903288714877803</v>
      </c>
      <c r="M14495">
        <v>28.760645843221301</v>
      </c>
    </row>
    <row r="14496" spans="7:13">
      <c r="G14496" t="s">
        <v>11</v>
      </c>
      <c r="M14496" t="s">
        <v>9</v>
      </c>
    </row>
    <row r="14497" spans="7:13">
      <c r="G14497">
        <v>92.407179253225607</v>
      </c>
      <c r="M14497">
        <v>101.445922900529</v>
      </c>
    </row>
    <row r="14498" spans="7:13">
      <c r="G14498">
        <v>44.887563049143502</v>
      </c>
      <c r="M14498">
        <v>28.496653423448102</v>
      </c>
    </row>
    <row r="14499" spans="7:13">
      <c r="G14499" t="s">
        <v>11</v>
      </c>
      <c r="M14499" t="s">
        <v>9</v>
      </c>
    </row>
    <row r="14500" spans="7:13">
      <c r="G14500">
        <v>92.407179253225607</v>
      </c>
      <c r="M14500">
        <v>101.445922900529</v>
      </c>
    </row>
    <row r="14501" spans="7:13">
      <c r="G14501">
        <v>44.891664169293897</v>
      </c>
      <c r="M14501">
        <v>28.188144053671401</v>
      </c>
    </row>
    <row r="14502" spans="7:13">
      <c r="G14502" t="s">
        <v>11</v>
      </c>
      <c r="M14502" t="s">
        <v>9</v>
      </c>
    </row>
    <row r="14503" spans="7:13">
      <c r="G14503">
        <v>92.407179253225607</v>
      </c>
      <c r="M14503">
        <v>101.445922900529</v>
      </c>
    </row>
    <row r="14504" spans="7:13">
      <c r="G14504">
        <v>44.896808444285803</v>
      </c>
      <c r="M14504">
        <v>28.147466226891002</v>
      </c>
    </row>
    <row r="14505" spans="7:13">
      <c r="G14505" t="s">
        <v>11</v>
      </c>
      <c r="M14505" t="s">
        <v>9</v>
      </c>
    </row>
    <row r="14506" spans="7:13">
      <c r="G14506">
        <v>92.407179253225607</v>
      </c>
      <c r="M14506">
        <v>101.445922900529</v>
      </c>
    </row>
    <row r="14507" spans="7:13">
      <c r="G14507">
        <v>44.896808444285803</v>
      </c>
      <c r="M14507">
        <v>28.198944709381902</v>
      </c>
    </row>
    <row r="14508" spans="7:13">
      <c r="G14508" t="s">
        <v>11</v>
      </c>
      <c r="M14508" t="s">
        <v>9</v>
      </c>
    </row>
    <row r="14509" spans="7:13">
      <c r="G14509">
        <v>92.407179253225607</v>
      </c>
      <c r="M14509">
        <v>101.445922900529</v>
      </c>
    </row>
    <row r="14510" spans="7:13">
      <c r="G14510">
        <v>44.857997958959402</v>
      </c>
      <c r="M14510">
        <v>28.2177440154158</v>
      </c>
    </row>
    <row r="14511" spans="7:13">
      <c r="G14511" t="s">
        <v>11</v>
      </c>
      <c r="M14511" t="s">
        <v>9</v>
      </c>
    </row>
    <row r="14512" spans="7:13">
      <c r="G14512">
        <v>92.407179253225607</v>
      </c>
      <c r="M14512">
        <v>101.445922900529</v>
      </c>
    </row>
    <row r="14513" spans="7:13">
      <c r="G14513">
        <v>44.857997958959402</v>
      </c>
      <c r="M14513">
        <v>28.351320259156601</v>
      </c>
    </row>
    <row r="14514" spans="7:13">
      <c r="G14514" t="s">
        <v>11</v>
      </c>
      <c r="M14514" t="s">
        <v>9</v>
      </c>
    </row>
    <row r="14515" spans="7:13">
      <c r="G14515">
        <v>92.407179253225607</v>
      </c>
      <c r="M14515">
        <v>101.445922900529</v>
      </c>
    </row>
    <row r="14516" spans="7:13">
      <c r="G14516">
        <v>44.857997958959402</v>
      </c>
      <c r="M14516">
        <v>28.351320259156601</v>
      </c>
    </row>
    <row r="14517" spans="7:13">
      <c r="G14517" t="s">
        <v>11</v>
      </c>
      <c r="M14517" t="s">
        <v>9</v>
      </c>
    </row>
    <row r="14518" spans="7:13">
      <c r="G14518">
        <v>92.407179253225607</v>
      </c>
      <c r="M14518">
        <v>101.445922900529</v>
      </c>
    </row>
    <row r="14519" spans="7:13">
      <c r="G14519">
        <v>44.872691582315397</v>
      </c>
      <c r="M14519">
        <v>28.3623484345656</v>
      </c>
    </row>
    <row r="14520" spans="7:13">
      <c r="G14520" t="s">
        <v>11</v>
      </c>
      <c r="M14520" t="s">
        <v>9</v>
      </c>
    </row>
    <row r="14521" spans="7:13">
      <c r="G14521">
        <v>92.407179253225607</v>
      </c>
      <c r="M14521">
        <v>101.445922900529</v>
      </c>
    </row>
    <row r="14522" spans="7:13">
      <c r="G14522">
        <v>44.855617671195098</v>
      </c>
      <c r="M14522">
        <v>28.429627748008901</v>
      </c>
    </row>
    <row r="14523" spans="7:13">
      <c r="G14523" t="s">
        <v>11</v>
      </c>
      <c r="M14523" t="s">
        <v>9</v>
      </c>
    </row>
    <row r="14524" spans="7:13">
      <c r="G14524">
        <v>92.407179253225607</v>
      </c>
      <c r="M14524">
        <v>101.445922900529</v>
      </c>
    </row>
    <row r="14525" spans="7:13">
      <c r="G14525">
        <v>44.8462054145404</v>
      </c>
      <c r="M14525">
        <v>28.297239000001799</v>
      </c>
    </row>
    <row r="14526" spans="7:13">
      <c r="G14526" t="s">
        <v>11</v>
      </c>
      <c r="M14526" t="s">
        <v>9</v>
      </c>
    </row>
    <row r="14527" spans="7:13">
      <c r="G14527">
        <v>92.407179253225607</v>
      </c>
      <c r="M14527">
        <v>101.445922900529</v>
      </c>
    </row>
    <row r="14528" spans="7:13">
      <c r="G14528">
        <v>44.839596908375903</v>
      </c>
      <c r="M14528">
        <v>28.521609258640702</v>
      </c>
    </row>
    <row r="14529" spans="7:13">
      <c r="G14529" t="s">
        <v>11</v>
      </c>
      <c r="M14529" t="s">
        <v>9</v>
      </c>
    </row>
    <row r="14530" spans="7:13">
      <c r="G14530">
        <v>92.407179253225607</v>
      </c>
      <c r="M14530">
        <v>101.445922900529</v>
      </c>
    </row>
    <row r="14531" spans="7:13">
      <c r="G14531">
        <v>44.839596908375903</v>
      </c>
      <c r="M14531">
        <v>28.530312620342698</v>
      </c>
    </row>
    <row r="14532" spans="7:13">
      <c r="G14532" t="s">
        <v>11</v>
      </c>
      <c r="M14532" t="s">
        <v>9</v>
      </c>
    </row>
    <row r="14533" spans="7:13">
      <c r="G14533">
        <v>92.407179253225607</v>
      </c>
      <c r="M14533">
        <v>101.445922900529</v>
      </c>
    </row>
    <row r="14534" spans="7:13">
      <c r="G14534">
        <v>44.855949847504803</v>
      </c>
      <c r="M14534">
        <v>28.563041487361801</v>
      </c>
    </row>
    <row r="14535" spans="7:13">
      <c r="G14535" t="s">
        <v>11</v>
      </c>
      <c r="M14535" t="s">
        <v>9</v>
      </c>
    </row>
    <row r="14536" spans="7:13">
      <c r="G14536">
        <v>92.407179253225607</v>
      </c>
      <c r="M14536">
        <v>101.445922900529</v>
      </c>
    </row>
    <row r="14537" spans="7:13">
      <c r="G14537">
        <v>44.924807112298602</v>
      </c>
      <c r="M14537">
        <v>28.313197717969</v>
      </c>
    </row>
    <row r="14538" spans="7:13">
      <c r="G14538" t="s">
        <v>11</v>
      </c>
      <c r="M14538" t="s">
        <v>9</v>
      </c>
    </row>
    <row r="14539" spans="7:13">
      <c r="G14539">
        <v>92.407179253225607</v>
      </c>
      <c r="M14539">
        <v>101.445922900529</v>
      </c>
    </row>
    <row r="14540" spans="7:13">
      <c r="G14540">
        <v>44.934040292646799</v>
      </c>
      <c r="M14540">
        <v>28.340134799141602</v>
      </c>
    </row>
    <row r="14541" spans="7:13">
      <c r="G14541" t="s">
        <v>11</v>
      </c>
      <c r="M14541" t="s">
        <v>9</v>
      </c>
    </row>
    <row r="14542" spans="7:13">
      <c r="G14542">
        <v>92.407179253225607</v>
      </c>
      <c r="M14542">
        <v>101.445922900529</v>
      </c>
    </row>
    <row r="14543" spans="7:13">
      <c r="G14543">
        <v>44.912655168168897</v>
      </c>
      <c r="M14543">
        <v>28.578102122436398</v>
      </c>
    </row>
    <row r="14544" spans="7:13">
      <c r="G14544" t="s">
        <v>11</v>
      </c>
      <c r="M14544" t="s">
        <v>9</v>
      </c>
    </row>
    <row r="14545" spans="7:13">
      <c r="G14545">
        <v>92.407179253225607</v>
      </c>
      <c r="M14545">
        <v>101.445922900529</v>
      </c>
    </row>
    <row r="14546" spans="7:13">
      <c r="G14546">
        <v>44.901385498626396</v>
      </c>
      <c r="M14546">
        <v>28.2634592229536</v>
      </c>
    </row>
    <row r="14547" spans="7:13">
      <c r="G14547" t="s">
        <v>11</v>
      </c>
      <c r="M14547" t="s">
        <v>9</v>
      </c>
    </row>
    <row r="14548" spans="7:13">
      <c r="G14548">
        <v>92.407179253225607</v>
      </c>
      <c r="M14548">
        <v>101.445922900529</v>
      </c>
    </row>
    <row r="14549" spans="7:13">
      <c r="G14549">
        <v>44.905211916328398</v>
      </c>
      <c r="M14549">
        <v>28.262272408826799</v>
      </c>
    </row>
    <row r="14550" spans="7:13">
      <c r="G14550" t="s">
        <v>11</v>
      </c>
      <c r="M14550" t="s">
        <v>9</v>
      </c>
    </row>
    <row r="14551" spans="7:13">
      <c r="G14551">
        <v>92.407179253225607</v>
      </c>
      <c r="M14551">
        <v>101.445922900529</v>
      </c>
    </row>
    <row r="14552" spans="7:13">
      <c r="G14552">
        <v>44.914127134560502</v>
      </c>
      <c r="M14552">
        <v>27.894996798606201</v>
      </c>
    </row>
    <row r="14553" spans="7:13">
      <c r="G14553" t="s">
        <v>11</v>
      </c>
      <c r="M14553" t="s">
        <v>9</v>
      </c>
    </row>
    <row r="14554" spans="7:13">
      <c r="G14554">
        <v>92.407179253225607</v>
      </c>
      <c r="M14554">
        <v>101.445922900529</v>
      </c>
    </row>
    <row r="14555" spans="7:13">
      <c r="G14555">
        <v>44.913040313800103</v>
      </c>
      <c r="M14555">
        <v>27.919653271761</v>
      </c>
    </row>
    <row r="14556" spans="7:13">
      <c r="G14556" t="s">
        <v>11</v>
      </c>
      <c r="M14556" t="s">
        <v>9</v>
      </c>
    </row>
    <row r="14557" spans="7:13">
      <c r="G14557">
        <v>92.407179253225607</v>
      </c>
      <c r="M14557">
        <v>101.445922900529</v>
      </c>
    </row>
    <row r="14558" spans="7:13">
      <c r="G14558">
        <v>44.911280800519002</v>
      </c>
      <c r="M14558">
        <v>28.1220824223021</v>
      </c>
    </row>
    <row r="14559" spans="7:13">
      <c r="G14559" t="s">
        <v>11</v>
      </c>
      <c r="M14559" t="s">
        <v>9</v>
      </c>
    </row>
    <row r="14560" spans="7:13">
      <c r="G14560">
        <v>92.407179253225607</v>
      </c>
      <c r="M14560">
        <v>101.445922900529</v>
      </c>
    </row>
    <row r="14561" spans="7:13">
      <c r="G14561">
        <v>44.935615721089498</v>
      </c>
      <c r="M14561">
        <v>28.358160806247799</v>
      </c>
    </row>
    <row r="14562" spans="7:13">
      <c r="G14562" t="s">
        <v>11</v>
      </c>
      <c r="M14562" t="s">
        <v>9</v>
      </c>
    </row>
    <row r="14563" spans="7:13">
      <c r="G14563">
        <v>92.407179253225607</v>
      </c>
      <c r="M14563">
        <v>101.445922900529</v>
      </c>
    </row>
    <row r="14564" spans="7:13">
      <c r="G14564">
        <v>44.897186034595698</v>
      </c>
      <c r="M14564">
        <v>28.2858694271487</v>
      </c>
    </row>
    <row r="14565" spans="7:13">
      <c r="G14565" t="s">
        <v>11</v>
      </c>
      <c r="M14565" t="s">
        <v>9</v>
      </c>
    </row>
    <row r="14566" spans="7:13">
      <c r="G14566">
        <v>92.407179253225607</v>
      </c>
      <c r="M14566">
        <v>101.445922900529</v>
      </c>
    </row>
    <row r="14567" spans="7:13">
      <c r="G14567">
        <v>44.897186034595698</v>
      </c>
      <c r="M14567">
        <v>28.076390000000899</v>
      </c>
    </row>
    <row r="14568" spans="7:13">
      <c r="G14568" t="s">
        <v>11</v>
      </c>
      <c r="M14568" t="s">
        <v>9</v>
      </c>
    </row>
    <row r="14569" spans="7:13">
      <c r="G14569">
        <v>92.407179253225607</v>
      </c>
      <c r="M14569">
        <v>101.445922900529</v>
      </c>
    </row>
    <row r="14570" spans="7:13">
      <c r="G14570">
        <v>44.897186034595698</v>
      </c>
      <c r="M14570">
        <v>28.325026282218602</v>
      </c>
    </row>
    <row r="14571" spans="7:13">
      <c r="G14571" t="s">
        <v>11</v>
      </c>
      <c r="M14571" t="s">
        <v>9</v>
      </c>
    </row>
    <row r="14572" spans="7:13">
      <c r="G14572">
        <v>92.407179253225607</v>
      </c>
      <c r="M14572">
        <v>101.445922900529</v>
      </c>
    </row>
    <row r="14573" spans="7:13">
      <c r="G14573">
        <v>44.892914657325903</v>
      </c>
      <c r="M14573">
        <v>28.2057838855022</v>
      </c>
    </row>
    <row r="14574" spans="7:13">
      <c r="G14574" t="s">
        <v>11</v>
      </c>
      <c r="M14574" t="s">
        <v>9</v>
      </c>
    </row>
    <row r="14575" spans="7:13">
      <c r="G14575">
        <v>92.407179253225607</v>
      </c>
      <c r="M14575">
        <v>101.445922900529</v>
      </c>
    </row>
    <row r="14576" spans="7:13">
      <c r="G14576">
        <v>44.928908227505097</v>
      </c>
      <c r="M14576">
        <v>28.0815513006924</v>
      </c>
    </row>
    <row r="14577" spans="7:13">
      <c r="G14577" t="s">
        <v>11</v>
      </c>
      <c r="M14577" t="s">
        <v>9</v>
      </c>
    </row>
    <row r="14578" spans="7:13">
      <c r="G14578">
        <v>92.407179253225607</v>
      </c>
      <c r="M14578">
        <v>101.445922900529</v>
      </c>
    </row>
    <row r="14579" spans="7:13">
      <c r="G14579">
        <v>44.934683978654498</v>
      </c>
      <c r="M14579">
        <v>27.925219607768799</v>
      </c>
    </row>
    <row r="14580" spans="7:13">
      <c r="G14580" t="s">
        <v>11</v>
      </c>
      <c r="M14580" t="s">
        <v>9</v>
      </c>
    </row>
    <row r="14581" spans="7:13">
      <c r="G14581">
        <v>92.407179253225607</v>
      </c>
      <c r="M14581">
        <v>101.445922900529</v>
      </c>
    </row>
    <row r="14582" spans="7:13">
      <c r="G14582">
        <v>44.934683978654498</v>
      </c>
      <c r="M14582">
        <v>28.214980520579299</v>
      </c>
    </row>
    <row r="14583" spans="7:13">
      <c r="G14583" t="s">
        <v>11</v>
      </c>
      <c r="M14583" t="s">
        <v>9</v>
      </c>
    </row>
    <row r="14584" spans="7:13">
      <c r="G14584">
        <v>92.407179253225607</v>
      </c>
      <c r="M14584">
        <v>101.445922900529</v>
      </c>
    </row>
    <row r="14585" spans="7:13">
      <c r="G14585">
        <v>44.917634928229802</v>
      </c>
      <c r="M14585">
        <v>28.2454949407933</v>
      </c>
    </row>
    <row r="14586" spans="7:13">
      <c r="G14586" t="s">
        <v>11</v>
      </c>
      <c r="M14586" t="s">
        <v>9</v>
      </c>
    </row>
    <row r="14587" spans="7:13">
      <c r="G14587">
        <v>92.407179253225607</v>
      </c>
      <c r="M14587">
        <v>101.445922900529</v>
      </c>
    </row>
    <row r="14588" spans="7:13">
      <c r="G14588">
        <v>44.902958485272798</v>
      </c>
      <c r="M14588">
        <v>28.2868025049723</v>
      </c>
    </row>
    <row r="14589" spans="7:13">
      <c r="G14589" t="s">
        <v>11</v>
      </c>
      <c r="M14589" t="s">
        <v>9</v>
      </c>
    </row>
    <row r="14590" spans="7:13">
      <c r="G14590">
        <v>92.407179253225607</v>
      </c>
      <c r="M14590">
        <v>101.445922900529</v>
      </c>
    </row>
    <row r="14591" spans="7:13">
      <c r="G14591">
        <v>44.903313873241601</v>
      </c>
      <c r="M14591">
        <v>28.264168088463101</v>
      </c>
    </row>
    <row r="14592" spans="7:13">
      <c r="G14592" t="s">
        <v>11</v>
      </c>
      <c r="M14592" t="s">
        <v>9</v>
      </c>
    </row>
    <row r="14593" spans="7:13">
      <c r="G14593">
        <v>92.407179253225607</v>
      </c>
      <c r="M14593">
        <v>101.445922900529</v>
      </c>
    </row>
    <row r="14594" spans="7:13">
      <c r="G14594">
        <v>44.886127305586797</v>
      </c>
      <c r="M14594">
        <v>28.066142960167902</v>
      </c>
    </row>
    <row r="14595" spans="7:13">
      <c r="G14595" t="s">
        <v>11</v>
      </c>
      <c r="M14595" t="s">
        <v>9</v>
      </c>
    </row>
    <row r="14596" spans="7:13">
      <c r="G14596">
        <v>92.407179253225607</v>
      </c>
      <c r="M14596">
        <v>101.445922900529</v>
      </c>
    </row>
    <row r="14597" spans="7:13">
      <c r="G14597">
        <v>44.869866300115397</v>
      </c>
      <c r="M14597">
        <v>28.055042204307401</v>
      </c>
    </row>
    <row r="14598" spans="7:13">
      <c r="G14598" t="s">
        <v>11</v>
      </c>
      <c r="M14598" t="s">
        <v>9</v>
      </c>
    </row>
    <row r="14599" spans="7:13">
      <c r="G14599">
        <v>92.407179253225607</v>
      </c>
      <c r="M14599">
        <v>101.445922900529</v>
      </c>
    </row>
    <row r="14600" spans="7:13">
      <c r="G14600">
        <v>44.894020054319697</v>
      </c>
      <c r="M14600">
        <v>28.055042204307401</v>
      </c>
    </row>
    <row r="14601" spans="7:13">
      <c r="G14601" t="s">
        <v>11</v>
      </c>
      <c r="M14601" t="s">
        <v>9</v>
      </c>
    </row>
    <row r="14602" spans="7:13">
      <c r="G14602">
        <v>92.407179253225607</v>
      </c>
      <c r="M14602">
        <v>101.445922900529</v>
      </c>
    </row>
    <row r="14603" spans="7:13">
      <c r="G14603">
        <v>44.862474341780697</v>
      </c>
      <c r="M14603">
        <v>28.055042204307401</v>
      </c>
    </row>
    <row r="14604" spans="7:13">
      <c r="G14604" t="s">
        <v>11</v>
      </c>
      <c r="M14604" t="s">
        <v>9</v>
      </c>
    </row>
    <row r="14605" spans="7:13">
      <c r="G14605">
        <v>92.407179253225607</v>
      </c>
      <c r="M14605">
        <v>101.445922900529</v>
      </c>
    </row>
    <row r="14606" spans="7:13">
      <c r="G14606">
        <v>44.885053515573802</v>
      </c>
      <c r="M14606">
        <v>27.8241122423833</v>
      </c>
    </row>
    <row r="14607" spans="7:13">
      <c r="G14607" t="s">
        <v>11</v>
      </c>
      <c r="M14607" t="s">
        <v>9</v>
      </c>
    </row>
    <row r="14608" spans="7:13">
      <c r="G14608">
        <v>92.407179253225607</v>
      </c>
      <c r="M14608">
        <v>101.445922900529</v>
      </c>
    </row>
    <row r="14609" spans="7:13">
      <c r="G14609">
        <v>44.8753450326695</v>
      </c>
      <c r="M14609">
        <v>27.443799403474699</v>
      </c>
    </row>
    <row r="14610" spans="7:13">
      <c r="G14610" t="s">
        <v>11</v>
      </c>
      <c r="M14610" t="s">
        <v>9</v>
      </c>
    </row>
    <row r="14611" spans="7:13">
      <c r="G14611">
        <v>92.407179253225607</v>
      </c>
      <c r="M14611">
        <v>101.445922900529</v>
      </c>
    </row>
    <row r="14612" spans="7:13">
      <c r="G14612">
        <v>44.874491049209297</v>
      </c>
      <c r="M14612">
        <v>27.3392042445649</v>
      </c>
    </row>
    <row r="14613" spans="7:13">
      <c r="G14613" t="s">
        <v>11</v>
      </c>
      <c r="M14613" t="s">
        <v>9</v>
      </c>
    </row>
    <row r="14614" spans="7:13">
      <c r="G14614">
        <v>92.407179253225607</v>
      </c>
      <c r="M14614">
        <v>101.445922900529</v>
      </c>
    </row>
    <row r="14615" spans="7:13">
      <c r="G14615">
        <v>44.874491049209297</v>
      </c>
      <c r="M14615">
        <v>27.529441048468598</v>
      </c>
    </row>
    <row r="14616" spans="7:13">
      <c r="G14616" t="s">
        <v>11</v>
      </c>
      <c r="M14616" t="s">
        <v>9</v>
      </c>
    </row>
    <row r="14617" spans="7:13">
      <c r="G14617">
        <v>92.407179253225607</v>
      </c>
      <c r="M14617">
        <v>101.445922900529</v>
      </c>
    </row>
    <row r="14618" spans="7:13">
      <c r="G14618">
        <v>44.855511248708403</v>
      </c>
      <c r="M14618">
        <v>27.5289365315159</v>
      </c>
    </row>
    <row r="14619" spans="7:13">
      <c r="G14619" t="s">
        <v>11</v>
      </c>
      <c r="M14619" t="s">
        <v>9</v>
      </c>
    </row>
    <row r="14620" spans="7:13">
      <c r="G14620">
        <v>92.407179253225607</v>
      </c>
      <c r="M14620">
        <v>101.445922900529</v>
      </c>
    </row>
    <row r="14621" spans="7:13">
      <c r="G14621">
        <v>44.854300743624698</v>
      </c>
      <c r="M14621">
        <v>27.279440424708199</v>
      </c>
    </row>
    <row r="14622" spans="7:13">
      <c r="G14622" t="s">
        <v>11</v>
      </c>
      <c r="M14622" t="s">
        <v>9</v>
      </c>
    </row>
    <row r="14623" spans="7:13">
      <c r="G14623">
        <v>92.407179253225607</v>
      </c>
      <c r="M14623">
        <v>101.445922900529</v>
      </c>
    </row>
    <row r="14624" spans="7:13">
      <c r="G14624">
        <v>44.821744695029402</v>
      </c>
      <c r="M14624">
        <v>27.261702260584599</v>
      </c>
    </row>
    <row r="14625" spans="7:13">
      <c r="G14625" t="s">
        <v>11</v>
      </c>
      <c r="M14625" t="s">
        <v>9</v>
      </c>
    </row>
    <row r="14626" spans="7:13">
      <c r="G14626">
        <v>92.407179253225607</v>
      </c>
      <c r="M14626">
        <v>101.445922900529</v>
      </c>
    </row>
    <row r="14627" spans="7:13">
      <c r="G14627">
        <v>44.820382266375098</v>
      </c>
      <c r="M14627">
        <v>27.800407564508099</v>
      </c>
    </row>
    <row r="14628" spans="7:13">
      <c r="G14628" t="s">
        <v>11</v>
      </c>
      <c r="M14628" t="s">
        <v>9</v>
      </c>
    </row>
    <row r="14629" spans="7:13">
      <c r="G14629">
        <v>92.407179253225607</v>
      </c>
      <c r="M14629">
        <v>101.445922900529</v>
      </c>
    </row>
    <row r="14630" spans="7:13">
      <c r="G14630">
        <v>44.831900596322399</v>
      </c>
      <c r="M14630">
        <v>27.936582098359398</v>
      </c>
    </row>
    <row r="14631" spans="7:13">
      <c r="G14631" t="s">
        <v>11</v>
      </c>
      <c r="M14631" t="s">
        <v>9</v>
      </c>
    </row>
    <row r="14632" spans="7:13">
      <c r="G14632">
        <v>92.407179253225607</v>
      </c>
      <c r="M14632">
        <v>101.445922900529</v>
      </c>
    </row>
    <row r="14633" spans="7:13">
      <c r="G14633">
        <v>44.816684364712103</v>
      </c>
      <c r="M14633">
        <v>27.943601622755001</v>
      </c>
    </row>
    <row r="14634" spans="7:13">
      <c r="G14634" t="s">
        <v>11</v>
      </c>
      <c r="M14634" t="s">
        <v>9</v>
      </c>
    </row>
    <row r="14635" spans="7:13">
      <c r="G14635">
        <v>92.407179253225607</v>
      </c>
      <c r="M14635">
        <v>101.445922900529</v>
      </c>
    </row>
    <row r="14636" spans="7:13">
      <c r="G14636">
        <v>44.807724691552203</v>
      </c>
      <c r="M14636">
        <v>27.731430433591601</v>
      </c>
    </row>
    <row r="14637" spans="7:13">
      <c r="G14637" t="s">
        <v>11</v>
      </c>
      <c r="M14637" t="s">
        <v>9</v>
      </c>
    </row>
    <row r="14638" spans="7:13">
      <c r="G14638">
        <v>92.407179253225607</v>
      </c>
      <c r="M14638">
        <v>101.445922900529</v>
      </c>
    </row>
    <row r="14639" spans="7:13">
      <c r="G14639">
        <v>44.822629638435302</v>
      </c>
      <c r="M14639">
        <v>27.399205888847401</v>
      </c>
    </row>
    <row r="14640" spans="7:13">
      <c r="G14640" t="s">
        <v>11</v>
      </c>
      <c r="M14640" t="s">
        <v>9</v>
      </c>
    </row>
    <row r="14641" spans="7:13">
      <c r="G14641">
        <v>92.407179253225607</v>
      </c>
      <c r="M14641">
        <v>101.445922900529</v>
      </c>
    </row>
    <row r="14642" spans="7:13">
      <c r="G14642">
        <v>44.8207548449043</v>
      </c>
      <c r="M14642">
        <v>28.1911813710106</v>
      </c>
    </row>
    <row r="14643" spans="7:13">
      <c r="G14643" t="s">
        <v>11</v>
      </c>
      <c r="M14643" t="s">
        <v>9</v>
      </c>
    </row>
    <row r="14644" spans="7:13">
      <c r="G14644">
        <v>92.407179253225607</v>
      </c>
      <c r="M14644">
        <v>101.445922900529</v>
      </c>
    </row>
    <row r="14645" spans="7:13">
      <c r="G14645">
        <v>44.803964516259803</v>
      </c>
      <c r="M14645">
        <v>28.1911813710106</v>
      </c>
    </row>
    <row r="14646" spans="7:13">
      <c r="G14646" t="s">
        <v>11</v>
      </c>
      <c r="M14646" t="s">
        <v>9</v>
      </c>
    </row>
    <row r="14647" spans="7:13">
      <c r="G14647">
        <v>92.407179253225607</v>
      </c>
      <c r="M14647">
        <v>101.445922900529</v>
      </c>
    </row>
    <row r="14648" spans="7:13">
      <c r="G14648">
        <v>44.826114133627698</v>
      </c>
      <c r="M14648">
        <v>28.453785738036501</v>
      </c>
    </row>
    <row r="14649" spans="7:13">
      <c r="G14649" t="s">
        <v>11</v>
      </c>
      <c r="M14649" t="s">
        <v>9</v>
      </c>
    </row>
    <row r="14650" spans="7:13">
      <c r="G14650">
        <v>92.407179253225607</v>
      </c>
      <c r="M14650">
        <v>101.445922900529</v>
      </c>
    </row>
    <row r="14651" spans="7:13">
      <c r="G14651">
        <v>44.857591367936202</v>
      </c>
      <c r="M14651">
        <v>28.5153679341397</v>
      </c>
    </row>
    <row r="14652" spans="7:13">
      <c r="G14652" t="s">
        <v>11</v>
      </c>
      <c r="M14652" t="s">
        <v>9</v>
      </c>
    </row>
    <row r="14653" spans="7:13">
      <c r="G14653">
        <v>92.407179253225607</v>
      </c>
      <c r="M14653">
        <v>101.445922900529</v>
      </c>
    </row>
    <row r="14654" spans="7:13">
      <c r="G14654">
        <v>44.847733266137297</v>
      </c>
      <c r="M14654">
        <v>28.159204138778499</v>
      </c>
    </row>
    <row r="14655" spans="7:13">
      <c r="G14655" t="s">
        <v>11</v>
      </c>
      <c r="M14655" t="s">
        <v>9</v>
      </c>
    </row>
    <row r="14656" spans="7:13">
      <c r="G14656">
        <v>92.407179253225607</v>
      </c>
      <c r="M14656">
        <v>101.445922900529</v>
      </c>
    </row>
    <row r="14657" spans="7:13">
      <c r="G14657">
        <v>44.853363396849097</v>
      </c>
      <c r="M14657">
        <v>28.229466607861202</v>
      </c>
    </row>
    <row r="14658" spans="7:13">
      <c r="G14658" t="s">
        <v>11</v>
      </c>
      <c r="M14658" t="s">
        <v>9</v>
      </c>
    </row>
    <row r="14659" spans="7:13">
      <c r="G14659">
        <v>92.407179253225607</v>
      </c>
      <c r="M14659">
        <v>101.445922900529</v>
      </c>
    </row>
    <row r="14660" spans="7:13">
      <c r="G14660">
        <v>44.7806575261015</v>
      </c>
      <c r="M14660">
        <v>28.212270908582799</v>
      </c>
    </row>
    <row r="14661" spans="7:13">
      <c r="G14661" t="s">
        <v>11</v>
      </c>
      <c r="M14661" t="s">
        <v>9</v>
      </c>
    </row>
    <row r="14662" spans="7:13">
      <c r="G14662">
        <v>92.407179253225607</v>
      </c>
      <c r="M14662">
        <v>101.445922900529</v>
      </c>
    </row>
    <row r="14663" spans="7:13">
      <c r="G14663">
        <v>44.7736141765347</v>
      </c>
      <c r="M14663">
        <v>28.156116747101901</v>
      </c>
    </row>
    <row r="14664" spans="7:13">
      <c r="G14664" t="s">
        <v>11</v>
      </c>
      <c r="M14664" t="s">
        <v>9</v>
      </c>
    </row>
    <row r="14665" spans="7:13">
      <c r="G14665">
        <v>92.407179253225607</v>
      </c>
      <c r="M14665">
        <v>101.445922900529</v>
      </c>
    </row>
    <row r="14666" spans="7:13">
      <c r="G14666">
        <v>44.750861625175098</v>
      </c>
      <c r="M14666">
        <v>28.251479037894502</v>
      </c>
    </row>
    <row r="14667" spans="7:13">
      <c r="G14667" t="s">
        <v>11</v>
      </c>
      <c r="M14667" t="s">
        <v>9</v>
      </c>
    </row>
    <row r="14668" spans="7:13">
      <c r="G14668">
        <v>92.407179253225607</v>
      </c>
      <c r="M14668">
        <v>101.445922900529</v>
      </c>
    </row>
    <row r="14669" spans="7:13">
      <c r="G14669">
        <v>44.774797013997699</v>
      </c>
      <c r="M14669">
        <v>28.252247509622698</v>
      </c>
    </row>
    <row r="14670" spans="7:13">
      <c r="G14670" t="s">
        <v>11</v>
      </c>
      <c r="M14670" t="s">
        <v>9</v>
      </c>
    </row>
    <row r="14671" spans="7:13">
      <c r="G14671">
        <v>92.407179253225607</v>
      </c>
      <c r="M14671">
        <v>101.445922900529</v>
      </c>
    </row>
    <row r="14672" spans="7:13">
      <c r="G14672">
        <v>44.774797013997699</v>
      </c>
      <c r="M14672">
        <v>27.816217113529799</v>
      </c>
    </row>
    <row r="14673" spans="7:13">
      <c r="G14673" t="s">
        <v>11</v>
      </c>
      <c r="M14673" t="s">
        <v>9</v>
      </c>
    </row>
    <row r="14674" spans="7:13">
      <c r="G14674">
        <v>92.407179253225607</v>
      </c>
      <c r="M14674">
        <v>101.445922900529</v>
      </c>
    </row>
    <row r="14675" spans="7:13">
      <c r="G14675">
        <v>44.774797013997699</v>
      </c>
      <c r="M14675">
        <v>27.845652231432801</v>
      </c>
    </row>
    <row r="14676" spans="7:13">
      <c r="G14676" t="s">
        <v>11</v>
      </c>
      <c r="M14676" t="s">
        <v>9</v>
      </c>
    </row>
    <row r="14677" spans="7:13">
      <c r="G14677">
        <v>92.407179253225607</v>
      </c>
      <c r="M14677">
        <v>101.445922900529</v>
      </c>
    </row>
    <row r="14678" spans="7:13">
      <c r="G14678">
        <v>44.774797013997699</v>
      </c>
      <c r="M14678">
        <v>27.845652231432801</v>
      </c>
    </row>
    <row r="14679" spans="7:13">
      <c r="G14679" t="s">
        <v>11</v>
      </c>
      <c r="M14679" t="s">
        <v>9</v>
      </c>
    </row>
    <row r="14680" spans="7:13">
      <c r="G14680">
        <v>92.407179253225607</v>
      </c>
      <c r="M14680">
        <v>101.445922900529</v>
      </c>
    </row>
    <row r="14681" spans="7:13">
      <c r="G14681">
        <v>44.774797013997699</v>
      </c>
      <c r="M14681">
        <v>27.845652231432801</v>
      </c>
    </row>
    <row r="14682" spans="7:13">
      <c r="G14682" t="s">
        <v>11</v>
      </c>
      <c r="M14682" t="s">
        <v>9</v>
      </c>
    </row>
    <row r="14683" spans="7:13">
      <c r="G14683">
        <v>92.407179253225607</v>
      </c>
      <c r="M14683">
        <v>101.445922900529</v>
      </c>
    </row>
    <row r="14684" spans="7:13">
      <c r="G14684">
        <v>44.786205866284298</v>
      </c>
      <c r="M14684">
        <v>27.7749378733721</v>
      </c>
    </row>
    <row r="14685" spans="7:13">
      <c r="G14685" t="s">
        <v>11</v>
      </c>
      <c r="M14685" t="s">
        <v>9</v>
      </c>
    </row>
    <row r="14686" spans="7:13">
      <c r="G14686">
        <v>92.407179253225607</v>
      </c>
      <c r="M14686">
        <v>101.445922900529</v>
      </c>
    </row>
    <row r="14687" spans="7:13">
      <c r="G14687">
        <v>44.8259883867049</v>
      </c>
      <c r="M14687">
        <v>27.7749378733721</v>
      </c>
    </row>
    <row r="14688" spans="7:13">
      <c r="G14688" t="s">
        <v>11</v>
      </c>
      <c r="M14688" t="s">
        <v>9</v>
      </c>
    </row>
    <row r="14689" spans="7:13">
      <c r="G14689">
        <v>92.407179253225607</v>
      </c>
      <c r="M14689">
        <v>101.445922900529</v>
      </c>
    </row>
    <row r="14690" spans="7:13">
      <c r="G14690">
        <v>44.8217553057207</v>
      </c>
      <c r="M14690">
        <v>27.961236445465399</v>
      </c>
    </row>
    <row r="14691" spans="7:13">
      <c r="G14691" t="s">
        <v>11</v>
      </c>
      <c r="M14691" t="s">
        <v>9</v>
      </c>
    </row>
    <row r="14692" spans="7:13">
      <c r="G14692">
        <v>92.407179253225607</v>
      </c>
      <c r="M14692">
        <v>101.445922900529</v>
      </c>
    </row>
    <row r="14693" spans="7:13">
      <c r="G14693">
        <v>44.867846308705097</v>
      </c>
      <c r="M14693">
        <v>28.1696330111225</v>
      </c>
    </row>
    <row r="14694" spans="7:13">
      <c r="G14694" t="s">
        <v>11</v>
      </c>
      <c r="M14694" t="s">
        <v>9</v>
      </c>
    </row>
    <row r="14695" spans="7:13">
      <c r="G14695">
        <v>92.407179253225607</v>
      </c>
      <c r="M14695">
        <v>101.445922900529</v>
      </c>
    </row>
    <row r="14696" spans="7:13">
      <c r="G14696">
        <v>44.844500014855498</v>
      </c>
      <c r="M14696">
        <v>28.041940442207999</v>
      </c>
    </row>
    <row r="14697" spans="7:13">
      <c r="G14697" t="s">
        <v>11</v>
      </c>
      <c r="M14697" t="s">
        <v>9</v>
      </c>
    </row>
    <row r="14698" spans="7:13">
      <c r="G14698">
        <v>92.407179253225607</v>
      </c>
      <c r="M14698">
        <v>101.445922900529</v>
      </c>
    </row>
    <row r="14699" spans="7:13">
      <c r="G14699">
        <v>44.820916112349998</v>
      </c>
      <c r="M14699">
        <v>27.982837392643599</v>
      </c>
    </row>
    <row r="14700" spans="7:13">
      <c r="G14700" t="s">
        <v>11</v>
      </c>
      <c r="M14700" t="s">
        <v>9</v>
      </c>
    </row>
    <row r="14701" spans="7:13">
      <c r="G14701">
        <v>92.407179253225607</v>
      </c>
      <c r="M14701">
        <v>101.445922900529</v>
      </c>
    </row>
    <row r="14702" spans="7:13">
      <c r="G14702">
        <v>44.812635837462203</v>
      </c>
      <c r="M14702">
        <v>27.887210147696301</v>
      </c>
    </row>
    <row r="14703" spans="7:13">
      <c r="G14703" t="s">
        <v>11</v>
      </c>
      <c r="M14703" t="s">
        <v>9</v>
      </c>
    </row>
    <row r="14704" spans="7:13">
      <c r="G14704">
        <v>92.407179253225607</v>
      </c>
      <c r="M14704">
        <v>101.445922900529</v>
      </c>
    </row>
    <row r="14705" spans="7:13">
      <c r="G14705">
        <v>44.810250836348096</v>
      </c>
      <c r="M14705">
        <v>27.790832102659401</v>
      </c>
    </row>
    <row r="14706" spans="7:13">
      <c r="G14706" t="s">
        <v>11</v>
      </c>
      <c r="M14706" t="s">
        <v>9</v>
      </c>
    </row>
    <row r="14707" spans="7:13">
      <c r="G14707">
        <v>92.407179253225607</v>
      </c>
      <c r="M14707">
        <v>101.445922900529</v>
      </c>
    </row>
    <row r="14708" spans="7:13">
      <c r="G14708">
        <v>44.818895457799798</v>
      </c>
      <c r="M14708">
        <v>27.887134919536599</v>
      </c>
    </row>
    <row r="14709" spans="7:13">
      <c r="G14709" t="s">
        <v>11</v>
      </c>
      <c r="M14709" t="s">
        <v>9</v>
      </c>
    </row>
    <row r="14710" spans="7:13">
      <c r="G14710">
        <v>92.407179253225607</v>
      </c>
      <c r="M14710">
        <v>101.445922900529</v>
      </c>
    </row>
    <row r="14711" spans="7:13">
      <c r="G14711">
        <v>44.818895457799798</v>
      </c>
      <c r="M14711">
        <v>27.887134919536599</v>
      </c>
    </row>
    <row r="14712" spans="7:13">
      <c r="G14712" t="s">
        <v>11</v>
      </c>
      <c r="M14712" t="s">
        <v>9</v>
      </c>
    </row>
    <row r="14713" spans="7:13">
      <c r="G14713">
        <v>92.407179253225607</v>
      </c>
      <c r="M14713">
        <v>101.445922900529</v>
      </c>
    </row>
    <row r="14714" spans="7:13">
      <c r="G14714">
        <v>44.825717488690501</v>
      </c>
      <c r="M14714">
        <v>27.937982355861902</v>
      </c>
    </row>
    <row r="14715" spans="7:13">
      <c r="G14715" t="s">
        <v>11</v>
      </c>
      <c r="M14715" t="s">
        <v>9</v>
      </c>
    </row>
    <row r="14716" spans="7:13">
      <c r="G14716">
        <v>92.407179253225607</v>
      </c>
      <c r="M14716">
        <v>101.445922900529</v>
      </c>
    </row>
    <row r="14717" spans="7:13">
      <c r="G14717">
        <v>44.815529848650201</v>
      </c>
      <c r="M14717">
        <v>28.084239335928899</v>
      </c>
    </row>
    <row r="14718" spans="7:13">
      <c r="G14718" t="s">
        <v>11</v>
      </c>
      <c r="M14718" t="s">
        <v>9</v>
      </c>
    </row>
    <row r="14719" spans="7:13">
      <c r="G14719">
        <v>92.407179253225607</v>
      </c>
      <c r="M14719">
        <v>101.445922900529</v>
      </c>
    </row>
    <row r="14720" spans="7:13">
      <c r="G14720">
        <v>44.816891507353603</v>
      </c>
      <c r="M14720">
        <v>27.884738323993499</v>
      </c>
    </row>
    <row r="14721" spans="7:13">
      <c r="G14721" t="s">
        <v>11</v>
      </c>
      <c r="M14721" t="s">
        <v>9</v>
      </c>
    </row>
    <row r="14722" spans="7:13">
      <c r="G14722">
        <v>92.407179253225607</v>
      </c>
      <c r="M14722">
        <v>101.445922900529</v>
      </c>
    </row>
    <row r="14723" spans="7:13">
      <c r="G14723">
        <v>44.811551079212798</v>
      </c>
      <c r="M14723">
        <v>27.830501826246401</v>
      </c>
    </row>
    <row r="14724" spans="7:13">
      <c r="G14724" t="s">
        <v>11</v>
      </c>
      <c r="M14724" t="s">
        <v>9</v>
      </c>
    </row>
    <row r="14725" spans="7:13">
      <c r="G14725">
        <v>92.407179253225607</v>
      </c>
      <c r="M14725">
        <v>101.445922900529</v>
      </c>
    </row>
    <row r="14726" spans="7:13">
      <c r="G14726">
        <v>44.781614687831699</v>
      </c>
      <c r="M14726">
        <v>27.646183153302999</v>
      </c>
    </row>
    <row r="14727" spans="7:13">
      <c r="G14727" t="s">
        <v>11</v>
      </c>
      <c r="M14727" t="s">
        <v>9</v>
      </c>
    </row>
    <row r="14728" spans="7:13">
      <c r="G14728">
        <v>92.407179253225607</v>
      </c>
      <c r="M14728">
        <v>101.445922900529</v>
      </c>
    </row>
    <row r="14729" spans="7:13">
      <c r="G14729">
        <v>44.867718353837802</v>
      </c>
      <c r="M14729">
        <v>27.695595236685399</v>
      </c>
    </row>
    <row r="14730" spans="7:13">
      <c r="G14730" t="s">
        <v>11</v>
      </c>
      <c r="M14730" t="s">
        <v>9</v>
      </c>
    </row>
    <row r="14731" spans="7:13">
      <c r="G14731">
        <v>92.407179253225607</v>
      </c>
      <c r="M14731">
        <v>101.445922900529</v>
      </c>
    </row>
    <row r="14732" spans="7:13">
      <c r="G14732">
        <v>44.872238185319603</v>
      </c>
      <c r="M14732">
        <v>27.5820961451663</v>
      </c>
    </row>
    <row r="14733" spans="7:13">
      <c r="G14733" t="s">
        <v>11</v>
      </c>
      <c r="M14733" t="s">
        <v>9</v>
      </c>
    </row>
    <row r="14734" spans="7:13">
      <c r="G14734">
        <v>92.407179253225607</v>
      </c>
      <c r="M14734">
        <v>101.445922900529</v>
      </c>
    </row>
    <row r="14735" spans="7:13">
      <c r="G14735">
        <v>44.871557750239099</v>
      </c>
      <c r="M14735">
        <v>27.657817470977399</v>
      </c>
    </row>
    <row r="14736" spans="7:13">
      <c r="G14736" t="s">
        <v>11</v>
      </c>
      <c r="M14736" t="s">
        <v>9</v>
      </c>
    </row>
    <row r="14737" spans="7:13">
      <c r="G14737">
        <v>92.407179253225607</v>
      </c>
      <c r="M14737">
        <v>101.445922900529</v>
      </c>
    </row>
    <row r="14738" spans="7:13">
      <c r="G14738">
        <v>44.865412227714899</v>
      </c>
      <c r="M14738">
        <v>27.8631072749338</v>
      </c>
    </row>
    <row r="14739" spans="7:13">
      <c r="G14739" t="s">
        <v>11</v>
      </c>
      <c r="M14739" t="s">
        <v>9</v>
      </c>
    </row>
    <row r="14740" spans="7:13">
      <c r="G14740">
        <v>92.407179253225607</v>
      </c>
      <c r="M14740">
        <v>101.445922900529</v>
      </c>
    </row>
    <row r="14741" spans="7:13">
      <c r="G14741">
        <v>44.865412227714899</v>
      </c>
      <c r="M14741">
        <v>28.194970525729399</v>
      </c>
    </row>
    <row r="14742" spans="7:13">
      <c r="G14742" t="s">
        <v>11</v>
      </c>
      <c r="M14742" t="s">
        <v>9</v>
      </c>
    </row>
    <row r="14743" spans="7:13">
      <c r="G14743">
        <v>92.407179253225607</v>
      </c>
      <c r="M14743">
        <v>101.445922900529</v>
      </c>
    </row>
    <row r="14744" spans="7:13">
      <c r="G14744">
        <v>44.851706773810903</v>
      </c>
      <c r="M14744">
        <v>28.189690876645901</v>
      </c>
    </row>
    <row r="14745" spans="7:13">
      <c r="G14745" t="s">
        <v>11</v>
      </c>
      <c r="M14745" t="s">
        <v>9</v>
      </c>
    </row>
    <row r="14746" spans="7:13">
      <c r="G14746">
        <v>92.407179253225607</v>
      </c>
      <c r="M14746">
        <v>101.445922900529</v>
      </c>
    </row>
    <row r="14747" spans="7:13">
      <c r="G14747">
        <v>44.8847981706609</v>
      </c>
      <c r="M14747">
        <v>28.6504573609737</v>
      </c>
    </row>
    <row r="14748" spans="7:13">
      <c r="G14748" t="s">
        <v>11</v>
      </c>
      <c r="M14748" t="s">
        <v>9</v>
      </c>
    </row>
    <row r="14749" spans="7:13">
      <c r="G14749">
        <v>92.407179253225607</v>
      </c>
      <c r="M14749">
        <v>101.445922900529</v>
      </c>
    </row>
    <row r="14750" spans="7:13">
      <c r="G14750">
        <v>44.8731568367851</v>
      </c>
      <c r="M14750">
        <v>28.8110554796705</v>
      </c>
    </row>
    <row r="14751" spans="7:13">
      <c r="G14751" t="s">
        <v>11</v>
      </c>
      <c r="M14751" t="s">
        <v>9</v>
      </c>
    </row>
    <row r="14752" spans="7:13">
      <c r="G14752">
        <v>92.407179253225607</v>
      </c>
      <c r="M14752">
        <v>101.445922900529</v>
      </c>
    </row>
    <row r="14753" spans="7:13">
      <c r="G14753">
        <v>44.8794950235066</v>
      </c>
      <c r="M14753">
        <v>28.732126952387301</v>
      </c>
    </row>
    <row r="14754" spans="7:13">
      <c r="G14754" t="s">
        <v>11</v>
      </c>
      <c r="M14754" t="s">
        <v>9</v>
      </c>
    </row>
    <row r="14755" spans="7:13">
      <c r="G14755">
        <v>92.407179253225607</v>
      </c>
      <c r="M14755">
        <v>101.445922900529</v>
      </c>
    </row>
    <row r="14756" spans="7:13">
      <c r="G14756">
        <v>44.813566413939498</v>
      </c>
      <c r="M14756">
        <v>28.446299362770802</v>
      </c>
    </row>
    <row r="14757" spans="7:13">
      <c r="G14757" t="s">
        <v>11</v>
      </c>
      <c r="M14757" t="s">
        <v>9</v>
      </c>
    </row>
    <row r="14758" spans="7:13">
      <c r="G14758">
        <v>92.407179253225607</v>
      </c>
      <c r="M14758">
        <v>101.445922900529</v>
      </c>
    </row>
    <row r="14759" spans="7:13">
      <c r="G14759">
        <v>44.788276198249399</v>
      </c>
      <c r="M14759">
        <v>28.498792454256101</v>
      </c>
    </row>
    <row r="14760" spans="7:13">
      <c r="G14760" t="s">
        <v>11</v>
      </c>
      <c r="M14760" t="s">
        <v>9</v>
      </c>
    </row>
    <row r="14761" spans="7:13">
      <c r="G14761">
        <v>92.407179253225607</v>
      </c>
      <c r="M14761">
        <v>101.445922900529</v>
      </c>
    </row>
    <row r="14762" spans="7:13">
      <c r="G14762">
        <v>44.796471587515803</v>
      </c>
      <c r="M14762">
        <v>28.659991433815399</v>
      </c>
    </row>
    <row r="14763" spans="7:13">
      <c r="G14763" t="s">
        <v>11</v>
      </c>
      <c r="M14763" t="s">
        <v>9</v>
      </c>
    </row>
    <row r="14764" spans="7:13">
      <c r="G14764">
        <v>92.407179253225607</v>
      </c>
      <c r="M14764">
        <v>101.445922900529</v>
      </c>
    </row>
    <row r="14765" spans="7:13">
      <c r="G14765">
        <v>44.796471587515803</v>
      </c>
      <c r="M14765">
        <v>28.377616709819801</v>
      </c>
    </row>
    <row r="14766" spans="7:13">
      <c r="G14766" t="s">
        <v>11</v>
      </c>
      <c r="M14766" t="s">
        <v>9</v>
      </c>
    </row>
    <row r="14767" spans="7:13">
      <c r="G14767">
        <v>92.407179253225607</v>
      </c>
      <c r="M14767">
        <v>101.445922900529</v>
      </c>
    </row>
    <row r="14768" spans="7:13">
      <c r="G14768">
        <v>44.791809311868803</v>
      </c>
      <c r="M14768">
        <v>28.113723871138401</v>
      </c>
    </row>
    <row r="14769" spans="7:13">
      <c r="G14769" t="s">
        <v>11</v>
      </c>
      <c r="M14769" t="s">
        <v>9</v>
      </c>
    </row>
    <row r="14770" spans="7:13">
      <c r="G14770">
        <v>92.407179253225607</v>
      </c>
      <c r="M14770">
        <v>101.445922900529</v>
      </c>
    </row>
    <row r="14771" spans="7:13">
      <c r="G14771">
        <v>44.783588012838997</v>
      </c>
      <c r="M14771">
        <v>28.049699682721201</v>
      </c>
    </row>
    <row r="14772" spans="7:13">
      <c r="G14772" t="s">
        <v>11</v>
      </c>
      <c r="M14772" t="s">
        <v>9</v>
      </c>
    </row>
    <row r="14773" spans="7:13">
      <c r="G14773">
        <v>92.407179253225607</v>
      </c>
      <c r="M14773">
        <v>101.445922900529</v>
      </c>
    </row>
    <row r="14774" spans="7:13">
      <c r="G14774">
        <v>44.775229378690902</v>
      </c>
      <c r="M14774">
        <v>28.2185261090324</v>
      </c>
    </row>
    <row r="14775" spans="7:13">
      <c r="G14775" t="s">
        <v>11</v>
      </c>
      <c r="M14775" t="s">
        <v>9</v>
      </c>
    </row>
    <row r="14776" spans="7:13">
      <c r="G14776">
        <v>92.407179253225607</v>
      </c>
      <c r="M14776">
        <v>101.445922900529</v>
      </c>
    </row>
    <row r="14777" spans="7:13">
      <c r="G14777">
        <v>44.816116677445898</v>
      </c>
      <c r="M14777">
        <v>28.2423192669707</v>
      </c>
    </row>
    <row r="14778" spans="7:13">
      <c r="G14778" t="s">
        <v>11</v>
      </c>
      <c r="M14778" t="s">
        <v>9</v>
      </c>
    </row>
    <row r="14779" spans="7:13">
      <c r="G14779">
        <v>92.407179253225607</v>
      </c>
      <c r="M14779">
        <v>101.445922900529</v>
      </c>
    </row>
    <row r="14780" spans="7:13">
      <c r="G14780">
        <v>44.850620159378202</v>
      </c>
      <c r="M14780">
        <v>28.9079163999515</v>
      </c>
    </row>
    <row r="14781" spans="7:13">
      <c r="G14781" t="s">
        <v>11</v>
      </c>
      <c r="M14781" t="s">
        <v>9</v>
      </c>
    </row>
    <row r="14782" spans="7:13">
      <c r="G14782">
        <v>92.407179253225607</v>
      </c>
      <c r="M14782">
        <v>101.445922900529</v>
      </c>
    </row>
    <row r="14783" spans="7:13">
      <c r="G14783">
        <v>44.850620159378202</v>
      </c>
      <c r="M14783">
        <v>29.563141044040201</v>
      </c>
    </row>
    <row r="14784" spans="7:13">
      <c r="G14784" t="s">
        <v>11</v>
      </c>
      <c r="M14784" t="s">
        <v>9</v>
      </c>
    </row>
    <row r="14785" spans="7:13">
      <c r="G14785">
        <v>92.407179253225607</v>
      </c>
      <c r="M14785">
        <v>101.445922900529</v>
      </c>
    </row>
    <row r="14786" spans="7:13">
      <c r="G14786">
        <v>44.844030085795502</v>
      </c>
      <c r="M14786">
        <v>29.510444704212802</v>
      </c>
    </row>
    <row r="14787" spans="7:13">
      <c r="G14787" t="s">
        <v>11</v>
      </c>
      <c r="M14787" t="s">
        <v>9</v>
      </c>
    </row>
    <row r="14788" spans="7:13">
      <c r="G14788">
        <v>92.407179253225607</v>
      </c>
      <c r="M14788">
        <v>101.445922900529</v>
      </c>
    </row>
    <row r="14789" spans="7:13">
      <c r="G14789">
        <v>44.814322314689399</v>
      </c>
      <c r="M14789">
        <v>29.341834713084801</v>
      </c>
    </row>
    <row r="14790" spans="7:13">
      <c r="G14790" t="s">
        <v>11</v>
      </c>
      <c r="M14790" t="s">
        <v>9</v>
      </c>
    </row>
    <row r="14791" spans="7:13">
      <c r="G14791">
        <v>92.407179253225607</v>
      </c>
      <c r="M14791">
        <v>101.445922900529</v>
      </c>
    </row>
    <row r="14792" spans="7:13">
      <c r="G14792">
        <v>44.814322314689399</v>
      </c>
      <c r="M14792">
        <v>29.290146770400401</v>
      </c>
    </row>
    <row r="14793" spans="7:13">
      <c r="G14793" t="s">
        <v>11</v>
      </c>
      <c r="M14793" t="s">
        <v>9</v>
      </c>
    </row>
    <row r="14794" spans="7:13">
      <c r="G14794">
        <v>92.407179253225607</v>
      </c>
      <c r="M14794">
        <v>101.445922900529</v>
      </c>
    </row>
    <row r="14795" spans="7:13">
      <c r="G14795">
        <v>44.799490719289899</v>
      </c>
      <c r="M14795">
        <v>29.289692016118199</v>
      </c>
    </row>
    <row r="14796" spans="7:13">
      <c r="G14796" t="s">
        <v>11</v>
      </c>
      <c r="M14796" t="s">
        <v>9</v>
      </c>
    </row>
    <row r="14797" spans="7:13">
      <c r="G14797">
        <v>92.407179253225607</v>
      </c>
      <c r="M14797">
        <v>101.445922900529</v>
      </c>
    </row>
    <row r="14798" spans="7:13">
      <c r="G14798">
        <v>44.765764110290299</v>
      </c>
      <c r="M14798">
        <v>29.162706787778699</v>
      </c>
    </row>
    <row r="14799" spans="7:13">
      <c r="G14799" t="s">
        <v>11</v>
      </c>
      <c r="M14799" t="s">
        <v>9</v>
      </c>
    </row>
    <row r="14800" spans="7:13">
      <c r="G14800">
        <v>92.407179253225607</v>
      </c>
      <c r="M14800">
        <v>101.445922900529</v>
      </c>
    </row>
    <row r="14801" spans="7:13">
      <c r="G14801">
        <v>44.765764110290299</v>
      </c>
      <c r="M14801">
        <v>29.389936330846901</v>
      </c>
    </row>
    <row r="14802" spans="7:13">
      <c r="G14802" t="s">
        <v>11</v>
      </c>
      <c r="M14802" t="s">
        <v>9</v>
      </c>
    </row>
    <row r="14803" spans="7:13">
      <c r="G14803">
        <v>92.407179253225607</v>
      </c>
      <c r="M14803">
        <v>101.445922900529</v>
      </c>
    </row>
    <row r="14804" spans="7:13">
      <c r="G14804">
        <v>44.759656139456503</v>
      </c>
      <c r="M14804">
        <v>29.724943423976001</v>
      </c>
    </row>
    <row r="14805" spans="7:13">
      <c r="G14805" t="s">
        <v>11</v>
      </c>
      <c r="M14805" t="s">
        <v>9</v>
      </c>
    </row>
    <row r="14806" spans="7:13">
      <c r="G14806">
        <v>92.407179253225607</v>
      </c>
      <c r="M14806">
        <v>101.445922900529</v>
      </c>
    </row>
    <row r="14807" spans="7:13">
      <c r="G14807">
        <v>44.692896057577002</v>
      </c>
      <c r="M14807">
        <v>29.4231017035025</v>
      </c>
    </row>
    <row r="14808" spans="7:13">
      <c r="G14808" t="s">
        <v>11</v>
      </c>
      <c r="M14808" t="s">
        <v>9</v>
      </c>
    </row>
    <row r="14809" spans="7:13">
      <c r="G14809">
        <v>92.407179253225607</v>
      </c>
      <c r="M14809">
        <v>101.445922900529</v>
      </c>
    </row>
    <row r="14810" spans="7:13">
      <c r="G14810">
        <v>44.766215809801103</v>
      </c>
      <c r="M14810">
        <v>29.3332197245253</v>
      </c>
    </row>
    <row r="14811" spans="7:13">
      <c r="G14811" t="s">
        <v>11</v>
      </c>
      <c r="M14811" t="s">
        <v>9</v>
      </c>
    </row>
    <row r="14812" spans="7:13">
      <c r="G14812">
        <v>92.407179253225607</v>
      </c>
      <c r="M14812">
        <v>101.445922900529</v>
      </c>
    </row>
    <row r="14813" spans="7:13">
      <c r="G14813">
        <v>44.747195263570099</v>
      </c>
      <c r="M14813">
        <v>29.1271524999832</v>
      </c>
    </row>
    <row r="14814" spans="7:13">
      <c r="G14814" t="s">
        <v>11</v>
      </c>
      <c r="M14814" t="s">
        <v>9</v>
      </c>
    </row>
    <row r="14815" spans="7:13">
      <c r="G14815">
        <v>92.407179253225607</v>
      </c>
      <c r="M14815">
        <v>101.445922900529</v>
      </c>
    </row>
    <row r="14816" spans="7:13">
      <c r="G14816">
        <v>44.698656508375898</v>
      </c>
      <c r="M14816">
        <v>29.052577816144801</v>
      </c>
    </row>
    <row r="14817" spans="7:13">
      <c r="G14817" t="s">
        <v>11</v>
      </c>
      <c r="M14817" t="s">
        <v>9</v>
      </c>
    </row>
    <row r="14818" spans="7:13">
      <c r="G14818">
        <v>92.407179253225607</v>
      </c>
      <c r="M14818">
        <v>101.445922900529</v>
      </c>
    </row>
    <row r="14819" spans="7:13">
      <c r="G14819">
        <v>44.698656508375898</v>
      </c>
      <c r="M14819">
        <v>28.9121548889796</v>
      </c>
    </row>
    <row r="14820" spans="7:13">
      <c r="G14820" t="s">
        <v>11</v>
      </c>
      <c r="M14820" t="s">
        <v>9</v>
      </c>
    </row>
    <row r="14821" spans="7:13">
      <c r="G14821">
        <v>92.407179253225607</v>
      </c>
      <c r="M14821">
        <v>101.445922900529</v>
      </c>
    </row>
    <row r="14822" spans="7:13">
      <c r="G14822">
        <v>44.632809666938101</v>
      </c>
      <c r="M14822">
        <v>29.351789978055301</v>
      </c>
    </row>
    <row r="14823" spans="7:13">
      <c r="G14823" t="s">
        <v>11</v>
      </c>
      <c r="M14823" t="s">
        <v>9</v>
      </c>
    </row>
    <row r="14824" spans="7:13">
      <c r="G14824">
        <v>92.407179253225607</v>
      </c>
      <c r="M14824">
        <v>101.445922900529</v>
      </c>
    </row>
    <row r="14825" spans="7:13">
      <c r="G14825">
        <v>44.608664440629099</v>
      </c>
      <c r="M14825">
        <v>29.664238005826501</v>
      </c>
    </row>
    <row r="14826" spans="7:13">
      <c r="G14826" t="s">
        <v>11</v>
      </c>
      <c r="M14826" t="s">
        <v>9</v>
      </c>
    </row>
    <row r="14827" spans="7:13">
      <c r="G14827">
        <v>92.407179253225607</v>
      </c>
      <c r="M14827">
        <v>101.445922900529</v>
      </c>
    </row>
    <row r="14828" spans="7:13">
      <c r="G14828">
        <v>44.5766648472881</v>
      </c>
      <c r="M14828">
        <v>29.3291273287841</v>
      </c>
    </row>
    <row r="14829" spans="7:13">
      <c r="G14829" t="s">
        <v>11</v>
      </c>
      <c r="M14829" t="s">
        <v>9</v>
      </c>
    </row>
    <row r="14830" spans="7:13">
      <c r="G14830">
        <v>92.407179253225607</v>
      </c>
      <c r="M14830">
        <v>101.445922900529</v>
      </c>
    </row>
    <row r="14831" spans="7:13">
      <c r="G14831">
        <v>44.567478985387297</v>
      </c>
      <c r="M14831">
        <v>29.223742324354799</v>
      </c>
    </row>
    <row r="14832" spans="7:13">
      <c r="G14832" t="s">
        <v>11</v>
      </c>
      <c r="M14832" t="s">
        <v>9</v>
      </c>
    </row>
    <row r="14833" spans="7:13">
      <c r="G14833">
        <v>92.407179253225607</v>
      </c>
      <c r="M14833">
        <v>101.445922900529</v>
      </c>
    </row>
    <row r="14834" spans="7:13">
      <c r="G14834">
        <v>44.5420486891732</v>
      </c>
      <c r="M14834">
        <v>29.3393982794667</v>
      </c>
    </row>
    <row r="14835" spans="7:13">
      <c r="G14835" t="s">
        <v>11</v>
      </c>
      <c r="M14835" t="s">
        <v>9</v>
      </c>
    </row>
    <row r="14836" spans="7:13">
      <c r="G14836">
        <v>92.407179253225607</v>
      </c>
      <c r="M14836">
        <v>101.445922900529</v>
      </c>
    </row>
    <row r="14837" spans="7:13">
      <c r="G14837">
        <v>44.547804549672001</v>
      </c>
      <c r="M14837">
        <v>29.3393982794667</v>
      </c>
    </row>
    <row r="14838" spans="7:13">
      <c r="G14838" t="s">
        <v>11</v>
      </c>
      <c r="M14838" t="s">
        <v>9</v>
      </c>
    </row>
    <row r="14839" spans="7:13">
      <c r="G14839">
        <v>92.407179253225607</v>
      </c>
      <c r="M14839">
        <v>101.445922900529</v>
      </c>
    </row>
    <row r="14840" spans="7:13">
      <c r="G14840">
        <v>44.543893553080203</v>
      </c>
      <c r="M14840">
        <v>29.008042213385099</v>
      </c>
    </row>
    <row r="14841" spans="7:13">
      <c r="G14841" t="s">
        <v>11</v>
      </c>
      <c r="M14841" t="s">
        <v>9</v>
      </c>
    </row>
    <row r="14842" spans="7:13">
      <c r="G14842">
        <v>92.407179253225607</v>
      </c>
      <c r="M14842">
        <v>101.445922900529</v>
      </c>
    </row>
    <row r="14843" spans="7:13">
      <c r="G14843">
        <v>44.503851617213499</v>
      </c>
      <c r="M14843">
        <v>29.1617915696376</v>
      </c>
    </row>
    <row r="14844" spans="7:13">
      <c r="G14844" t="s">
        <v>11</v>
      </c>
      <c r="M14844" t="s">
        <v>9</v>
      </c>
    </row>
    <row r="14845" spans="7:13">
      <c r="G14845">
        <v>92.407179253225607</v>
      </c>
      <c r="M14845">
        <v>101.445922900529</v>
      </c>
    </row>
    <row r="14846" spans="7:13">
      <c r="G14846">
        <v>44.505148880376801</v>
      </c>
      <c r="M14846">
        <v>29.1617915696376</v>
      </c>
    </row>
    <row r="14847" spans="7:13">
      <c r="G14847" t="s">
        <v>11</v>
      </c>
      <c r="M14847" t="s">
        <v>9</v>
      </c>
    </row>
    <row r="14848" spans="7:13">
      <c r="G14848">
        <v>92.407179253225607</v>
      </c>
      <c r="M14848">
        <v>101.445922900529</v>
      </c>
    </row>
    <row r="14849" spans="7:13">
      <c r="G14849">
        <v>44.505148880376801</v>
      </c>
      <c r="M14849">
        <v>29.2475951359147</v>
      </c>
    </row>
    <row r="14850" spans="7:13">
      <c r="G14850" t="s">
        <v>11</v>
      </c>
      <c r="M14850" t="s">
        <v>9</v>
      </c>
    </row>
    <row r="14851" spans="7:13">
      <c r="G14851">
        <v>92.407179253225607</v>
      </c>
      <c r="M14851">
        <v>101.445922900529</v>
      </c>
    </row>
    <row r="14852" spans="7:13">
      <c r="G14852">
        <v>44.508383205040801</v>
      </c>
      <c r="M14852">
        <v>28.6258121842714</v>
      </c>
    </row>
    <row r="14853" spans="7:13">
      <c r="G14853" t="s">
        <v>11</v>
      </c>
      <c r="M14853" t="s">
        <v>9</v>
      </c>
    </row>
    <row r="14854" spans="7:13">
      <c r="G14854">
        <v>92.407179253225607</v>
      </c>
      <c r="M14854">
        <v>101.445922900529</v>
      </c>
    </row>
    <row r="14855" spans="7:13">
      <c r="G14855">
        <v>44.504353148002103</v>
      </c>
      <c r="M14855">
        <v>28.2357711907325</v>
      </c>
    </row>
    <row r="14856" spans="7:13">
      <c r="G14856" t="s">
        <v>11</v>
      </c>
      <c r="M14856" t="s">
        <v>9</v>
      </c>
    </row>
    <row r="14857" spans="7:13">
      <c r="G14857">
        <v>92.407179253225607</v>
      </c>
      <c r="M14857">
        <v>101.445922900529</v>
      </c>
    </row>
    <row r="14858" spans="7:13">
      <c r="G14858">
        <v>44.504353148002103</v>
      </c>
      <c r="M14858">
        <v>28.1079605085521</v>
      </c>
    </row>
    <row r="14859" spans="7:13">
      <c r="G14859" t="s">
        <v>11</v>
      </c>
      <c r="M14859" t="s">
        <v>9</v>
      </c>
    </row>
    <row r="14860" spans="7:13">
      <c r="G14860">
        <v>92.407179253225607</v>
      </c>
      <c r="M14860">
        <v>101.445922900529</v>
      </c>
    </row>
    <row r="14861" spans="7:13">
      <c r="G14861">
        <v>44.453220907444297</v>
      </c>
      <c r="M14861">
        <v>27.945377245942201</v>
      </c>
    </row>
    <row r="14862" spans="7:13">
      <c r="G14862" t="s">
        <v>11</v>
      </c>
      <c r="M14862" t="s">
        <v>9</v>
      </c>
    </row>
    <row r="14863" spans="7:13">
      <c r="G14863">
        <v>92.407179253225607</v>
      </c>
      <c r="M14863">
        <v>101.445922900529</v>
      </c>
    </row>
    <row r="14864" spans="7:13">
      <c r="G14864">
        <v>44.453220907444297</v>
      </c>
      <c r="M14864">
        <v>27.912193450464699</v>
      </c>
    </row>
    <row r="14865" spans="7:13">
      <c r="G14865" t="s">
        <v>11</v>
      </c>
      <c r="M14865" t="s">
        <v>9</v>
      </c>
    </row>
    <row r="14866" spans="7:13">
      <c r="G14866">
        <v>92.407179253225607</v>
      </c>
      <c r="M14866">
        <v>101.445922900529</v>
      </c>
    </row>
    <row r="14867" spans="7:13">
      <c r="G14867">
        <v>44.4567035503269</v>
      </c>
      <c r="M14867">
        <v>27.950433627498199</v>
      </c>
    </row>
    <row r="14868" spans="7:13">
      <c r="G14868" t="s">
        <v>11</v>
      </c>
      <c r="M14868" t="s">
        <v>9</v>
      </c>
    </row>
    <row r="14869" spans="7:13">
      <c r="G14869">
        <v>92.407179253225607</v>
      </c>
      <c r="M14869">
        <v>101.445922900529</v>
      </c>
    </row>
    <row r="14870" spans="7:13">
      <c r="G14870">
        <v>44.442791068704302</v>
      </c>
      <c r="M14870">
        <v>28.2088962177395</v>
      </c>
    </row>
    <row r="14871" spans="7:13">
      <c r="G14871" t="s">
        <v>11</v>
      </c>
      <c r="M14871" t="s">
        <v>9</v>
      </c>
    </row>
    <row r="14872" spans="7:13">
      <c r="G14872">
        <v>92.407179253225607</v>
      </c>
      <c r="M14872">
        <v>101.445922900529</v>
      </c>
    </row>
    <row r="14873" spans="7:13">
      <c r="G14873">
        <v>44.39412280354</v>
      </c>
      <c r="M14873">
        <v>28.147893858187501</v>
      </c>
    </row>
    <row r="14874" spans="7:13">
      <c r="G14874" t="s">
        <v>11</v>
      </c>
      <c r="M14874" t="s">
        <v>9</v>
      </c>
    </row>
    <row r="14875" spans="7:13">
      <c r="G14875">
        <v>92.407179253225607</v>
      </c>
      <c r="M14875">
        <v>101.445922900529</v>
      </c>
    </row>
    <row r="14876" spans="7:13">
      <c r="G14876">
        <v>44.370679301719697</v>
      </c>
      <c r="M14876">
        <v>28.524149905582501</v>
      </c>
    </row>
    <row r="14877" spans="7:13">
      <c r="G14877" t="s">
        <v>11</v>
      </c>
      <c r="M14877" t="s">
        <v>9</v>
      </c>
    </row>
    <row r="14878" spans="7:13">
      <c r="G14878">
        <v>92.407179253225607</v>
      </c>
      <c r="M14878">
        <v>101.445922900529</v>
      </c>
    </row>
    <row r="14879" spans="7:13">
      <c r="G14879">
        <v>44.395279294099801</v>
      </c>
      <c r="M14879">
        <v>28.5790762430569</v>
      </c>
    </row>
    <row r="14880" spans="7:13">
      <c r="G14880" t="s">
        <v>11</v>
      </c>
      <c r="M14880" t="s">
        <v>9</v>
      </c>
    </row>
    <row r="14881" spans="7:13">
      <c r="G14881">
        <v>92.407179253225607</v>
      </c>
      <c r="M14881">
        <v>101.445922900529</v>
      </c>
    </row>
    <row r="14882" spans="7:13">
      <c r="G14882">
        <v>44.3929246559115</v>
      </c>
      <c r="M14882">
        <v>28.713974815574598</v>
      </c>
    </row>
    <row r="14883" spans="7:13">
      <c r="G14883" t="s">
        <v>11</v>
      </c>
      <c r="M14883" t="s">
        <v>9</v>
      </c>
    </row>
    <row r="14884" spans="7:13">
      <c r="G14884">
        <v>92.407179253225607</v>
      </c>
      <c r="M14884">
        <v>101.445922900529</v>
      </c>
    </row>
    <row r="14885" spans="7:13">
      <c r="G14885">
        <v>44.410153951921302</v>
      </c>
      <c r="M14885">
        <v>28.440521811772701</v>
      </c>
    </row>
    <row r="14886" spans="7:13">
      <c r="G14886" t="s">
        <v>11</v>
      </c>
      <c r="M14886" t="s">
        <v>9</v>
      </c>
    </row>
    <row r="14887" spans="7:13">
      <c r="G14887">
        <v>92.407179253225607</v>
      </c>
      <c r="M14887">
        <v>101.445922900529</v>
      </c>
    </row>
    <row r="14888" spans="7:13">
      <c r="G14888">
        <v>44.410153951921302</v>
      </c>
      <c r="M14888">
        <v>28.440521811772701</v>
      </c>
    </row>
    <row r="14889" spans="7:13">
      <c r="G14889" t="s">
        <v>11</v>
      </c>
      <c r="M14889" t="s">
        <v>9</v>
      </c>
    </row>
    <row r="14890" spans="7:13">
      <c r="G14890">
        <v>92.407179253225607</v>
      </c>
      <c r="M14890">
        <v>101.445922900529</v>
      </c>
    </row>
    <row r="14891" spans="7:13">
      <c r="G14891">
        <v>44.450163573584199</v>
      </c>
      <c r="M14891">
        <v>28.290558594345399</v>
      </c>
    </row>
    <row r="14892" spans="7:13">
      <c r="G14892" t="s">
        <v>11</v>
      </c>
      <c r="M14892" t="s">
        <v>9</v>
      </c>
    </row>
    <row r="14893" spans="7:13">
      <c r="G14893">
        <v>92.407179253225607</v>
      </c>
      <c r="M14893">
        <v>101.445922900529</v>
      </c>
    </row>
    <row r="14894" spans="7:13">
      <c r="G14894">
        <v>44.4888367149658</v>
      </c>
      <c r="M14894">
        <v>28.387281677361202</v>
      </c>
    </row>
    <row r="14895" spans="7:13">
      <c r="G14895" t="s">
        <v>11</v>
      </c>
      <c r="M14895" t="s">
        <v>9</v>
      </c>
    </row>
    <row r="14896" spans="7:13">
      <c r="G14896">
        <v>92.407179253225607</v>
      </c>
      <c r="M14896">
        <v>101.445922900529</v>
      </c>
    </row>
    <row r="14897" spans="7:13">
      <c r="G14897">
        <v>44.4888367149658</v>
      </c>
      <c r="M14897">
        <v>28.250507708514402</v>
      </c>
    </row>
    <row r="14898" spans="7:13">
      <c r="G14898" t="s">
        <v>11</v>
      </c>
      <c r="M14898" t="s">
        <v>9</v>
      </c>
    </row>
    <row r="14899" spans="7:13">
      <c r="G14899">
        <v>92.407179253225607</v>
      </c>
      <c r="M14899">
        <v>101.445922900529</v>
      </c>
    </row>
    <row r="14900" spans="7:13">
      <c r="G14900">
        <v>44.4888367149658</v>
      </c>
      <c r="M14900">
        <v>28.434322085643199</v>
      </c>
    </row>
    <row r="14901" spans="7:13">
      <c r="G14901" t="s">
        <v>11</v>
      </c>
      <c r="M14901" t="s">
        <v>9</v>
      </c>
    </row>
    <row r="14902" spans="7:13">
      <c r="G14902">
        <v>92.407179253225607</v>
      </c>
      <c r="M14902">
        <v>101.445922900529</v>
      </c>
    </row>
    <row r="14903" spans="7:13">
      <c r="G14903">
        <v>44.459625851444301</v>
      </c>
      <c r="M14903">
        <v>28.007974509843699</v>
      </c>
    </row>
    <row r="14904" spans="7:13">
      <c r="G14904" t="s">
        <v>11</v>
      </c>
      <c r="M14904" t="s">
        <v>9</v>
      </c>
    </row>
    <row r="14905" spans="7:13">
      <c r="G14905">
        <v>92.407179253225607</v>
      </c>
      <c r="M14905">
        <v>101.445922900529</v>
      </c>
    </row>
    <row r="14906" spans="7:13">
      <c r="G14906">
        <v>44.4644137461284</v>
      </c>
      <c r="M14906">
        <v>28.2149755795771</v>
      </c>
    </row>
    <row r="14907" spans="7:13">
      <c r="G14907" t="s">
        <v>11</v>
      </c>
      <c r="M14907" t="s">
        <v>9</v>
      </c>
    </row>
    <row r="14908" spans="7:13">
      <c r="G14908">
        <v>92.407179253225607</v>
      </c>
      <c r="M14908">
        <v>101.445922900529</v>
      </c>
    </row>
    <row r="14909" spans="7:13">
      <c r="G14909">
        <v>44.474549827424703</v>
      </c>
      <c r="M14909">
        <v>28.185405536312899</v>
      </c>
    </row>
    <row r="14910" spans="7:13">
      <c r="G14910" t="s">
        <v>11</v>
      </c>
      <c r="M14910" t="s">
        <v>9</v>
      </c>
    </row>
    <row r="14911" spans="7:13">
      <c r="G14911">
        <v>92.407179253225607</v>
      </c>
      <c r="M14911">
        <v>101.445922900529</v>
      </c>
    </row>
    <row r="14912" spans="7:13">
      <c r="G14912">
        <v>44.478252126380497</v>
      </c>
      <c r="M14912">
        <v>28.667921541384601</v>
      </c>
    </row>
    <row r="14913" spans="7:13">
      <c r="G14913" t="s">
        <v>11</v>
      </c>
      <c r="M14913" t="s">
        <v>9</v>
      </c>
    </row>
    <row r="14914" spans="7:13">
      <c r="G14914">
        <v>92.407179253225607</v>
      </c>
      <c r="M14914">
        <v>101.445922900529</v>
      </c>
    </row>
    <row r="14915" spans="7:13">
      <c r="G14915">
        <v>44.482453823477201</v>
      </c>
      <c r="M14915">
        <v>28.659606242768401</v>
      </c>
    </row>
    <row r="14916" spans="7:13">
      <c r="G14916" t="s">
        <v>11</v>
      </c>
      <c r="M14916" t="s">
        <v>9</v>
      </c>
    </row>
    <row r="14917" spans="7:13">
      <c r="G14917">
        <v>92.407179253225607</v>
      </c>
      <c r="M14917">
        <v>101.445922900529</v>
      </c>
    </row>
    <row r="14918" spans="7:13">
      <c r="G14918">
        <v>44.516264138478597</v>
      </c>
      <c r="M14918">
        <v>28.549291573178799</v>
      </c>
    </row>
    <row r="14919" spans="7:13">
      <c r="G14919" t="s">
        <v>11</v>
      </c>
      <c r="M14919" t="s">
        <v>9</v>
      </c>
    </row>
    <row r="14920" spans="7:13">
      <c r="G14920">
        <v>92.407179253225607</v>
      </c>
      <c r="M14920">
        <v>101.445922900529</v>
      </c>
    </row>
    <row r="14921" spans="7:13">
      <c r="G14921">
        <v>44.519613356849</v>
      </c>
      <c r="M14921">
        <v>28.2274380703509</v>
      </c>
    </row>
    <row r="14922" spans="7:13">
      <c r="G14922" t="s">
        <v>11</v>
      </c>
      <c r="M14922" t="s">
        <v>9</v>
      </c>
    </row>
    <row r="14923" spans="7:13">
      <c r="G14923">
        <v>92.407179253225607</v>
      </c>
      <c r="M14923">
        <v>101.445922900529</v>
      </c>
    </row>
    <row r="14924" spans="7:13">
      <c r="G14924">
        <v>44.519613356849</v>
      </c>
      <c r="M14924">
        <v>28.607185545655799</v>
      </c>
    </row>
    <row r="14925" spans="7:13">
      <c r="G14925" t="s">
        <v>11</v>
      </c>
      <c r="M14925" t="s">
        <v>9</v>
      </c>
    </row>
    <row r="14926" spans="7:13">
      <c r="G14926">
        <v>92.407179253225607</v>
      </c>
      <c r="M14926">
        <v>101.445922900529</v>
      </c>
    </row>
    <row r="14927" spans="7:13">
      <c r="G14927">
        <v>44.519613356849</v>
      </c>
      <c r="M14927">
        <v>28.579981489315902</v>
      </c>
    </row>
    <row r="14928" spans="7:13">
      <c r="G14928" t="s">
        <v>11</v>
      </c>
      <c r="M14928" t="s">
        <v>9</v>
      </c>
    </row>
    <row r="14929" spans="7:13">
      <c r="G14929">
        <v>92.407179253225607</v>
      </c>
      <c r="M14929">
        <v>101.445922900529</v>
      </c>
    </row>
    <row r="14930" spans="7:13">
      <c r="G14930">
        <v>44.547778974980503</v>
      </c>
      <c r="M14930">
        <v>28.505159996455902</v>
      </c>
    </row>
    <row r="14931" spans="7:13">
      <c r="G14931" t="s">
        <v>11</v>
      </c>
      <c r="M14931" t="s">
        <v>9</v>
      </c>
    </row>
    <row r="14932" spans="7:13">
      <c r="G14932">
        <v>92.407179253225607</v>
      </c>
      <c r="M14932">
        <v>101.445922900529</v>
      </c>
    </row>
    <row r="14933" spans="7:13">
      <c r="G14933">
        <v>44.518702540601097</v>
      </c>
      <c r="M14933">
        <v>28.526750520272198</v>
      </c>
    </row>
    <row r="14934" spans="7:13">
      <c r="G14934" t="s">
        <v>11</v>
      </c>
      <c r="M14934" t="s">
        <v>9</v>
      </c>
    </row>
    <row r="14935" spans="7:13">
      <c r="G14935">
        <v>92.407179253225607</v>
      </c>
      <c r="M14935">
        <v>101.445922900529</v>
      </c>
    </row>
    <row r="14936" spans="7:13">
      <c r="G14936">
        <v>44.508900210279499</v>
      </c>
      <c r="M14936">
        <v>28.5567572790961</v>
      </c>
    </row>
    <row r="14937" spans="7:13">
      <c r="G14937" t="s">
        <v>11</v>
      </c>
      <c r="M14937" t="s">
        <v>9</v>
      </c>
    </row>
    <row r="14938" spans="7:13">
      <c r="G14938">
        <v>92.407179253225607</v>
      </c>
      <c r="M14938">
        <v>101.445922900529</v>
      </c>
    </row>
    <row r="14939" spans="7:13">
      <c r="G14939">
        <v>44.422981089388898</v>
      </c>
      <c r="M14939">
        <v>28.3461261717298</v>
      </c>
    </row>
    <row r="14940" spans="7:13">
      <c r="G14940" t="s">
        <v>11</v>
      </c>
      <c r="M14940" t="s">
        <v>9</v>
      </c>
    </row>
    <row r="14941" spans="7:13">
      <c r="G14941">
        <v>92.407179253225607</v>
      </c>
      <c r="M14941">
        <v>101.445922900529</v>
      </c>
    </row>
    <row r="14942" spans="7:13">
      <c r="G14942">
        <v>44.417950899104902</v>
      </c>
      <c r="M14942">
        <v>27.8801814000924</v>
      </c>
    </row>
    <row r="14943" spans="7:13">
      <c r="G14943" t="s">
        <v>11</v>
      </c>
      <c r="M14943" t="s">
        <v>9</v>
      </c>
    </row>
    <row r="14944" spans="7:13">
      <c r="G14944">
        <v>92.407179253225607</v>
      </c>
      <c r="M14944">
        <v>101.445922900529</v>
      </c>
    </row>
    <row r="14945" spans="7:13">
      <c r="G14945">
        <v>44.397807614091803</v>
      </c>
      <c r="M14945">
        <v>27.8801814000924</v>
      </c>
    </row>
    <row r="14946" spans="7:13">
      <c r="G14946" t="s">
        <v>11</v>
      </c>
      <c r="M14946" t="s">
        <v>9</v>
      </c>
    </row>
    <row r="14947" spans="7:13">
      <c r="G14947">
        <v>92.407179253225607</v>
      </c>
      <c r="M14947">
        <v>101.445922900529</v>
      </c>
    </row>
    <row r="14948" spans="7:13">
      <c r="G14948">
        <v>44.367035306634698</v>
      </c>
      <c r="M14948">
        <v>27.8205147371363</v>
      </c>
    </row>
    <row r="14949" spans="7:13">
      <c r="G14949" t="s">
        <v>11</v>
      </c>
      <c r="M14949" t="s">
        <v>9</v>
      </c>
    </row>
    <row r="14950" spans="7:13">
      <c r="G14950">
        <v>92.407179253225607</v>
      </c>
      <c r="M14950">
        <v>101.445922900529</v>
      </c>
    </row>
    <row r="14951" spans="7:13">
      <c r="G14951">
        <v>44.416268112827602</v>
      </c>
      <c r="M14951">
        <v>27.726785003927699</v>
      </c>
    </row>
    <row r="14952" spans="7:13">
      <c r="G14952" t="s">
        <v>11</v>
      </c>
      <c r="M14952" t="s">
        <v>9</v>
      </c>
    </row>
    <row r="14953" spans="7:13">
      <c r="G14953">
        <v>92.407179253225607</v>
      </c>
      <c r="M14953">
        <v>101.445922900529</v>
      </c>
    </row>
    <row r="14954" spans="7:13">
      <c r="G14954">
        <v>44.416268112827602</v>
      </c>
      <c r="M14954">
        <v>27.525067203589799</v>
      </c>
    </row>
    <row r="14955" spans="7:13">
      <c r="G14955" t="s">
        <v>11</v>
      </c>
      <c r="M14955" t="s">
        <v>9</v>
      </c>
    </row>
    <row r="14956" spans="7:13">
      <c r="G14956">
        <v>92.407179253225607</v>
      </c>
      <c r="M14956">
        <v>101.445922900529</v>
      </c>
    </row>
    <row r="14957" spans="7:13">
      <c r="G14957">
        <v>44.369045859857899</v>
      </c>
      <c r="M14957">
        <v>27.2711003655482</v>
      </c>
    </row>
    <row r="14958" spans="7:13">
      <c r="G14958" t="s">
        <v>11</v>
      </c>
      <c r="M14958" t="s">
        <v>9</v>
      </c>
    </row>
    <row r="14959" spans="7:13">
      <c r="G14959">
        <v>92.407179253225607</v>
      </c>
      <c r="M14959">
        <v>101.445922900529</v>
      </c>
    </row>
    <row r="14960" spans="7:13">
      <c r="G14960">
        <v>44.398689057983198</v>
      </c>
      <c r="M14960">
        <v>27.214223152706399</v>
      </c>
    </row>
    <row r="14961" spans="7:13">
      <c r="G14961" t="s">
        <v>11</v>
      </c>
      <c r="M14961" t="s">
        <v>9</v>
      </c>
    </row>
    <row r="14962" spans="7:13">
      <c r="G14962">
        <v>92.407179253225607</v>
      </c>
      <c r="M14962">
        <v>101.445922900529</v>
      </c>
    </row>
    <row r="14963" spans="7:13">
      <c r="G14963">
        <v>44.398689057983198</v>
      </c>
      <c r="M14963">
        <v>27.214223152706399</v>
      </c>
    </row>
    <row r="14964" spans="7:13">
      <c r="G14964" t="s">
        <v>11</v>
      </c>
      <c r="M14964" t="s">
        <v>9</v>
      </c>
    </row>
    <row r="14965" spans="7:13">
      <c r="G14965">
        <v>92.407179253225607</v>
      </c>
      <c r="M14965">
        <v>101.445922900529</v>
      </c>
    </row>
    <row r="14966" spans="7:13">
      <c r="G14966">
        <v>44.369440678199702</v>
      </c>
      <c r="M14966">
        <v>27.3015396432472</v>
      </c>
    </row>
    <row r="14967" spans="7:13">
      <c r="G14967" t="s">
        <v>11</v>
      </c>
      <c r="M14967" t="s">
        <v>9</v>
      </c>
    </row>
    <row r="14968" spans="7:13">
      <c r="G14968">
        <v>92.407179253225607</v>
      </c>
      <c r="M14968">
        <v>101.445922900529</v>
      </c>
    </row>
    <row r="14969" spans="7:13">
      <c r="G14969">
        <v>44.382059321543203</v>
      </c>
      <c r="M14969">
        <v>27.328714899724599</v>
      </c>
    </row>
    <row r="14970" spans="7:13">
      <c r="G14970" t="s">
        <v>11</v>
      </c>
      <c r="M14970" t="s">
        <v>9</v>
      </c>
    </row>
    <row r="14971" spans="7:13">
      <c r="G14971">
        <v>92.407179253225607</v>
      </c>
      <c r="M14971">
        <v>101.445922900529</v>
      </c>
    </row>
    <row r="14972" spans="7:13">
      <c r="G14972">
        <v>44.372748477089303</v>
      </c>
      <c r="M14972">
        <v>27.005442681844801</v>
      </c>
    </row>
    <row r="14973" spans="7:13">
      <c r="G14973" t="s">
        <v>11</v>
      </c>
      <c r="M14973" t="s">
        <v>9</v>
      </c>
    </row>
    <row r="14974" spans="7:13">
      <c r="G14974">
        <v>92.407179253225607</v>
      </c>
      <c r="M14974">
        <v>101.445922900529</v>
      </c>
    </row>
    <row r="14975" spans="7:13">
      <c r="G14975">
        <v>44.371695651968103</v>
      </c>
      <c r="M14975">
        <v>27.005442681844801</v>
      </c>
    </row>
    <row r="14976" spans="7:13">
      <c r="G14976" t="s">
        <v>11</v>
      </c>
      <c r="M14976" t="s">
        <v>9</v>
      </c>
    </row>
    <row r="14977" spans="7:13">
      <c r="G14977">
        <v>92.407179253225607</v>
      </c>
      <c r="M14977">
        <v>101.445922900529</v>
      </c>
    </row>
    <row r="14978" spans="7:13">
      <c r="G14978">
        <v>44.294316977128098</v>
      </c>
      <c r="M14978">
        <v>27.126020408776501</v>
      </c>
    </row>
    <row r="14979" spans="7:13">
      <c r="G14979" t="s">
        <v>11</v>
      </c>
      <c r="M14979" t="s">
        <v>9</v>
      </c>
    </row>
    <row r="14980" spans="7:13">
      <c r="G14980">
        <v>92.407179253225607</v>
      </c>
      <c r="M14980">
        <v>101.445922900529</v>
      </c>
    </row>
    <row r="14981" spans="7:13">
      <c r="G14981">
        <v>44.276025478075503</v>
      </c>
      <c r="M14981">
        <v>27.105107662006098</v>
      </c>
    </row>
    <row r="14982" spans="7:13">
      <c r="G14982" t="s">
        <v>11</v>
      </c>
      <c r="M14982" t="s">
        <v>9</v>
      </c>
    </row>
    <row r="14983" spans="7:13">
      <c r="G14983">
        <v>92.407179253225607</v>
      </c>
      <c r="M14983">
        <v>101.445922900529</v>
      </c>
    </row>
    <row r="14984" spans="7:13">
      <c r="G14984">
        <v>44.290898022152803</v>
      </c>
      <c r="M14984">
        <v>27.0519499122219</v>
      </c>
    </row>
    <row r="14985" spans="7:13">
      <c r="G14985" t="s">
        <v>11</v>
      </c>
      <c r="M14985" t="s">
        <v>9</v>
      </c>
    </row>
    <row r="14986" spans="7:13">
      <c r="G14986">
        <v>92.407179253225607</v>
      </c>
      <c r="M14986">
        <v>101.445922900529</v>
      </c>
    </row>
    <row r="14987" spans="7:13">
      <c r="G14987">
        <v>44.301550598426203</v>
      </c>
      <c r="M14987">
        <v>27.262342720786499</v>
      </c>
    </row>
    <row r="14988" spans="7:13">
      <c r="G14988" t="s">
        <v>11</v>
      </c>
      <c r="M14988" t="s">
        <v>9</v>
      </c>
    </row>
    <row r="14989" spans="7:13">
      <c r="G14989">
        <v>92.407179253225607</v>
      </c>
      <c r="M14989">
        <v>101.445922900529</v>
      </c>
    </row>
    <row r="14990" spans="7:13">
      <c r="G14990">
        <v>44.313185796534697</v>
      </c>
      <c r="M14990">
        <v>27.593723716721101</v>
      </c>
    </row>
    <row r="14991" spans="7:13">
      <c r="G14991" t="s">
        <v>11</v>
      </c>
      <c r="M14991" t="s">
        <v>9</v>
      </c>
    </row>
    <row r="14992" spans="7:13">
      <c r="G14992">
        <v>92.407179253225607</v>
      </c>
      <c r="M14992">
        <v>101.445922900529</v>
      </c>
    </row>
    <row r="14993" spans="7:13">
      <c r="G14993">
        <v>44.313185796534697</v>
      </c>
      <c r="M14993">
        <v>27.425318798702701</v>
      </c>
    </row>
    <row r="14994" spans="7:13">
      <c r="G14994" t="s">
        <v>11</v>
      </c>
      <c r="M14994" t="s">
        <v>9</v>
      </c>
    </row>
    <row r="14995" spans="7:13">
      <c r="G14995">
        <v>92.407179253225607</v>
      </c>
      <c r="M14995">
        <v>101.445922900529</v>
      </c>
    </row>
    <row r="14996" spans="7:13">
      <c r="G14996">
        <v>44.384428761297698</v>
      </c>
      <c r="M14996">
        <v>27.456064203750799</v>
      </c>
    </row>
    <row r="14997" spans="7:13">
      <c r="G14997" t="s">
        <v>11</v>
      </c>
      <c r="M14997" t="s">
        <v>9</v>
      </c>
    </row>
    <row r="14998" spans="7:13">
      <c r="G14998">
        <v>92.407179253225607</v>
      </c>
      <c r="M14998">
        <v>101.445922900529</v>
      </c>
    </row>
    <row r="14999" spans="7:13">
      <c r="G14999">
        <v>44.348842882967098</v>
      </c>
      <c r="M14999">
        <v>27.464362184982502</v>
      </c>
    </row>
    <row r="15000" spans="7:13">
      <c r="G15000" t="s">
        <v>11</v>
      </c>
      <c r="M15000" t="s">
        <v>9</v>
      </c>
    </row>
    <row r="15001" spans="7:13">
      <c r="G15001">
        <v>92.407179253225607</v>
      </c>
      <c r="M15001">
        <v>101.445922900529</v>
      </c>
    </row>
    <row r="15002" spans="7:13">
      <c r="G15002">
        <v>44.348058442577802</v>
      </c>
      <c r="M15002">
        <v>27.291335005863701</v>
      </c>
    </row>
    <row r="15003" spans="7:13">
      <c r="G15003" t="s">
        <v>11</v>
      </c>
      <c r="M15003" t="s">
        <v>9</v>
      </c>
    </row>
    <row r="15004" spans="7:13">
      <c r="G15004">
        <v>92.407179253225607</v>
      </c>
      <c r="M15004">
        <v>101.445922900529</v>
      </c>
    </row>
    <row r="15005" spans="7:13">
      <c r="G15005">
        <v>44.3343002970214</v>
      </c>
      <c r="M15005">
        <v>27.423397323803801</v>
      </c>
    </row>
    <row r="15006" spans="7:13">
      <c r="G15006" t="s">
        <v>11</v>
      </c>
      <c r="M15006" t="s">
        <v>9</v>
      </c>
    </row>
    <row r="15007" spans="7:13">
      <c r="G15007">
        <v>92.407179253225607</v>
      </c>
      <c r="M15007">
        <v>101.445922900529</v>
      </c>
    </row>
    <row r="15008" spans="7:13">
      <c r="G15008">
        <v>44.3356100237568</v>
      </c>
      <c r="M15008">
        <v>27.075573470459901</v>
      </c>
    </row>
    <row r="15009" spans="7:13">
      <c r="G15009" t="s">
        <v>11</v>
      </c>
      <c r="M15009" t="s">
        <v>9</v>
      </c>
    </row>
    <row r="15010" spans="7:13">
      <c r="G15010">
        <v>92.407179253225607</v>
      </c>
      <c r="M15010">
        <v>101.445922900529</v>
      </c>
    </row>
    <row r="15011" spans="7:13">
      <c r="G15011">
        <v>44.327528704351899</v>
      </c>
      <c r="M15011">
        <v>26.760442149611599</v>
      </c>
    </row>
    <row r="15012" spans="7:13">
      <c r="G15012" t="s">
        <v>11</v>
      </c>
      <c r="M15012" t="s">
        <v>9</v>
      </c>
    </row>
    <row r="15013" spans="7:13">
      <c r="G15013">
        <v>92.407179253225607</v>
      </c>
      <c r="M15013">
        <v>101.445922900529</v>
      </c>
    </row>
    <row r="15014" spans="7:13">
      <c r="G15014">
        <v>44.327528704351899</v>
      </c>
      <c r="M15014">
        <v>26.948120032999601</v>
      </c>
    </row>
    <row r="15015" spans="7:13">
      <c r="G15015" t="s">
        <v>11</v>
      </c>
      <c r="M15015" t="s">
        <v>9</v>
      </c>
    </row>
    <row r="15016" spans="7:13">
      <c r="G15016">
        <v>92.407179253225607</v>
      </c>
      <c r="M15016">
        <v>101.445922900529</v>
      </c>
    </row>
    <row r="15017" spans="7:13">
      <c r="G15017">
        <v>44.327528704351899</v>
      </c>
      <c r="M15017">
        <v>26.7430683379262</v>
      </c>
    </row>
    <row r="15018" spans="7:13">
      <c r="G15018" t="s">
        <v>11</v>
      </c>
      <c r="M15018" t="s">
        <v>9</v>
      </c>
    </row>
    <row r="15019" spans="7:13">
      <c r="G15019">
        <v>92.407179253225607</v>
      </c>
      <c r="M15019">
        <v>101.445922900529</v>
      </c>
    </row>
    <row r="15020" spans="7:13">
      <c r="G15020">
        <v>44.324515270842099</v>
      </c>
      <c r="M15020">
        <v>26.611756797962499</v>
      </c>
    </row>
    <row r="15021" spans="7:13">
      <c r="G15021" t="s">
        <v>11</v>
      </c>
      <c r="M15021" t="s">
        <v>9</v>
      </c>
    </row>
    <row r="15022" spans="7:13">
      <c r="G15022">
        <v>92.407179253225607</v>
      </c>
      <c r="M15022">
        <v>101.445922900529</v>
      </c>
    </row>
    <row r="15023" spans="7:13">
      <c r="G15023">
        <v>44.3397713478493</v>
      </c>
      <c r="M15023">
        <v>26.502138399982702</v>
      </c>
    </row>
    <row r="15024" spans="7:13">
      <c r="G15024" t="s">
        <v>11</v>
      </c>
      <c r="M15024" t="s">
        <v>9</v>
      </c>
    </row>
    <row r="15025" spans="7:13">
      <c r="G15025">
        <v>92.407179253225607</v>
      </c>
      <c r="M15025">
        <v>101.445922900529</v>
      </c>
    </row>
    <row r="15026" spans="7:13">
      <c r="G15026">
        <v>44.3388250257902</v>
      </c>
      <c r="M15026">
        <v>26.345087333239601</v>
      </c>
    </row>
    <row r="15027" spans="7:13">
      <c r="G15027" t="s">
        <v>11</v>
      </c>
      <c r="M15027" t="s">
        <v>9</v>
      </c>
    </row>
    <row r="15028" spans="7:13">
      <c r="G15028">
        <v>92.407179253225607</v>
      </c>
      <c r="M15028">
        <v>101.445922900529</v>
      </c>
    </row>
    <row r="15029" spans="7:13">
      <c r="G15029">
        <v>44.3388250257902</v>
      </c>
      <c r="M15029">
        <v>26.343975283563299</v>
      </c>
    </row>
    <row r="15030" spans="7:13">
      <c r="G15030" t="s">
        <v>11</v>
      </c>
      <c r="M15030" t="s">
        <v>9</v>
      </c>
    </row>
    <row r="15031" spans="7:13">
      <c r="G15031">
        <v>92.407179253225607</v>
      </c>
      <c r="M15031">
        <v>101.445922900529</v>
      </c>
    </row>
    <row r="15032" spans="7:13">
      <c r="G15032">
        <v>44.340245665080097</v>
      </c>
      <c r="M15032">
        <v>26.114774888681001</v>
      </c>
    </row>
    <row r="15033" spans="7:13">
      <c r="G15033" t="s">
        <v>11</v>
      </c>
      <c r="M15033" t="s">
        <v>9</v>
      </c>
    </row>
    <row r="15034" spans="7:13">
      <c r="G15034">
        <v>92.407179253225607</v>
      </c>
      <c r="M15034">
        <v>101.445922900529</v>
      </c>
    </row>
    <row r="15035" spans="7:13">
      <c r="G15035">
        <v>44.335028716627299</v>
      </c>
      <c r="M15035">
        <v>26.3478760504034</v>
      </c>
    </row>
    <row r="15036" spans="7:13">
      <c r="G15036" t="s">
        <v>11</v>
      </c>
      <c r="M15036" t="s">
        <v>9</v>
      </c>
    </row>
    <row r="15037" spans="7:13">
      <c r="G15037">
        <v>92.407179253225607</v>
      </c>
      <c r="M15037">
        <v>101.445922900529</v>
      </c>
    </row>
    <row r="15038" spans="7:13">
      <c r="G15038">
        <v>44.335028716627299</v>
      </c>
      <c r="M15038">
        <v>26.1769924302153</v>
      </c>
    </row>
    <row r="15039" spans="7:13">
      <c r="G15039" t="s">
        <v>11</v>
      </c>
      <c r="M15039" t="s">
        <v>9</v>
      </c>
    </row>
    <row r="15040" spans="7:13">
      <c r="G15040">
        <v>92.407179253225607</v>
      </c>
      <c r="M15040">
        <v>101.445922900529</v>
      </c>
    </row>
    <row r="15041" spans="7:13">
      <c r="G15041">
        <v>44.335028716627299</v>
      </c>
      <c r="M15041">
        <v>26.0796025969745</v>
      </c>
    </row>
    <row r="15042" spans="7:13">
      <c r="G15042" t="s">
        <v>11</v>
      </c>
      <c r="M15042" t="s">
        <v>9</v>
      </c>
    </row>
    <row r="15043" spans="7:13">
      <c r="G15043">
        <v>92.407179253225607</v>
      </c>
      <c r="M15043">
        <v>101.445922900529</v>
      </c>
    </row>
    <row r="15044" spans="7:13">
      <c r="G15044">
        <v>44.345567668063701</v>
      </c>
      <c r="M15044">
        <v>25.881749192709702</v>
      </c>
    </row>
    <row r="15045" spans="7:13">
      <c r="G15045" t="s">
        <v>11</v>
      </c>
      <c r="M15045" t="s">
        <v>9</v>
      </c>
    </row>
    <row r="15046" spans="7:13">
      <c r="G15046">
        <v>92.407179253225607</v>
      </c>
      <c r="M15046">
        <v>101.445922900529</v>
      </c>
    </row>
    <row r="15047" spans="7:13">
      <c r="G15047">
        <v>44.343590237470899</v>
      </c>
      <c r="M15047">
        <v>25.797438740672799</v>
      </c>
    </row>
    <row r="15048" spans="7:13">
      <c r="G15048" t="s">
        <v>11</v>
      </c>
      <c r="M15048" t="s">
        <v>9</v>
      </c>
    </row>
    <row r="15049" spans="7:13">
      <c r="G15049">
        <v>92.407179253225607</v>
      </c>
      <c r="M15049">
        <v>101.445922900529</v>
      </c>
    </row>
    <row r="15050" spans="7:13">
      <c r="G15050">
        <v>44.343590237470899</v>
      </c>
      <c r="M15050">
        <v>25.9051363865428</v>
      </c>
    </row>
    <row r="15051" spans="7:13">
      <c r="G15051" t="s">
        <v>11</v>
      </c>
      <c r="M15051" t="s">
        <v>9</v>
      </c>
    </row>
    <row r="15052" spans="7:13">
      <c r="G15052">
        <v>92.407179253225607</v>
      </c>
      <c r="M15052">
        <v>101.445922900529</v>
      </c>
    </row>
    <row r="15053" spans="7:13">
      <c r="G15053">
        <v>44.323922833112</v>
      </c>
      <c r="M15053">
        <v>25.910003331748101</v>
      </c>
    </row>
    <row r="15054" spans="7:13">
      <c r="G15054" t="s">
        <v>11</v>
      </c>
      <c r="M15054" t="s">
        <v>9</v>
      </c>
    </row>
    <row r="15055" spans="7:13">
      <c r="G15055">
        <v>92.407179253225607</v>
      </c>
      <c r="M15055">
        <v>101.445922900529</v>
      </c>
    </row>
    <row r="15056" spans="7:13">
      <c r="G15056">
        <v>44.323922833112</v>
      </c>
      <c r="M15056">
        <v>26.266677750475399</v>
      </c>
    </row>
    <row r="15057" spans="7:13">
      <c r="G15057" t="s">
        <v>11</v>
      </c>
      <c r="M15057" t="s">
        <v>9</v>
      </c>
    </row>
    <row r="15058" spans="7:13">
      <c r="G15058">
        <v>92.407179253225607</v>
      </c>
      <c r="M15058">
        <v>101.445922900529</v>
      </c>
    </row>
    <row r="15059" spans="7:13">
      <c r="G15059">
        <v>44.3201830863485</v>
      </c>
      <c r="M15059">
        <v>26.266677750475399</v>
      </c>
    </row>
    <row r="15060" spans="7:13">
      <c r="G15060" t="s">
        <v>11</v>
      </c>
      <c r="M15060" t="s">
        <v>9</v>
      </c>
    </row>
    <row r="15061" spans="7:13">
      <c r="G15061">
        <v>92.407179253225607</v>
      </c>
      <c r="M15061">
        <v>101.445922900529</v>
      </c>
    </row>
    <row r="15062" spans="7:13">
      <c r="G15062">
        <v>44.299094026461702</v>
      </c>
      <c r="M15062">
        <v>26.814355198241099</v>
      </c>
    </row>
    <row r="15063" spans="7:13">
      <c r="G15063" t="s">
        <v>11</v>
      </c>
      <c r="M15063" t="s">
        <v>9</v>
      </c>
    </row>
    <row r="15064" spans="7:13">
      <c r="G15064">
        <v>92.407179253225607</v>
      </c>
      <c r="M15064">
        <v>101.445922900529</v>
      </c>
    </row>
    <row r="15065" spans="7:13">
      <c r="G15065">
        <v>44.299094026461702</v>
      </c>
      <c r="M15065">
        <v>26.7962625101047</v>
      </c>
    </row>
    <row r="15066" spans="7:13">
      <c r="G15066" t="s">
        <v>11</v>
      </c>
      <c r="M15066" t="s">
        <v>9</v>
      </c>
    </row>
    <row r="15067" spans="7:13">
      <c r="G15067">
        <v>92.407179253225607</v>
      </c>
      <c r="M15067">
        <v>101.445922900529</v>
      </c>
    </row>
    <row r="15068" spans="7:13">
      <c r="G15068">
        <v>44.298187871896097</v>
      </c>
      <c r="M15068">
        <v>26.937819324225099</v>
      </c>
    </row>
    <row r="15069" spans="7:13">
      <c r="G15069" t="s">
        <v>11</v>
      </c>
      <c r="M15069" t="s">
        <v>9</v>
      </c>
    </row>
    <row r="15070" spans="7:13">
      <c r="G15070">
        <v>92.407179253225607</v>
      </c>
      <c r="M15070">
        <v>101.445922900529</v>
      </c>
    </row>
    <row r="15071" spans="7:13">
      <c r="G15071">
        <v>44.302838864345603</v>
      </c>
      <c r="M15071">
        <v>26.937819324225099</v>
      </c>
    </row>
    <row r="15072" spans="7:13">
      <c r="G15072" t="s">
        <v>11</v>
      </c>
      <c r="M15072" t="s">
        <v>9</v>
      </c>
    </row>
    <row r="15073" spans="7:13">
      <c r="G15073">
        <v>92.407179253225607</v>
      </c>
      <c r="M15073">
        <v>101.445922900529</v>
      </c>
    </row>
    <row r="15074" spans="7:13">
      <c r="G15074">
        <v>44.302838864345603</v>
      </c>
      <c r="M15074">
        <v>26.871260960251199</v>
      </c>
    </row>
    <row r="15075" spans="7:13">
      <c r="G15075" t="s">
        <v>11</v>
      </c>
      <c r="M15075" t="s">
        <v>9</v>
      </c>
    </row>
    <row r="15076" spans="7:13">
      <c r="G15076">
        <v>92.407179253225607</v>
      </c>
      <c r="M15076">
        <v>101.445922900529</v>
      </c>
    </row>
    <row r="15077" spans="7:13">
      <c r="G15077">
        <v>44.241053123730602</v>
      </c>
      <c r="M15077">
        <v>26.794732384436699</v>
      </c>
    </row>
    <row r="15078" spans="7:13">
      <c r="G15078" t="s">
        <v>11</v>
      </c>
      <c r="M15078" t="s">
        <v>9</v>
      </c>
    </row>
    <row r="15079" spans="7:13">
      <c r="G15079">
        <v>92.407179253225607</v>
      </c>
      <c r="M15079">
        <v>101.445922900529</v>
      </c>
    </row>
    <row r="15080" spans="7:13">
      <c r="G15080">
        <v>44.249708522310499</v>
      </c>
      <c r="M15080">
        <v>26.635231468247699</v>
      </c>
    </row>
    <row r="15081" spans="7:13">
      <c r="G15081" t="s">
        <v>11</v>
      </c>
      <c r="M15081" t="s">
        <v>9</v>
      </c>
    </row>
    <row r="15082" spans="7:13">
      <c r="G15082">
        <v>92.407179253225607</v>
      </c>
      <c r="M15082">
        <v>101.445922900529</v>
      </c>
    </row>
    <row r="15083" spans="7:13">
      <c r="G15083">
        <v>44.249708522310499</v>
      </c>
      <c r="M15083">
        <v>26.192874016939001</v>
      </c>
    </row>
    <row r="15084" spans="7:13">
      <c r="G15084" t="s">
        <v>11</v>
      </c>
      <c r="M15084" t="s">
        <v>9</v>
      </c>
    </row>
    <row r="15085" spans="7:13">
      <c r="G15085">
        <v>92.407179253225607</v>
      </c>
      <c r="M15085">
        <v>101.445922900529</v>
      </c>
    </row>
    <row r="15086" spans="7:13">
      <c r="G15086">
        <v>44.226086419718399</v>
      </c>
      <c r="M15086">
        <v>26.403204513445498</v>
      </c>
    </row>
    <row r="15087" spans="7:13">
      <c r="G15087" t="s">
        <v>11</v>
      </c>
      <c r="M15087" t="s">
        <v>9</v>
      </c>
    </row>
    <row r="15088" spans="7:13">
      <c r="G15088">
        <v>92.407179253225607</v>
      </c>
      <c r="M15088">
        <v>101.445922900529</v>
      </c>
    </row>
    <row r="15089" spans="7:13">
      <c r="G15089">
        <v>44.2290776387484</v>
      </c>
      <c r="M15089">
        <v>26.3234377431383</v>
      </c>
    </row>
    <row r="15090" spans="7:13">
      <c r="G15090" t="s">
        <v>11</v>
      </c>
      <c r="M15090" t="s">
        <v>9</v>
      </c>
    </row>
    <row r="15091" spans="7:13">
      <c r="G15091">
        <v>92.407179253225607</v>
      </c>
      <c r="M15091">
        <v>101.445922900529</v>
      </c>
    </row>
    <row r="15092" spans="7:13">
      <c r="G15092">
        <v>44.181631123907202</v>
      </c>
      <c r="M15092">
        <v>26.422702657237298</v>
      </c>
    </row>
    <row r="15093" spans="7:13">
      <c r="G15093" t="s">
        <v>11</v>
      </c>
      <c r="M15093" t="s">
        <v>9</v>
      </c>
    </row>
    <row r="15094" spans="7:13">
      <c r="G15094">
        <v>92.407179253225607</v>
      </c>
      <c r="M15094">
        <v>101.445922900529</v>
      </c>
    </row>
    <row r="15095" spans="7:13">
      <c r="G15095">
        <v>44.163667364898501</v>
      </c>
      <c r="M15095">
        <v>26.143312894732901</v>
      </c>
    </row>
    <row r="15096" spans="7:13">
      <c r="G15096" t="s">
        <v>11</v>
      </c>
      <c r="M15096" t="s">
        <v>9</v>
      </c>
    </row>
    <row r="15097" spans="7:13">
      <c r="G15097">
        <v>92.407179253225607</v>
      </c>
      <c r="M15097">
        <v>101.445922900529</v>
      </c>
    </row>
    <row r="15098" spans="7:13">
      <c r="G15098">
        <v>44.213566730841201</v>
      </c>
      <c r="M15098">
        <v>25.409823278001799</v>
      </c>
    </row>
    <row r="15099" spans="7:13">
      <c r="G15099" t="s">
        <v>11</v>
      </c>
      <c r="M15099" t="s">
        <v>9</v>
      </c>
    </row>
    <row r="15100" spans="7:13">
      <c r="G15100">
        <v>92.407179253225607</v>
      </c>
      <c r="M15100">
        <v>101.445922900529</v>
      </c>
    </row>
    <row r="15101" spans="7:13">
      <c r="G15101">
        <v>44.179977193003303</v>
      </c>
      <c r="M15101">
        <v>25.409823278001799</v>
      </c>
    </row>
    <row r="15102" spans="7:13">
      <c r="G15102" t="s">
        <v>11</v>
      </c>
      <c r="M15102" t="s">
        <v>9</v>
      </c>
    </row>
    <row r="15103" spans="7:13">
      <c r="G15103">
        <v>92.407179253225607</v>
      </c>
      <c r="M15103">
        <v>101.445922900529</v>
      </c>
    </row>
    <row r="15104" spans="7:13">
      <c r="G15104">
        <v>44.136745218650702</v>
      </c>
      <c r="M15104">
        <v>25.4073500981787</v>
      </c>
    </row>
    <row r="15105" spans="7:13">
      <c r="G15105" t="s">
        <v>11</v>
      </c>
      <c r="M15105" t="s">
        <v>9</v>
      </c>
    </row>
    <row r="15106" spans="7:13">
      <c r="G15106">
        <v>92.407179253225607</v>
      </c>
      <c r="M15106">
        <v>101.445922900529</v>
      </c>
    </row>
    <row r="15107" spans="7:13">
      <c r="G15107">
        <v>44.136745218650702</v>
      </c>
      <c r="M15107">
        <v>25.580916761928599</v>
      </c>
    </row>
    <row r="15108" spans="7:13">
      <c r="G15108" t="s">
        <v>11</v>
      </c>
      <c r="M15108" t="s">
        <v>9</v>
      </c>
    </row>
    <row r="15109" spans="7:13">
      <c r="G15109">
        <v>92.407179253225607</v>
      </c>
      <c r="M15109">
        <v>101.445922900529</v>
      </c>
    </row>
    <row r="15110" spans="7:13">
      <c r="G15110">
        <v>44.101643193154402</v>
      </c>
      <c r="M15110">
        <v>25.588084067229499</v>
      </c>
    </row>
    <row r="15111" spans="7:13">
      <c r="G15111" t="s">
        <v>11</v>
      </c>
      <c r="M15111" t="s">
        <v>9</v>
      </c>
    </row>
    <row r="15112" spans="7:13">
      <c r="G15112">
        <v>92.407179253225607</v>
      </c>
      <c r="M15112">
        <v>101.445922900529</v>
      </c>
    </row>
    <row r="15113" spans="7:13">
      <c r="G15113">
        <v>44.056948007038201</v>
      </c>
      <c r="M15113">
        <v>25.358218389456798</v>
      </c>
    </row>
    <row r="15114" spans="7:13">
      <c r="G15114" t="s">
        <v>11</v>
      </c>
      <c r="M15114" t="s">
        <v>9</v>
      </c>
    </row>
    <row r="15115" spans="7:13">
      <c r="G15115">
        <v>92.407179253225607</v>
      </c>
      <c r="M15115">
        <v>101.445922900529</v>
      </c>
    </row>
    <row r="15116" spans="7:13">
      <c r="G15116">
        <v>44.018964638766498</v>
      </c>
      <c r="M15116">
        <v>25.328296150556898</v>
      </c>
    </row>
    <row r="15117" spans="7:13">
      <c r="G15117" t="s">
        <v>11</v>
      </c>
      <c r="M15117" t="s">
        <v>9</v>
      </c>
    </row>
    <row r="15118" spans="7:13">
      <c r="G15118">
        <v>92.407179253225607</v>
      </c>
      <c r="M15118">
        <v>101.445922900529</v>
      </c>
    </row>
    <row r="15119" spans="7:13">
      <c r="G15119">
        <v>44.018964638766498</v>
      </c>
      <c r="M15119">
        <v>25.383985302182001</v>
      </c>
    </row>
    <row r="15120" spans="7:13">
      <c r="G15120" t="s">
        <v>11</v>
      </c>
      <c r="M15120" t="s">
        <v>9</v>
      </c>
    </row>
    <row r="15121" spans="7:13">
      <c r="G15121">
        <v>92.407179253225607</v>
      </c>
      <c r="M15121">
        <v>101.445922900529</v>
      </c>
    </row>
    <row r="15122" spans="7:13">
      <c r="G15122">
        <v>44.002521069718597</v>
      </c>
      <c r="M15122">
        <v>25.362201171934299</v>
      </c>
    </row>
    <row r="15123" spans="7:13">
      <c r="G15123" t="s">
        <v>11</v>
      </c>
      <c r="M15123" t="s">
        <v>9</v>
      </c>
    </row>
    <row r="15124" spans="7:13">
      <c r="G15124">
        <v>92.407179253225607</v>
      </c>
      <c r="M15124">
        <v>101.445922900529</v>
      </c>
    </row>
    <row r="15125" spans="7:13">
      <c r="G15125">
        <v>43.968804391916997</v>
      </c>
      <c r="M15125">
        <v>25.247843470516699</v>
      </c>
    </row>
    <row r="15126" spans="7:13">
      <c r="G15126" t="s">
        <v>11</v>
      </c>
      <c r="M15126" t="s">
        <v>9</v>
      </c>
    </row>
    <row r="15127" spans="7:13">
      <c r="G15127">
        <v>92.407179253225607</v>
      </c>
      <c r="M15127">
        <v>101.445922900529</v>
      </c>
    </row>
    <row r="15128" spans="7:13">
      <c r="G15128">
        <v>43.968804391916997</v>
      </c>
      <c r="M15128">
        <v>25.247843470516699</v>
      </c>
    </row>
    <row r="15129" spans="7:13">
      <c r="G15129" t="s">
        <v>11</v>
      </c>
      <c r="M15129" t="s">
        <v>9</v>
      </c>
    </row>
    <row r="15130" spans="7:13">
      <c r="G15130">
        <v>92.407179253225607</v>
      </c>
      <c r="M15130">
        <v>101.445922900529</v>
      </c>
    </row>
    <row r="15131" spans="7:13">
      <c r="G15131">
        <v>44.002422905719499</v>
      </c>
      <c r="M15131">
        <v>25.408249046019201</v>
      </c>
    </row>
    <row r="15132" spans="7:13">
      <c r="G15132" t="s">
        <v>11</v>
      </c>
      <c r="M15132" t="s">
        <v>9</v>
      </c>
    </row>
    <row r="15133" spans="7:13">
      <c r="G15133">
        <v>92.407179253225607</v>
      </c>
      <c r="M15133">
        <v>101.445922900529</v>
      </c>
    </row>
    <row r="15134" spans="7:13">
      <c r="G15134">
        <v>44.002422905719499</v>
      </c>
      <c r="M15134">
        <v>25.1265896849903</v>
      </c>
    </row>
    <row r="15135" spans="7:13">
      <c r="G15135" t="s">
        <v>11</v>
      </c>
      <c r="M15135" t="s">
        <v>9</v>
      </c>
    </row>
    <row r="15136" spans="7:13">
      <c r="G15136">
        <v>92.407179253225607</v>
      </c>
      <c r="M15136">
        <v>101.445922900529</v>
      </c>
    </row>
    <row r="15137" spans="7:13">
      <c r="G15137">
        <v>44.002422905719499</v>
      </c>
      <c r="M15137">
        <v>25.3017400746796</v>
      </c>
    </row>
    <row r="15138" spans="7:13">
      <c r="G15138" t="s">
        <v>11</v>
      </c>
      <c r="M15138" t="s">
        <v>9</v>
      </c>
    </row>
    <row r="15139" spans="7:13">
      <c r="G15139">
        <v>92.407179253225607</v>
      </c>
      <c r="M15139">
        <v>101.445922900529</v>
      </c>
    </row>
    <row r="15140" spans="7:13">
      <c r="G15140">
        <v>43.949075332548098</v>
      </c>
      <c r="M15140">
        <v>25.315702782972298</v>
      </c>
    </row>
    <row r="15141" spans="7:13">
      <c r="G15141" t="s">
        <v>11</v>
      </c>
      <c r="M15141" t="s">
        <v>9</v>
      </c>
    </row>
    <row r="15142" spans="7:13">
      <c r="G15142">
        <v>92.407179253225607</v>
      </c>
      <c r="M15142">
        <v>101.445922900529</v>
      </c>
    </row>
    <row r="15143" spans="7:13">
      <c r="G15143">
        <v>43.922333484201303</v>
      </c>
      <c r="M15143">
        <v>25.720124224084</v>
      </c>
    </row>
    <row r="15144" spans="7:13">
      <c r="G15144" t="s">
        <v>11</v>
      </c>
      <c r="M15144" t="s">
        <v>9</v>
      </c>
    </row>
    <row r="15145" spans="7:13">
      <c r="G15145">
        <v>92.407179253225607</v>
      </c>
      <c r="M15145">
        <v>101.445922900529</v>
      </c>
    </row>
    <row r="15146" spans="7:13">
      <c r="G15146">
        <v>43.923196373853003</v>
      </c>
      <c r="M15146">
        <v>25.7159038540937</v>
      </c>
    </row>
    <row r="15147" spans="7:13">
      <c r="G15147" t="s">
        <v>11</v>
      </c>
      <c r="M15147" t="s">
        <v>9</v>
      </c>
    </row>
    <row r="15148" spans="7:13">
      <c r="G15148">
        <v>92.407179253225607</v>
      </c>
      <c r="M15148">
        <v>101.445922900529</v>
      </c>
    </row>
    <row r="15149" spans="7:13">
      <c r="G15149">
        <v>43.894644834551698</v>
      </c>
      <c r="M15149">
        <v>25.7446767606462</v>
      </c>
    </row>
    <row r="15150" spans="7:13">
      <c r="G15150" t="s">
        <v>11</v>
      </c>
      <c r="M15150" t="s">
        <v>9</v>
      </c>
    </row>
    <row r="15151" spans="7:13">
      <c r="G15151">
        <v>92.407179253225607</v>
      </c>
      <c r="M15151">
        <v>101.445922900529</v>
      </c>
    </row>
    <row r="15152" spans="7:13">
      <c r="G15152">
        <v>43.889247798890899</v>
      </c>
      <c r="M15152">
        <v>25.629717234779498</v>
      </c>
    </row>
    <row r="15153" spans="7:13">
      <c r="G15153" t="s">
        <v>11</v>
      </c>
      <c r="M15153" t="s">
        <v>9</v>
      </c>
    </row>
    <row r="15154" spans="7:13">
      <c r="G15154">
        <v>92.407179253225607</v>
      </c>
      <c r="M15154">
        <v>101.445922900529</v>
      </c>
    </row>
    <row r="15155" spans="7:13">
      <c r="G15155">
        <v>43.8793361336581</v>
      </c>
      <c r="M15155">
        <v>25.519724788546402</v>
      </c>
    </row>
    <row r="15156" spans="7:13">
      <c r="G15156" t="s">
        <v>11</v>
      </c>
      <c r="M15156" t="s">
        <v>9</v>
      </c>
    </row>
    <row r="15157" spans="7:13">
      <c r="G15157">
        <v>92.407179253225607</v>
      </c>
      <c r="M15157">
        <v>101.445922900529</v>
      </c>
    </row>
    <row r="15158" spans="7:13">
      <c r="G15158">
        <v>43.902195633506302</v>
      </c>
      <c r="M15158">
        <v>25.519724788546402</v>
      </c>
    </row>
    <row r="15159" spans="7:13">
      <c r="G15159" t="s">
        <v>11</v>
      </c>
      <c r="M15159" t="s">
        <v>9</v>
      </c>
    </row>
    <row r="15160" spans="7:13">
      <c r="G15160">
        <v>92.407179253225607</v>
      </c>
      <c r="M15160">
        <v>101.445922900529</v>
      </c>
    </row>
    <row r="15161" spans="7:13">
      <c r="G15161">
        <v>43.993110358003698</v>
      </c>
      <c r="M15161">
        <v>25.536116606563201</v>
      </c>
    </row>
    <row r="15162" spans="7:13">
      <c r="G15162" t="s">
        <v>11</v>
      </c>
      <c r="M15162" t="s">
        <v>9</v>
      </c>
    </row>
    <row r="15163" spans="7:13">
      <c r="G15163">
        <v>92.407179253225607</v>
      </c>
      <c r="M15163">
        <v>101.445922900529</v>
      </c>
    </row>
    <row r="15164" spans="7:13">
      <c r="G15164">
        <v>43.991091801532299</v>
      </c>
      <c r="M15164">
        <v>25.579460671135301</v>
      </c>
    </row>
    <row r="15165" spans="7:13">
      <c r="G15165" t="s">
        <v>11</v>
      </c>
      <c r="M15165" t="s">
        <v>9</v>
      </c>
    </row>
    <row r="15166" spans="7:13">
      <c r="G15166">
        <v>92.407179253225607</v>
      </c>
      <c r="M15166">
        <v>101.445922900529</v>
      </c>
    </row>
    <row r="15167" spans="7:13">
      <c r="G15167">
        <v>43.9857433112305</v>
      </c>
      <c r="M15167">
        <v>25.5700543829983</v>
      </c>
    </row>
    <row r="15168" spans="7:13">
      <c r="G15168" t="s">
        <v>11</v>
      </c>
      <c r="M15168" t="s">
        <v>9</v>
      </c>
    </row>
    <row r="15169" spans="7:13">
      <c r="G15169">
        <v>92.407179253225607</v>
      </c>
      <c r="M15169">
        <v>101.445922900529</v>
      </c>
    </row>
    <row r="15170" spans="7:13">
      <c r="G15170">
        <v>43.9857433112305</v>
      </c>
      <c r="M15170">
        <v>25.486745516041601</v>
      </c>
    </row>
    <row r="15171" spans="7:13">
      <c r="G15171" t="s">
        <v>11</v>
      </c>
      <c r="M15171" t="s">
        <v>9</v>
      </c>
    </row>
    <row r="15172" spans="7:13">
      <c r="G15172">
        <v>92.407179253225607</v>
      </c>
      <c r="M15172">
        <v>101.445922900529</v>
      </c>
    </row>
    <row r="15173" spans="7:13">
      <c r="G15173">
        <v>43.978962595063798</v>
      </c>
      <c r="M15173">
        <v>25.486745516041601</v>
      </c>
    </row>
    <row r="15174" spans="7:13">
      <c r="G15174" t="s">
        <v>11</v>
      </c>
      <c r="M15174" t="s">
        <v>9</v>
      </c>
    </row>
    <row r="15175" spans="7:13">
      <c r="G15175">
        <v>92.407179253225607</v>
      </c>
      <c r="M15175">
        <v>101.445922900529</v>
      </c>
    </row>
    <row r="15176" spans="7:13">
      <c r="G15176">
        <v>43.998339568552304</v>
      </c>
      <c r="M15176">
        <v>25.486745516041601</v>
      </c>
    </row>
    <row r="15177" spans="7:13">
      <c r="G15177" t="s">
        <v>11</v>
      </c>
      <c r="M15177" t="s">
        <v>9</v>
      </c>
    </row>
    <row r="15178" spans="7:13">
      <c r="G15178">
        <v>92.407179253225607</v>
      </c>
      <c r="M15178">
        <v>101.445922900529</v>
      </c>
    </row>
    <row r="15179" spans="7:13">
      <c r="G15179">
        <v>43.994343545041602</v>
      </c>
      <c r="M15179">
        <v>25.576262062838701</v>
      </c>
    </row>
    <row r="15180" spans="7:13">
      <c r="G15180" t="s">
        <v>11</v>
      </c>
      <c r="M15180" t="s">
        <v>9</v>
      </c>
    </row>
    <row r="15181" spans="7:13">
      <c r="G15181">
        <v>92.407179253225607</v>
      </c>
      <c r="M15181">
        <v>101.445922900529</v>
      </c>
    </row>
    <row r="15182" spans="7:13">
      <c r="G15182">
        <v>43.994343545041602</v>
      </c>
      <c r="M15182">
        <v>25.591547611515999</v>
      </c>
    </row>
    <row r="15183" spans="7:13">
      <c r="G15183" t="s">
        <v>11</v>
      </c>
      <c r="M15183" t="s">
        <v>9</v>
      </c>
    </row>
    <row r="15184" spans="7:13">
      <c r="G15184">
        <v>92.407179253225607</v>
      </c>
      <c r="M15184">
        <v>101.445922900529</v>
      </c>
    </row>
    <row r="15185" spans="7:13">
      <c r="G15185">
        <v>43.9619766437404</v>
      </c>
      <c r="M15185">
        <v>25.428977932149198</v>
      </c>
    </row>
    <row r="15186" spans="7:13">
      <c r="G15186" t="s">
        <v>11</v>
      </c>
      <c r="M15186" t="s">
        <v>9</v>
      </c>
    </row>
    <row r="15187" spans="7:13">
      <c r="G15187">
        <v>92.407179253225607</v>
      </c>
      <c r="M15187">
        <v>101.445922900529</v>
      </c>
    </row>
    <row r="15188" spans="7:13">
      <c r="G15188">
        <v>43.924725877032998</v>
      </c>
      <c r="M15188">
        <v>25.4318921936372</v>
      </c>
    </row>
    <row r="15189" spans="7:13">
      <c r="G15189" t="s">
        <v>11</v>
      </c>
      <c r="M15189" t="s">
        <v>9</v>
      </c>
    </row>
    <row r="15190" spans="7:13">
      <c r="G15190">
        <v>92.407179253225607</v>
      </c>
      <c r="M15190">
        <v>101.445922900529</v>
      </c>
    </row>
    <row r="15191" spans="7:13">
      <c r="G15191">
        <v>43.924725877032998</v>
      </c>
      <c r="M15191">
        <v>25.334364088215001</v>
      </c>
    </row>
    <row r="15192" spans="7:13">
      <c r="G15192" t="s">
        <v>11</v>
      </c>
      <c r="M15192" t="s">
        <v>9</v>
      </c>
    </row>
    <row r="15193" spans="7:13">
      <c r="G15193">
        <v>92.407179253225607</v>
      </c>
      <c r="M15193">
        <v>101.445922900529</v>
      </c>
    </row>
    <row r="15194" spans="7:13">
      <c r="G15194">
        <v>43.924725877032998</v>
      </c>
      <c r="M15194">
        <v>25.338423836996299</v>
      </c>
    </row>
    <row r="15195" spans="7:13">
      <c r="G15195" t="s">
        <v>11</v>
      </c>
      <c r="M15195" t="s">
        <v>9</v>
      </c>
    </row>
    <row r="15196" spans="7:13">
      <c r="G15196">
        <v>92.407179253225607</v>
      </c>
      <c r="M15196">
        <v>101.445922900529</v>
      </c>
    </row>
    <row r="15197" spans="7:13">
      <c r="G15197">
        <v>43.917358075484501</v>
      </c>
      <c r="M15197">
        <v>25.038958956753</v>
      </c>
    </row>
    <row r="15198" spans="7:13">
      <c r="G15198" t="s">
        <v>11</v>
      </c>
      <c r="M15198" t="s">
        <v>9</v>
      </c>
    </row>
    <row r="15199" spans="7:13">
      <c r="G15199">
        <v>92.407179253225607</v>
      </c>
      <c r="M15199">
        <v>101.445922900529</v>
      </c>
    </row>
    <row r="15200" spans="7:13">
      <c r="G15200">
        <v>43.907314456961302</v>
      </c>
      <c r="M15200">
        <v>24.939474566878001</v>
      </c>
    </row>
    <row r="15201" spans="7:13">
      <c r="G15201" t="s">
        <v>11</v>
      </c>
      <c r="M15201" t="s">
        <v>9</v>
      </c>
    </row>
    <row r="15202" spans="7:13">
      <c r="G15202">
        <v>92.407179253225607</v>
      </c>
      <c r="M15202">
        <v>101.445922900529</v>
      </c>
    </row>
    <row r="15203" spans="7:13">
      <c r="G15203">
        <v>43.870255415256104</v>
      </c>
      <c r="M15203">
        <v>24.8254807877255</v>
      </c>
    </row>
    <row r="15204" spans="7:13">
      <c r="G15204" t="s">
        <v>11</v>
      </c>
      <c r="M15204" t="s">
        <v>9</v>
      </c>
    </row>
    <row r="15205" spans="7:13">
      <c r="G15205">
        <v>92.407179253225607</v>
      </c>
      <c r="M15205">
        <v>101.445922900529</v>
      </c>
    </row>
    <row r="15206" spans="7:13">
      <c r="G15206">
        <v>43.847658248996602</v>
      </c>
      <c r="M15206">
        <v>25.112211714673599</v>
      </c>
    </row>
    <row r="15207" spans="7:13">
      <c r="G15207" t="s">
        <v>11</v>
      </c>
      <c r="M15207" t="s">
        <v>9</v>
      </c>
    </row>
    <row r="15208" spans="7:13">
      <c r="G15208">
        <v>92.407179253225607</v>
      </c>
      <c r="M15208">
        <v>101.445922900529</v>
      </c>
    </row>
    <row r="15209" spans="7:13">
      <c r="G15209">
        <v>43.844774951106999</v>
      </c>
      <c r="M15209">
        <v>25.632600861522299</v>
      </c>
    </row>
    <row r="15210" spans="7:13">
      <c r="G15210" t="s">
        <v>11</v>
      </c>
      <c r="M15210" t="s">
        <v>9</v>
      </c>
    </row>
    <row r="15211" spans="7:13">
      <c r="G15211">
        <v>92.407179253225607</v>
      </c>
      <c r="M15211">
        <v>101.445922900529</v>
      </c>
    </row>
    <row r="15212" spans="7:13">
      <c r="G15212">
        <v>43.844774951106999</v>
      </c>
      <c r="M15212">
        <v>25.480524260015201</v>
      </c>
    </row>
    <row r="15213" spans="7:13">
      <c r="G15213" t="s">
        <v>11</v>
      </c>
      <c r="M15213" t="s">
        <v>9</v>
      </c>
    </row>
    <row r="15214" spans="7:13">
      <c r="G15214">
        <v>92.407179253225607</v>
      </c>
      <c r="M15214">
        <v>101.445922900529</v>
      </c>
    </row>
    <row r="15215" spans="7:13">
      <c r="G15215">
        <v>43.825862724592</v>
      </c>
      <c r="M15215">
        <v>25.438445223703599</v>
      </c>
    </row>
    <row r="15216" spans="7:13">
      <c r="G15216" t="s">
        <v>11</v>
      </c>
      <c r="M15216" t="s">
        <v>9</v>
      </c>
    </row>
    <row r="15217" spans="7:13">
      <c r="G15217">
        <v>92.407179253225607</v>
      </c>
      <c r="M15217">
        <v>101.445922900529</v>
      </c>
    </row>
    <row r="15218" spans="7:13">
      <c r="G15218">
        <v>43.835967381526203</v>
      </c>
      <c r="M15218">
        <v>25.297531345467402</v>
      </c>
    </row>
    <row r="15219" spans="7:13">
      <c r="G15219" t="s">
        <v>11</v>
      </c>
      <c r="M15219" t="s">
        <v>9</v>
      </c>
    </row>
    <row r="15220" spans="7:13">
      <c r="G15220">
        <v>92.407179253225607</v>
      </c>
      <c r="M15220">
        <v>101.445922900529</v>
      </c>
    </row>
    <row r="15221" spans="7:13">
      <c r="G15221">
        <v>43.8017665783292</v>
      </c>
      <c r="M15221">
        <v>24.998930830221301</v>
      </c>
    </row>
    <row r="15222" spans="7:13">
      <c r="G15222" t="s">
        <v>11</v>
      </c>
      <c r="M15222" t="s">
        <v>9</v>
      </c>
    </row>
    <row r="15223" spans="7:13">
      <c r="G15223">
        <v>92.407179253225607</v>
      </c>
      <c r="M15223">
        <v>101.445922900529</v>
      </c>
    </row>
    <row r="15224" spans="7:13">
      <c r="G15224">
        <v>43.753073337239499</v>
      </c>
      <c r="M15224">
        <v>25.027936770070401</v>
      </c>
    </row>
    <row r="15225" spans="7:13">
      <c r="G15225" t="s">
        <v>11</v>
      </c>
      <c r="M15225" t="s">
        <v>9</v>
      </c>
    </row>
    <row r="15226" spans="7:13">
      <c r="G15226">
        <v>92.407179253225607</v>
      </c>
      <c r="M15226">
        <v>101.445922900529</v>
      </c>
    </row>
    <row r="15227" spans="7:13">
      <c r="G15227">
        <v>43.757359751599999</v>
      </c>
      <c r="M15227">
        <v>25.1552720030815</v>
      </c>
    </row>
    <row r="15228" spans="7:13">
      <c r="G15228" t="s">
        <v>11</v>
      </c>
      <c r="M15228" t="s">
        <v>9</v>
      </c>
    </row>
    <row r="15229" spans="7:13">
      <c r="G15229">
        <v>92.407179253225607</v>
      </c>
      <c r="M15229">
        <v>101.445922900529</v>
      </c>
    </row>
    <row r="15230" spans="7:13">
      <c r="G15230">
        <v>43.7607451743403</v>
      </c>
      <c r="M15230">
        <v>25.128843025003899</v>
      </c>
    </row>
    <row r="15231" spans="7:13">
      <c r="G15231" t="s">
        <v>11</v>
      </c>
      <c r="M15231" t="s">
        <v>9</v>
      </c>
    </row>
    <row r="15232" spans="7:13">
      <c r="G15232">
        <v>92.407179253225607</v>
      </c>
      <c r="M15232">
        <v>101.445922900529</v>
      </c>
    </row>
    <row r="15233" spans="7:13">
      <c r="G15233">
        <v>43.712054779773197</v>
      </c>
      <c r="M15233">
        <v>25.088683678000901</v>
      </c>
    </row>
    <row r="15234" spans="7:13">
      <c r="G15234" t="s">
        <v>11</v>
      </c>
      <c r="M15234" t="s">
        <v>9</v>
      </c>
    </row>
    <row r="15235" spans="7:13">
      <c r="G15235">
        <v>92.407179253225607</v>
      </c>
      <c r="M15235">
        <v>101.445922900529</v>
      </c>
    </row>
    <row r="15236" spans="7:13">
      <c r="G15236">
        <v>43.675942379984598</v>
      </c>
      <c r="M15236">
        <v>25.0259109384195</v>
      </c>
    </row>
    <row r="15237" spans="7:13">
      <c r="G15237" t="s">
        <v>11</v>
      </c>
      <c r="M15237" t="s">
        <v>9</v>
      </c>
    </row>
    <row r="15238" spans="7:13">
      <c r="G15238">
        <v>92.407179253225607</v>
      </c>
      <c r="M15238">
        <v>101.445922900529</v>
      </c>
    </row>
    <row r="15239" spans="7:13">
      <c r="G15239">
        <v>43.6892861245707</v>
      </c>
      <c r="M15239">
        <v>24.938544028233</v>
      </c>
    </row>
    <row r="15240" spans="7:13">
      <c r="G15240" t="s">
        <v>11</v>
      </c>
      <c r="M15240" t="s">
        <v>9</v>
      </c>
    </row>
    <row r="15241" spans="7:13">
      <c r="G15241">
        <v>92.407179253225607</v>
      </c>
      <c r="M15241">
        <v>101.445922900529</v>
      </c>
    </row>
    <row r="15242" spans="7:13">
      <c r="G15242">
        <v>43.6892861245707</v>
      </c>
      <c r="M15242">
        <v>24.5732974992614</v>
      </c>
    </row>
    <row r="15243" spans="7:13">
      <c r="G15243" t="s">
        <v>11</v>
      </c>
      <c r="M15243" t="s">
        <v>9</v>
      </c>
    </row>
    <row r="15244" spans="7:13">
      <c r="G15244">
        <v>92.407179253225607</v>
      </c>
      <c r="M15244">
        <v>101.445922900529</v>
      </c>
    </row>
    <row r="15245" spans="7:13">
      <c r="G15245">
        <v>43.696936994029599</v>
      </c>
      <c r="M15245">
        <v>24.8713187236871</v>
      </c>
    </row>
    <row r="15246" spans="7:13">
      <c r="G15246" t="s">
        <v>11</v>
      </c>
      <c r="M15246" t="s">
        <v>9</v>
      </c>
    </row>
    <row r="15247" spans="7:13">
      <c r="G15247">
        <v>92.407179253225607</v>
      </c>
      <c r="M15247">
        <v>101.445922900529</v>
      </c>
    </row>
    <row r="15248" spans="7:13">
      <c r="G15248">
        <v>43.706212781944501</v>
      </c>
      <c r="M15248">
        <v>24.9638255661934</v>
      </c>
    </row>
    <row r="15249" spans="7:13">
      <c r="G15249" t="s">
        <v>11</v>
      </c>
      <c r="M15249" t="s">
        <v>9</v>
      </c>
    </row>
    <row r="15250" spans="7:13">
      <c r="G15250">
        <v>92.407179253225607</v>
      </c>
      <c r="M15250">
        <v>101.445922900529</v>
      </c>
    </row>
    <row r="15251" spans="7:13">
      <c r="G15251">
        <v>43.7165619791311</v>
      </c>
      <c r="M15251">
        <v>25.147596945240799</v>
      </c>
    </row>
    <row r="15252" spans="7:13">
      <c r="G15252" t="s">
        <v>11</v>
      </c>
      <c r="M15252" t="s">
        <v>9</v>
      </c>
    </row>
    <row r="15253" spans="7:13">
      <c r="G15253">
        <v>92.407179253225607</v>
      </c>
      <c r="M15253">
        <v>101.445922900529</v>
      </c>
    </row>
    <row r="15254" spans="7:13">
      <c r="G15254">
        <v>43.655492400950102</v>
      </c>
      <c r="M15254">
        <v>25.097654348002301</v>
      </c>
    </row>
    <row r="15255" spans="7:13">
      <c r="G15255" t="s">
        <v>11</v>
      </c>
      <c r="M15255" t="s">
        <v>9</v>
      </c>
    </row>
    <row r="15256" spans="7:13">
      <c r="G15256">
        <v>92.407179253225607</v>
      </c>
      <c r="M15256">
        <v>101.445922900529</v>
      </c>
    </row>
    <row r="15257" spans="7:13">
      <c r="G15257">
        <v>43.624413712494302</v>
      </c>
      <c r="M15257">
        <v>25.098769109247201</v>
      </c>
    </row>
    <row r="15258" spans="7:13">
      <c r="G15258" t="s">
        <v>11</v>
      </c>
      <c r="M15258" t="s">
        <v>9</v>
      </c>
    </row>
    <row r="15259" spans="7:13">
      <c r="G15259">
        <v>92.407179253225607</v>
      </c>
      <c r="M15259">
        <v>101.445922900529</v>
      </c>
    </row>
    <row r="15260" spans="7:13">
      <c r="G15260">
        <v>43.655389941394901</v>
      </c>
      <c r="M15260">
        <v>24.862237975263</v>
      </c>
    </row>
    <row r="15261" spans="7:13">
      <c r="G15261" t="s">
        <v>11</v>
      </c>
      <c r="M15261" t="s">
        <v>9</v>
      </c>
    </row>
    <row r="15262" spans="7:13">
      <c r="G15262">
        <v>92.407179253225607</v>
      </c>
      <c r="M15262">
        <v>101.445922900529</v>
      </c>
    </row>
    <row r="15263" spans="7:13">
      <c r="G15263">
        <v>43.640842587373697</v>
      </c>
      <c r="M15263">
        <v>25.158100089828</v>
      </c>
    </row>
    <row r="15264" spans="7:13">
      <c r="G15264" t="s">
        <v>11</v>
      </c>
      <c r="M15264" t="s">
        <v>9</v>
      </c>
    </row>
    <row r="15265" spans="7:13">
      <c r="G15265">
        <v>92.407179253225607</v>
      </c>
      <c r="M15265">
        <v>101.445922900529</v>
      </c>
    </row>
    <row r="15266" spans="7:13">
      <c r="G15266">
        <v>43.640842587373697</v>
      </c>
      <c r="M15266">
        <v>25.054850391762599</v>
      </c>
    </row>
    <row r="15267" spans="7:13">
      <c r="G15267" t="s">
        <v>11</v>
      </c>
      <c r="M15267" t="s">
        <v>9</v>
      </c>
    </row>
    <row r="15268" spans="7:13">
      <c r="G15268">
        <v>92.407179253225607</v>
      </c>
      <c r="M15268">
        <v>101.445922900529</v>
      </c>
    </row>
    <row r="15269" spans="7:13">
      <c r="G15269">
        <v>43.668993298447504</v>
      </c>
      <c r="M15269">
        <v>25.246454752510999</v>
      </c>
    </row>
    <row r="15270" spans="7:13">
      <c r="G15270" t="s">
        <v>11</v>
      </c>
      <c r="M15270" t="s">
        <v>9</v>
      </c>
    </row>
    <row r="15271" spans="7:13">
      <c r="G15271">
        <v>92.407179253225607</v>
      </c>
      <c r="M15271">
        <v>101.445922900529</v>
      </c>
    </row>
    <row r="15272" spans="7:13">
      <c r="G15272">
        <v>43.638362254073698</v>
      </c>
      <c r="M15272">
        <v>25.2657488139142</v>
      </c>
    </row>
    <row r="15273" spans="7:13">
      <c r="G15273" t="s">
        <v>11</v>
      </c>
      <c r="M15273" t="s">
        <v>9</v>
      </c>
    </row>
    <row r="15274" spans="7:13">
      <c r="G15274">
        <v>92.407179253225607</v>
      </c>
      <c r="M15274">
        <v>101.445922900529</v>
      </c>
    </row>
    <row r="15275" spans="7:13">
      <c r="G15275">
        <v>43.649952104351598</v>
      </c>
      <c r="M15275">
        <v>24.855217027937499</v>
      </c>
    </row>
    <row r="15276" spans="7:13">
      <c r="G15276" t="s">
        <v>11</v>
      </c>
      <c r="M15276" t="s">
        <v>9</v>
      </c>
    </row>
    <row r="15277" spans="7:13">
      <c r="G15277">
        <v>92.407179253225607</v>
      </c>
      <c r="M15277">
        <v>101.445922900529</v>
      </c>
    </row>
    <row r="15278" spans="7:13">
      <c r="G15278">
        <v>43.649952104351598</v>
      </c>
      <c r="M15278">
        <v>24.860121997216499</v>
      </c>
    </row>
    <row r="15279" spans="7:13">
      <c r="G15279" t="s">
        <v>11</v>
      </c>
      <c r="M15279" t="s">
        <v>9</v>
      </c>
    </row>
    <row r="15280" spans="7:13">
      <c r="G15280">
        <v>92.407179253225607</v>
      </c>
      <c r="M15280">
        <v>101.445922900529</v>
      </c>
    </row>
    <row r="15281" spans="7:13">
      <c r="G15281">
        <v>43.700095069338602</v>
      </c>
      <c r="M15281">
        <v>25.077649331808502</v>
      </c>
    </row>
    <row r="15282" spans="7:13">
      <c r="G15282" t="s">
        <v>11</v>
      </c>
      <c r="M15282" t="s">
        <v>9</v>
      </c>
    </row>
    <row r="15283" spans="7:13">
      <c r="G15283">
        <v>92.407179253225607</v>
      </c>
      <c r="M15283">
        <v>101.445922900529</v>
      </c>
    </row>
    <row r="15284" spans="7:13">
      <c r="G15284">
        <v>43.6898939539482</v>
      </c>
      <c r="M15284">
        <v>25.0317098361018</v>
      </c>
    </row>
    <row r="15285" spans="7:13">
      <c r="G15285" t="s">
        <v>11</v>
      </c>
      <c r="M15285" t="s">
        <v>9</v>
      </c>
    </row>
    <row r="15286" spans="7:13">
      <c r="G15286">
        <v>92.407179253225607</v>
      </c>
      <c r="M15286">
        <v>101.445922900529</v>
      </c>
    </row>
    <row r="15287" spans="7:13">
      <c r="G15287">
        <v>43.669800625610499</v>
      </c>
      <c r="M15287">
        <v>25.0317098361018</v>
      </c>
    </row>
    <row r="15288" spans="7:13">
      <c r="G15288" t="s">
        <v>11</v>
      </c>
      <c r="M15288" t="s">
        <v>9</v>
      </c>
    </row>
    <row r="15289" spans="7:13">
      <c r="G15289">
        <v>92.407179253225607</v>
      </c>
      <c r="M15289">
        <v>101.445922900529</v>
      </c>
    </row>
    <row r="15290" spans="7:13">
      <c r="G15290">
        <v>43.625701793439298</v>
      </c>
      <c r="M15290">
        <v>25.0317098361018</v>
      </c>
    </row>
    <row r="15291" spans="7:13">
      <c r="G15291" t="s">
        <v>11</v>
      </c>
      <c r="M15291" t="s">
        <v>9</v>
      </c>
    </row>
    <row r="15292" spans="7:13">
      <c r="G15292">
        <v>92.407179253225607</v>
      </c>
      <c r="M15292">
        <v>101.445922900529</v>
      </c>
    </row>
    <row r="15293" spans="7:13">
      <c r="G15293">
        <v>43.644360206085103</v>
      </c>
      <c r="M15293">
        <v>24.9326516024712</v>
      </c>
    </row>
    <row r="15294" spans="7:13">
      <c r="G15294" t="s">
        <v>11</v>
      </c>
      <c r="M15294" t="s">
        <v>9</v>
      </c>
    </row>
    <row r="15295" spans="7:13">
      <c r="G15295">
        <v>92.407179253225607</v>
      </c>
      <c r="M15295">
        <v>101.445922900529</v>
      </c>
    </row>
    <row r="15296" spans="7:13">
      <c r="G15296">
        <v>43.644360206085103</v>
      </c>
      <c r="M15296">
        <v>24.907379967091501</v>
      </c>
    </row>
    <row r="15297" spans="7:13">
      <c r="G15297" t="s">
        <v>11</v>
      </c>
      <c r="M15297" t="s">
        <v>9</v>
      </c>
    </row>
    <row r="15298" spans="7:13">
      <c r="G15298">
        <v>92.407179253225607</v>
      </c>
      <c r="M15298">
        <v>101.445922900529</v>
      </c>
    </row>
    <row r="15299" spans="7:13">
      <c r="G15299">
        <v>43.6196466592192</v>
      </c>
      <c r="M15299">
        <v>25.136088308427301</v>
      </c>
    </row>
    <row r="15300" spans="7:13">
      <c r="G15300" t="s">
        <v>11</v>
      </c>
      <c r="M15300" t="s">
        <v>9</v>
      </c>
    </row>
    <row r="15301" spans="7:13">
      <c r="G15301">
        <v>92.407179253225607</v>
      </c>
      <c r="M15301">
        <v>101.445922900529</v>
      </c>
    </row>
    <row r="15302" spans="7:13">
      <c r="G15302">
        <v>43.6196466592192</v>
      </c>
      <c r="M15302">
        <v>25.070159703430502</v>
      </c>
    </row>
    <row r="15303" spans="7:13">
      <c r="G15303" t="s">
        <v>11</v>
      </c>
      <c r="M15303" t="s">
        <v>9</v>
      </c>
    </row>
    <row r="15304" spans="7:13">
      <c r="G15304">
        <v>92.407179253225607</v>
      </c>
      <c r="M15304">
        <v>101.445922900529</v>
      </c>
    </row>
    <row r="15305" spans="7:13">
      <c r="G15305">
        <v>43.6196466592192</v>
      </c>
      <c r="M15305">
        <v>25.283326424449701</v>
      </c>
    </row>
    <row r="15306" spans="7:13">
      <c r="G15306" t="s">
        <v>11</v>
      </c>
      <c r="M15306" t="s">
        <v>9</v>
      </c>
    </row>
    <row r="15307" spans="7:13">
      <c r="G15307">
        <v>92.407179253225607</v>
      </c>
      <c r="M15307">
        <v>101.445922900529</v>
      </c>
    </row>
    <row r="15308" spans="7:13">
      <c r="G15308">
        <v>43.677393724262899</v>
      </c>
      <c r="M15308">
        <v>25.208478922267499</v>
      </c>
    </row>
    <row r="15309" spans="7:13">
      <c r="G15309" t="s">
        <v>11</v>
      </c>
      <c r="M15309" t="s">
        <v>9</v>
      </c>
    </row>
    <row r="15310" spans="7:13">
      <c r="G15310">
        <v>92.407179253225607</v>
      </c>
      <c r="M15310">
        <v>101.445922900529</v>
      </c>
    </row>
    <row r="15311" spans="7:13">
      <c r="G15311">
        <v>43.6689330281963</v>
      </c>
      <c r="M15311">
        <v>25.4267301478815</v>
      </c>
    </row>
    <row r="15312" spans="7:13">
      <c r="G15312" t="s">
        <v>11</v>
      </c>
      <c r="M15312" t="s">
        <v>9</v>
      </c>
    </row>
    <row r="15313" spans="7:13">
      <c r="G15313">
        <v>92.407179253225607</v>
      </c>
      <c r="M15313">
        <v>101.445922900529</v>
      </c>
    </row>
    <row r="15314" spans="7:13">
      <c r="G15314">
        <v>43.661975375497697</v>
      </c>
      <c r="M15314">
        <v>25.833925204095799</v>
      </c>
    </row>
    <row r="15315" spans="7:13">
      <c r="G15315" t="s">
        <v>11</v>
      </c>
      <c r="M15315" t="s">
        <v>9</v>
      </c>
    </row>
    <row r="15316" spans="7:13">
      <c r="G15316">
        <v>92.407179253225607</v>
      </c>
      <c r="M15316">
        <v>101.445922900529</v>
      </c>
    </row>
    <row r="15317" spans="7:13">
      <c r="G15317">
        <v>43.684329782685403</v>
      </c>
      <c r="M15317">
        <v>25.757380949052699</v>
      </c>
    </row>
    <row r="15318" spans="7:13">
      <c r="G15318" t="s">
        <v>11</v>
      </c>
      <c r="M15318" t="s">
        <v>9</v>
      </c>
    </row>
    <row r="15319" spans="7:13">
      <c r="G15319">
        <v>92.407179253225607</v>
      </c>
      <c r="M15319">
        <v>101.445922900529</v>
      </c>
    </row>
    <row r="15320" spans="7:13">
      <c r="G15320">
        <v>43.646554911413702</v>
      </c>
      <c r="M15320">
        <v>25.761783115925201</v>
      </c>
    </row>
    <row r="15321" spans="7:13">
      <c r="G15321" t="s">
        <v>11</v>
      </c>
      <c r="M15321" t="s">
        <v>9</v>
      </c>
    </row>
    <row r="15322" spans="7:13">
      <c r="G15322">
        <v>92.407179253225607</v>
      </c>
      <c r="M15322">
        <v>101.445922900529</v>
      </c>
    </row>
    <row r="15323" spans="7:13">
      <c r="G15323">
        <v>43.625243207385502</v>
      </c>
      <c r="M15323">
        <v>25.8832175594025</v>
      </c>
    </row>
    <row r="15324" spans="7:13">
      <c r="G15324" t="s">
        <v>11</v>
      </c>
      <c r="M15324" t="s">
        <v>9</v>
      </c>
    </row>
    <row r="15325" spans="7:13">
      <c r="G15325">
        <v>92.407179253225607</v>
      </c>
      <c r="M15325">
        <v>101.445922900529</v>
      </c>
    </row>
    <row r="15326" spans="7:13">
      <c r="G15326">
        <v>43.625243207385502</v>
      </c>
      <c r="M15326">
        <v>26.172742979271401</v>
      </c>
    </row>
    <row r="15327" spans="7:13">
      <c r="G15327" t="s">
        <v>11</v>
      </c>
      <c r="M15327" t="s">
        <v>9</v>
      </c>
    </row>
    <row r="15328" spans="7:13">
      <c r="G15328">
        <v>92.407179253225607</v>
      </c>
      <c r="M15328">
        <v>101.445922900529</v>
      </c>
    </row>
    <row r="15329" spans="7:13">
      <c r="G15329">
        <v>43.625243207385502</v>
      </c>
      <c r="M15329">
        <v>25.7143365960994</v>
      </c>
    </row>
    <row r="15330" spans="7:13">
      <c r="G15330" t="s">
        <v>11</v>
      </c>
      <c r="M15330" t="s">
        <v>9</v>
      </c>
    </row>
    <row r="15331" spans="7:13">
      <c r="G15331">
        <v>92.407179253225607</v>
      </c>
      <c r="M15331">
        <v>101.445922900529</v>
      </c>
    </row>
    <row r="15332" spans="7:13">
      <c r="G15332">
        <v>43.670345417661601</v>
      </c>
      <c r="M15332">
        <v>25.688367179183899</v>
      </c>
    </row>
    <row r="15333" spans="7:13">
      <c r="G15333" t="s">
        <v>11</v>
      </c>
      <c r="M15333" t="s">
        <v>9</v>
      </c>
    </row>
    <row r="15334" spans="7:13">
      <c r="G15334">
        <v>92.407179253225607</v>
      </c>
      <c r="M15334">
        <v>101.445922900529</v>
      </c>
    </row>
    <row r="15335" spans="7:13">
      <c r="G15335">
        <v>43.6682565750111</v>
      </c>
      <c r="M15335">
        <v>25.553359960779499</v>
      </c>
    </row>
    <row r="15336" spans="7:13">
      <c r="G15336" t="s">
        <v>11</v>
      </c>
      <c r="M15336" t="s">
        <v>9</v>
      </c>
    </row>
    <row r="15337" spans="7:13">
      <c r="G15337">
        <v>92.407179253225607</v>
      </c>
      <c r="M15337">
        <v>101.445922900529</v>
      </c>
    </row>
    <row r="15338" spans="7:13">
      <c r="G15338">
        <v>43.624578938451897</v>
      </c>
      <c r="M15338">
        <v>25.555758341221502</v>
      </c>
    </row>
    <row r="15339" spans="7:13">
      <c r="G15339" t="s">
        <v>11</v>
      </c>
      <c r="M15339" t="s">
        <v>9</v>
      </c>
    </row>
    <row r="15340" spans="7:13">
      <c r="G15340">
        <v>92.407179253225607</v>
      </c>
      <c r="M15340">
        <v>101.445922900529</v>
      </c>
    </row>
    <row r="15341" spans="7:13">
      <c r="G15341">
        <v>43.628669853892099</v>
      </c>
      <c r="M15341">
        <v>25.3919965207314</v>
      </c>
    </row>
    <row r="15342" spans="7:13">
      <c r="G15342" t="s">
        <v>11</v>
      </c>
      <c r="M15342" t="s">
        <v>9</v>
      </c>
    </row>
    <row r="15343" spans="7:13">
      <c r="G15343">
        <v>92.407179253225607</v>
      </c>
      <c r="M15343">
        <v>101.445922900529</v>
      </c>
    </row>
    <row r="15344" spans="7:13">
      <c r="G15344">
        <v>43.641340878494901</v>
      </c>
      <c r="M15344">
        <v>25.1866423167933</v>
      </c>
    </row>
    <row r="15345" spans="7:13">
      <c r="G15345" t="s">
        <v>11</v>
      </c>
      <c r="M15345" t="s">
        <v>9</v>
      </c>
    </row>
    <row r="15346" spans="7:13">
      <c r="G15346">
        <v>92.407179253225607</v>
      </c>
      <c r="M15346">
        <v>101.445922900529</v>
      </c>
    </row>
    <row r="15347" spans="7:13">
      <c r="G15347">
        <v>43.641340878494901</v>
      </c>
      <c r="M15347">
        <v>25.833474524328199</v>
      </c>
    </row>
    <row r="15348" spans="7:13">
      <c r="G15348" t="s">
        <v>11</v>
      </c>
      <c r="M15348" t="s">
        <v>9</v>
      </c>
    </row>
    <row r="15349" spans="7:13">
      <c r="G15349">
        <v>92.407179253225607</v>
      </c>
      <c r="M15349">
        <v>101.445922900529</v>
      </c>
    </row>
    <row r="15350" spans="7:13">
      <c r="G15350">
        <v>43.566682746455903</v>
      </c>
      <c r="M15350">
        <v>25.987442313222701</v>
      </c>
    </row>
    <row r="15351" spans="7:13">
      <c r="G15351" t="s">
        <v>11</v>
      </c>
      <c r="M15351" t="s">
        <v>9</v>
      </c>
    </row>
    <row r="15352" spans="7:13">
      <c r="G15352">
        <v>92.407179253225607</v>
      </c>
      <c r="M15352">
        <v>101.445922900529</v>
      </c>
    </row>
    <row r="15353" spans="7:13">
      <c r="G15353">
        <v>43.560150285022402</v>
      </c>
      <c r="M15353">
        <v>25.859602260384801</v>
      </c>
    </row>
    <row r="15354" spans="7:13">
      <c r="G15354" t="s">
        <v>11</v>
      </c>
      <c r="M15354" t="s">
        <v>9</v>
      </c>
    </row>
    <row r="15355" spans="7:13">
      <c r="G15355">
        <v>92.407179253225607</v>
      </c>
      <c r="M15355">
        <v>101.445922900529</v>
      </c>
    </row>
    <row r="15356" spans="7:13">
      <c r="G15356">
        <v>43.542247073118801</v>
      </c>
      <c r="M15356">
        <v>26.119269337061301</v>
      </c>
    </row>
    <row r="15357" spans="7:13">
      <c r="G15357" t="s">
        <v>11</v>
      </c>
      <c r="M15357" t="s">
        <v>9</v>
      </c>
    </row>
    <row r="15358" spans="7:13">
      <c r="G15358">
        <v>92.407179253225607</v>
      </c>
      <c r="M15358">
        <v>101.445922900529</v>
      </c>
    </row>
    <row r="15359" spans="7:13">
      <c r="G15359">
        <v>43.542637861881403</v>
      </c>
      <c r="M15359">
        <v>26.355098634487401</v>
      </c>
    </row>
    <row r="15360" spans="7:13">
      <c r="G15360" t="s">
        <v>11</v>
      </c>
      <c r="M15360" t="s">
        <v>9</v>
      </c>
    </row>
    <row r="15361" spans="7:13">
      <c r="G15361">
        <v>92.407179253225607</v>
      </c>
      <c r="M15361">
        <v>101.445922900529</v>
      </c>
    </row>
    <row r="15362" spans="7:13">
      <c r="G15362">
        <v>43.542637861881403</v>
      </c>
      <c r="M15362">
        <v>26.167105697018702</v>
      </c>
    </row>
    <row r="15363" spans="7:13">
      <c r="G15363" t="s">
        <v>11</v>
      </c>
      <c r="M15363" t="s">
        <v>9</v>
      </c>
    </row>
    <row r="15364" spans="7:13">
      <c r="G15364">
        <v>92.407179253225607</v>
      </c>
      <c r="M15364">
        <v>101.445922900529</v>
      </c>
    </row>
    <row r="15365" spans="7:13">
      <c r="G15365">
        <v>43.543564237415602</v>
      </c>
      <c r="M15365">
        <v>26.1239625039257</v>
      </c>
    </row>
    <row r="15366" spans="7:13">
      <c r="G15366" t="s">
        <v>11</v>
      </c>
      <c r="M15366" t="s">
        <v>9</v>
      </c>
    </row>
    <row r="15367" spans="7:13">
      <c r="G15367">
        <v>92.407179253225607</v>
      </c>
      <c r="M15367">
        <v>101.445922900529</v>
      </c>
    </row>
    <row r="15368" spans="7:13">
      <c r="G15368">
        <v>43.543564237415602</v>
      </c>
      <c r="M15368">
        <v>26.130140381538101</v>
      </c>
    </row>
    <row r="15369" spans="7:13">
      <c r="G15369" t="s">
        <v>11</v>
      </c>
      <c r="M15369" t="s">
        <v>9</v>
      </c>
    </row>
    <row r="15370" spans="7:13">
      <c r="G15370">
        <v>92.407179253225607</v>
      </c>
      <c r="M15370">
        <v>101.445922900529</v>
      </c>
    </row>
    <row r="15371" spans="7:13">
      <c r="G15371">
        <v>43.504216190120097</v>
      </c>
      <c r="M15371">
        <v>25.985085686162201</v>
      </c>
    </row>
    <row r="15372" spans="7:13">
      <c r="G15372" t="s">
        <v>11</v>
      </c>
      <c r="M15372" t="s">
        <v>9</v>
      </c>
    </row>
    <row r="15373" spans="7:13">
      <c r="G15373">
        <v>92.407179253225607</v>
      </c>
      <c r="M15373">
        <v>101.445922900529</v>
      </c>
    </row>
    <row r="15374" spans="7:13">
      <c r="G15374">
        <v>43.491634364325897</v>
      </c>
      <c r="M15374">
        <v>26.039567478025401</v>
      </c>
    </row>
    <row r="15375" spans="7:13">
      <c r="G15375" t="s">
        <v>11</v>
      </c>
      <c r="M15375" t="s">
        <v>9</v>
      </c>
    </row>
    <row r="15376" spans="7:13">
      <c r="G15376">
        <v>92.407179253225607</v>
      </c>
      <c r="M15376">
        <v>101.445922900529</v>
      </c>
    </row>
    <row r="15377" spans="7:13">
      <c r="G15377">
        <v>43.545844593103602</v>
      </c>
      <c r="M15377">
        <v>26.020058386482599</v>
      </c>
    </row>
    <row r="15378" spans="7:13">
      <c r="G15378" t="s">
        <v>11</v>
      </c>
      <c r="M15378" t="s">
        <v>9</v>
      </c>
    </row>
    <row r="15379" spans="7:13">
      <c r="G15379">
        <v>92.407179253225607</v>
      </c>
      <c r="M15379">
        <v>101.445922900529</v>
      </c>
    </row>
    <row r="15380" spans="7:13">
      <c r="G15380">
        <v>43.550163660611801</v>
      </c>
      <c r="M15380">
        <v>26.261792323953902</v>
      </c>
    </row>
    <row r="15381" spans="7:13">
      <c r="G15381" t="s">
        <v>11</v>
      </c>
      <c r="M15381" t="s">
        <v>9</v>
      </c>
    </row>
    <row r="15382" spans="7:13">
      <c r="G15382">
        <v>92.407179253225607</v>
      </c>
      <c r="M15382">
        <v>101.445922900529</v>
      </c>
    </row>
    <row r="15383" spans="7:13">
      <c r="G15383">
        <v>43.550163660611801</v>
      </c>
      <c r="M15383">
        <v>26.485161394884798</v>
      </c>
    </row>
    <row r="15384" spans="7:13">
      <c r="G15384" t="s">
        <v>11</v>
      </c>
      <c r="M15384" t="s">
        <v>9</v>
      </c>
    </row>
    <row r="15385" spans="7:13">
      <c r="G15385">
        <v>92.407179253225607</v>
      </c>
      <c r="M15385">
        <v>101.445922900529</v>
      </c>
    </row>
    <row r="15386" spans="7:13">
      <c r="G15386">
        <v>43.580205948525098</v>
      </c>
      <c r="M15386">
        <v>26.506095483815699</v>
      </c>
    </row>
    <row r="15387" spans="7:13">
      <c r="G15387" t="s">
        <v>11</v>
      </c>
      <c r="M15387" t="s">
        <v>9</v>
      </c>
    </row>
    <row r="15388" spans="7:13">
      <c r="G15388">
        <v>92.407179253225607</v>
      </c>
      <c r="M15388">
        <v>101.445922900529</v>
      </c>
    </row>
    <row r="15389" spans="7:13">
      <c r="G15389">
        <v>43.635452859473901</v>
      </c>
      <c r="M15389">
        <v>26.320585903878801</v>
      </c>
    </row>
    <row r="15390" spans="7:13">
      <c r="G15390" t="s">
        <v>11</v>
      </c>
      <c r="M15390" t="s">
        <v>9</v>
      </c>
    </row>
    <row r="15391" spans="7:13">
      <c r="G15391">
        <v>92.407179253225607</v>
      </c>
      <c r="M15391">
        <v>101.445922900529</v>
      </c>
    </row>
    <row r="15392" spans="7:13">
      <c r="G15392">
        <v>43.6376732798579</v>
      </c>
      <c r="M15392">
        <v>26.320585903878801</v>
      </c>
    </row>
    <row r="15393" spans="7:13">
      <c r="G15393" t="s">
        <v>11</v>
      </c>
      <c r="M15393" t="s">
        <v>9</v>
      </c>
    </row>
    <row r="15394" spans="7:13">
      <c r="G15394">
        <v>92.407179253225607</v>
      </c>
      <c r="M15394">
        <v>101.445922900529</v>
      </c>
    </row>
    <row r="15395" spans="7:13">
      <c r="G15395">
        <v>43.629414799448703</v>
      </c>
      <c r="M15395">
        <v>26.115141748269401</v>
      </c>
    </row>
    <row r="15396" spans="7:13">
      <c r="G15396" t="s">
        <v>11</v>
      </c>
      <c r="M15396" t="s">
        <v>9</v>
      </c>
    </row>
    <row r="15397" spans="7:13">
      <c r="G15397">
        <v>92.407179253225607</v>
      </c>
      <c r="M15397">
        <v>101.445922900529</v>
      </c>
    </row>
    <row r="15398" spans="7:13">
      <c r="G15398">
        <v>43.560498770394702</v>
      </c>
      <c r="M15398">
        <v>26.572420357191699</v>
      </c>
    </row>
    <row r="15399" spans="7:13">
      <c r="G15399" t="s">
        <v>11</v>
      </c>
      <c r="M15399" t="s">
        <v>9</v>
      </c>
    </row>
    <row r="15400" spans="7:13">
      <c r="G15400">
        <v>92.407179253225607</v>
      </c>
      <c r="M15400">
        <v>101.445922900529</v>
      </c>
    </row>
    <row r="15401" spans="7:13">
      <c r="G15401">
        <v>43.562084368298002</v>
      </c>
      <c r="M15401">
        <v>27.614324173072799</v>
      </c>
    </row>
    <row r="15402" spans="7:13">
      <c r="G15402" t="s">
        <v>11</v>
      </c>
      <c r="M15402" t="s">
        <v>9</v>
      </c>
    </row>
    <row r="15403" spans="7:13">
      <c r="G15403">
        <v>92.407179253225607</v>
      </c>
      <c r="M15403">
        <v>101.445922900529</v>
      </c>
    </row>
    <row r="15404" spans="7:13">
      <c r="G15404">
        <v>43.5470913723031</v>
      </c>
      <c r="M15404">
        <v>27.9869313305616</v>
      </c>
    </row>
    <row r="15405" spans="7:13">
      <c r="G15405" t="s">
        <v>11</v>
      </c>
      <c r="M15405" t="s">
        <v>9</v>
      </c>
    </row>
    <row r="15406" spans="7:13">
      <c r="G15406">
        <v>92.407179253225607</v>
      </c>
      <c r="M15406">
        <v>101.445922900529</v>
      </c>
    </row>
    <row r="15407" spans="7:13">
      <c r="G15407">
        <v>43.540199152882003</v>
      </c>
      <c r="M15407">
        <v>27.813641272398801</v>
      </c>
    </row>
    <row r="15408" spans="7:13">
      <c r="G15408" t="s">
        <v>11</v>
      </c>
      <c r="M15408" t="s">
        <v>9</v>
      </c>
    </row>
    <row r="15409" spans="7:13">
      <c r="G15409">
        <v>92.407179253225607</v>
      </c>
      <c r="M15409">
        <v>101.445922900529</v>
      </c>
    </row>
    <row r="15410" spans="7:13">
      <c r="G15410">
        <v>43.5291127478447</v>
      </c>
      <c r="M15410">
        <v>27.570555170500899</v>
      </c>
    </row>
    <row r="15411" spans="7:13">
      <c r="G15411" t="s">
        <v>11</v>
      </c>
      <c r="M15411" t="s">
        <v>9</v>
      </c>
    </row>
    <row r="15412" spans="7:13">
      <c r="G15412">
        <v>92.407179253225607</v>
      </c>
      <c r="M15412">
        <v>101.445922900529</v>
      </c>
    </row>
    <row r="15413" spans="7:13">
      <c r="G15413">
        <v>43.5418279737167</v>
      </c>
      <c r="M15413">
        <v>27.482619366136401</v>
      </c>
    </row>
    <row r="15414" spans="7:13">
      <c r="G15414" t="s">
        <v>11</v>
      </c>
      <c r="M15414" t="s">
        <v>9</v>
      </c>
    </row>
    <row r="15415" spans="7:13">
      <c r="G15415">
        <v>92.407179253225607</v>
      </c>
      <c r="M15415">
        <v>101.445922900529</v>
      </c>
    </row>
    <row r="15416" spans="7:13">
      <c r="G15416">
        <v>43.531567142354099</v>
      </c>
      <c r="M15416">
        <v>27.800086499095901</v>
      </c>
    </row>
    <row r="15417" spans="7:13">
      <c r="G15417" t="s">
        <v>11</v>
      </c>
      <c r="M15417" t="s">
        <v>9</v>
      </c>
    </row>
    <row r="15418" spans="7:13">
      <c r="G15418">
        <v>92.407179253225607</v>
      </c>
      <c r="M15418">
        <v>101.445922900529</v>
      </c>
    </row>
    <row r="15419" spans="7:13">
      <c r="G15419">
        <v>43.526504885485998</v>
      </c>
      <c r="M15419">
        <v>27.641985245087099</v>
      </c>
    </row>
    <row r="15420" spans="7:13">
      <c r="G15420" t="s">
        <v>11</v>
      </c>
      <c r="M15420" t="s">
        <v>9</v>
      </c>
    </row>
    <row r="15421" spans="7:13">
      <c r="G15421">
        <v>92.407179253225607</v>
      </c>
      <c r="M15421">
        <v>101.445922900529</v>
      </c>
    </row>
    <row r="15422" spans="7:13">
      <c r="G15422">
        <v>43.526504885485998</v>
      </c>
      <c r="M15422">
        <v>28.0926721272679</v>
      </c>
    </row>
    <row r="15423" spans="7:13">
      <c r="G15423" t="s">
        <v>11</v>
      </c>
      <c r="M15423" t="s">
        <v>9</v>
      </c>
    </row>
    <row r="15424" spans="7:13">
      <c r="G15424">
        <v>92.407179253225607</v>
      </c>
      <c r="M15424">
        <v>101.445922900529</v>
      </c>
    </row>
    <row r="15425" spans="7:13">
      <c r="G15425">
        <v>43.545902986654497</v>
      </c>
      <c r="M15425">
        <v>28.041454646969399</v>
      </c>
    </row>
    <row r="15426" spans="7:13">
      <c r="G15426" t="s">
        <v>11</v>
      </c>
      <c r="M15426" t="s">
        <v>9</v>
      </c>
    </row>
    <row r="15427" spans="7:13">
      <c r="G15427">
        <v>92.407179253225607</v>
      </c>
      <c r="M15427">
        <v>101.445922900529</v>
      </c>
    </row>
    <row r="15428" spans="7:13">
      <c r="G15428">
        <v>43.532379415323</v>
      </c>
      <c r="M15428">
        <v>27.928342614036801</v>
      </c>
    </row>
    <row r="15429" spans="7:13">
      <c r="G15429" t="s">
        <v>11</v>
      </c>
      <c r="M15429" t="s">
        <v>9</v>
      </c>
    </row>
    <row r="15430" spans="7:13">
      <c r="G15430">
        <v>92.407179253225607</v>
      </c>
      <c r="M15430">
        <v>101.445922900529</v>
      </c>
    </row>
    <row r="15431" spans="7:13">
      <c r="G15431">
        <v>43.541631884488702</v>
      </c>
      <c r="M15431">
        <v>27.928342614036801</v>
      </c>
    </row>
    <row r="15432" spans="7:13">
      <c r="G15432" t="s">
        <v>11</v>
      </c>
      <c r="M15432" t="s">
        <v>9</v>
      </c>
    </row>
    <row r="15433" spans="7:13">
      <c r="G15433">
        <v>92.407179253225607</v>
      </c>
      <c r="M15433">
        <v>101.445922900529</v>
      </c>
    </row>
    <row r="15434" spans="7:13">
      <c r="G15434">
        <v>43.546520242020897</v>
      </c>
      <c r="M15434">
        <v>28.049015172540301</v>
      </c>
    </row>
    <row r="15435" spans="7:13">
      <c r="G15435" t="s">
        <v>11</v>
      </c>
      <c r="M15435" t="s">
        <v>9</v>
      </c>
    </row>
    <row r="15436" spans="7:13">
      <c r="G15436">
        <v>92.407179253225607</v>
      </c>
      <c r="M15436">
        <v>101.445922900529</v>
      </c>
    </row>
    <row r="15437" spans="7:13">
      <c r="G15437">
        <v>43.517846530735198</v>
      </c>
      <c r="M15437">
        <v>28.049015172540301</v>
      </c>
    </row>
    <row r="15438" spans="7:13">
      <c r="G15438" t="s">
        <v>11</v>
      </c>
      <c r="M15438" t="s">
        <v>9</v>
      </c>
    </row>
    <row r="15439" spans="7:13">
      <c r="G15439">
        <v>92.407179253225607</v>
      </c>
      <c r="M15439">
        <v>101.445922900529</v>
      </c>
    </row>
    <row r="15440" spans="7:13">
      <c r="G15440">
        <v>43.515843054567597</v>
      </c>
      <c r="M15440">
        <v>28.0512310099076</v>
      </c>
    </row>
    <row r="15441" spans="7:13">
      <c r="G15441" t="s">
        <v>11</v>
      </c>
      <c r="M15441" t="s">
        <v>9</v>
      </c>
    </row>
    <row r="15442" spans="7:13">
      <c r="G15442">
        <v>92.407179253225607</v>
      </c>
      <c r="M15442">
        <v>101.445922900529</v>
      </c>
    </row>
    <row r="15443" spans="7:13">
      <c r="G15443">
        <v>43.509927084747403</v>
      </c>
      <c r="M15443">
        <v>28.025615800455299</v>
      </c>
    </row>
    <row r="15444" spans="7:13">
      <c r="G15444" t="s">
        <v>11</v>
      </c>
      <c r="M15444" t="s">
        <v>9</v>
      </c>
    </row>
    <row r="15445" spans="7:13">
      <c r="G15445">
        <v>92.407179253225607</v>
      </c>
      <c r="M15445">
        <v>101.445922900529</v>
      </c>
    </row>
    <row r="15446" spans="7:13">
      <c r="G15446">
        <v>43.491230311556301</v>
      </c>
      <c r="M15446">
        <v>27.883964681566098</v>
      </c>
    </row>
    <row r="15447" spans="7:13">
      <c r="G15447" t="s">
        <v>11</v>
      </c>
      <c r="M15447" t="s">
        <v>9</v>
      </c>
    </row>
    <row r="15448" spans="7:13">
      <c r="G15448">
        <v>92.407179253225607</v>
      </c>
      <c r="M15448">
        <v>101.445922900529</v>
      </c>
    </row>
    <row r="15449" spans="7:13">
      <c r="G15449">
        <v>43.453366899544797</v>
      </c>
      <c r="M15449">
        <v>27.737248612399998</v>
      </c>
    </row>
    <row r="15450" spans="7:13">
      <c r="G15450" t="s">
        <v>11</v>
      </c>
      <c r="M15450" t="s">
        <v>9</v>
      </c>
    </row>
    <row r="15451" spans="7:13">
      <c r="G15451">
        <v>92.407179253225607</v>
      </c>
      <c r="M15451">
        <v>101.445922900529</v>
      </c>
    </row>
    <row r="15452" spans="7:13">
      <c r="G15452">
        <v>43.442071990276901</v>
      </c>
      <c r="M15452">
        <v>27.9205083990297</v>
      </c>
    </row>
    <row r="15453" spans="7:13">
      <c r="G15453" t="s">
        <v>11</v>
      </c>
      <c r="M15453" t="s">
        <v>9</v>
      </c>
    </row>
    <row r="15454" spans="7:13">
      <c r="G15454">
        <v>92.407179253225607</v>
      </c>
      <c r="M15454">
        <v>101.445922900529</v>
      </c>
    </row>
    <row r="15455" spans="7:13">
      <c r="G15455">
        <v>43.426447433716199</v>
      </c>
      <c r="M15455">
        <v>27.787603740387802</v>
      </c>
    </row>
    <row r="15456" spans="7:13">
      <c r="G15456" t="s">
        <v>11</v>
      </c>
      <c r="M15456" t="s">
        <v>9</v>
      </c>
    </row>
    <row r="15457" spans="7:13">
      <c r="G15457">
        <v>92.407179253225607</v>
      </c>
      <c r="M15457">
        <v>101.445922900529</v>
      </c>
    </row>
    <row r="15458" spans="7:13">
      <c r="G15458">
        <v>43.434892508927902</v>
      </c>
      <c r="M15458">
        <v>28.0100770564156</v>
      </c>
    </row>
    <row r="15459" spans="7:13">
      <c r="G15459" t="s">
        <v>11</v>
      </c>
      <c r="M15459" t="s">
        <v>9</v>
      </c>
    </row>
    <row r="15460" spans="7:13">
      <c r="G15460">
        <v>92.407179253225607</v>
      </c>
      <c r="M15460">
        <v>101.445922900529</v>
      </c>
    </row>
    <row r="15461" spans="7:13">
      <c r="G15461">
        <v>43.390815968132699</v>
      </c>
      <c r="M15461">
        <v>28.087502426025601</v>
      </c>
    </row>
    <row r="15462" spans="7:13">
      <c r="G15462" t="s">
        <v>11</v>
      </c>
      <c r="M15462" t="s">
        <v>9</v>
      </c>
    </row>
    <row r="15463" spans="7:13">
      <c r="G15463">
        <v>92.407179253225607</v>
      </c>
      <c r="M15463">
        <v>101.445922900529</v>
      </c>
    </row>
    <row r="15464" spans="7:13">
      <c r="G15464">
        <v>43.390815968132699</v>
      </c>
      <c r="M15464">
        <v>28.1566068802945</v>
      </c>
    </row>
    <row r="15465" spans="7:13">
      <c r="G15465" t="s">
        <v>11</v>
      </c>
      <c r="M15465" t="s">
        <v>9</v>
      </c>
    </row>
    <row r="15466" spans="7:13">
      <c r="G15466">
        <v>92.407179253225607</v>
      </c>
      <c r="M15466">
        <v>101.445922900529</v>
      </c>
    </row>
    <row r="15467" spans="7:13">
      <c r="G15467">
        <v>43.434627905832699</v>
      </c>
      <c r="M15467">
        <v>27.6550976063645</v>
      </c>
    </row>
    <row r="15468" spans="7:13">
      <c r="G15468" t="s">
        <v>11</v>
      </c>
      <c r="M15468" t="s">
        <v>9</v>
      </c>
    </row>
    <row r="15469" spans="7:13">
      <c r="G15469">
        <v>92.407179253225607</v>
      </c>
      <c r="M15469">
        <v>101.445922900529</v>
      </c>
    </row>
    <row r="15470" spans="7:13">
      <c r="G15470">
        <v>43.429035000032201</v>
      </c>
      <c r="M15470">
        <v>28.184241457606898</v>
      </c>
    </row>
    <row r="15471" spans="7:13">
      <c r="G15471" t="s">
        <v>11</v>
      </c>
      <c r="M15471" t="s">
        <v>9</v>
      </c>
    </row>
    <row r="15472" spans="7:13">
      <c r="G15472">
        <v>92.407179253225607</v>
      </c>
      <c r="M15472">
        <v>101.445922900529</v>
      </c>
    </row>
    <row r="15473" spans="7:13">
      <c r="G15473">
        <v>43.409227814798598</v>
      </c>
      <c r="M15473">
        <v>28.201979007814899</v>
      </c>
    </row>
    <row r="15474" spans="7:13">
      <c r="G15474" t="s">
        <v>11</v>
      </c>
      <c r="M15474" t="s">
        <v>9</v>
      </c>
    </row>
    <row r="15475" spans="7:13">
      <c r="G15475">
        <v>92.407179253225607</v>
      </c>
      <c r="M15475">
        <v>101.445922900529</v>
      </c>
    </row>
    <row r="15476" spans="7:13">
      <c r="G15476">
        <v>43.433959523744797</v>
      </c>
      <c r="M15476">
        <v>28.1434998820076</v>
      </c>
    </row>
    <row r="15477" spans="7:13">
      <c r="G15477" t="s">
        <v>11</v>
      </c>
      <c r="M15477" t="s">
        <v>9</v>
      </c>
    </row>
    <row r="15478" spans="7:13">
      <c r="G15478">
        <v>92.407179253225607</v>
      </c>
      <c r="M15478">
        <v>101.445922900529</v>
      </c>
    </row>
    <row r="15479" spans="7:13">
      <c r="G15479">
        <v>43.433959523744797</v>
      </c>
      <c r="M15479">
        <v>28.169784601039499</v>
      </c>
    </row>
    <row r="15480" spans="7:13">
      <c r="G15480" t="s">
        <v>11</v>
      </c>
      <c r="M15480" t="s">
        <v>9</v>
      </c>
    </row>
    <row r="15481" spans="7:13">
      <c r="G15481">
        <v>92.407179253225607</v>
      </c>
      <c r="M15481">
        <v>101.445922900529</v>
      </c>
    </row>
    <row r="15482" spans="7:13">
      <c r="G15482">
        <v>43.408978349269198</v>
      </c>
      <c r="M15482">
        <v>28.1011671527068</v>
      </c>
    </row>
    <row r="15483" spans="7:13">
      <c r="G15483" t="s">
        <v>11</v>
      </c>
      <c r="M15483" t="s">
        <v>9</v>
      </c>
    </row>
    <row r="15484" spans="7:13">
      <c r="G15484">
        <v>92.407179253225607</v>
      </c>
      <c r="M15484">
        <v>101.445922900529</v>
      </c>
    </row>
    <row r="15485" spans="7:13">
      <c r="G15485">
        <v>43.408978349269198</v>
      </c>
      <c r="M15485">
        <v>28.344349391906398</v>
      </c>
    </row>
    <row r="15486" spans="7:13">
      <c r="G15486" t="s">
        <v>11</v>
      </c>
      <c r="M15486" t="s">
        <v>9</v>
      </c>
    </row>
    <row r="15487" spans="7:13">
      <c r="G15487">
        <v>92.407179253225607</v>
      </c>
      <c r="M15487">
        <v>101.445922900529</v>
      </c>
    </row>
    <row r="15488" spans="7:13">
      <c r="G15488">
        <v>43.408978349269198</v>
      </c>
      <c r="M15488">
        <v>28.451499553637301</v>
      </c>
    </row>
    <row r="15489" spans="7:13">
      <c r="G15489" t="s">
        <v>11</v>
      </c>
      <c r="M15489" t="s">
        <v>9</v>
      </c>
    </row>
    <row r="15490" spans="7:13">
      <c r="G15490">
        <v>92.407179253225607</v>
      </c>
      <c r="M15490">
        <v>101.445922900529</v>
      </c>
    </row>
    <row r="15491" spans="7:13">
      <c r="G15491">
        <v>43.388256828049897</v>
      </c>
      <c r="M15491">
        <v>28.386209028760799</v>
      </c>
    </row>
    <row r="15492" spans="7:13">
      <c r="G15492" t="s">
        <v>11</v>
      </c>
      <c r="M15492" t="s">
        <v>9</v>
      </c>
    </row>
    <row r="15493" spans="7:13">
      <c r="G15493">
        <v>92.407179253225607</v>
      </c>
      <c r="M15493">
        <v>101.445922900529</v>
      </c>
    </row>
    <row r="15494" spans="7:13">
      <c r="G15494">
        <v>43.410953897923797</v>
      </c>
      <c r="M15494">
        <v>28.7080692164756</v>
      </c>
    </row>
    <row r="15495" spans="7:13">
      <c r="G15495" t="s">
        <v>11</v>
      </c>
      <c r="M15495" t="s">
        <v>9</v>
      </c>
    </row>
    <row r="15496" spans="7:13">
      <c r="G15496">
        <v>92.407179253225607</v>
      </c>
      <c r="M15496">
        <v>101.445922900529</v>
      </c>
    </row>
    <row r="15497" spans="7:13">
      <c r="G15497">
        <v>43.436616924550499</v>
      </c>
      <c r="M15497">
        <v>28.717678526624901</v>
      </c>
    </row>
    <row r="15498" spans="7:13">
      <c r="G15498" t="s">
        <v>11</v>
      </c>
      <c r="M15498" t="s">
        <v>9</v>
      </c>
    </row>
    <row r="15499" spans="7:13">
      <c r="G15499">
        <v>92.407179253225607</v>
      </c>
      <c r="M15499">
        <v>101.445922900529</v>
      </c>
    </row>
    <row r="15500" spans="7:13">
      <c r="G15500">
        <v>43.408141024068797</v>
      </c>
      <c r="M15500">
        <v>28.866936826329201</v>
      </c>
    </row>
    <row r="15501" spans="7:13">
      <c r="G15501" t="s">
        <v>11</v>
      </c>
      <c r="M15501" t="s">
        <v>9</v>
      </c>
    </row>
    <row r="15502" spans="7:13">
      <c r="G15502">
        <v>92.407179253225607</v>
      </c>
      <c r="M15502">
        <v>101.445922900529</v>
      </c>
    </row>
    <row r="15503" spans="7:13">
      <c r="G15503">
        <v>43.399519659360898</v>
      </c>
      <c r="M15503">
        <v>28.866936826329201</v>
      </c>
    </row>
    <row r="15504" spans="7:13">
      <c r="G15504" t="s">
        <v>11</v>
      </c>
      <c r="M15504" t="s">
        <v>9</v>
      </c>
    </row>
    <row r="15505" spans="7:13">
      <c r="G15505">
        <v>92.407179253225607</v>
      </c>
      <c r="M15505">
        <v>101.445922900529</v>
      </c>
    </row>
    <row r="15506" spans="7:13">
      <c r="G15506">
        <v>43.4356176812177</v>
      </c>
      <c r="M15506">
        <v>28.8299859806489</v>
      </c>
    </row>
    <row r="15507" spans="7:13">
      <c r="G15507" t="s">
        <v>11</v>
      </c>
      <c r="M15507" t="s">
        <v>9</v>
      </c>
    </row>
    <row r="15508" spans="7:13">
      <c r="G15508">
        <v>92.407179253225607</v>
      </c>
      <c r="M15508">
        <v>101.445922900529</v>
      </c>
    </row>
    <row r="15509" spans="7:13">
      <c r="G15509">
        <v>43.394057700982302</v>
      </c>
      <c r="M15509">
        <v>28.778082001871301</v>
      </c>
    </row>
    <row r="15510" spans="7:13">
      <c r="G15510" t="s">
        <v>11</v>
      </c>
      <c r="M15510" t="s">
        <v>9</v>
      </c>
    </row>
    <row r="15511" spans="7:13">
      <c r="G15511">
        <v>92.407179253225607</v>
      </c>
      <c r="M15511">
        <v>101.445922900529</v>
      </c>
    </row>
    <row r="15512" spans="7:13">
      <c r="G15512">
        <v>43.412763727957397</v>
      </c>
      <c r="M15512">
        <v>28.522411504548899</v>
      </c>
    </row>
    <row r="15513" spans="7:13">
      <c r="G15513" t="s">
        <v>11</v>
      </c>
      <c r="M15513" t="s">
        <v>9</v>
      </c>
    </row>
    <row r="15514" spans="7:13">
      <c r="G15514">
        <v>92.407179253225607</v>
      </c>
      <c r="M15514">
        <v>101.445922900529</v>
      </c>
    </row>
    <row r="15515" spans="7:13">
      <c r="G15515">
        <v>43.3905219112103</v>
      </c>
      <c r="M15515">
        <v>28.355080283897902</v>
      </c>
    </row>
    <row r="15516" spans="7:13">
      <c r="G15516" t="s">
        <v>11</v>
      </c>
      <c r="M15516" t="s">
        <v>9</v>
      </c>
    </row>
    <row r="15517" spans="7:13">
      <c r="G15517">
        <v>92.407179253225607</v>
      </c>
      <c r="M15517">
        <v>101.445922900529</v>
      </c>
    </row>
    <row r="15518" spans="7:13">
      <c r="G15518">
        <v>43.364140086807403</v>
      </c>
      <c r="M15518">
        <v>28.370394048827901</v>
      </c>
    </row>
    <row r="15519" spans="7:13">
      <c r="G15519" t="s">
        <v>11</v>
      </c>
      <c r="M15519" t="s">
        <v>9</v>
      </c>
    </row>
    <row r="15520" spans="7:13">
      <c r="G15520">
        <v>92.407179253225607</v>
      </c>
      <c r="M15520">
        <v>101.445922900529</v>
      </c>
    </row>
    <row r="15521" spans="7:13">
      <c r="G15521">
        <v>43.427288623694601</v>
      </c>
      <c r="M15521">
        <v>28.495637345428701</v>
      </c>
    </row>
    <row r="15522" spans="7:13">
      <c r="G15522" t="s">
        <v>11</v>
      </c>
      <c r="M15522" t="s">
        <v>9</v>
      </c>
    </row>
    <row r="15523" spans="7:13">
      <c r="G15523">
        <v>92.407179253225607</v>
      </c>
      <c r="M15523">
        <v>101.445922900529</v>
      </c>
    </row>
    <row r="15524" spans="7:13">
      <c r="G15524">
        <v>43.376068427364103</v>
      </c>
      <c r="M15524">
        <v>29.308633624100501</v>
      </c>
    </row>
    <row r="15525" spans="7:13">
      <c r="G15525" t="s">
        <v>11</v>
      </c>
      <c r="M15525" t="s">
        <v>9</v>
      </c>
    </row>
    <row r="15526" spans="7:13">
      <c r="G15526">
        <v>92.407179253225607</v>
      </c>
      <c r="M15526">
        <v>101.445922900529</v>
      </c>
    </row>
    <row r="15527" spans="7:13">
      <c r="G15527">
        <v>43.3556017574899</v>
      </c>
      <c r="M15527">
        <v>29.427582498470201</v>
      </c>
    </row>
    <row r="15528" spans="7:13">
      <c r="G15528" t="s">
        <v>11</v>
      </c>
      <c r="M15528" t="s">
        <v>9</v>
      </c>
    </row>
    <row r="15529" spans="7:13">
      <c r="G15529">
        <v>92.407179253225607</v>
      </c>
      <c r="M15529">
        <v>101.445922900529</v>
      </c>
    </row>
    <row r="15530" spans="7:13">
      <c r="G15530">
        <v>43.2776863419599</v>
      </c>
      <c r="M15530">
        <v>28.9665992289085</v>
      </c>
    </row>
    <row r="15531" spans="7:13">
      <c r="G15531" t="s">
        <v>11</v>
      </c>
      <c r="M15531" t="s">
        <v>9</v>
      </c>
    </row>
    <row r="15532" spans="7:13">
      <c r="G15532">
        <v>92.407179253225607</v>
      </c>
      <c r="M15532">
        <v>101.445922900529</v>
      </c>
    </row>
    <row r="15533" spans="7:13">
      <c r="G15533">
        <v>43.264152709667201</v>
      </c>
      <c r="M15533">
        <v>29.329118319395501</v>
      </c>
    </row>
    <row r="15534" spans="7:13">
      <c r="G15534" t="s">
        <v>11</v>
      </c>
      <c r="M15534" t="s">
        <v>9</v>
      </c>
    </row>
    <row r="15535" spans="7:13">
      <c r="G15535">
        <v>92.407179253225607</v>
      </c>
      <c r="M15535">
        <v>101.445922900529</v>
      </c>
    </row>
    <row r="15536" spans="7:13">
      <c r="G15536">
        <v>43.235711956192603</v>
      </c>
      <c r="M15536">
        <v>28.624271947734201</v>
      </c>
    </row>
    <row r="15537" spans="7:13">
      <c r="G15537" t="s">
        <v>11</v>
      </c>
      <c r="M15537" t="s">
        <v>9</v>
      </c>
    </row>
    <row r="15538" spans="7:13">
      <c r="G15538">
        <v>92.407179253225607</v>
      </c>
      <c r="M15538">
        <v>101.445922900529</v>
      </c>
    </row>
    <row r="15539" spans="7:13">
      <c r="G15539">
        <v>43.242841341916403</v>
      </c>
      <c r="M15539">
        <v>28.387732979834801</v>
      </c>
    </row>
    <row r="15540" spans="7:13">
      <c r="G15540" t="s">
        <v>11</v>
      </c>
      <c r="M15540" t="s">
        <v>9</v>
      </c>
    </row>
    <row r="15541" spans="7:13">
      <c r="G15541">
        <v>92.407179253225607</v>
      </c>
      <c r="M15541">
        <v>101.445922900529</v>
      </c>
    </row>
    <row r="15542" spans="7:13">
      <c r="G15542">
        <v>43.150585260077399</v>
      </c>
      <c r="M15542">
        <v>28.182137143800301</v>
      </c>
    </row>
    <row r="15543" spans="7:13">
      <c r="G15543" t="s">
        <v>11</v>
      </c>
      <c r="M15543" t="s">
        <v>9</v>
      </c>
    </row>
    <row r="15544" spans="7:13">
      <c r="G15544">
        <v>92.407179253225607</v>
      </c>
      <c r="M15544">
        <v>101.445922900529</v>
      </c>
    </row>
    <row r="15545" spans="7:13">
      <c r="G15545">
        <v>43.150585260077399</v>
      </c>
      <c r="M15545">
        <v>28.163622584099599</v>
      </c>
    </row>
    <row r="15546" spans="7:13">
      <c r="G15546" t="s">
        <v>11</v>
      </c>
      <c r="M15546" t="s">
        <v>9</v>
      </c>
    </row>
    <row r="15547" spans="7:13">
      <c r="G15547">
        <v>92.407179253225607</v>
      </c>
      <c r="M15547">
        <v>101.445922900529</v>
      </c>
    </row>
    <row r="15548" spans="7:13">
      <c r="G15548">
        <v>43.133179930289401</v>
      </c>
      <c r="M15548">
        <v>27.830131163739601</v>
      </c>
    </row>
    <row r="15549" spans="7:13">
      <c r="G15549" t="s">
        <v>11</v>
      </c>
      <c r="M15549" t="s">
        <v>9</v>
      </c>
    </row>
    <row r="15550" spans="7:13">
      <c r="G15550">
        <v>92.407179253225607</v>
      </c>
      <c r="M15550">
        <v>101.445922900529</v>
      </c>
    </row>
    <row r="15551" spans="7:13">
      <c r="G15551">
        <v>43.128231538603302</v>
      </c>
      <c r="M15551">
        <v>27.975034380781601</v>
      </c>
    </row>
    <row r="15552" spans="7:13">
      <c r="G15552" t="s">
        <v>11</v>
      </c>
      <c r="M15552" t="s">
        <v>9</v>
      </c>
    </row>
    <row r="15553" spans="7:13">
      <c r="G15553">
        <v>92.407179253225607</v>
      </c>
      <c r="M15553">
        <v>101.445922900529</v>
      </c>
    </row>
    <row r="15554" spans="7:13">
      <c r="G15554">
        <v>43.118239301411599</v>
      </c>
      <c r="M15554">
        <v>27.857519857397602</v>
      </c>
    </row>
    <row r="15555" spans="7:13">
      <c r="G15555" t="s">
        <v>11</v>
      </c>
      <c r="M15555" t="s">
        <v>9</v>
      </c>
    </row>
    <row r="15556" spans="7:13">
      <c r="G15556">
        <v>92.407179253225607</v>
      </c>
      <c r="M15556">
        <v>101.445922900529</v>
      </c>
    </row>
    <row r="15557" spans="7:13">
      <c r="G15557">
        <v>43.165619810053997</v>
      </c>
      <c r="M15557">
        <v>28.1333765379702</v>
      </c>
    </row>
    <row r="15558" spans="7:13">
      <c r="G15558" t="s">
        <v>11</v>
      </c>
      <c r="M15558" t="s">
        <v>9</v>
      </c>
    </row>
    <row r="15559" spans="7:13">
      <c r="G15559">
        <v>92.407179253225607</v>
      </c>
      <c r="M15559">
        <v>101.445922900529</v>
      </c>
    </row>
    <row r="15560" spans="7:13">
      <c r="G15560">
        <v>43.162183733968703</v>
      </c>
      <c r="M15560">
        <v>27.872505132696901</v>
      </c>
    </row>
    <row r="15561" spans="7:13">
      <c r="G15561" t="s">
        <v>11</v>
      </c>
      <c r="M15561" t="s">
        <v>9</v>
      </c>
    </row>
    <row r="15562" spans="7:13">
      <c r="G15562">
        <v>92.407179253225607</v>
      </c>
      <c r="M15562">
        <v>101.445922900529</v>
      </c>
    </row>
    <row r="15563" spans="7:13">
      <c r="G15563">
        <v>43.141643105764203</v>
      </c>
      <c r="M15563">
        <v>28.0469619269407</v>
      </c>
    </row>
    <row r="15564" spans="7:13">
      <c r="G15564" t="s">
        <v>11</v>
      </c>
      <c r="M15564" t="s">
        <v>9</v>
      </c>
    </row>
    <row r="15565" spans="7:13">
      <c r="G15565">
        <v>92.407179253225607</v>
      </c>
      <c r="M15565">
        <v>101.445922900529</v>
      </c>
    </row>
    <row r="15566" spans="7:13">
      <c r="G15566">
        <v>43.141807512872496</v>
      </c>
      <c r="M15566">
        <v>28.128873816827198</v>
      </c>
    </row>
    <row r="15567" spans="7:13">
      <c r="G15567" t="s">
        <v>11</v>
      </c>
      <c r="M15567" t="s">
        <v>9</v>
      </c>
    </row>
    <row r="15568" spans="7:13">
      <c r="G15568">
        <v>92.407179253225607</v>
      </c>
      <c r="M15568">
        <v>101.445922900529</v>
      </c>
    </row>
    <row r="15569" spans="7:13">
      <c r="G15569">
        <v>43.0975948064237</v>
      </c>
      <c r="M15569">
        <v>28.0267814911542</v>
      </c>
    </row>
    <row r="15570" spans="7:13">
      <c r="G15570" t="s">
        <v>11</v>
      </c>
      <c r="M15570" t="s">
        <v>9</v>
      </c>
    </row>
    <row r="15571" spans="7:13">
      <c r="G15571">
        <v>92.407179253225607</v>
      </c>
      <c r="M15571">
        <v>101.445922900529</v>
      </c>
    </row>
    <row r="15572" spans="7:13">
      <c r="G15572">
        <v>43.062402100113403</v>
      </c>
      <c r="M15572">
        <v>27.995716488750801</v>
      </c>
    </row>
    <row r="15573" spans="7:13">
      <c r="G15573" t="s">
        <v>11</v>
      </c>
      <c r="M15573" t="s">
        <v>9</v>
      </c>
    </row>
    <row r="15574" spans="7:13">
      <c r="G15574">
        <v>92.407179253225607</v>
      </c>
      <c r="M15574">
        <v>101.445922900529</v>
      </c>
    </row>
    <row r="15575" spans="7:13">
      <c r="G15575">
        <v>43.073899579381603</v>
      </c>
      <c r="M15575">
        <v>28.168742868044799</v>
      </c>
    </row>
    <row r="15576" spans="7:13">
      <c r="G15576" t="s">
        <v>11</v>
      </c>
      <c r="M15576" t="s">
        <v>9</v>
      </c>
    </row>
    <row r="15577" spans="7:13">
      <c r="G15577">
        <v>92.407179253225607</v>
      </c>
      <c r="M15577">
        <v>101.445922900529</v>
      </c>
    </row>
    <row r="15578" spans="7:13">
      <c r="G15578">
        <v>43.059708357391401</v>
      </c>
      <c r="M15578">
        <v>27.936825179256498</v>
      </c>
    </row>
    <row r="15579" spans="7:13">
      <c r="G15579" t="s">
        <v>11</v>
      </c>
      <c r="M15579" t="s">
        <v>9</v>
      </c>
    </row>
    <row r="15580" spans="7:13">
      <c r="G15580">
        <v>92.407179253225607</v>
      </c>
      <c r="M15580">
        <v>101.445922900529</v>
      </c>
    </row>
    <row r="15581" spans="7:13">
      <c r="G15581">
        <v>43.042797134901399</v>
      </c>
      <c r="M15581">
        <v>27.834947170639001</v>
      </c>
    </row>
    <row r="15582" spans="7:13">
      <c r="G15582" t="s">
        <v>11</v>
      </c>
      <c r="M15582" t="s">
        <v>9</v>
      </c>
    </row>
    <row r="15583" spans="7:13">
      <c r="G15583">
        <v>92.407179253225607</v>
      </c>
      <c r="M15583">
        <v>101.445922900529</v>
      </c>
    </row>
    <row r="15584" spans="7:13">
      <c r="G15584">
        <v>42.989999334206601</v>
      </c>
      <c r="M15584">
        <v>27.824182942099601</v>
      </c>
    </row>
    <row r="15585" spans="7:13">
      <c r="G15585" t="s">
        <v>11</v>
      </c>
      <c r="M15585" t="s">
        <v>9</v>
      </c>
    </row>
    <row r="15586" spans="7:13">
      <c r="G15586">
        <v>92.407179253225607</v>
      </c>
      <c r="M15586">
        <v>101.445922900529</v>
      </c>
    </row>
    <row r="15587" spans="7:13">
      <c r="G15587">
        <v>42.969333778580499</v>
      </c>
      <c r="M15587">
        <v>27.922819377861199</v>
      </c>
    </row>
    <row r="15588" spans="7:13">
      <c r="G15588" t="s">
        <v>11</v>
      </c>
      <c r="M15588" t="s">
        <v>9</v>
      </c>
    </row>
    <row r="15589" spans="7:13">
      <c r="G15589">
        <v>92.407179253225607</v>
      </c>
      <c r="M15589">
        <v>101.445922900529</v>
      </c>
    </row>
    <row r="15590" spans="7:13">
      <c r="G15590">
        <v>42.969194015746901</v>
      </c>
      <c r="M15590">
        <v>27.539388942557199</v>
      </c>
    </row>
    <row r="15591" spans="7:13">
      <c r="G15591" t="s">
        <v>11</v>
      </c>
      <c r="M15591" t="s">
        <v>9</v>
      </c>
    </row>
    <row r="15592" spans="7:13">
      <c r="G15592">
        <v>92.407179253225607</v>
      </c>
      <c r="M15592">
        <v>101.445922900529</v>
      </c>
    </row>
    <row r="15593" spans="7:13">
      <c r="G15593">
        <v>43.010925227968698</v>
      </c>
      <c r="M15593">
        <v>27.338071298077001</v>
      </c>
    </row>
    <row r="15594" spans="7:13">
      <c r="G15594" t="s">
        <v>11</v>
      </c>
      <c r="M15594" t="s">
        <v>9</v>
      </c>
    </row>
    <row r="15595" spans="7:13">
      <c r="G15595">
        <v>92.407179253225607</v>
      </c>
      <c r="M15595">
        <v>101.445922900529</v>
      </c>
    </row>
    <row r="15596" spans="7:13">
      <c r="G15596">
        <v>42.903548732081198</v>
      </c>
      <c r="M15596">
        <v>27.635673946145399</v>
      </c>
    </row>
    <row r="15597" spans="7:13">
      <c r="G15597" t="s">
        <v>11</v>
      </c>
      <c r="M15597" t="s">
        <v>9</v>
      </c>
    </row>
    <row r="15598" spans="7:13">
      <c r="G15598">
        <v>92.407179253225607</v>
      </c>
      <c r="M15598">
        <v>101.445922900529</v>
      </c>
    </row>
    <row r="15599" spans="7:13">
      <c r="G15599">
        <v>42.903902790150603</v>
      </c>
      <c r="M15599">
        <v>27.424774456490901</v>
      </c>
    </row>
    <row r="15600" spans="7:13">
      <c r="G15600" t="s">
        <v>11</v>
      </c>
      <c r="M15600" t="s">
        <v>9</v>
      </c>
    </row>
    <row r="15601" spans="7:13">
      <c r="G15601">
        <v>92.407179253225607</v>
      </c>
      <c r="M15601">
        <v>101.445922900529</v>
      </c>
    </row>
    <row r="15602" spans="7:13">
      <c r="G15602">
        <v>42.884164049157</v>
      </c>
      <c r="M15602">
        <v>26.820708319001099</v>
      </c>
    </row>
    <row r="15603" spans="7:13">
      <c r="G15603" t="s">
        <v>11</v>
      </c>
      <c r="M15603" t="s">
        <v>9</v>
      </c>
    </row>
    <row r="15604" spans="7:13">
      <c r="G15604">
        <v>92.407179253225607</v>
      </c>
      <c r="M15604">
        <v>101.445922900529</v>
      </c>
    </row>
    <row r="15605" spans="7:13">
      <c r="G15605">
        <v>42.908099966620703</v>
      </c>
      <c r="M15605">
        <v>26.8367131533515</v>
      </c>
    </row>
    <row r="15606" spans="7:13">
      <c r="G15606" t="s">
        <v>11</v>
      </c>
      <c r="M15606" t="s">
        <v>9</v>
      </c>
    </row>
    <row r="15607" spans="7:13">
      <c r="G15607">
        <v>92.407179253225607</v>
      </c>
      <c r="M15607">
        <v>101.445922900529</v>
      </c>
    </row>
    <row r="15608" spans="7:13">
      <c r="G15608">
        <v>42.8758781554343</v>
      </c>
      <c r="M15608">
        <v>27.1017832860414</v>
      </c>
    </row>
    <row r="15609" spans="7:13">
      <c r="G15609" t="s">
        <v>11</v>
      </c>
      <c r="M15609" t="s">
        <v>9</v>
      </c>
    </row>
    <row r="15610" spans="7:13">
      <c r="G15610">
        <v>92.407179253225607</v>
      </c>
      <c r="M15610">
        <v>101.445922900529</v>
      </c>
    </row>
    <row r="15611" spans="7:13">
      <c r="G15611">
        <v>42.898539799982998</v>
      </c>
      <c r="M15611">
        <v>27.106317774144099</v>
      </c>
    </row>
    <row r="15612" spans="7:13">
      <c r="G15612" t="s">
        <v>11</v>
      </c>
      <c r="M15612" t="s">
        <v>9</v>
      </c>
    </row>
    <row r="15613" spans="7:13">
      <c r="G15613">
        <v>92.407179253225607</v>
      </c>
      <c r="M15613">
        <v>101.445922900529</v>
      </c>
    </row>
    <row r="15614" spans="7:13">
      <c r="G15614">
        <v>42.898539799982998</v>
      </c>
      <c r="M15614">
        <v>27.1109457494595</v>
      </c>
    </row>
    <row r="15615" spans="7:13">
      <c r="G15615" t="s">
        <v>11</v>
      </c>
      <c r="M15615" t="s">
        <v>9</v>
      </c>
    </row>
    <row r="15616" spans="7:13">
      <c r="G15616">
        <v>92.407179253225607</v>
      </c>
      <c r="M15616">
        <v>101.445922900529</v>
      </c>
    </row>
    <row r="15617" spans="7:13">
      <c r="G15617">
        <v>42.870718442195297</v>
      </c>
      <c r="M15617">
        <v>26.845602052829101</v>
      </c>
    </row>
    <row r="15618" spans="7:13">
      <c r="G15618" t="s">
        <v>11</v>
      </c>
      <c r="M15618" t="s">
        <v>9</v>
      </c>
    </row>
    <row r="15619" spans="7:13">
      <c r="G15619">
        <v>92.407179253225607</v>
      </c>
      <c r="M15619">
        <v>101.445922900529</v>
      </c>
    </row>
    <row r="15620" spans="7:13">
      <c r="G15620">
        <v>42.829509261042801</v>
      </c>
      <c r="M15620">
        <v>26.665559406887301</v>
      </c>
    </row>
    <row r="15621" spans="7:13">
      <c r="G15621" t="s">
        <v>11</v>
      </c>
      <c r="M15621" t="s">
        <v>9</v>
      </c>
    </row>
    <row r="15622" spans="7:13">
      <c r="G15622">
        <v>92.407179253225607</v>
      </c>
      <c r="M15622">
        <v>101.445922900529</v>
      </c>
    </row>
    <row r="15623" spans="7:13">
      <c r="G15623">
        <v>42.854546724031202</v>
      </c>
      <c r="M15623">
        <v>26.6337572184622</v>
      </c>
    </row>
    <row r="15624" spans="7:13">
      <c r="G15624" t="s">
        <v>11</v>
      </c>
      <c r="M15624" t="s">
        <v>9</v>
      </c>
    </row>
    <row r="15625" spans="7:13">
      <c r="G15625">
        <v>92.407179253225607</v>
      </c>
      <c r="M15625">
        <v>101.445922900529</v>
      </c>
    </row>
    <row r="15626" spans="7:13">
      <c r="G15626">
        <v>42.825602043559897</v>
      </c>
      <c r="M15626">
        <v>26.606430976357899</v>
      </c>
    </row>
    <row r="15627" spans="7:13">
      <c r="G15627" t="s">
        <v>11</v>
      </c>
      <c r="M15627" t="s">
        <v>9</v>
      </c>
    </row>
    <row r="15628" spans="7:13">
      <c r="G15628">
        <v>92.407179253225607</v>
      </c>
      <c r="M15628">
        <v>101.445922900529</v>
      </c>
    </row>
    <row r="15629" spans="7:13">
      <c r="G15629">
        <v>42.8349148135311</v>
      </c>
      <c r="M15629">
        <v>26.3144959963868</v>
      </c>
    </row>
    <row r="15630" spans="7:13">
      <c r="G15630" t="s">
        <v>11</v>
      </c>
      <c r="M15630" t="s">
        <v>9</v>
      </c>
    </row>
    <row r="15631" spans="7:13">
      <c r="G15631">
        <v>92.407179253225607</v>
      </c>
      <c r="M15631">
        <v>101.445922900529</v>
      </c>
    </row>
    <row r="15632" spans="7:13">
      <c r="G15632">
        <v>42.7892789590124</v>
      </c>
      <c r="M15632">
        <v>26.185538484674002</v>
      </c>
    </row>
    <row r="15633" spans="7:13">
      <c r="G15633" t="s">
        <v>11</v>
      </c>
      <c r="M15633" t="s">
        <v>9</v>
      </c>
    </row>
    <row r="15634" spans="7:13">
      <c r="G15634">
        <v>92.407179253225607</v>
      </c>
      <c r="M15634">
        <v>101.445922900529</v>
      </c>
    </row>
    <row r="15635" spans="7:13">
      <c r="G15635">
        <v>42.7892789590124</v>
      </c>
      <c r="M15635">
        <v>26.215050123485501</v>
      </c>
    </row>
    <row r="15636" spans="7:13">
      <c r="G15636" t="s">
        <v>11</v>
      </c>
      <c r="M15636" t="s">
        <v>9</v>
      </c>
    </row>
    <row r="15637" spans="7:13">
      <c r="G15637">
        <v>92.407179253225607</v>
      </c>
      <c r="M15637">
        <v>101.445922900529</v>
      </c>
    </row>
    <row r="15638" spans="7:13">
      <c r="G15638">
        <v>42.783186607984902</v>
      </c>
      <c r="M15638">
        <v>26.296259719529498</v>
      </c>
    </row>
    <row r="15639" spans="7:13">
      <c r="G15639" t="s">
        <v>11</v>
      </c>
      <c r="M15639" t="s">
        <v>9</v>
      </c>
    </row>
    <row r="15640" spans="7:13">
      <c r="G15640">
        <v>92.407179253225607</v>
      </c>
      <c r="M15640">
        <v>101.445922900529</v>
      </c>
    </row>
    <row r="15641" spans="7:13">
      <c r="G15641">
        <v>42.782357229346303</v>
      </c>
      <c r="M15641">
        <v>26.151170353743801</v>
      </c>
    </row>
    <row r="15642" spans="7:13">
      <c r="G15642" t="s">
        <v>11</v>
      </c>
      <c r="M15642" t="s">
        <v>9</v>
      </c>
    </row>
    <row r="15643" spans="7:13">
      <c r="G15643">
        <v>92.407179253225607</v>
      </c>
      <c r="M15643">
        <v>101.445922900529</v>
      </c>
    </row>
    <row r="15644" spans="7:13">
      <c r="G15644">
        <v>42.7869478632213</v>
      </c>
      <c r="M15644">
        <v>26.583803407803298</v>
      </c>
    </row>
    <row r="15645" spans="7:13">
      <c r="G15645" t="s">
        <v>11</v>
      </c>
      <c r="M15645" t="s">
        <v>9</v>
      </c>
    </row>
    <row r="15646" spans="7:13">
      <c r="G15646">
        <v>92.407179253225607</v>
      </c>
      <c r="M15646">
        <v>101.445922900529</v>
      </c>
    </row>
    <row r="15647" spans="7:13">
      <c r="G15647">
        <v>42.7869478632213</v>
      </c>
      <c r="M15647">
        <v>26.5493006707059</v>
      </c>
    </row>
    <row r="15648" spans="7:13">
      <c r="G15648" t="s">
        <v>11</v>
      </c>
      <c r="M15648" t="s">
        <v>9</v>
      </c>
    </row>
    <row r="15649" spans="7:13">
      <c r="G15649">
        <v>92.407179253225607</v>
      </c>
      <c r="M15649">
        <v>101.445922900529</v>
      </c>
    </row>
    <row r="15650" spans="7:13">
      <c r="G15650">
        <v>42.817479846647302</v>
      </c>
      <c r="M15650">
        <v>26.532972831531598</v>
      </c>
    </row>
    <row r="15651" spans="7:13">
      <c r="G15651" t="s">
        <v>11</v>
      </c>
      <c r="M15651" t="s">
        <v>9</v>
      </c>
    </row>
    <row r="15652" spans="7:13">
      <c r="G15652">
        <v>92.407179253225607</v>
      </c>
      <c r="M15652">
        <v>101.445922900529</v>
      </c>
    </row>
    <row r="15653" spans="7:13">
      <c r="G15653">
        <v>42.8156096143355</v>
      </c>
      <c r="M15653">
        <v>26.429678800925899</v>
      </c>
    </row>
    <row r="15654" spans="7:13">
      <c r="G15654" t="s">
        <v>11</v>
      </c>
      <c r="M15654" t="s">
        <v>9</v>
      </c>
    </row>
    <row r="15655" spans="7:13">
      <c r="G15655">
        <v>92.407179253225607</v>
      </c>
      <c r="M15655">
        <v>101.445922900529</v>
      </c>
    </row>
    <row r="15656" spans="7:13">
      <c r="G15656">
        <v>42.8322385333502</v>
      </c>
      <c r="M15656">
        <v>26.486241062837301</v>
      </c>
    </row>
    <row r="15657" spans="7:13">
      <c r="G15657" t="s">
        <v>11</v>
      </c>
      <c r="M15657" t="s">
        <v>9</v>
      </c>
    </row>
    <row r="15658" spans="7:13">
      <c r="G15658">
        <v>92.407179253225607</v>
      </c>
      <c r="M15658">
        <v>101.445922900529</v>
      </c>
    </row>
    <row r="15659" spans="7:13">
      <c r="G15659">
        <v>42.8322385333502</v>
      </c>
      <c r="M15659">
        <v>26.486241062837301</v>
      </c>
    </row>
    <row r="15660" spans="7:13">
      <c r="G15660" t="s">
        <v>11</v>
      </c>
      <c r="M15660" t="s">
        <v>9</v>
      </c>
    </row>
    <row r="15661" spans="7:13">
      <c r="G15661">
        <v>92.407179253225607</v>
      </c>
      <c r="M15661">
        <v>101.445922900529</v>
      </c>
    </row>
    <row r="15662" spans="7:13">
      <c r="G15662">
        <v>42.795504758508002</v>
      </c>
      <c r="M15662">
        <v>26.344145203998</v>
      </c>
    </row>
    <row r="15663" spans="7:13">
      <c r="G15663" t="s">
        <v>11</v>
      </c>
      <c r="M15663" t="s">
        <v>9</v>
      </c>
    </row>
    <row r="15664" spans="7:13">
      <c r="G15664">
        <v>92.407179253225607</v>
      </c>
      <c r="M15664">
        <v>101.445922900529</v>
      </c>
    </row>
    <row r="15665" spans="7:13">
      <c r="G15665">
        <v>42.801926012463603</v>
      </c>
      <c r="M15665">
        <v>26.655652302126501</v>
      </c>
    </row>
    <row r="15666" spans="7:13">
      <c r="G15666" t="s">
        <v>11</v>
      </c>
      <c r="M15666" t="s">
        <v>9</v>
      </c>
    </row>
    <row r="15667" spans="7:13">
      <c r="G15667">
        <v>92.407179253225607</v>
      </c>
      <c r="M15667">
        <v>101.445922900529</v>
      </c>
    </row>
    <row r="15668" spans="7:13">
      <c r="G15668">
        <v>42.793479576624499</v>
      </c>
      <c r="M15668">
        <v>26.7412566953241</v>
      </c>
    </row>
    <row r="15669" spans="7:13">
      <c r="G15669" t="s">
        <v>11</v>
      </c>
      <c r="M15669" t="s">
        <v>9</v>
      </c>
    </row>
    <row r="15670" spans="7:13">
      <c r="G15670">
        <v>92.407179253225607</v>
      </c>
      <c r="M15670">
        <v>101.445922900529</v>
      </c>
    </row>
    <row r="15671" spans="7:13">
      <c r="G15671">
        <v>42.844669972173001</v>
      </c>
      <c r="M15671">
        <v>26.7516934770284</v>
      </c>
    </row>
    <row r="15672" spans="7:13">
      <c r="G15672" t="s">
        <v>11</v>
      </c>
      <c r="M15672" t="s">
        <v>9</v>
      </c>
    </row>
    <row r="15673" spans="7:13">
      <c r="G15673">
        <v>92.407179253225607</v>
      </c>
      <c r="M15673">
        <v>101.445922900529</v>
      </c>
    </row>
    <row r="15674" spans="7:13">
      <c r="G15674">
        <v>42.917565016242399</v>
      </c>
      <c r="M15674">
        <v>26.609011754490599</v>
      </c>
    </row>
    <row r="15675" spans="7:13">
      <c r="G15675" t="s">
        <v>11</v>
      </c>
      <c r="M15675" t="s">
        <v>9</v>
      </c>
    </row>
    <row r="15676" spans="7:13">
      <c r="G15676">
        <v>92.407179253225607</v>
      </c>
      <c r="M15676">
        <v>101.445922900529</v>
      </c>
    </row>
    <row r="15677" spans="7:13">
      <c r="G15677">
        <v>42.917565016242399</v>
      </c>
      <c r="M15677">
        <v>26.566991159425299</v>
      </c>
    </row>
    <row r="15678" spans="7:13">
      <c r="G15678" t="s">
        <v>11</v>
      </c>
      <c r="M15678" t="s">
        <v>9</v>
      </c>
    </row>
    <row r="15679" spans="7:13">
      <c r="G15679">
        <v>92.407179253225607</v>
      </c>
      <c r="M15679">
        <v>101.445922900529</v>
      </c>
    </row>
    <row r="15680" spans="7:13">
      <c r="G15680">
        <v>42.917565016242399</v>
      </c>
      <c r="M15680">
        <v>26.566991159425299</v>
      </c>
    </row>
    <row r="15681" spans="7:13">
      <c r="G15681" t="s">
        <v>11</v>
      </c>
      <c r="M15681" t="s">
        <v>9</v>
      </c>
    </row>
    <row r="15682" spans="7:13">
      <c r="G15682">
        <v>92.407179253225607</v>
      </c>
      <c r="M15682">
        <v>101.445922900529</v>
      </c>
    </row>
    <row r="15683" spans="7:13">
      <c r="G15683">
        <v>42.8984595987558</v>
      </c>
      <c r="M15683">
        <v>26.657169503156201</v>
      </c>
    </row>
    <row r="15684" spans="7:13">
      <c r="G15684" t="s">
        <v>11</v>
      </c>
      <c r="M15684" t="s">
        <v>9</v>
      </c>
    </row>
    <row r="15685" spans="7:13">
      <c r="G15685">
        <v>92.407179253225607</v>
      </c>
      <c r="M15685">
        <v>101.445922900529</v>
      </c>
    </row>
    <row r="15686" spans="7:13">
      <c r="G15686">
        <v>42.8755538085924</v>
      </c>
      <c r="M15686">
        <v>26.6997881194843</v>
      </c>
    </row>
    <row r="15687" spans="7:13">
      <c r="G15687" t="s">
        <v>11</v>
      </c>
      <c r="M15687" t="s">
        <v>9</v>
      </c>
    </row>
    <row r="15688" spans="7:13">
      <c r="G15688">
        <v>92.407179253225607</v>
      </c>
      <c r="M15688">
        <v>101.445922900529</v>
      </c>
    </row>
    <row r="15689" spans="7:13">
      <c r="G15689">
        <v>42.856478055268902</v>
      </c>
      <c r="M15689">
        <v>26.690218860313902</v>
      </c>
    </row>
    <row r="15690" spans="7:13">
      <c r="G15690" t="s">
        <v>11</v>
      </c>
      <c r="M15690" t="s">
        <v>9</v>
      </c>
    </row>
    <row r="15691" spans="7:13">
      <c r="G15691">
        <v>92.407179253225607</v>
      </c>
      <c r="M15691">
        <v>101.445922900529</v>
      </c>
    </row>
    <row r="15692" spans="7:13">
      <c r="G15692">
        <v>42.861942276585097</v>
      </c>
      <c r="M15692">
        <v>26.9266902447091</v>
      </c>
    </row>
    <row r="15693" spans="7:13">
      <c r="G15693" t="s">
        <v>11</v>
      </c>
      <c r="M15693" t="s">
        <v>9</v>
      </c>
    </row>
    <row r="15694" spans="7:13">
      <c r="G15694">
        <v>92.407179253225607</v>
      </c>
      <c r="M15694">
        <v>101.445922900529</v>
      </c>
    </row>
    <row r="15695" spans="7:13">
      <c r="G15695">
        <v>42.857849834581899</v>
      </c>
      <c r="M15695">
        <v>26.735235923352999</v>
      </c>
    </row>
    <row r="15696" spans="7:13">
      <c r="G15696" t="s">
        <v>11</v>
      </c>
      <c r="M15696" t="s">
        <v>9</v>
      </c>
    </row>
    <row r="15697" spans="7:13">
      <c r="G15697">
        <v>92.407179253225607</v>
      </c>
      <c r="M15697">
        <v>101.445922900529</v>
      </c>
    </row>
    <row r="15698" spans="7:13">
      <c r="G15698">
        <v>42.793915578571301</v>
      </c>
      <c r="M15698">
        <v>26.768999224696699</v>
      </c>
    </row>
    <row r="15699" spans="7:13">
      <c r="G15699" t="s">
        <v>11</v>
      </c>
      <c r="M15699" t="s">
        <v>9</v>
      </c>
    </row>
    <row r="15700" spans="7:13">
      <c r="G15700">
        <v>92.407179253225607</v>
      </c>
      <c r="M15700">
        <v>101.445922900529</v>
      </c>
    </row>
    <row r="15701" spans="7:13">
      <c r="G15701">
        <v>42.793915578571301</v>
      </c>
      <c r="M15701">
        <v>26.4939709447894</v>
      </c>
    </row>
    <row r="15702" spans="7:13">
      <c r="G15702" t="s">
        <v>11</v>
      </c>
      <c r="M15702" t="s">
        <v>9</v>
      </c>
    </row>
    <row r="15703" spans="7:13">
      <c r="G15703">
        <v>92.407179253225607</v>
      </c>
      <c r="M15703">
        <v>101.445922900529</v>
      </c>
    </row>
    <row r="15704" spans="7:13">
      <c r="G15704">
        <v>42.793915578571301</v>
      </c>
      <c r="M15704">
        <v>26.615073352825501</v>
      </c>
    </row>
    <row r="15705" spans="7:13">
      <c r="G15705" t="s">
        <v>11</v>
      </c>
      <c r="M15705" t="s">
        <v>9</v>
      </c>
    </row>
    <row r="15706" spans="7:13">
      <c r="G15706">
        <v>92.407179253225607</v>
      </c>
      <c r="M15706">
        <v>101.445922900529</v>
      </c>
    </row>
    <row r="15707" spans="7:13">
      <c r="G15707">
        <v>42.779055986020097</v>
      </c>
      <c r="M15707">
        <v>26.463067178067899</v>
      </c>
    </row>
    <row r="15708" spans="7:13">
      <c r="G15708" t="s">
        <v>11</v>
      </c>
      <c r="M15708" t="s">
        <v>9</v>
      </c>
    </row>
    <row r="15709" spans="7:13">
      <c r="G15709">
        <v>92.407179253225607</v>
      </c>
      <c r="M15709">
        <v>101.445922900529</v>
      </c>
    </row>
    <row r="15710" spans="7:13">
      <c r="G15710">
        <v>42.767379942873497</v>
      </c>
      <c r="M15710">
        <v>26.227099090064598</v>
      </c>
    </row>
    <row r="15711" spans="7:13">
      <c r="G15711" t="s">
        <v>11</v>
      </c>
      <c r="M15711" t="s">
        <v>9</v>
      </c>
    </row>
    <row r="15712" spans="7:13">
      <c r="G15712">
        <v>92.407179253225607</v>
      </c>
      <c r="M15712">
        <v>101.445922900529</v>
      </c>
    </row>
    <row r="15713" spans="7:13">
      <c r="G15713">
        <v>42.767379942873497</v>
      </c>
      <c r="M15713">
        <v>26.0742615738836</v>
      </c>
    </row>
    <row r="15714" spans="7:13">
      <c r="G15714" t="s">
        <v>11</v>
      </c>
      <c r="M15714" t="s">
        <v>9</v>
      </c>
    </row>
    <row r="15715" spans="7:13">
      <c r="G15715">
        <v>92.407179253225607</v>
      </c>
      <c r="M15715">
        <v>101.445922900529</v>
      </c>
    </row>
    <row r="15716" spans="7:13">
      <c r="G15716">
        <v>42.741483134149199</v>
      </c>
      <c r="M15716">
        <v>25.936383443804701</v>
      </c>
    </row>
    <row r="15717" spans="7:13">
      <c r="G15717" t="s">
        <v>11</v>
      </c>
      <c r="M15717" t="s">
        <v>9</v>
      </c>
    </row>
    <row r="15718" spans="7:13">
      <c r="G15718">
        <v>92.407179253225607</v>
      </c>
      <c r="M15718">
        <v>101.445922900529</v>
      </c>
    </row>
    <row r="15719" spans="7:13">
      <c r="G15719">
        <v>42.741483134149199</v>
      </c>
      <c r="M15719">
        <v>25.936383443804701</v>
      </c>
    </row>
    <row r="15720" spans="7:13">
      <c r="G15720" t="s">
        <v>11</v>
      </c>
      <c r="M15720" t="s">
        <v>9</v>
      </c>
    </row>
    <row r="15721" spans="7:13">
      <c r="G15721">
        <v>92.407179253225607</v>
      </c>
      <c r="M15721">
        <v>101.445922900529</v>
      </c>
    </row>
    <row r="15722" spans="7:13">
      <c r="G15722">
        <v>42.756675318416001</v>
      </c>
      <c r="M15722">
        <v>25.929164248435001</v>
      </c>
    </row>
    <row r="15723" spans="7:13">
      <c r="G15723" t="s">
        <v>11</v>
      </c>
      <c r="M15723" t="s">
        <v>9</v>
      </c>
    </row>
    <row r="15724" spans="7:13">
      <c r="G15724">
        <v>92.407179253225607</v>
      </c>
      <c r="M15724">
        <v>101.445922900529</v>
      </c>
    </row>
    <row r="15725" spans="7:13">
      <c r="G15725">
        <v>42.756675318416001</v>
      </c>
      <c r="M15725">
        <v>25.979087059253501</v>
      </c>
    </row>
    <row r="15726" spans="7:13">
      <c r="G15726" t="s">
        <v>11</v>
      </c>
      <c r="M15726" t="s">
        <v>9</v>
      </c>
    </row>
    <row r="15727" spans="7:13">
      <c r="G15727">
        <v>92.407179253225607</v>
      </c>
      <c r="M15727">
        <v>101.445922900529</v>
      </c>
    </row>
    <row r="15728" spans="7:13">
      <c r="G15728">
        <v>42.712673453200303</v>
      </c>
      <c r="M15728">
        <v>26.007596365678499</v>
      </c>
    </row>
    <row r="15729" spans="7:13">
      <c r="G15729" t="s">
        <v>11</v>
      </c>
      <c r="M15729" t="s">
        <v>9</v>
      </c>
    </row>
    <row r="15730" spans="7:13">
      <c r="G15730">
        <v>92.407179253225607</v>
      </c>
      <c r="M15730">
        <v>101.445922900529</v>
      </c>
    </row>
    <row r="15731" spans="7:13">
      <c r="G15731">
        <v>42.744417366194099</v>
      </c>
      <c r="M15731">
        <v>25.983761628784201</v>
      </c>
    </row>
    <row r="15732" spans="7:13">
      <c r="G15732" t="s">
        <v>11</v>
      </c>
      <c r="M15732" t="s">
        <v>9</v>
      </c>
    </row>
    <row r="15733" spans="7:13">
      <c r="G15733">
        <v>92.407179253225607</v>
      </c>
      <c r="M15733">
        <v>101.445922900529</v>
      </c>
    </row>
    <row r="15734" spans="7:13">
      <c r="G15734">
        <v>42.777834309538299</v>
      </c>
      <c r="M15734">
        <v>26.008088139446699</v>
      </c>
    </row>
    <row r="15735" spans="7:13">
      <c r="G15735" t="s">
        <v>11</v>
      </c>
      <c r="M15735" t="s">
        <v>9</v>
      </c>
    </row>
    <row r="15736" spans="7:13">
      <c r="G15736">
        <v>92.407179253225607</v>
      </c>
      <c r="M15736">
        <v>101.445922900529</v>
      </c>
    </row>
    <row r="15737" spans="7:13">
      <c r="G15737">
        <v>42.785737175545002</v>
      </c>
      <c r="M15737">
        <v>26.008088139446699</v>
      </c>
    </row>
    <row r="15738" spans="7:13">
      <c r="G15738" t="s">
        <v>11</v>
      </c>
      <c r="M15738" t="s">
        <v>9</v>
      </c>
    </row>
    <row r="15739" spans="7:13">
      <c r="G15739">
        <v>92.407179253225607</v>
      </c>
      <c r="M15739">
        <v>101.445922900529</v>
      </c>
    </row>
    <row r="15740" spans="7:13">
      <c r="G15740">
        <v>42.785737175545002</v>
      </c>
      <c r="M15740">
        <v>26.2014087218055</v>
      </c>
    </row>
    <row r="15741" spans="7:13">
      <c r="G15741" t="s">
        <v>11</v>
      </c>
      <c r="M15741" t="s">
        <v>9</v>
      </c>
    </row>
    <row r="15742" spans="7:13">
      <c r="G15742">
        <v>92.407179253225607</v>
      </c>
      <c r="M15742">
        <v>101.445922900529</v>
      </c>
    </row>
    <row r="15743" spans="7:13">
      <c r="G15743">
        <v>42.704081196978798</v>
      </c>
      <c r="M15743">
        <v>26.3733329701804</v>
      </c>
    </row>
    <row r="15744" spans="7:13">
      <c r="G15744" t="s">
        <v>11</v>
      </c>
      <c r="M15744" t="s">
        <v>9</v>
      </c>
    </row>
    <row r="15745" spans="7:13">
      <c r="G15745">
        <v>92.407179253225607</v>
      </c>
      <c r="M15745">
        <v>101.445922900529</v>
      </c>
    </row>
    <row r="15746" spans="7:13">
      <c r="G15746">
        <v>42.709503703256203</v>
      </c>
      <c r="M15746">
        <v>26.277944446104399</v>
      </c>
    </row>
    <row r="15747" spans="7:13">
      <c r="G15747" t="s">
        <v>11</v>
      </c>
      <c r="M15747" t="s">
        <v>9</v>
      </c>
    </row>
    <row r="15748" spans="7:13">
      <c r="G15748">
        <v>92.407179253225607</v>
      </c>
      <c r="M15748">
        <v>101.445922900529</v>
      </c>
    </row>
    <row r="15749" spans="7:13">
      <c r="G15749">
        <v>42.714466405907899</v>
      </c>
      <c r="M15749">
        <v>26.387133363699501</v>
      </c>
    </row>
    <row r="15750" spans="7:13">
      <c r="G15750" t="s">
        <v>11</v>
      </c>
      <c r="M15750" t="s">
        <v>9</v>
      </c>
    </row>
    <row r="15751" spans="7:13">
      <c r="G15751">
        <v>92.407179253225607</v>
      </c>
      <c r="M15751">
        <v>101.445922900529</v>
      </c>
    </row>
    <row r="15752" spans="7:13">
      <c r="G15752">
        <v>42.685140267072903</v>
      </c>
      <c r="M15752">
        <v>26.312840567085999</v>
      </c>
    </row>
    <row r="15753" spans="7:13">
      <c r="G15753" t="s">
        <v>11</v>
      </c>
      <c r="M15753" t="s">
        <v>9</v>
      </c>
    </row>
    <row r="15754" spans="7:13">
      <c r="G15754">
        <v>92.407179253225607</v>
      </c>
      <c r="M15754">
        <v>101.445922900529</v>
      </c>
    </row>
    <row r="15755" spans="7:13">
      <c r="G15755">
        <v>42.638896678863802</v>
      </c>
      <c r="M15755">
        <v>26.275448926358798</v>
      </c>
    </row>
    <row r="15756" spans="7:13">
      <c r="G15756" t="s">
        <v>11</v>
      </c>
      <c r="M15756" t="s">
        <v>9</v>
      </c>
    </row>
    <row r="15757" spans="7:13">
      <c r="G15757">
        <v>92.407179253225607</v>
      </c>
      <c r="M15757">
        <v>101.445922900529</v>
      </c>
    </row>
    <row r="15758" spans="7:13">
      <c r="G15758">
        <v>42.648177845155899</v>
      </c>
      <c r="M15758">
        <v>26.4148853714666</v>
      </c>
    </row>
    <row r="15759" spans="7:13">
      <c r="G15759" t="s">
        <v>11</v>
      </c>
      <c r="M15759" t="s">
        <v>9</v>
      </c>
    </row>
    <row r="15760" spans="7:13">
      <c r="G15760">
        <v>92.407179253225607</v>
      </c>
      <c r="M15760">
        <v>101.445922900529</v>
      </c>
    </row>
    <row r="15761" spans="7:13">
      <c r="G15761">
        <v>42.620337380741603</v>
      </c>
      <c r="M15761">
        <v>26.1610494526326</v>
      </c>
    </row>
    <row r="15762" spans="7:13">
      <c r="G15762" t="s">
        <v>11</v>
      </c>
      <c r="M15762" t="s">
        <v>9</v>
      </c>
    </row>
    <row r="15763" spans="7:13">
      <c r="G15763">
        <v>92.407179253225607</v>
      </c>
      <c r="M15763">
        <v>101.445922900529</v>
      </c>
    </row>
    <row r="15764" spans="7:13">
      <c r="G15764">
        <v>42.621209948740301</v>
      </c>
      <c r="M15764">
        <v>26.282368506551499</v>
      </c>
    </row>
    <row r="15765" spans="7:13">
      <c r="G15765" t="s">
        <v>11</v>
      </c>
      <c r="M15765" t="s">
        <v>9</v>
      </c>
    </row>
    <row r="15766" spans="7:13">
      <c r="G15766">
        <v>92.407179253225607</v>
      </c>
      <c r="M15766">
        <v>101.445922900529</v>
      </c>
    </row>
    <row r="15767" spans="7:13">
      <c r="G15767">
        <v>42.621209948740301</v>
      </c>
      <c r="M15767">
        <v>26.430487552367701</v>
      </c>
    </row>
    <row r="15768" spans="7:13">
      <c r="G15768" t="s">
        <v>11</v>
      </c>
      <c r="M15768" t="s">
        <v>9</v>
      </c>
    </row>
    <row r="15769" spans="7:13">
      <c r="G15769">
        <v>92.407179253225607</v>
      </c>
      <c r="M15769">
        <v>101.445922900529</v>
      </c>
    </row>
    <row r="15770" spans="7:13">
      <c r="G15770">
        <v>42.621209948740301</v>
      </c>
      <c r="M15770">
        <v>26.132389994198299</v>
      </c>
    </row>
    <row r="15771" spans="7:13">
      <c r="G15771" t="s">
        <v>11</v>
      </c>
      <c r="M15771" t="s">
        <v>9</v>
      </c>
    </row>
    <row r="15772" spans="7:13">
      <c r="G15772">
        <v>92.407179253225607</v>
      </c>
      <c r="M15772">
        <v>101.445922900529</v>
      </c>
    </row>
    <row r="15773" spans="7:13">
      <c r="G15773">
        <v>42.6511574934216</v>
      </c>
      <c r="M15773">
        <v>26.014498098332801</v>
      </c>
    </row>
    <row r="15774" spans="7:13">
      <c r="G15774" t="s">
        <v>11</v>
      </c>
      <c r="M15774" t="s">
        <v>9</v>
      </c>
    </row>
    <row r="15775" spans="7:13">
      <c r="G15775">
        <v>92.407179253225607</v>
      </c>
      <c r="M15775">
        <v>101.445922900529</v>
      </c>
    </row>
    <row r="15776" spans="7:13">
      <c r="G15776">
        <v>42.6235133238063</v>
      </c>
      <c r="M15776">
        <v>25.955772979823202</v>
      </c>
    </row>
    <row r="15777" spans="7:13">
      <c r="G15777" t="s">
        <v>11</v>
      </c>
      <c r="M15777" t="s">
        <v>9</v>
      </c>
    </row>
    <row r="15778" spans="7:13">
      <c r="G15778">
        <v>92.407179253225607</v>
      </c>
      <c r="M15778">
        <v>101.445922900529</v>
      </c>
    </row>
    <row r="15779" spans="7:13">
      <c r="G15779">
        <v>42.560599017437802</v>
      </c>
      <c r="M15779">
        <v>26.144203921606699</v>
      </c>
    </row>
    <row r="15780" spans="7:13">
      <c r="G15780" t="s">
        <v>11</v>
      </c>
      <c r="M15780" t="s">
        <v>9</v>
      </c>
    </row>
    <row r="15781" spans="7:13">
      <c r="G15781">
        <v>92.407179253225607</v>
      </c>
      <c r="M15781">
        <v>101.445922900529</v>
      </c>
    </row>
    <row r="15782" spans="7:13">
      <c r="G15782">
        <v>42.571913467901503</v>
      </c>
      <c r="M15782">
        <v>26.149782530712301</v>
      </c>
    </row>
    <row r="15783" spans="7:13">
      <c r="G15783" t="s">
        <v>11</v>
      </c>
      <c r="M15783" t="s">
        <v>9</v>
      </c>
    </row>
    <row r="15784" spans="7:13">
      <c r="G15784">
        <v>92.407179253225607</v>
      </c>
      <c r="M15784">
        <v>101.445922900529</v>
      </c>
    </row>
    <row r="15785" spans="7:13">
      <c r="G15785">
        <v>42.542663058210501</v>
      </c>
      <c r="M15785">
        <v>26.555254550577601</v>
      </c>
    </row>
    <row r="15786" spans="7:13">
      <c r="G15786" t="s">
        <v>11</v>
      </c>
      <c r="M15786" t="s">
        <v>9</v>
      </c>
    </row>
    <row r="15787" spans="7:13">
      <c r="G15787">
        <v>92.407179253225607</v>
      </c>
      <c r="M15787">
        <v>101.445922900529</v>
      </c>
    </row>
    <row r="15788" spans="7:13">
      <c r="G15788">
        <v>42.548789396796501</v>
      </c>
      <c r="M15788">
        <v>26.640737271520798</v>
      </c>
    </row>
    <row r="15789" spans="7:13">
      <c r="G15789" t="s">
        <v>11</v>
      </c>
      <c r="M15789" t="s">
        <v>9</v>
      </c>
    </row>
    <row r="15790" spans="7:13">
      <c r="G15790">
        <v>92.407179253225607</v>
      </c>
      <c r="M15790">
        <v>101.445922900529</v>
      </c>
    </row>
    <row r="15791" spans="7:13">
      <c r="G15791">
        <v>42.548789396796501</v>
      </c>
      <c r="M15791">
        <v>26.797152839544001</v>
      </c>
    </row>
    <row r="15792" spans="7:13">
      <c r="G15792" t="s">
        <v>11</v>
      </c>
      <c r="M15792" t="s">
        <v>9</v>
      </c>
    </row>
    <row r="15793" spans="7:13">
      <c r="G15793">
        <v>92.407179253225607</v>
      </c>
      <c r="M15793">
        <v>101.445922900529</v>
      </c>
    </row>
    <row r="15794" spans="7:13">
      <c r="G15794">
        <v>42.524232316977702</v>
      </c>
      <c r="M15794">
        <v>26.942667894462598</v>
      </c>
    </row>
    <row r="15795" spans="7:13">
      <c r="G15795" t="s">
        <v>11</v>
      </c>
      <c r="M15795" t="s">
        <v>9</v>
      </c>
    </row>
    <row r="15796" spans="7:13">
      <c r="G15796">
        <v>92.407179253225607</v>
      </c>
      <c r="M15796">
        <v>101.445922900529</v>
      </c>
    </row>
    <row r="15797" spans="7:13">
      <c r="G15797">
        <v>42.521629097392598</v>
      </c>
      <c r="M15797">
        <v>26.839797025947298</v>
      </c>
    </row>
    <row r="15798" spans="7:13">
      <c r="G15798" t="s">
        <v>11</v>
      </c>
      <c r="M15798" t="s">
        <v>9</v>
      </c>
    </row>
    <row r="15799" spans="7:13">
      <c r="G15799">
        <v>92.407179253225607</v>
      </c>
      <c r="M15799">
        <v>101.445922900529</v>
      </c>
    </row>
    <row r="15800" spans="7:13">
      <c r="G15800">
        <v>42.521629097392598</v>
      </c>
      <c r="M15800">
        <v>26.747454622100001</v>
      </c>
    </row>
    <row r="15801" spans="7:13">
      <c r="G15801" t="s">
        <v>11</v>
      </c>
      <c r="M15801" t="s">
        <v>9</v>
      </c>
    </row>
    <row r="15802" spans="7:13">
      <c r="G15802">
        <v>92.407179253225607</v>
      </c>
      <c r="M15802">
        <v>101.445922900529</v>
      </c>
    </row>
    <row r="15803" spans="7:13">
      <c r="G15803">
        <v>42.521629097392598</v>
      </c>
      <c r="M15803">
        <v>26.747454622100001</v>
      </c>
    </row>
    <row r="15804" spans="7:13">
      <c r="G15804" t="s">
        <v>11</v>
      </c>
      <c r="M15804" t="s">
        <v>9</v>
      </c>
    </row>
    <row r="15805" spans="7:13">
      <c r="G15805">
        <v>92.407179253225607</v>
      </c>
      <c r="M15805">
        <v>101.445922900529</v>
      </c>
    </row>
    <row r="15806" spans="7:13">
      <c r="G15806">
        <v>42.5013760288086</v>
      </c>
      <c r="M15806">
        <v>26.794003522251401</v>
      </c>
    </row>
    <row r="15807" spans="7:13">
      <c r="G15807" t="s">
        <v>11</v>
      </c>
      <c r="M15807" t="s">
        <v>9</v>
      </c>
    </row>
    <row r="15808" spans="7:13">
      <c r="G15808">
        <v>92.407179253225607</v>
      </c>
      <c r="M15808">
        <v>101.445922900529</v>
      </c>
    </row>
    <row r="15809" spans="7:13">
      <c r="G15809">
        <v>42.5013760288086</v>
      </c>
      <c r="M15809">
        <v>27.624346251356901</v>
      </c>
    </row>
    <row r="15810" spans="7:13">
      <c r="G15810" t="s">
        <v>11</v>
      </c>
      <c r="M15810" t="s">
        <v>9</v>
      </c>
    </row>
    <row r="15811" spans="7:13">
      <c r="G15811">
        <v>92.407179253225607</v>
      </c>
      <c r="M15811">
        <v>101.445922900529</v>
      </c>
    </row>
    <row r="15812" spans="7:13">
      <c r="G15812">
        <v>42.473647710486198</v>
      </c>
      <c r="M15812">
        <v>27.487064100069801</v>
      </c>
    </row>
    <row r="15813" spans="7:13">
      <c r="G15813" t="s">
        <v>11</v>
      </c>
      <c r="M15813" t="s">
        <v>9</v>
      </c>
    </row>
    <row r="15814" spans="7:13">
      <c r="G15814">
        <v>92.407179253225607</v>
      </c>
      <c r="M15814">
        <v>101.445922900529</v>
      </c>
    </row>
    <row r="15815" spans="7:13">
      <c r="G15815">
        <v>42.473647710486198</v>
      </c>
      <c r="M15815">
        <v>27.5198412312618</v>
      </c>
    </row>
    <row r="15816" spans="7:13">
      <c r="G15816" t="s">
        <v>11</v>
      </c>
      <c r="M15816" t="s">
        <v>9</v>
      </c>
    </row>
    <row r="15817" spans="7:13">
      <c r="G15817">
        <v>92.407179253225607</v>
      </c>
      <c r="M15817">
        <v>101.445922900529</v>
      </c>
    </row>
    <row r="15818" spans="7:13">
      <c r="G15818">
        <v>42.480726694108803</v>
      </c>
      <c r="M15818">
        <v>27.729348802767898</v>
      </c>
    </row>
    <row r="15819" spans="7:13">
      <c r="G15819" t="s">
        <v>11</v>
      </c>
      <c r="M15819" t="s">
        <v>9</v>
      </c>
    </row>
    <row r="15820" spans="7:13">
      <c r="G15820">
        <v>92.407179253225607</v>
      </c>
      <c r="M15820">
        <v>101.445922900529</v>
      </c>
    </row>
    <row r="15821" spans="7:13">
      <c r="G15821">
        <v>42.480726694108803</v>
      </c>
      <c r="M15821">
        <v>27.744664381499401</v>
      </c>
    </row>
    <row r="15822" spans="7:13">
      <c r="G15822" t="s">
        <v>11</v>
      </c>
      <c r="M15822" t="s">
        <v>9</v>
      </c>
    </row>
    <row r="15823" spans="7:13">
      <c r="G15823">
        <v>92.407179253225607</v>
      </c>
      <c r="M15823">
        <v>101.445922900529</v>
      </c>
    </row>
    <row r="15824" spans="7:13">
      <c r="G15824">
        <v>42.453984128791902</v>
      </c>
      <c r="M15824">
        <v>27.474345293691499</v>
      </c>
    </row>
    <row r="15825" spans="7:13">
      <c r="G15825" t="s">
        <v>11</v>
      </c>
      <c r="M15825" t="s">
        <v>9</v>
      </c>
    </row>
    <row r="15826" spans="7:13">
      <c r="G15826">
        <v>92.407179253225607</v>
      </c>
      <c r="M15826">
        <v>101.445922900529</v>
      </c>
    </row>
    <row r="15827" spans="7:13">
      <c r="G15827">
        <v>42.392376965474497</v>
      </c>
      <c r="M15827">
        <v>27.843410115806801</v>
      </c>
    </row>
    <row r="15828" spans="7:13">
      <c r="G15828" t="s">
        <v>11</v>
      </c>
      <c r="M15828" t="s">
        <v>9</v>
      </c>
    </row>
    <row r="15829" spans="7:13">
      <c r="G15829">
        <v>92.407179253225607</v>
      </c>
      <c r="M15829">
        <v>101.445922900529</v>
      </c>
    </row>
    <row r="15830" spans="7:13">
      <c r="G15830">
        <v>42.400499337134697</v>
      </c>
      <c r="M15830">
        <v>27.797135084880701</v>
      </c>
    </row>
    <row r="15831" spans="7:13">
      <c r="G15831" t="s">
        <v>11</v>
      </c>
      <c r="M15831" t="s">
        <v>9</v>
      </c>
    </row>
    <row r="15832" spans="7:13">
      <c r="G15832">
        <v>92.407179253225607</v>
      </c>
      <c r="M15832">
        <v>101.445922900529</v>
      </c>
    </row>
    <row r="15833" spans="7:13">
      <c r="G15833">
        <v>42.470392973691197</v>
      </c>
      <c r="M15833">
        <v>27.737540656256801</v>
      </c>
    </row>
    <row r="15834" spans="7:13">
      <c r="G15834" t="s">
        <v>11</v>
      </c>
      <c r="M15834" t="s">
        <v>9</v>
      </c>
    </row>
    <row r="15835" spans="7:13">
      <c r="G15835">
        <v>92.407179253225607</v>
      </c>
      <c r="M15835">
        <v>101.445922900529</v>
      </c>
    </row>
    <row r="15836" spans="7:13">
      <c r="G15836">
        <v>42.471658022444203</v>
      </c>
      <c r="M15836">
        <v>27.0865369897598</v>
      </c>
    </row>
    <row r="15837" spans="7:13">
      <c r="G15837" t="s">
        <v>11</v>
      </c>
      <c r="M15837" t="s">
        <v>9</v>
      </c>
    </row>
    <row r="15838" spans="7:13">
      <c r="G15838">
        <v>92.407179253225607</v>
      </c>
      <c r="M15838">
        <v>101.445922900529</v>
      </c>
    </row>
    <row r="15839" spans="7:13">
      <c r="G15839">
        <v>42.467682526325</v>
      </c>
      <c r="M15839">
        <v>27.0865369897598</v>
      </c>
    </row>
    <row r="15840" spans="7:13">
      <c r="G15840" t="s">
        <v>11</v>
      </c>
      <c r="M15840" t="s">
        <v>9</v>
      </c>
    </row>
    <row r="15841" spans="7:13">
      <c r="G15841">
        <v>92.407179253225607</v>
      </c>
      <c r="M15841">
        <v>101.445922900529</v>
      </c>
    </row>
    <row r="15842" spans="7:13">
      <c r="G15842">
        <v>42.478349219210401</v>
      </c>
      <c r="M15842">
        <v>27.279929919033599</v>
      </c>
    </row>
    <row r="15843" spans="7:13">
      <c r="G15843" t="s">
        <v>11</v>
      </c>
      <c r="M15843" t="s">
        <v>9</v>
      </c>
    </row>
    <row r="15844" spans="7:13">
      <c r="G15844">
        <v>92.407179253225607</v>
      </c>
      <c r="M15844">
        <v>101.445922900529</v>
      </c>
    </row>
    <row r="15845" spans="7:13">
      <c r="G15845">
        <v>42.510584095806202</v>
      </c>
      <c r="M15845">
        <v>27.234331098584601</v>
      </c>
    </row>
    <row r="15846" spans="7:13">
      <c r="G15846" t="s">
        <v>11</v>
      </c>
      <c r="M15846" t="s">
        <v>9</v>
      </c>
    </row>
    <row r="15847" spans="7:13">
      <c r="G15847">
        <v>92.407179253225607</v>
      </c>
      <c r="M15847">
        <v>101.445922900529</v>
      </c>
    </row>
    <row r="15848" spans="7:13">
      <c r="G15848">
        <v>42.504044686833097</v>
      </c>
      <c r="M15848">
        <v>27.5737195117695</v>
      </c>
    </row>
    <row r="15849" spans="7:13">
      <c r="G15849" t="s">
        <v>11</v>
      </c>
      <c r="M15849" t="s">
        <v>9</v>
      </c>
    </row>
    <row r="15850" spans="7:13">
      <c r="G15850">
        <v>92.407179253225607</v>
      </c>
      <c r="M15850">
        <v>101.445922900529</v>
      </c>
    </row>
    <row r="15851" spans="7:13">
      <c r="G15851">
        <v>42.504044686833097</v>
      </c>
      <c r="M15851">
        <v>27.3680300737085</v>
      </c>
    </row>
    <row r="15852" spans="7:13">
      <c r="G15852" t="s">
        <v>11</v>
      </c>
      <c r="M15852" t="s">
        <v>9</v>
      </c>
    </row>
    <row r="15853" spans="7:13">
      <c r="G15853">
        <v>92.407179253225607</v>
      </c>
      <c r="M15853">
        <v>101.445922900529</v>
      </c>
    </row>
    <row r="15854" spans="7:13">
      <c r="G15854">
        <v>42.492841024107697</v>
      </c>
      <c r="M15854">
        <v>27.461276541094001</v>
      </c>
    </row>
    <row r="15855" spans="7:13">
      <c r="G15855" t="s">
        <v>11</v>
      </c>
      <c r="M15855" t="s">
        <v>9</v>
      </c>
    </row>
    <row r="15856" spans="7:13">
      <c r="G15856">
        <v>92.407179253225607</v>
      </c>
      <c r="M15856">
        <v>101.445922900529</v>
      </c>
    </row>
    <row r="15857" spans="7:13">
      <c r="G15857">
        <v>42.511840117843803</v>
      </c>
      <c r="M15857">
        <v>27.319874700932299</v>
      </c>
    </row>
    <row r="15858" spans="7:13">
      <c r="G15858" t="s">
        <v>11</v>
      </c>
      <c r="M15858" t="s">
        <v>9</v>
      </c>
    </row>
    <row r="15859" spans="7:13">
      <c r="G15859">
        <v>92.407179253225607</v>
      </c>
      <c r="M15859">
        <v>101.445922900529</v>
      </c>
    </row>
    <row r="15860" spans="7:13">
      <c r="G15860">
        <v>42.538808627131203</v>
      </c>
      <c r="M15860">
        <v>27.447190589874101</v>
      </c>
    </row>
    <row r="15861" spans="7:13">
      <c r="G15861" t="s">
        <v>11</v>
      </c>
      <c r="M15861" t="s">
        <v>9</v>
      </c>
    </row>
    <row r="15862" spans="7:13">
      <c r="G15862">
        <v>92.407179253225607</v>
      </c>
      <c r="M15862">
        <v>101.445922900529</v>
      </c>
    </row>
    <row r="15863" spans="7:13">
      <c r="G15863">
        <v>42.416755331264397</v>
      </c>
      <c r="M15863">
        <v>27.471526718642799</v>
      </c>
    </row>
    <row r="15864" spans="7:13">
      <c r="G15864" t="s">
        <v>11</v>
      </c>
      <c r="M15864" t="s">
        <v>9</v>
      </c>
    </row>
    <row r="15865" spans="7:13">
      <c r="G15865">
        <v>92.407179253225607</v>
      </c>
      <c r="M15865">
        <v>101.445922900529</v>
      </c>
    </row>
    <row r="15866" spans="7:13">
      <c r="G15866">
        <v>42.416755331264397</v>
      </c>
      <c r="M15866">
        <v>27.3031477315308</v>
      </c>
    </row>
    <row r="15867" spans="7:13">
      <c r="G15867" t="s">
        <v>11</v>
      </c>
      <c r="M15867" t="s">
        <v>9</v>
      </c>
    </row>
    <row r="15868" spans="7:13">
      <c r="G15868">
        <v>92.407179253225607</v>
      </c>
      <c r="M15868">
        <v>101.445922900529</v>
      </c>
    </row>
    <row r="15869" spans="7:13">
      <c r="G15869">
        <v>42.415673856710498</v>
      </c>
      <c r="M15869">
        <v>27.271074178661099</v>
      </c>
    </row>
    <row r="15870" spans="7:13">
      <c r="G15870" t="s">
        <v>11</v>
      </c>
      <c r="M15870" t="s">
        <v>9</v>
      </c>
    </row>
    <row r="15871" spans="7:13">
      <c r="G15871">
        <v>92.407179253225607</v>
      </c>
      <c r="M15871">
        <v>101.445922900529</v>
      </c>
    </row>
    <row r="15872" spans="7:13">
      <c r="G15872">
        <v>42.342093196693</v>
      </c>
      <c r="M15872">
        <v>27.424250941317599</v>
      </c>
    </row>
    <row r="15873" spans="7:13">
      <c r="G15873" t="s">
        <v>11</v>
      </c>
      <c r="M15873" t="s">
        <v>9</v>
      </c>
    </row>
    <row r="15874" spans="7:13">
      <c r="G15874">
        <v>92.407179253225607</v>
      </c>
      <c r="M15874">
        <v>101.445922900529</v>
      </c>
    </row>
    <row r="15875" spans="7:13">
      <c r="G15875">
        <v>42.2746653147384</v>
      </c>
      <c r="M15875">
        <v>27.424250941317599</v>
      </c>
    </row>
    <row r="15876" spans="7:13">
      <c r="G15876" t="s">
        <v>11</v>
      </c>
      <c r="M15876" t="s">
        <v>9</v>
      </c>
    </row>
    <row r="15877" spans="7:13">
      <c r="G15877">
        <v>92.407179253225607</v>
      </c>
      <c r="M15877">
        <v>101.445922900529</v>
      </c>
    </row>
    <row r="15878" spans="7:13">
      <c r="G15878">
        <v>42.284580275303597</v>
      </c>
      <c r="M15878">
        <v>27.671266889747798</v>
      </c>
    </row>
    <row r="15879" spans="7:13">
      <c r="G15879" t="s">
        <v>11</v>
      </c>
      <c r="M15879" t="s">
        <v>9</v>
      </c>
    </row>
    <row r="15880" spans="7:13">
      <c r="G15880">
        <v>92.407179253225607</v>
      </c>
      <c r="M15880">
        <v>101.445922900529</v>
      </c>
    </row>
    <row r="15881" spans="7:13">
      <c r="G15881">
        <v>42.302805996812502</v>
      </c>
      <c r="M15881">
        <v>27.965718090039701</v>
      </c>
    </row>
    <row r="15882" spans="7:13">
      <c r="G15882" t="s">
        <v>11</v>
      </c>
      <c r="M15882" t="s">
        <v>9</v>
      </c>
    </row>
    <row r="15883" spans="7:13">
      <c r="G15883">
        <v>92.407179253225607</v>
      </c>
      <c r="M15883">
        <v>101.445922900529</v>
      </c>
    </row>
    <row r="15884" spans="7:13">
      <c r="G15884">
        <v>42.2575909363945</v>
      </c>
      <c r="M15884">
        <v>28.2214972237071</v>
      </c>
    </row>
    <row r="15885" spans="7:13">
      <c r="G15885" t="s">
        <v>11</v>
      </c>
      <c r="M15885" t="s">
        <v>9</v>
      </c>
    </row>
    <row r="15886" spans="7:13">
      <c r="G15886">
        <v>92.407179253225607</v>
      </c>
      <c r="M15886">
        <v>101.445922900529</v>
      </c>
    </row>
    <row r="15887" spans="7:13">
      <c r="G15887">
        <v>42.2334487569278</v>
      </c>
      <c r="M15887">
        <v>28.8124315602733</v>
      </c>
    </row>
    <row r="15888" spans="7:13">
      <c r="G15888" t="s">
        <v>11</v>
      </c>
      <c r="M15888" t="s">
        <v>9</v>
      </c>
    </row>
    <row r="15889" spans="7:13">
      <c r="G15889">
        <v>92.407179253225607</v>
      </c>
      <c r="M15889">
        <v>101.445922900529</v>
      </c>
    </row>
    <row r="15890" spans="7:13">
      <c r="G15890">
        <v>42.234390996585901</v>
      </c>
      <c r="M15890">
        <v>28.956112619220001</v>
      </c>
    </row>
    <row r="15891" spans="7:13">
      <c r="G15891" t="s">
        <v>11</v>
      </c>
      <c r="M15891" t="s">
        <v>9</v>
      </c>
    </row>
    <row r="15892" spans="7:13">
      <c r="G15892">
        <v>92.407179253225607</v>
      </c>
      <c r="M15892">
        <v>101.445922900529</v>
      </c>
    </row>
    <row r="15893" spans="7:13">
      <c r="G15893">
        <v>42.233159875374703</v>
      </c>
      <c r="M15893">
        <v>28.609915538646799</v>
      </c>
    </row>
    <row r="15894" spans="7:13">
      <c r="G15894" t="s">
        <v>11</v>
      </c>
      <c r="M15894" t="s">
        <v>9</v>
      </c>
    </row>
    <row r="15895" spans="7:13">
      <c r="G15895">
        <v>92.407179253225607</v>
      </c>
      <c r="M15895">
        <v>101.445922900529</v>
      </c>
    </row>
    <row r="15896" spans="7:13">
      <c r="G15896">
        <v>42.248264071985297</v>
      </c>
      <c r="M15896">
        <v>28.417064612402498</v>
      </c>
    </row>
    <row r="15897" spans="7:13">
      <c r="G15897" t="s">
        <v>11</v>
      </c>
      <c r="M15897" t="s">
        <v>9</v>
      </c>
    </row>
    <row r="15898" spans="7:13">
      <c r="G15898">
        <v>92.407179253225607</v>
      </c>
      <c r="M15898">
        <v>101.445922900529</v>
      </c>
    </row>
    <row r="15899" spans="7:13">
      <c r="G15899">
        <v>42.248264071985297</v>
      </c>
      <c r="M15899">
        <v>28.503638260151099</v>
      </c>
    </row>
    <row r="15900" spans="7:13">
      <c r="G15900" t="s">
        <v>11</v>
      </c>
      <c r="M15900" t="s">
        <v>9</v>
      </c>
    </row>
    <row r="15901" spans="7:13">
      <c r="G15901">
        <v>92.407179253225607</v>
      </c>
      <c r="M15901">
        <v>101.445922900529</v>
      </c>
    </row>
    <row r="15902" spans="7:13">
      <c r="G15902">
        <v>42.248264071985297</v>
      </c>
      <c r="M15902">
        <v>29.300901978916599</v>
      </c>
    </row>
    <row r="15903" spans="7:13">
      <c r="G15903" t="s">
        <v>11</v>
      </c>
      <c r="M15903" t="s">
        <v>9</v>
      </c>
    </row>
    <row r="15904" spans="7:13">
      <c r="G15904">
        <v>92.407179253225607</v>
      </c>
      <c r="M15904">
        <v>101.445922900529</v>
      </c>
    </row>
    <row r="15905" spans="7:13">
      <c r="G15905">
        <v>42.248264071985297</v>
      </c>
      <c r="M15905">
        <v>29.327101827310798</v>
      </c>
    </row>
    <row r="15906" spans="7:13">
      <c r="G15906" t="s">
        <v>11</v>
      </c>
      <c r="M15906" t="s">
        <v>9</v>
      </c>
    </row>
    <row r="15907" spans="7:13">
      <c r="G15907">
        <v>92.407179253225607</v>
      </c>
      <c r="M15907">
        <v>101.445922900529</v>
      </c>
    </row>
    <row r="15908" spans="7:13">
      <c r="G15908">
        <v>42.281325142835101</v>
      </c>
      <c r="M15908">
        <v>29.239005320491199</v>
      </c>
    </row>
    <row r="15909" spans="7:13">
      <c r="G15909" t="s">
        <v>11</v>
      </c>
      <c r="M15909" t="s">
        <v>9</v>
      </c>
    </row>
    <row r="15910" spans="7:13">
      <c r="G15910">
        <v>92.407179253225607</v>
      </c>
      <c r="M15910">
        <v>101.445922900529</v>
      </c>
    </row>
    <row r="15911" spans="7:13">
      <c r="G15911">
        <v>42.237099284577603</v>
      </c>
      <c r="M15911">
        <v>29.138679480721201</v>
      </c>
    </row>
    <row r="15912" spans="7:13">
      <c r="G15912" t="s">
        <v>11</v>
      </c>
      <c r="M15912" t="s">
        <v>9</v>
      </c>
    </row>
    <row r="15913" spans="7:13">
      <c r="G15913">
        <v>92.407179253225607</v>
      </c>
      <c r="M15913">
        <v>101.445922900529</v>
      </c>
    </row>
    <row r="15914" spans="7:13">
      <c r="G15914">
        <v>42.212820508588997</v>
      </c>
      <c r="M15914">
        <v>28.941477451499399</v>
      </c>
    </row>
    <row r="15915" spans="7:13">
      <c r="G15915" t="s">
        <v>11</v>
      </c>
      <c r="M15915" t="s">
        <v>9</v>
      </c>
    </row>
    <row r="15916" spans="7:13">
      <c r="G15916">
        <v>92.407179253225607</v>
      </c>
      <c r="M15916">
        <v>101.445922900529</v>
      </c>
    </row>
    <row r="15917" spans="7:13">
      <c r="G15917">
        <v>42.203424634592302</v>
      </c>
      <c r="M15917">
        <v>29.184140577351201</v>
      </c>
    </row>
    <row r="15918" spans="7:13">
      <c r="G15918" t="s">
        <v>11</v>
      </c>
      <c r="M15918" t="s">
        <v>9</v>
      </c>
    </row>
    <row r="15919" spans="7:13">
      <c r="G15919">
        <v>92.407179253225607</v>
      </c>
      <c r="M15919">
        <v>101.445922900529</v>
      </c>
    </row>
    <row r="15920" spans="7:13">
      <c r="G15920">
        <v>42.212051823510897</v>
      </c>
      <c r="M15920">
        <v>29.974203300008998</v>
      </c>
    </row>
    <row r="15921" spans="7:13">
      <c r="G15921" t="s">
        <v>11</v>
      </c>
      <c r="M15921" t="s">
        <v>9</v>
      </c>
    </row>
    <row r="15922" spans="7:13">
      <c r="G15922">
        <v>92.407179253225607</v>
      </c>
      <c r="M15922">
        <v>101.445922900529</v>
      </c>
    </row>
    <row r="15923" spans="7:13">
      <c r="G15923">
        <v>42.219451536663399</v>
      </c>
      <c r="M15923">
        <v>30.137350287028699</v>
      </c>
    </row>
    <row r="15924" spans="7:13">
      <c r="G15924" t="s">
        <v>11</v>
      </c>
      <c r="M15924" t="s">
        <v>9</v>
      </c>
    </row>
    <row r="15925" spans="7:13">
      <c r="G15925">
        <v>92.407179253225607</v>
      </c>
      <c r="M15925">
        <v>101.445922900529</v>
      </c>
    </row>
    <row r="15926" spans="7:13">
      <c r="G15926">
        <v>42.207485921674397</v>
      </c>
      <c r="M15926">
        <v>30.1254646922755</v>
      </c>
    </row>
    <row r="15927" spans="7:13">
      <c r="G15927" t="s">
        <v>11</v>
      </c>
      <c r="M15927" t="s">
        <v>9</v>
      </c>
    </row>
    <row r="15928" spans="7:13">
      <c r="G15928">
        <v>92.407179253225607</v>
      </c>
      <c r="M15928">
        <v>101.445922900529</v>
      </c>
    </row>
    <row r="15929" spans="7:13">
      <c r="G15929">
        <v>42.172217794887402</v>
      </c>
      <c r="M15929">
        <v>29.9856935314236</v>
      </c>
    </row>
    <row r="15930" spans="7:13">
      <c r="G15930" t="s">
        <v>11</v>
      </c>
      <c r="M15930" t="s">
        <v>9</v>
      </c>
    </row>
    <row r="15931" spans="7:13">
      <c r="G15931">
        <v>92.407179253225607</v>
      </c>
      <c r="M15931">
        <v>101.445922900529</v>
      </c>
    </row>
    <row r="15932" spans="7:13">
      <c r="G15932">
        <v>42.172217794887402</v>
      </c>
      <c r="M15932">
        <v>30.049135818198401</v>
      </c>
    </row>
    <row r="15933" spans="7:13">
      <c r="G15933" t="s">
        <v>11</v>
      </c>
      <c r="M15933" t="s">
        <v>9</v>
      </c>
    </row>
    <row r="15934" spans="7:13">
      <c r="G15934">
        <v>92.407179253225607</v>
      </c>
      <c r="M15934">
        <v>101.445922900529</v>
      </c>
    </row>
    <row r="15935" spans="7:13">
      <c r="G15935">
        <v>42.172217794887402</v>
      </c>
      <c r="M15935">
        <v>30.1969094921185</v>
      </c>
    </row>
    <row r="15936" spans="7:13">
      <c r="G15936" t="s">
        <v>11</v>
      </c>
      <c r="M15936" t="s">
        <v>9</v>
      </c>
    </row>
    <row r="15937" spans="7:13">
      <c r="G15937">
        <v>92.407179253225607</v>
      </c>
      <c r="M15937">
        <v>101.445922900529</v>
      </c>
    </row>
    <row r="15938" spans="7:13">
      <c r="G15938">
        <v>42.111732179573899</v>
      </c>
      <c r="M15938">
        <v>30.025606402511201</v>
      </c>
    </row>
    <row r="15939" spans="7:13">
      <c r="G15939" t="s">
        <v>11</v>
      </c>
      <c r="M15939" t="s">
        <v>9</v>
      </c>
    </row>
    <row r="15940" spans="7:13">
      <c r="G15940">
        <v>92.407179253225607</v>
      </c>
      <c r="M15940">
        <v>101.445922900529</v>
      </c>
    </row>
    <row r="15941" spans="7:13">
      <c r="G15941">
        <v>42.122651047801298</v>
      </c>
      <c r="M15941">
        <v>30.416627969921901</v>
      </c>
    </row>
    <row r="15942" spans="7:13">
      <c r="G15942" t="s">
        <v>11</v>
      </c>
      <c r="M15942" t="s">
        <v>9</v>
      </c>
    </row>
    <row r="15943" spans="7:13">
      <c r="G15943">
        <v>92.407179253225607</v>
      </c>
      <c r="M15943">
        <v>101.445922900529</v>
      </c>
    </row>
    <row r="15944" spans="7:13">
      <c r="G15944">
        <v>42.138266759991097</v>
      </c>
      <c r="M15944">
        <v>30.416627969921901</v>
      </c>
    </row>
    <row r="15945" spans="7:13">
      <c r="G15945" t="s">
        <v>11</v>
      </c>
      <c r="M15945" t="s">
        <v>9</v>
      </c>
    </row>
    <row r="15946" spans="7:13">
      <c r="G15946">
        <v>92.407179253225607</v>
      </c>
      <c r="M15946">
        <v>101.445922900529</v>
      </c>
    </row>
    <row r="15947" spans="7:13">
      <c r="G15947">
        <v>42.138266759991097</v>
      </c>
      <c r="M15947">
        <v>30.421527626538801</v>
      </c>
    </row>
    <row r="15948" spans="7:13">
      <c r="G15948" t="s">
        <v>11</v>
      </c>
      <c r="M15948" t="s">
        <v>9</v>
      </c>
    </row>
    <row r="15949" spans="7:13">
      <c r="G15949">
        <v>92.407179253225607</v>
      </c>
      <c r="M15949">
        <v>101.445922900529</v>
      </c>
    </row>
    <row r="15950" spans="7:13">
      <c r="G15950">
        <v>42.101218140532303</v>
      </c>
      <c r="M15950">
        <v>30.6284041306888</v>
      </c>
    </row>
    <row r="15951" spans="7:13">
      <c r="G15951" t="s">
        <v>11</v>
      </c>
      <c r="M15951" t="s">
        <v>9</v>
      </c>
    </row>
    <row r="15952" spans="7:13">
      <c r="G15952">
        <v>92.407179253225607</v>
      </c>
      <c r="M15952">
        <v>101.445922900529</v>
      </c>
    </row>
    <row r="15953" spans="7:13">
      <c r="G15953">
        <v>42.088048350128503</v>
      </c>
      <c r="M15953">
        <v>30.9802445449847</v>
      </c>
    </row>
    <row r="15954" spans="7:13">
      <c r="G15954" t="s">
        <v>11</v>
      </c>
      <c r="M15954" t="s">
        <v>9</v>
      </c>
    </row>
    <row r="15955" spans="7:13">
      <c r="G15955">
        <v>92.407179253225607</v>
      </c>
      <c r="M15955">
        <v>101.445922900529</v>
      </c>
    </row>
    <row r="15956" spans="7:13">
      <c r="G15956">
        <v>42.084581169890903</v>
      </c>
      <c r="M15956">
        <v>30.990160652689799</v>
      </c>
    </row>
    <row r="15957" spans="7:13">
      <c r="G15957" t="s">
        <v>11</v>
      </c>
      <c r="M15957" t="s">
        <v>9</v>
      </c>
    </row>
    <row r="15958" spans="7:13">
      <c r="G15958">
        <v>92.407179253225607</v>
      </c>
      <c r="M15958">
        <v>101.445922900529</v>
      </c>
    </row>
    <row r="15959" spans="7:13">
      <c r="G15959">
        <v>42.076240059367997</v>
      </c>
      <c r="M15959">
        <v>30.8451405360263</v>
      </c>
    </row>
    <row r="15960" spans="7:13">
      <c r="G15960" t="s">
        <v>11</v>
      </c>
      <c r="M15960" t="s">
        <v>9</v>
      </c>
    </row>
    <row r="15961" spans="7:13">
      <c r="G15961">
        <v>92.407179253225607</v>
      </c>
      <c r="M15961">
        <v>101.445922900529</v>
      </c>
    </row>
    <row r="15962" spans="7:13">
      <c r="G15962">
        <v>42.072260423388997</v>
      </c>
      <c r="M15962">
        <v>30.628346743123799</v>
      </c>
    </row>
    <row r="15963" spans="7:13">
      <c r="G15963" t="s">
        <v>11</v>
      </c>
      <c r="M15963" t="s">
        <v>9</v>
      </c>
    </row>
    <row r="15964" spans="7:13">
      <c r="G15964">
        <v>92.407179253225607</v>
      </c>
      <c r="M15964">
        <v>101.445922900529</v>
      </c>
    </row>
    <row r="15965" spans="7:13">
      <c r="G15965">
        <v>42.072260423388997</v>
      </c>
      <c r="M15965">
        <v>30.672746151722301</v>
      </c>
    </row>
    <row r="15966" spans="7:13">
      <c r="G15966" t="s">
        <v>11</v>
      </c>
      <c r="M15966" t="s">
        <v>9</v>
      </c>
    </row>
    <row r="15967" spans="7:13">
      <c r="G15967">
        <v>92.407179253225607</v>
      </c>
      <c r="M15967">
        <v>101.445922900529</v>
      </c>
    </row>
    <row r="15968" spans="7:13">
      <c r="G15968">
        <v>42.056859329326201</v>
      </c>
      <c r="M15968">
        <v>30.643466923497499</v>
      </c>
    </row>
    <row r="15969" spans="7:13">
      <c r="G15969" t="s">
        <v>11</v>
      </c>
      <c r="M15969" t="s">
        <v>9</v>
      </c>
    </row>
    <row r="15970" spans="7:13">
      <c r="G15970">
        <v>92.407179253225607</v>
      </c>
      <c r="M15970">
        <v>101.445922900529</v>
      </c>
    </row>
    <row r="15971" spans="7:13">
      <c r="G15971">
        <v>42.056859329326201</v>
      </c>
      <c r="M15971">
        <v>30.2737107781447</v>
      </c>
    </row>
    <row r="15972" spans="7:13">
      <c r="G15972" t="s">
        <v>11</v>
      </c>
      <c r="M15972" t="s">
        <v>9</v>
      </c>
    </row>
    <row r="15973" spans="7:13">
      <c r="G15973">
        <v>92.407179253225607</v>
      </c>
      <c r="M15973">
        <v>101.445922900529</v>
      </c>
    </row>
    <row r="15974" spans="7:13">
      <c r="G15974">
        <v>42.069853145755602</v>
      </c>
      <c r="M15974">
        <v>29.839216435109801</v>
      </c>
    </row>
    <row r="15975" spans="7:13">
      <c r="G15975" t="s">
        <v>11</v>
      </c>
      <c r="M15975" t="s">
        <v>9</v>
      </c>
    </row>
    <row r="15976" spans="7:13">
      <c r="G15976">
        <v>92.407179253225607</v>
      </c>
      <c r="M15976">
        <v>101.445922900529</v>
      </c>
    </row>
    <row r="15977" spans="7:13">
      <c r="G15977">
        <v>42.063120558951297</v>
      </c>
      <c r="M15977">
        <v>29.696047050010499</v>
      </c>
    </row>
    <row r="15978" spans="7:13">
      <c r="G15978" t="s">
        <v>11</v>
      </c>
      <c r="M15978" t="s">
        <v>9</v>
      </c>
    </row>
    <row r="15979" spans="7:13">
      <c r="G15979">
        <v>92.407179253225607</v>
      </c>
      <c r="M15979">
        <v>101.445922900529</v>
      </c>
    </row>
    <row r="15980" spans="7:13">
      <c r="G15980">
        <v>42.062174963658101</v>
      </c>
      <c r="M15980">
        <v>30.105508978018602</v>
      </c>
    </row>
    <row r="15981" spans="7:13">
      <c r="G15981" t="s">
        <v>11</v>
      </c>
      <c r="M15981" t="s">
        <v>9</v>
      </c>
    </row>
    <row r="15982" spans="7:13">
      <c r="G15982">
        <v>92.407179253225607</v>
      </c>
      <c r="M15982">
        <v>101.445922900529</v>
      </c>
    </row>
    <row r="15983" spans="7:13">
      <c r="G15983">
        <v>42.062174963658101</v>
      </c>
      <c r="M15983">
        <v>29.931451475551398</v>
      </c>
    </row>
    <row r="15984" spans="7:13">
      <c r="G15984" t="s">
        <v>11</v>
      </c>
      <c r="M15984" t="s">
        <v>9</v>
      </c>
    </row>
    <row r="15985" spans="7:13">
      <c r="G15985">
        <v>92.407179253225607</v>
      </c>
      <c r="M15985">
        <v>101.445922900529</v>
      </c>
    </row>
    <row r="15986" spans="7:13">
      <c r="G15986">
        <v>42.062174963658101</v>
      </c>
      <c r="M15986">
        <v>29.3089387085504</v>
      </c>
    </row>
    <row r="15987" spans="7:13">
      <c r="G15987" t="s">
        <v>11</v>
      </c>
      <c r="M15987" t="s">
        <v>9</v>
      </c>
    </row>
    <row r="15988" spans="7:13">
      <c r="G15988">
        <v>92.407179253225607</v>
      </c>
      <c r="M15988">
        <v>101.445922900529</v>
      </c>
    </row>
    <row r="15989" spans="7:13">
      <c r="G15989">
        <v>42.100974001428398</v>
      </c>
      <c r="M15989">
        <v>29.6393279608562</v>
      </c>
    </row>
    <row r="15990" spans="7:13">
      <c r="G15990" t="s">
        <v>11</v>
      </c>
      <c r="M15990" t="s">
        <v>9</v>
      </c>
    </row>
    <row r="15991" spans="7:13">
      <c r="G15991">
        <v>92.407179253225607</v>
      </c>
      <c r="M15991">
        <v>101.445922900529</v>
      </c>
    </row>
    <row r="15992" spans="7:13">
      <c r="G15992">
        <v>42.072362304493701</v>
      </c>
      <c r="M15992">
        <v>29.525150096225499</v>
      </c>
    </row>
    <row r="15993" spans="7:13">
      <c r="G15993" t="s">
        <v>11</v>
      </c>
      <c r="M15993" t="s">
        <v>9</v>
      </c>
    </row>
    <row r="15994" spans="7:13">
      <c r="G15994">
        <v>92.407179253225607</v>
      </c>
      <c r="M15994">
        <v>101.445922900529</v>
      </c>
    </row>
    <row r="15995" spans="7:13">
      <c r="G15995">
        <v>42.0313589194146</v>
      </c>
      <c r="M15995">
        <v>29.548616425572501</v>
      </c>
    </row>
    <row r="15996" spans="7:13">
      <c r="G15996" t="s">
        <v>11</v>
      </c>
      <c r="M15996" t="s">
        <v>9</v>
      </c>
    </row>
    <row r="15997" spans="7:13">
      <c r="G15997">
        <v>92.407179253225607</v>
      </c>
      <c r="M15997">
        <v>101.445922900529</v>
      </c>
    </row>
    <row r="15998" spans="7:13">
      <c r="G15998">
        <v>42.024402346083498</v>
      </c>
      <c r="M15998">
        <v>30.3633478369028</v>
      </c>
    </row>
    <row r="15999" spans="7:13">
      <c r="G15999" t="s">
        <v>11</v>
      </c>
      <c r="M15999" t="s">
        <v>9</v>
      </c>
    </row>
    <row r="16000" spans="7:13">
      <c r="G16000">
        <v>92.407179253225607</v>
      </c>
      <c r="M16000">
        <v>101.445922900529</v>
      </c>
    </row>
    <row r="16001" spans="7:13">
      <c r="G16001">
        <v>42.0005186540414</v>
      </c>
      <c r="M16001">
        <v>29.9962116918291</v>
      </c>
    </row>
    <row r="16002" spans="7:13">
      <c r="G16002" t="s">
        <v>11</v>
      </c>
      <c r="M16002" t="s">
        <v>9</v>
      </c>
    </row>
    <row r="16003" spans="7:13">
      <c r="G16003">
        <v>92.407179253225607</v>
      </c>
      <c r="M16003">
        <v>101.445922900529</v>
      </c>
    </row>
    <row r="16004" spans="7:13">
      <c r="G16004">
        <v>41.979394617208499</v>
      </c>
      <c r="M16004">
        <v>30.0497052809073</v>
      </c>
    </row>
    <row r="16005" spans="7:13">
      <c r="G16005" t="s">
        <v>11</v>
      </c>
      <c r="M16005" t="s">
        <v>9</v>
      </c>
    </row>
    <row r="16006" spans="7:13">
      <c r="G16006">
        <v>92.407179253225607</v>
      </c>
      <c r="M16006">
        <v>101.445922900529</v>
      </c>
    </row>
    <row r="16007" spans="7:13">
      <c r="G16007">
        <v>41.935932790975002</v>
      </c>
      <c r="M16007">
        <v>30.221917935960501</v>
      </c>
    </row>
    <row r="16008" spans="7:13">
      <c r="G16008" t="s">
        <v>11</v>
      </c>
      <c r="M16008" t="s">
        <v>9</v>
      </c>
    </row>
    <row r="16009" spans="7:13">
      <c r="G16009">
        <v>92.407179253225607</v>
      </c>
      <c r="M16009">
        <v>101.445922900529</v>
      </c>
    </row>
    <row r="16010" spans="7:13">
      <c r="G16010">
        <v>41.953052396936897</v>
      </c>
      <c r="M16010">
        <v>30.218393623317699</v>
      </c>
    </row>
    <row r="16011" spans="7:13">
      <c r="G16011" t="s">
        <v>11</v>
      </c>
      <c r="M16011" t="s">
        <v>9</v>
      </c>
    </row>
    <row r="16012" spans="7:13">
      <c r="G16012">
        <v>92.407179253225607</v>
      </c>
      <c r="M16012">
        <v>101.445922900529</v>
      </c>
    </row>
    <row r="16013" spans="7:13">
      <c r="G16013">
        <v>41.940584782795398</v>
      </c>
      <c r="M16013">
        <v>29.9372665701597</v>
      </c>
    </row>
    <row r="16014" spans="7:13">
      <c r="G16014" t="s">
        <v>11</v>
      </c>
      <c r="M16014" t="s">
        <v>9</v>
      </c>
    </row>
    <row r="16015" spans="7:13">
      <c r="G16015">
        <v>92.407179253225607</v>
      </c>
      <c r="M16015">
        <v>101.445922900529</v>
      </c>
    </row>
    <row r="16016" spans="7:13">
      <c r="G16016">
        <v>41.917814378480898</v>
      </c>
      <c r="M16016">
        <v>30.254822640333501</v>
      </c>
    </row>
    <row r="16017" spans="7:13">
      <c r="G16017" t="s">
        <v>11</v>
      </c>
      <c r="M16017" t="s">
        <v>9</v>
      </c>
    </row>
    <row r="16018" spans="7:13">
      <c r="G16018">
        <v>92.407179253225607</v>
      </c>
      <c r="M16018">
        <v>101.445922900529</v>
      </c>
    </row>
    <row r="16019" spans="7:13">
      <c r="G16019">
        <v>41.888422598476403</v>
      </c>
      <c r="M16019">
        <v>29.871013727594399</v>
      </c>
    </row>
    <row r="16020" spans="7:13">
      <c r="G16020" t="s">
        <v>11</v>
      </c>
      <c r="M16020" t="s">
        <v>9</v>
      </c>
    </row>
    <row r="16021" spans="7:13">
      <c r="G16021">
        <v>92.407179253225607</v>
      </c>
      <c r="M16021">
        <v>101.445922900529</v>
      </c>
    </row>
    <row r="16022" spans="7:13">
      <c r="G16022">
        <v>41.859003545302301</v>
      </c>
      <c r="M16022">
        <v>29.6958575228008</v>
      </c>
    </row>
    <row r="16023" spans="7:13">
      <c r="G16023" t="s">
        <v>11</v>
      </c>
      <c r="M16023" t="s">
        <v>9</v>
      </c>
    </row>
    <row r="16024" spans="7:13">
      <c r="G16024">
        <v>92.407179253225607</v>
      </c>
      <c r="M16024">
        <v>101.445922900529</v>
      </c>
    </row>
    <row r="16025" spans="7:13">
      <c r="G16025">
        <v>41.776670144797102</v>
      </c>
      <c r="M16025">
        <v>29.420689470867998</v>
      </c>
    </row>
    <row r="16026" spans="7:13">
      <c r="G16026" t="s">
        <v>11</v>
      </c>
      <c r="M16026" t="s">
        <v>9</v>
      </c>
    </row>
    <row r="16027" spans="7:13">
      <c r="G16027">
        <v>92.407179253225607</v>
      </c>
      <c r="M16027">
        <v>101.445922900529</v>
      </c>
    </row>
    <row r="16028" spans="7:13">
      <c r="G16028">
        <v>41.759395155906198</v>
      </c>
      <c r="M16028">
        <v>29.4843810829855</v>
      </c>
    </row>
    <row r="16029" spans="7:13">
      <c r="G16029" t="s">
        <v>11</v>
      </c>
      <c r="M16029" t="s">
        <v>9</v>
      </c>
    </row>
    <row r="16030" spans="7:13">
      <c r="G16030">
        <v>92.407179253225607</v>
      </c>
      <c r="M16030">
        <v>101.445922900529</v>
      </c>
    </row>
    <row r="16031" spans="7:13">
      <c r="G16031">
        <v>41.759395155906198</v>
      </c>
      <c r="M16031">
        <v>29.393591927732</v>
      </c>
    </row>
    <row r="16032" spans="7:13">
      <c r="G16032" t="s">
        <v>11</v>
      </c>
      <c r="M16032" t="s">
        <v>9</v>
      </c>
    </row>
    <row r="16033" spans="7:13">
      <c r="G16033">
        <v>92.407179253225607</v>
      </c>
      <c r="M16033">
        <v>101.445922900529</v>
      </c>
    </row>
    <row r="16034" spans="7:13">
      <c r="G16034">
        <v>41.7600273240554</v>
      </c>
      <c r="M16034">
        <v>29.368447625203199</v>
      </c>
    </row>
    <row r="16035" spans="7:13">
      <c r="G16035" t="s">
        <v>11</v>
      </c>
      <c r="M16035" t="s">
        <v>9</v>
      </c>
    </row>
    <row r="16036" spans="7:13">
      <c r="G16036">
        <v>92.407179253225607</v>
      </c>
      <c r="M16036">
        <v>101.445922900529</v>
      </c>
    </row>
    <row r="16037" spans="7:13">
      <c r="G16037">
        <v>41.740566567384398</v>
      </c>
      <c r="M16037">
        <v>29.3157509963876</v>
      </c>
    </row>
    <row r="16038" spans="7:13">
      <c r="G16038" t="s">
        <v>11</v>
      </c>
      <c r="M16038" t="s">
        <v>9</v>
      </c>
    </row>
    <row r="16039" spans="7:13">
      <c r="G16039">
        <v>92.407179253225607</v>
      </c>
      <c r="M16039">
        <v>101.445922900529</v>
      </c>
    </row>
    <row r="16040" spans="7:13">
      <c r="G16040">
        <v>41.709722705283497</v>
      </c>
      <c r="M16040">
        <v>29.3256965223026</v>
      </c>
    </row>
    <row r="16041" spans="7:13">
      <c r="G16041" t="s">
        <v>11</v>
      </c>
      <c r="M16041" t="s">
        <v>9</v>
      </c>
    </row>
    <row r="16042" spans="7:13">
      <c r="G16042">
        <v>92.407179253225607</v>
      </c>
      <c r="M16042">
        <v>101.445922900529</v>
      </c>
    </row>
    <row r="16043" spans="7:13">
      <c r="G16043">
        <v>41.715769761029399</v>
      </c>
      <c r="M16043">
        <v>29.3104894778808</v>
      </c>
    </row>
    <row r="16044" spans="7:13">
      <c r="G16044" t="s">
        <v>11</v>
      </c>
      <c r="M16044" t="s">
        <v>9</v>
      </c>
    </row>
    <row r="16045" spans="7:13">
      <c r="G16045">
        <v>92.407179253225607</v>
      </c>
      <c r="M16045">
        <v>101.445922900529</v>
      </c>
    </row>
    <row r="16046" spans="7:13">
      <c r="G16046">
        <v>41.770167308191297</v>
      </c>
      <c r="M16046">
        <v>28.940727137257699</v>
      </c>
    </row>
    <row r="16047" spans="7:13">
      <c r="G16047" t="s">
        <v>11</v>
      </c>
      <c r="M16047" t="s">
        <v>9</v>
      </c>
    </row>
    <row r="16048" spans="7:13">
      <c r="G16048">
        <v>92.407179253225607</v>
      </c>
      <c r="M16048">
        <v>101.445922900529</v>
      </c>
    </row>
    <row r="16049" spans="7:13">
      <c r="G16049">
        <v>41.774073080745701</v>
      </c>
      <c r="M16049">
        <v>28.840626774528999</v>
      </c>
    </row>
    <row r="16050" spans="7:13">
      <c r="G16050" t="s">
        <v>11</v>
      </c>
      <c r="M16050" t="s">
        <v>9</v>
      </c>
    </row>
    <row r="16051" spans="7:13">
      <c r="G16051">
        <v>92.407179253225607</v>
      </c>
      <c r="M16051">
        <v>101.445922900529</v>
      </c>
    </row>
    <row r="16052" spans="7:13">
      <c r="G16052">
        <v>41.783959191205597</v>
      </c>
      <c r="M16052">
        <v>28.816247826864998</v>
      </c>
    </row>
    <row r="16053" spans="7:13">
      <c r="G16053" t="s">
        <v>11</v>
      </c>
      <c r="M16053" t="s">
        <v>9</v>
      </c>
    </row>
    <row r="16054" spans="7:13">
      <c r="G16054">
        <v>92.407179253225607</v>
      </c>
      <c r="M16054">
        <v>101.445922900529</v>
      </c>
    </row>
    <row r="16055" spans="7:13">
      <c r="G16055">
        <v>41.737586860928197</v>
      </c>
      <c r="M16055">
        <v>29.139196920364402</v>
      </c>
    </row>
    <row r="16056" spans="7:13">
      <c r="G16056" t="s">
        <v>11</v>
      </c>
      <c r="M16056" t="s">
        <v>9</v>
      </c>
    </row>
    <row r="16057" spans="7:13">
      <c r="G16057">
        <v>92.407179253225607</v>
      </c>
      <c r="M16057">
        <v>101.445922900529</v>
      </c>
    </row>
    <row r="16058" spans="7:13">
      <c r="G16058">
        <v>41.684620736735603</v>
      </c>
      <c r="M16058">
        <v>28.8575099832752</v>
      </c>
    </row>
    <row r="16059" spans="7:13">
      <c r="G16059" t="s">
        <v>11</v>
      </c>
      <c r="M16059" t="s">
        <v>9</v>
      </c>
    </row>
    <row r="16060" spans="7:13">
      <c r="G16060">
        <v>92.407179253225607</v>
      </c>
      <c r="M16060">
        <v>101.445922900529</v>
      </c>
    </row>
    <row r="16061" spans="7:13">
      <c r="G16061">
        <v>41.672870871346298</v>
      </c>
      <c r="M16061">
        <v>28.922616110082998</v>
      </c>
    </row>
    <row r="16062" spans="7:13">
      <c r="G16062" t="s">
        <v>11</v>
      </c>
      <c r="M16062" t="s">
        <v>9</v>
      </c>
    </row>
    <row r="16063" spans="7:13">
      <c r="G16063">
        <v>92.407179253225607</v>
      </c>
      <c r="M16063">
        <v>101.445922900529</v>
      </c>
    </row>
    <row r="16064" spans="7:13">
      <c r="G16064">
        <v>41.629248564047202</v>
      </c>
      <c r="M16064">
        <v>28.841341320762201</v>
      </c>
    </row>
    <row r="16065" spans="7:13">
      <c r="G16065" t="s">
        <v>11</v>
      </c>
      <c r="M16065" t="s">
        <v>9</v>
      </c>
    </row>
    <row r="16066" spans="7:13">
      <c r="G16066">
        <v>92.407179253225607</v>
      </c>
      <c r="M16066">
        <v>101.445922900529</v>
      </c>
    </row>
    <row r="16067" spans="7:13">
      <c r="G16067">
        <v>41.629248564047202</v>
      </c>
      <c r="M16067">
        <v>28.825488515375699</v>
      </c>
    </row>
    <row r="16068" spans="7:13">
      <c r="G16068" t="s">
        <v>11</v>
      </c>
      <c r="M16068" t="s">
        <v>9</v>
      </c>
    </row>
    <row r="16069" spans="7:13">
      <c r="G16069">
        <v>92.407179253225607</v>
      </c>
      <c r="M16069">
        <v>101.445922900529</v>
      </c>
    </row>
    <row r="16070" spans="7:13">
      <c r="G16070">
        <v>41.631223307279001</v>
      </c>
      <c r="M16070">
        <v>28.642901716663001</v>
      </c>
    </row>
    <row r="16071" spans="7:13">
      <c r="G16071" t="s">
        <v>11</v>
      </c>
      <c r="M16071" t="s">
        <v>9</v>
      </c>
    </row>
    <row r="16072" spans="7:13">
      <c r="G16072">
        <v>92.407179253225607</v>
      </c>
      <c r="M16072">
        <v>101.445922900529</v>
      </c>
    </row>
    <row r="16073" spans="7:13">
      <c r="G16073">
        <v>41.631223307279001</v>
      </c>
      <c r="M16073">
        <v>28.7287175832526</v>
      </c>
    </row>
    <row r="16074" spans="7:13">
      <c r="G16074" t="s">
        <v>11</v>
      </c>
      <c r="M16074" t="s">
        <v>9</v>
      </c>
    </row>
    <row r="16075" spans="7:13">
      <c r="G16075">
        <v>92.407179253225607</v>
      </c>
      <c r="M16075">
        <v>101.445922900529</v>
      </c>
    </row>
    <row r="16076" spans="7:13">
      <c r="G16076">
        <v>41.6250908805726</v>
      </c>
      <c r="M16076">
        <v>29.311370375376899</v>
      </c>
    </row>
    <row r="16077" spans="7:13">
      <c r="G16077" t="s">
        <v>11</v>
      </c>
      <c r="M16077" t="s">
        <v>9</v>
      </c>
    </row>
    <row r="16078" spans="7:13">
      <c r="G16078">
        <v>92.407179253225607</v>
      </c>
      <c r="M16078">
        <v>101.445922900529</v>
      </c>
    </row>
    <row r="16079" spans="7:13">
      <c r="G16079">
        <v>41.632776205320603</v>
      </c>
      <c r="M16079">
        <v>29.194122505193999</v>
      </c>
    </row>
    <row r="16080" spans="7:13">
      <c r="G16080" t="s">
        <v>11</v>
      </c>
      <c r="M16080" t="s">
        <v>9</v>
      </c>
    </row>
    <row r="16081" spans="7:13">
      <c r="G16081">
        <v>92.407179253225607</v>
      </c>
      <c r="M16081">
        <v>101.445922900529</v>
      </c>
    </row>
    <row r="16082" spans="7:13">
      <c r="G16082">
        <v>41.631332453166401</v>
      </c>
      <c r="M16082">
        <v>28.879929907038299</v>
      </c>
    </row>
    <row r="16083" spans="7:13">
      <c r="G16083" t="s">
        <v>11</v>
      </c>
      <c r="M16083" t="s">
        <v>9</v>
      </c>
    </row>
    <row r="16084" spans="7:13">
      <c r="G16084">
        <v>92.407179253225607</v>
      </c>
      <c r="M16084">
        <v>101.445922900529</v>
      </c>
    </row>
    <row r="16085" spans="7:13">
      <c r="G16085">
        <v>41.651004398788899</v>
      </c>
      <c r="M16085">
        <v>29.041055691681098</v>
      </c>
    </row>
    <row r="16086" spans="7:13">
      <c r="G16086" t="s">
        <v>11</v>
      </c>
      <c r="M16086" t="s">
        <v>9</v>
      </c>
    </row>
    <row r="16087" spans="7:13">
      <c r="G16087">
        <v>92.407179253225607</v>
      </c>
      <c r="M16087">
        <v>101.445922900529</v>
      </c>
    </row>
    <row r="16088" spans="7:13">
      <c r="G16088">
        <v>41.659328453467502</v>
      </c>
      <c r="M16088">
        <v>29.169874445776401</v>
      </c>
    </row>
    <row r="16089" spans="7:13">
      <c r="G16089" t="s">
        <v>11</v>
      </c>
      <c r="M16089" t="s">
        <v>9</v>
      </c>
    </row>
    <row r="16090" spans="7:13">
      <c r="G16090">
        <v>92.407179253225607</v>
      </c>
      <c r="M16090">
        <v>101.445922900529</v>
      </c>
    </row>
    <row r="16091" spans="7:13">
      <c r="G16091">
        <v>41.600296269357798</v>
      </c>
      <c r="M16091">
        <v>29.127351207207099</v>
      </c>
    </row>
    <row r="16092" spans="7:13">
      <c r="G16092" t="s">
        <v>11</v>
      </c>
      <c r="M16092" t="s">
        <v>9</v>
      </c>
    </row>
    <row r="16093" spans="7:13">
      <c r="G16093">
        <v>92.407179253225607</v>
      </c>
      <c r="M16093">
        <v>101.445922900529</v>
      </c>
    </row>
    <row r="16094" spans="7:13">
      <c r="G16094">
        <v>41.633691127911597</v>
      </c>
      <c r="M16094">
        <v>28.9480330661553</v>
      </c>
    </row>
    <row r="16095" spans="7:13">
      <c r="G16095" t="s">
        <v>11</v>
      </c>
      <c r="M16095" t="s">
        <v>9</v>
      </c>
    </row>
    <row r="16096" spans="7:13">
      <c r="G16096">
        <v>92.407179253225607</v>
      </c>
      <c r="M16096">
        <v>101.445922900529</v>
      </c>
    </row>
    <row r="16097" spans="7:13">
      <c r="G16097">
        <v>41.672335465541202</v>
      </c>
      <c r="M16097">
        <v>28.8683767822581</v>
      </c>
    </row>
    <row r="16098" spans="7:13">
      <c r="G16098" t="s">
        <v>11</v>
      </c>
      <c r="M16098" t="s">
        <v>9</v>
      </c>
    </row>
    <row r="16099" spans="7:13">
      <c r="G16099">
        <v>92.407179253225607</v>
      </c>
      <c r="M16099">
        <v>101.445922900529</v>
      </c>
    </row>
    <row r="16100" spans="7:13">
      <c r="G16100">
        <v>41.673541207547899</v>
      </c>
      <c r="M16100">
        <v>29.068196435626099</v>
      </c>
    </row>
    <row r="16101" spans="7:13">
      <c r="G16101" t="s">
        <v>11</v>
      </c>
      <c r="M16101" t="s">
        <v>9</v>
      </c>
    </row>
    <row r="16102" spans="7:13">
      <c r="G16102">
        <v>92.407179253225607</v>
      </c>
      <c r="M16102">
        <v>101.445922900529</v>
      </c>
    </row>
    <row r="16103" spans="7:13">
      <c r="G16103">
        <v>41.659204872481702</v>
      </c>
      <c r="M16103">
        <v>29.202061495441701</v>
      </c>
    </row>
    <row r="16104" spans="7:13">
      <c r="G16104" t="s">
        <v>11</v>
      </c>
      <c r="M16104" t="s">
        <v>9</v>
      </c>
    </row>
    <row r="16105" spans="7:13">
      <c r="G16105">
        <v>92.407179253225607</v>
      </c>
      <c r="M16105">
        <v>101.445922900529</v>
      </c>
    </row>
    <row r="16106" spans="7:13">
      <c r="G16106">
        <v>41.659204872481702</v>
      </c>
      <c r="M16106">
        <v>29.246093580620801</v>
      </c>
    </row>
    <row r="16107" spans="7:13">
      <c r="G16107" t="s">
        <v>11</v>
      </c>
      <c r="M16107" t="s">
        <v>9</v>
      </c>
    </row>
    <row r="16108" spans="7:13">
      <c r="G16108">
        <v>92.407179253225607</v>
      </c>
      <c r="M16108">
        <v>101.445922900529</v>
      </c>
    </row>
    <row r="16109" spans="7:13">
      <c r="G16109">
        <v>41.659204872481702</v>
      </c>
      <c r="M16109">
        <v>29.1942162190877</v>
      </c>
    </row>
    <row r="16110" spans="7:13">
      <c r="G16110" t="s">
        <v>11</v>
      </c>
      <c r="M16110" t="s">
        <v>9</v>
      </c>
    </row>
    <row r="16111" spans="7:13">
      <c r="G16111">
        <v>92.407179253225607</v>
      </c>
      <c r="M16111">
        <v>101.445922900529</v>
      </c>
    </row>
    <row r="16112" spans="7:13">
      <c r="G16112">
        <v>41.657898893661802</v>
      </c>
      <c r="M16112">
        <v>29.000585201235101</v>
      </c>
    </row>
    <row r="16113" spans="7:13">
      <c r="G16113" t="s">
        <v>11</v>
      </c>
      <c r="M16113" t="s">
        <v>9</v>
      </c>
    </row>
    <row r="16114" spans="7:13">
      <c r="G16114">
        <v>92.407179253225607</v>
      </c>
      <c r="M16114">
        <v>101.445922900529</v>
      </c>
    </row>
    <row r="16115" spans="7:13">
      <c r="G16115">
        <v>41.660455261241502</v>
      </c>
      <c r="M16115">
        <v>28.822592775024098</v>
      </c>
    </row>
    <row r="16116" spans="7:13">
      <c r="G16116" t="s">
        <v>11</v>
      </c>
      <c r="M16116" t="s">
        <v>9</v>
      </c>
    </row>
    <row r="16117" spans="7:13">
      <c r="G16117">
        <v>92.407179253225607</v>
      </c>
      <c r="M16117">
        <v>101.445922900529</v>
      </c>
    </row>
    <row r="16118" spans="7:13">
      <c r="G16118">
        <v>41.641114178090099</v>
      </c>
      <c r="M16118">
        <v>28.732947680732501</v>
      </c>
    </row>
    <row r="16119" spans="7:13">
      <c r="G16119" t="s">
        <v>11</v>
      </c>
      <c r="M16119" t="s">
        <v>9</v>
      </c>
    </row>
    <row r="16120" spans="7:13">
      <c r="G16120">
        <v>92.407179253225607</v>
      </c>
      <c r="M16120">
        <v>101.445922900529</v>
      </c>
    </row>
    <row r="16121" spans="7:13">
      <c r="G16121">
        <v>41.645712287711198</v>
      </c>
      <c r="M16121">
        <v>28.763415054408</v>
      </c>
    </row>
    <row r="16122" spans="7:13">
      <c r="G16122" t="s">
        <v>11</v>
      </c>
      <c r="M16122" t="s">
        <v>9</v>
      </c>
    </row>
    <row r="16123" spans="7:13">
      <c r="G16123">
        <v>92.407179253225607</v>
      </c>
      <c r="M16123">
        <v>101.445922900529</v>
      </c>
    </row>
    <row r="16124" spans="7:13">
      <c r="G16124">
        <v>41.7270567852269</v>
      </c>
      <c r="M16124">
        <v>28.913529736979601</v>
      </c>
    </row>
    <row r="16125" spans="7:13">
      <c r="G16125" t="s">
        <v>11</v>
      </c>
      <c r="M16125" t="s">
        <v>9</v>
      </c>
    </row>
    <row r="16126" spans="7:13">
      <c r="G16126">
        <v>92.407179253225607</v>
      </c>
      <c r="M16126">
        <v>101.445922900529</v>
      </c>
    </row>
    <row r="16127" spans="7:13">
      <c r="G16127">
        <v>41.7270567852269</v>
      </c>
      <c r="M16127">
        <v>28.913529736979601</v>
      </c>
    </row>
    <row r="16128" spans="7:13">
      <c r="G16128" t="s">
        <v>11</v>
      </c>
      <c r="M16128" t="s">
        <v>9</v>
      </c>
    </row>
    <row r="16129" spans="7:13">
      <c r="G16129">
        <v>92.407179253225607</v>
      </c>
      <c r="M16129">
        <v>101.445922900529</v>
      </c>
    </row>
    <row r="16130" spans="7:13">
      <c r="G16130">
        <v>41.7270567852269</v>
      </c>
      <c r="M16130">
        <v>28.913529736979601</v>
      </c>
    </row>
    <row r="16131" spans="7:13">
      <c r="G16131" t="s">
        <v>11</v>
      </c>
      <c r="M16131" t="s">
        <v>9</v>
      </c>
    </row>
    <row r="16132" spans="7:13">
      <c r="G16132">
        <v>92.407179253225607</v>
      </c>
      <c r="M16132">
        <v>101.445922900529</v>
      </c>
    </row>
    <row r="16133" spans="7:13">
      <c r="G16133">
        <v>41.700186632838601</v>
      </c>
      <c r="M16133">
        <v>28.712277076794798</v>
      </c>
    </row>
    <row r="16134" spans="7:13">
      <c r="G16134" t="s">
        <v>11</v>
      </c>
      <c r="M16134" t="s">
        <v>9</v>
      </c>
    </row>
    <row r="16135" spans="7:13">
      <c r="G16135">
        <v>92.407179253225607</v>
      </c>
      <c r="M16135">
        <v>101.445922900529</v>
      </c>
    </row>
    <row r="16136" spans="7:13">
      <c r="G16136">
        <v>41.701194465903498</v>
      </c>
      <c r="M16136">
        <v>28.707141858450601</v>
      </c>
    </row>
    <row r="16137" spans="7:13">
      <c r="G16137" t="s">
        <v>11</v>
      </c>
      <c r="M16137" t="s">
        <v>9</v>
      </c>
    </row>
    <row r="16138" spans="7:13">
      <c r="G16138">
        <v>92.407179253225607</v>
      </c>
      <c r="M16138">
        <v>101.445922900529</v>
      </c>
    </row>
    <row r="16139" spans="7:13">
      <c r="G16139">
        <v>41.699736757223299</v>
      </c>
      <c r="M16139">
        <v>28.8958265517781</v>
      </c>
    </row>
    <row r="16140" spans="7:13">
      <c r="G16140" t="s">
        <v>11</v>
      </c>
      <c r="M16140" t="s">
        <v>9</v>
      </c>
    </row>
    <row r="16141" spans="7:13">
      <c r="G16141">
        <v>92.407179253225607</v>
      </c>
      <c r="M16141">
        <v>101.445922900529</v>
      </c>
    </row>
    <row r="16142" spans="7:13">
      <c r="G16142">
        <v>41.620493556626201</v>
      </c>
      <c r="M16142">
        <v>29.0533703848347</v>
      </c>
    </row>
    <row r="16143" spans="7:13">
      <c r="G16143" t="s">
        <v>11</v>
      </c>
      <c r="M16143" t="s">
        <v>9</v>
      </c>
    </row>
    <row r="16144" spans="7:13">
      <c r="G16144">
        <v>92.407179253225607</v>
      </c>
      <c r="M16144">
        <v>101.445922900529</v>
      </c>
    </row>
    <row r="16145" spans="7:13">
      <c r="G16145">
        <v>41.631223187783398</v>
      </c>
      <c r="M16145">
        <v>28.739506132732298</v>
      </c>
    </row>
    <row r="16146" spans="7:13">
      <c r="G16146" t="s">
        <v>11</v>
      </c>
      <c r="M16146" t="s">
        <v>9</v>
      </c>
    </row>
    <row r="16147" spans="7:13">
      <c r="G16147">
        <v>92.407179253225607</v>
      </c>
      <c r="M16147">
        <v>101.445922900529</v>
      </c>
    </row>
    <row r="16148" spans="7:13">
      <c r="G16148">
        <v>41.6840167811268</v>
      </c>
      <c r="M16148">
        <v>28.239477168102599</v>
      </c>
    </row>
    <row r="16149" spans="7:13">
      <c r="G16149" t="s">
        <v>11</v>
      </c>
      <c r="M16149" t="s">
        <v>9</v>
      </c>
    </row>
    <row r="16150" spans="7:13">
      <c r="G16150">
        <v>92.407179253225607</v>
      </c>
      <c r="M16150">
        <v>101.445922900529</v>
      </c>
    </row>
    <row r="16151" spans="7:13">
      <c r="G16151">
        <v>41.618835725432199</v>
      </c>
      <c r="M16151">
        <v>28.3375655290595</v>
      </c>
    </row>
    <row r="16152" spans="7:13">
      <c r="G16152" t="s">
        <v>11</v>
      </c>
      <c r="M16152" t="s">
        <v>9</v>
      </c>
    </row>
    <row r="16153" spans="7:13">
      <c r="G16153">
        <v>92.407179253225607</v>
      </c>
      <c r="M16153">
        <v>101.445922900529</v>
      </c>
    </row>
    <row r="16154" spans="7:13">
      <c r="G16154">
        <v>41.596984526275598</v>
      </c>
      <c r="M16154">
        <v>28.5312971719699</v>
      </c>
    </row>
    <row r="16155" spans="7:13">
      <c r="G16155" t="s">
        <v>11</v>
      </c>
      <c r="M16155" t="s">
        <v>9</v>
      </c>
    </row>
    <row r="16156" spans="7:13">
      <c r="G16156">
        <v>92.407179253225607</v>
      </c>
      <c r="M16156">
        <v>101.445922900529</v>
      </c>
    </row>
    <row r="16157" spans="7:13">
      <c r="G16157">
        <v>41.546738171908302</v>
      </c>
      <c r="M16157">
        <v>28.520571462173201</v>
      </c>
    </row>
    <row r="16158" spans="7:13">
      <c r="G16158" t="s">
        <v>11</v>
      </c>
      <c r="M16158" t="s">
        <v>9</v>
      </c>
    </row>
    <row r="16159" spans="7:13">
      <c r="G16159">
        <v>92.407179253225607</v>
      </c>
      <c r="M16159">
        <v>101.445922900529</v>
      </c>
    </row>
    <row r="16160" spans="7:13">
      <c r="G16160">
        <v>41.517191308748501</v>
      </c>
      <c r="M16160">
        <v>28.3844203473028</v>
      </c>
    </row>
    <row r="16161" spans="7:13">
      <c r="G16161" t="s">
        <v>11</v>
      </c>
      <c r="M16161" t="s">
        <v>9</v>
      </c>
    </row>
    <row r="16162" spans="7:13">
      <c r="G16162">
        <v>92.407179253225607</v>
      </c>
      <c r="M16162">
        <v>101.445922900529</v>
      </c>
    </row>
    <row r="16163" spans="7:13">
      <c r="G16163">
        <v>41.522110738979698</v>
      </c>
      <c r="M16163">
        <v>28.533418461708699</v>
      </c>
    </row>
    <row r="16164" spans="7:13">
      <c r="G16164" t="s">
        <v>11</v>
      </c>
      <c r="M16164" t="s">
        <v>9</v>
      </c>
    </row>
    <row r="16165" spans="7:13">
      <c r="G16165">
        <v>92.407179253225607</v>
      </c>
      <c r="M16165">
        <v>101.445922900529</v>
      </c>
    </row>
    <row r="16166" spans="7:13">
      <c r="G16166">
        <v>41.531375034648001</v>
      </c>
      <c r="M16166">
        <v>28.469824423954901</v>
      </c>
    </row>
    <row r="16167" spans="7:13">
      <c r="G16167" t="s">
        <v>11</v>
      </c>
      <c r="M16167" t="s">
        <v>9</v>
      </c>
    </row>
    <row r="16168" spans="7:13">
      <c r="G16168">
        <v>92.407179253225607</v>
      </c>
      <c r="M16168">
        <v>101.445922900529</v>
      </c>
    </row>
    <row r="16169" spans="7:13">
      <c r="G16169">
        <v>41.531375034648001</v>
      </c>
      <c r="M16169">
        <v>28.599089233750099</v>
      </c>
    </row>
    <row r="16170" spans="7:13">
      <c r="G16170" t="s">
        <v>11</v>
      </c>
      <c r="M16170" t="s">
        <v>9</v>
      </c>
    </row>
    <row r="16171" spans="7:13">
      <c r="G16171">
        <v>92.407179253225607</v>
      </c>
      <c r="M16171">
        <v>101.445922900529</v>
      </c>
    </row>
    <row r="16172" spans="7:13">
      <c r="G16172">
        <v>41.535494067161103</v>
      </c>
      <c r="M16172">
        <v>28.724559555449801</v>
      </c>
    </row>
    <row r="16173" spans="7:13">
      <c r="G16173" t="s">
        <v>11</v>
      </c>
      <c r="M16173" t="s">
        <v>9</v>
      </c>
    </row>
    <row r="16174" spans="7:13">
      <c r="G16174">
        <v>92.407179253225607</v>
      </c>
      <c r="M16174">
        <v>101.445922900529</v>
      </c>
    </row>
    <row r="16175" spans="7:13">
      <c r="G16175">
        <v>41.538694590276997</v>
      </c>
      <c r="M16175">
        <v>28.874798225931102</v>
      </c>
    </row>
    <row r="16176" spans="7:13">
      <c r="G16176" t="s">
        <v>11</v>
      </c>
      <c r="M16176" t="s">
        <v>9</v>
      </c>
    </row>
    <row r="16177" spans="7:13">
      <c r="G16177">
        <v>92.407179253225607</v>
      </c>
      <c r="M16177">
        <v>101.445922900529</v>
      </c>
    </row>
    <row r="16178" spans="7:13">
      <c r="G16178">
        <v>41.509972165524204</v>
      </c>
      <c r="M16178">
        <v>28.861773570229801</v>
      </c>
    </row>
    <row r="16179" spans="7:13">
      <c r="G16179" t="s">
        <v>11</v>
      </c>
      <c r="M16179" t="s">
        <v>9</v>
      </c>
    </row>
    <row r="16180" spans="7:13">
      <c r="G16180">
        <v>92.407179253225607</v>
      </c>
      <c r="M16180">
        <v>101.445922900529</v>
      </c>
    </row>
    <row r="16181" spans="7:13">
      <c r="G16181">
        <v>41.523684235963302</v>
      </c>
      <c r="M16181">
        <v>28.8634448727679</v>
      </c>
    </row>
    <row r="16182" spans="7:13">
      <c r="G16182" t="s">
        <v>11</v>
      </c>
      <c r="M16182" t="s">
        <v>9</v>
      </c>
    </row>
    <row r="16183" spans="7:13">
      <c r="G16183">
        <v>92.407179253225607</v>
      </c>
      <c r="M16183">
        <v>101.445922900529</v>
      </c>
    </row>
    <row r="16184" spans="7:13">
      <c r="G16184">
        <v>41.524630558022302</v>
      </c>
      <c r="M16184">
        <v>28.912781140855799</v>
      </c>
    </row>
    <row r="16185" spans="7:13">
      <c r="G16185" t="s">
        <v>11</v>
      </c>
      <c r="M16185" t="s">
        <v>9</v>
      </c>
    </row>
    <row r="16186" spans="7:13">
      <c r="G16186">
        <v>92.407179253225607</v>
      </c>
      <c r="M16186">
        <v>101.445922900529</v>
      </c>
    </row>
    <row r="16187" spans="7:13">
      <c r="G16187">
        <v>41.541841069154998</v>
      </c>
      <c r="M16187">
        <v>29.063825709147601</v>
      </c>
    </row>
    <row r="16188" spans="7:13">
      <c r="G16188" t="s">
        <v>11</v>
      </c>
      <c r="M16188" t="s">
        <v>9</v>
      </c>
    </row>
    <row r="16189" spans="7:13">
      <c r="G16189">
        <v>92.407179253225607</v>
      </c>
      <c r="M16189">
        <v>101.445922900529</v>
      </c>
    </row>
    <row r="16190" spans="7:13">
      <c r="G16190">
        <v>41.541841069154998</v>
      </c>
      <c r="M16190">
        <v>29.063825709147601</v>
      </c>
    </row>
    <row r="16191" spans="7:13">
      <c r="G16191" t="s">
        <v>11</v>
      </c>
      <c r="M16191" t="s">
        <v>9</v>
      </c>
    </row>
    <row r="16192" spans="7:13">
      <c r="G16192">
        <v>92.407179253225607</v>
      </c>
      <c r="M16192">
        <v>101.445922900529</v>
      </c>
    </row>
    <row r="16193" spans="7:13">
      <c r="G16193">
        <v>41.541841069154998</v>
      </c>
      <c r="M16193">
        <v>29.2702458745506</v>
      </c>
    </row>
    <row r="16194" spans="7:13">
      <c r="G16194" t="s">
        <v>11</v>
      </c>
      <c r="M16194" t="s">
        <v>9</v>
      </c>
    </row>
    <row r="16195" spans="7:13">
      <c r="G16195">
        <v>92.407179253225607</v>
      </c>
      <c r="M16195">
        <v>101.445922900529</v>
      </c>
    </row>
    <row r="16196" spans="7:13">
      <c r="G16196">
        <v>41.584092268333897</v>
      </c>
      <c r="M16196">
        <v>29.266850790743799</v>
      </c>
    </row>
    <row r="16197" spans="7:13">
      <c r="G16197" t="s">
        <v>11</v>
      </c>
      <c r="M16197" t="s">
        <v>9</v>
      </c>
    </row>
    <row r="16198" spans="7:13">
      <c r="G16198">
        <v>92.407179253225607</v>
      </c>
      <c r="M16198">
        <v>101.445922900529</v>
      </c>
    </row>
    <row r="16199" spans="7:13">
      <c r="G16199">
        <v>41.573233181387799</v>
      </c>
      <c r="M16199">
        <v>29.051156899981201</v>
      </c>
    </row>
    <row r="16200" spans="7:13">
      <c r="G16200" t="s">
        <v>11</v>
      </c>
      <c r="M16200" t="s">
        <v>9</v>
      </c>
    </row>
    <row r="16201" spans="7:13">
      <c r="G16201">
        <v>92.407179253225607</v>
      </c>
      <c r="M16201">
        <v>101.445922900529</v>
      </c>
    </row>
    <row r="16202" spans="7:13">
      <c r="G16202">
        <v>41.599779004194502</v>
      </c>
      <c r="M16202">
        <v>28.931433340482702</v>
      </c>
    </row>
    <row r="16203" spans="7:13">
      <c r="G16203" t="s">
        <v>11</v>
      </c>
      <c r="M16203" t="s">
        <v>9</v>
      </c>
    </row>
    <row r="16204" spans="7:13">
      <c r="G16204">
        <v>92.407179253225607</v>
      </c>
      <c r="M16204">
        <v>101.445922900529</v>
      </c>
    </row>
    <row r="16205" spans="7:13">
      <c r="G16205">
        <v>41.618014368875798</v>
      </c>
      <c r="M16205">
        <v>28.985864639243399</v>
      </c>
    </row>
    <row r="16206" spans="7:13">
      <c r="G16206" t="s">
        <v>11</v>
      </c>
      <c r="M16206" t="s">
        <v>9</v>
      </c>
    </row>
    <row r="16207" spans="7:13">
      <c r="G16207">
        <v>92.407179253225607</v>
      </c>
      <c r="M16207">
        <v>101.445922900529</v>
      </c>
    </row>
    <row r="16208" spans="7:13">
      <c r="G16208">
        <v>41.650504440056203</v>
      </c>
      <c r="M16208">
        <v>29.009490454891601</v>
      </c>
    </row>
    <row r="16209" spans="7:13">
      <c r="G16209" t="s">
        <v>11</v>
      </c>
      <c r="M16209" t="s">
        <v>9</v>
      </c>
    </row>
    <row r="16210" spans="7:13">
      <c r="G16210">
        <v>92.407179253225607</v>
      </c>
      <c r="M16210">
        <v>101.445922900529</v>
      </c>
    </row>
    <row r="16211" spans="7:13">
      <c r="G16211">
        <v>41.627103027693103</v>
      </c>
      <c r="M16211">
        <v>28.769405850612799</v>
      </c>
    </row>
    <row r="16212" spans="7:13">
      <c r="G16212" t="s">
        <v>11</v>
      </c>
      <c r="M16212" t="s">
        <v>9</v>
      </c>
    </row>
    <row r="16213" spans="7:13">
      <c r="G16213">
        <v>92.407179253225607</v>
      </c>
      <c r="M16213">
        <v>101.445922900529</v>
      </c>
    </row>
    <row r="16214" spans="7:13">
      <c r="G16214">
        <v>41.625897285686399</v>
      </c>
      <c r="M16214">
        <v>28.775479183711202</v>
      </c>
    </row>
    <row r="16215" spans="7:13">
      <c r="G16215" t="s">
        <v>11</v>
      </c>
      <c r="M16215" t="s">
        <v>9</v>
      </c>
    </row>
    <row r="16216" spans="7:13">
      <c r="G16216">
        <v>92.407179253225607</v>
      </c>
      <c r="M16216">
        <v>101.445922900529</v>
      </c>
    </row>
    <row r="16217" spans="7:13">
      <c r="G16217">
        <v>41.625445428771698</v>
      </c>
      <c r="M16217">
        <v>28.8252129361809</v>
      </c>
    </row>
    <row r="16218" spans="7:13">
      <c r="G16218" t="s">
        <v>11</v>
      </c>
      <c r="M16218" t="s">
        <v>9</v>
      </c>
    </row>
    <row r="16219" spans="7:13">
      <c r="G16219">
        <v>92.407179253225607</v>
      </c>
      <c r="M16219">
        <v>101.445922900529</v>
      </c>
    </row>
    <row r="16220" spans="7:13">
      <c r="G16220">
        <v>41.634426531020303</v>
      </c>
      <c r="M16220">
        <v>28.828240952537602</v>
      </c>
    </row>
    <row r="16221" spans="7:13">
      <c r="G16221" t="s">
        <v>11</v>
      </c>
      <c r="M16221" t="s">
        <v>9</v>
      </c>
    </row>
    <row r="16222" spans="7:13">
      <c r="G16222">
        <v>92.407179253225607</v>
      </c>
      <c r="M16222">
        <v>101.445922900529</v>
      </c>
    </row>
    <row r="16223" spans="7:13">
      <c r="G16223">
        <v>41.632387248710998</v>
      </c>
      <c r="M16223">
        <v>28.601581087023298</v>
      </c>
    </row>
    <row r="16224" spans="7:13">
      <c r="G16224" t="s">
        <v>11</v>
      </c>
      <c r="M16224" t="s">
        <v>9</v>
      </c>
    </row>
    <row r="16225" spans="7:13">
      <c r="G16225">
        <v>92.407179253225607</v>
      </c>
      <c r="M16225">
        <v>101.445922900529</v>
      </c>
    </row>
    <row r="16226" spans="7:13">
      <c r="G16226">
        <v>41.646879799907197</v>
      </c>
      <c r="M16226">
        <v>28.635734487401901</v>
      </c>
    </row>
    <row r="16227" spans="7:13">
      <c r="G16227" t="s">
        <v>11</v>
      </c>
      <c r="M16227" t="s">
        <v>9</v>
      </c>
    </row>
    <row r="16228" spans="7:13">
      <c r="G16228">
        <v>92.407179253225607</v>
      </c>
      <c r="M16228">
        <v>101.445922900529</v>
      </c>
    </row>
    <row r="16229" spans="7:13">
      <c r="G16229">
        <v>41.646879799907197</v>
      </c>
      <c r="M16229">
        <v>28.6185762997981</v>
      </c>
    </row>
    <row r="16230" spans="7:13">
      <c r="G16230" t="s">
        <v>11</v>
      </c>
      <c r="M16230" t="s">
        <v>9</v>
      </c>
    </row>
    <row r="16231" spans="7:13">
      <c r="G16231">
        <v>92.407179253225607</v>
      </c>
      <c r="M16231">
        <v>101.445922900529</v>
      </c>
    </row>
    <row r="16232" spans="7:13">
      <c r="G16232">
        <v>41.6440040231357</v>
      </c>
      <c r="M16232">
        <v>28.275532792524999</v>
      </c>
    </row>
    <row r="16233" spans="7:13">
      <c r="G16233" t="s">
        <v>11</v>
      </c>
      <c r="M16233" t="s">
        <v>9</v>
      </c>
    </row>
    <row r="16234" spans="7:13">
      <c r="G16234">
        <v>92.407179253225607</v>
      </c>
      <c r="M16234">
        <v>101.445922900529</v>
      </c>
    </row>
    <row r="16235" spans="7:13">
      <c r="G16235">
        <v>41.639240270791603</v>
      </c>
      <c r="M16235">
        <v>28.448946502504199</v>
      </c>
    </row>
    <row r="16236" spans="7:13">
      <c r="G16236" t="s">
        <v>11</v>
      </c>
      <c r="M16236" t="s">
        <v>9</v>
      </c>
    </row>
    <row r="16237" spans="7:13">
      <c r="G16237">
        <v>92.407179253225607</v>
      </c>
      <c r="M16237">
        <v>101.445922900529</v>
      </c>
    </row>
    <row r="16238" spans="7:13">
      <c r="G16238">
        <v>41.575550312672</v>
      </c>
      <c r="M16238">
        <v>28.6235631507938</v>
      </c>
    </row>
    <row r="16239" spans="7:13">
      <c r="G16239" t="s">
        <v>11</v>
      </c>
      <c r="M16239" t="s">
        <v>9</v>
      </c>
    </row>
    <row r="16240" spans="7:13">
      <c r="G16240">
        <v>92.407179253225607</v>
      </c>
      <c r="M16240">
        <v>101.445922900529</v>
      </c>
    </row>
    <row r="16241" spans="7:13">
      <c r="G16241">
        <v>41.575550312672</v>
      </c>
      <c r="M16241">
        <v>28.6235631507938</v>
      </c>
    </row>
    <row r="16242" spans="7:13">
      <c r="G16242" t="s">
        <v>11</v>
      </c>
      <c r="M16242" t="s">
        <v>9</v>
      </c>
    </row>
    <row r="16243" spans="7:13">
      <c r="G16243">
        <v>92.407179253225607</v>
      </c>
      <c r="M16243">
        <v>101.445922900529</v>
      </c>
    </row>
    <row r="16244" spans="7:13">
      <c r="G16244">
        <v>41.548779512294402</v>
      </c>
      <c r="M16244">
        <v>28.3043451475951</v>
      </c>
    </row>
    <row r="16245" spans="7:13">
      <c r="G16245" t="s">
        <v>11</v>
      </c>
      <c r="M16245" t="s">
        <v>9</v>
      </c>
    </row>
    <row r="16246" spans="7:13">
      <c r="G16246">
        <v>92.407179253225607</v>
      </c>
      <c r="M16246">
        <v>101.445922900529</v>
      </c>
    </row>
    <row r="16247" spans="7:13">
      <c r="G16247">
        <v>41.478499928372699</v>
      </c>
      <c r="M16247">
        <v>28.3998888550252</v>
      </c>
    </row>
    <row r="16248" spans="7:13">
      <c r="G16248" t="s">
        <v>11</v>
      </c>
      <c r="M16248" t="s">
        <v>9</v>
      </c>
    </row>
    <row r="16249" spans="7:13">
      <c r="G16249">
        <v>92.407179253225607</v>
      </c>
      <c r="M16249">
        <v>101.445922900529</v>
      </c>
    </row>
    <row r="16250" spans="7:13">
      <c r="G16250">
        <v>41.478499928372699</v>
      </c>
      <c r="M16250">
        <v>28.3998888550252</v>
      </c>
    </row>
    <row r="16251" spans="7:13">
      <c r="G16251" t="s">
        <v>11</v>
      </c>
      <c r="M16251" t="s">
        <v>9</v>
      </c>
    </row>
    <row r="16252" spans="7:13">
      <c r="G16252">
        <v>92.407179253225607</v>
      </c>
      <c r="M16252">
        <v>101.445922900529</v>
      </c>
    </row>
    <row r="16253" spans="7:13">
      <c r="G16253">
        <v>41.473069031486503</v>
      </c>
      <c r="M16253">
        <v>28.473389494055201</v>
      </c>
    </row>
    <row r="16254" spans="7:13">
      <c r="G16254" t="s">
        <v>11</v>
      </c>
      <c r="M16254" t="s">
        <v>9</v>
      </c>
    </row>
    <row r="16255" spans="7:13">
      <c r="G16255">
        <v>92.407179253225607</v>
      </c>
      <c r="M16255">
        <v>101.445922900529</v>
      </c>
    </row>
    <row r="16256" spans="7:13">
      <c r="G16256">
        <v>41.4360726636856</v>
      </c>
      <c r="M16256">
        <v>28.422317980907899</v>
      </c>
    </row>
    <row r="16257" spans="7:13">
      <c r="G16257" t="s">
        <v>11</v>
      </c>
      <c r="M16257" t="s">
        <v>9</v>
      </c>
    </row>
    <row r="16258" spans="7:13">
      <c r="G16258">
        <v>92.407179253225607</v>
      </c>
      <c r="M16258">
        <v>101.445922900529</v>
      </c>
    </row>
    <row r="16259" spans="7:13">
      <c r="G16259">
        <v>41.424401006554298</v>
      </c>
      <c r="M16259">
        <v>28.5847925438114</v>
      </c>
    </row>
    <row r="16260" spans="7:13">
      <c r="G16260" t="s">
        <v>11</v>
      </c>
      <c r="M16260" t="s">
        <v>9</v>
      </c>
    </row>
    <row r="16261" spans="7:13">
      <c r="G16261">
        <v>92.407179253225607</v>
      </c>
      <c r="M16261">
        <v>101.445922900529</v>
      </c>
    </row>
    <row r="16262" spans="7:13">
      <c r="G16262">
        <v>41.415112398335097</v>
      </c>
      <c r="M16262">
        <v>28.517863670709499</v>
      </c>
    </row>
    <row r="16263" spans="7:13">
      <c r="G16263" t="s">
        <v>11</v>
      </c>
      <c r="M16263" t="s">
        <v>9</v>
      </c>
    </row>
    <row r="16264" spans="7:13">
      <c r="G16264">
        <v>92.407179253225607</v>
      </c>
      <c r="M16264">
        <v>101.445922900529</v>
      </c>
    </row>
    <row r="16265" spans="7:13">
      <c r="G16265">
        <v>41.415112398335097</v>
      </c>
      <c r="M16265">
        <v>28.5111125605472</v>
      </c>
    </row>
    <row r="16266" spans="7:13">
      <c r="G16266" t="s">
        <v>11</v>
      </c>
      <c r="M16266" t="s">
        <v>9</v>
      </c>
    </row>
    <row r="16267" spans="7:13">
      <c r="G16267">
        <v>92.407179253225607</v>
      </c>
      <c r="M16267">
        <v>101.445922900529</v>
      </c>
    </row>
    <row r="16268" spans="7:13">
      <c r="G16268">
        <v>41.415112398335097</v>
      </c>
      <c r="M16268">
        <v>28.616216117679201</v>
      </c>
    </row>
    <row r="16269" spans="7:13">
      <c r="G16269" t="s">
        <v>11</v>
      </c>
      <c r="M16269" t="s">
        <v>9</v>
      </c>
    </row>
    <row r="16270" spans="7:13">
      <c r="G16270">
        <v>92.407179253225607</v>
      </c>
      <c r="M16270">
        <v>101.445922900529</v>
      </c>
    </row>
    <row r="16271" spans="7:13">
      <c r="G16271">
        <v>41.417114919727801</v>
      </c>
      <c r="M16271">
        <v>28.426084752099801</v>
      </c>
    </row>
    <row r="16272" spans="7:13">
      <c r="G16272" t="s">
        <v>11</v>
      </c>
      <c r="M16272" t="s">
        <v>9</v>
      </c>
    </row>
    <row r="16273" spans="7:13">
      <c r="G16273">
        <v>92.407179253225607</v>
      </c>
      <c r="M16273">
        <v>101.445922900529</v>
      </c>
    </row>
    <row r="16274" spans="7:13">
      <c r="G16274">
        <v>41.413822763950598</v>
      </c>
      <c r="M16274">
        <v>28.406987835646699</v>
      </c>
    </row>
    <row r="16275" spans="7:13">
      <c r="G16275" t="s">
        <v>11</v>
      </c>
      <c r="M16275" t="s">
        <v>9</v>
      </c>
    </row>
    <row r="16276" spans="7:13">
      <c r="G16276">
        <v>92.407179253225607</v>
      </c>
      <c r="M16276">
        <v>101.445922900529</v>
      </c>
    </row>
    <row r="16277" spans="7:13">
      <c r="G16277">
        <v>41.402207330490903</v>
      </c>
      <c r="M16277">
        <v>28.3840568481085</v>
      </c>
    </row>
    <row r="16278" spans="7:13">
      <c r="G16278" t="s">
        <v>11</v>
      </c>
      <c r="M16278" t="s">
        <v>9</v>
      </c>
    </row>
    <row r="16279" spans="7:13">
      <c r="G16279">
        <v>92.407179253225607</v>
      </c>
      <c r="M16279">
        <v>101.445922900529</v>
      </c>
    </row>
    <row r="16280" spans="7:13">
      <c r="G16280">
        <v>41.408076087718001</v>
      </c>
      <c r="M16280">
        <v>29.114944159134499</v>
      </c>
    </row>
    <row r="16281" spans="7:13">
      <c r="G16281" t="s">
        <v>11</v>
      </c>
      <c r="M16281" t="s">
        <v>9</v>
      </c>
    </row>
    <row r="16282" spans="7:13">
      <c r="G16282">
        <v>92.407179253225607</v>
      </c>
      <c r="M16282">
        <v>101.445922900529</v>
      </c>
    </row>
    <row r="16283" spans="7:13">
      <c r="G16283">
        <v>41.428433804420997</v>
      </c>
      <c r="M16283">
        <v>29.074541571533999</v>
      </c>
    </row>
    <row r="16284" spans="7:13">
      <c r="G16284" t="s">
        <v>11</v>
      </c>
      <c r="M16284" t="s">
        <v>9</v>
      </c>
    </row>
    <row r="16285" spans="7:13">
      <c r="G16285">
        <v>92.407179253225607</v>
      </c>
      <c r="M16285">
        <v>101.445922900529</v>
      </c>
    </row>
    <row r="16286" spans="7:13">
      <c r="G16286">
        <v>41.425866252030303</v>
      </c>
      <c r="M16286">
        <v>29.805062064927601</v>
      </c>
    </row>
    <row r="16287" spans="7:13">
      <c r="G16287" t="s">
        <v>11</v>
      </c>
      <c r="M16287" t="s">
        <v>9</v>
      </c>
    </row>
    <row r="16288" spans="7:13">
      <c r="G16288">
        <v>92.407179253225607</v>
      </c>
      <c r="M16288">
        <v>101.445922900529</v>
      </c>
    </row>
    <row r="16289" spans="7:13">
      <c r="G16289">
        <v>41.405686389313203</v>
      </c>
      <c r="M16289">
        <v>29.892598894951298</v>
      </c>
    </row>
    <row r="16290" spans="7:13">
      <c r="G16290" t="s">
        <v>11</v>
      </c>
      <c r="M16290" t="s">
        <v>9</v>
      </c>
    </row>
    <row r="16291" spans="7:13">
      <c r="G16291">
        <v>92.407179253225607</v>
      </c>
      <c r="M16291">
        <v>101.445922900529</v>
      </c>
    </row>
    <row r="16292" spans="7:13">
      <c r="G16292">
        <v>41.405570258607497</v>
      </c>
      <c r="M16292">
        <v>29.979233179635301</v>
      </c>
    </row>
    <row r="16293" spans="7:13">
      <c r="G16293" t="s">
        <v>11</v>
      </c>
      <c r="M16293" t="s">
        <v>9</v>
      </c>
    </row>
    <row r="16294" spans="7:13">
      <c r="G16294">
        <v>92.407179253225607</v>
      </c>
      <c r="M16294">
        <v>101.445922900529</v>
      </c>
    </row>
    <row r="16295" spans="7:13">
      <c r="G16295">
        <v>41.405204292792398</v>
      </c>
      <c r="M16295">
        <v>29.8426987720486</v>
      </c>
    </row>
    <row r="16296" spans="7:13">
      <c r="G16296" t="s">
        <v>11</v>
      </c>
      <c r="M16296" t="s">
        <v>9</v>
      </c>
    </row>
    <row r="16297" spans="7:13">
      <c r="G16297">
        <v>92.407179253225607</v>
      </c>
      <c r="M16297">
        <v>101.445922900529</v>
      </c>
    </row>
    <row r="16298" spans="7:13">
      <c r="G16298">
        <v>41.393207703341702</v>
      </c>
      <c r="M16298">
        <v>29.8550782377872</v>
      </c>
    </row>
    <row r="16299" spans="7:13">
      <c r="G16299" t="s">
        <v>11</v>
      </c>
      <c r="M16299" t="s">
        <v>9</v>
      </c>
    </row>
    <row r="16300" spans="7:13">
      <c r="G16300">
        <v>92.407179253225607</v>
      </c>
      <c r="M16300">
        <v>101.445922900529</v>
      </c>
    </row>
    <row r="16301" spans="7:13">
      <c r="G16301">
        <v>41.393207703341702</v>
      </c>
      <c r="M16301">
        <v>29.927765175760101</v>
      </c>
    </row>
    <row r="16302" spans="7:13">
      <c r="G16302" t="s">
        <v>11</v>
      </c>
      <c r="M16302" t="s">
        <v>9</v>
      </c>
    </row>
    <row r="16303" spans="7:13">
      <c r="G16303">
        <v>92.407179253225607</v>
      </c>
      <c r="M16303">
        <v>101.445922900529</v>
      </c>
    </row>
    <row r="16304" spans="7:13">
      <c r="G16304">
        <v>41.392444786348896</v>
      </c>
      <c r="M16304">
        <v>29.931133516686401</v>
      </c>
    </row>
    <row r="16305" spans="7:13">
      <c r="G16305" t="s">
        <v>11</v>
      </c>
      <c r="M16305" t="s">
        <v>9</v>
      </c>
    </row>
    <row r="16306" spans="7:13">
      <c r="G16306">
        <v>92.407179253225607</v>
      </c>
      <c r="M16306">
        <v>101.445922900529</v>
      </c>
    </row>
    <row r="16307" spans="7:13">
      <c r="G16307">
        <v>41.365736555847697</v>
      </c>
      <c r="M16307">
        <v>29.812507105913401</v>
      </c>
    </row>
    <row r="16308" spans="7:13">
      <c r="G16308" t="s">
        <v>11</v>
      </c>
      <c r="M16308" t="s">
        <v>9</v>
      </c>
    </row>
    <row r="16309" spans="7:13">
      <c r="G16309">
        <v>92.407179253225607</v>
      </c>
      <c r="M16309">
        <v>101.445922900529</v>
      </c>
    </row>
    <row r="16310" spans="7:13">
      <c r="G16310">
        <v>41.350237264364502</v>
      </c>
      <c r="M16310">
        <v>29.700077763104101</v>
      </c>
    </row>
    <row r="16311" spans="7:13">
      <c r="G16311" t="s">
        <v>11</v>
      </c>
      <c r="M16311" t="s">
        <v>9</v>
      </c>
    </row>
    <row r="16312" spans="7:13">
      <c r="G16312">
        <v>92.407179253225607</v>
      </c>
      <c r="M16312">
        <v>101.445922900529</v>
      </c>
    </row>
    <row r="16313" spans="7:13">
      <c r="G16313">
        <v>41.344511476848503</v>
      </c>
      <c r="M16313">
        <v>29.404376412771398</v>
      </c>
    </row>
    <row r="16314" spans="7:13">
      <c r="G16314" t="s">
        <v>11</v>
      </c>
      <c r="M16314" t="s">
        <v>9</v>
      </c>
    </row>
    <row r="16315" spans="7:13">
      <c r="G16315">
        <v>92.407179253225607</v>
      </c>
      <c r="M16315">
        <v>101.445922900529</v>
      </c>
    </row>
    <row r="16316" spans="7:13">
      <c r="G16316">
        <v>41.369500307258697</v>
      </c>
      <c r="M16316">
        <v>29.567529091148899</v>
      </c>
    </row>
    <row r="16317" spans="7:13">
      <c r="G16317" t="s">
        <v>11</v>
      </c>
      <c r="M16317" t="s">
        <v>9</v>
      </c>
    </row>
    <row r="16318" spans="7:13">
      <c r="G16318">
        <v>92.407179253225607</v>
      </c>
      <c r="M16318">
        <v>101.445922900529</v>
      </c>
    </row>
    <row r="16319" spans="7:13">
      <c r="G16319">
        <v>41.364604591489702</v>
      </c>
      <c r="M16319">
        <v>29.7946051382985</v>
      </c>
    </row>
    <row r="16320" spans="7:13">
      <c r="G16320" t="s">
        <v>11</v>
      </c>
      <c r="M16320" t="s">
        <v>9</v>
      </c>
    </row>
    <row r="16321" spans="7:13">
      <c r="G16321">
        <v>92.407179253225607</v>
      </c>
      <c r="M16321">
        <v>101.445922900529</v>
      </c>
    </row>
    <row r="16322" spans="7:13">
      <c r="G16322">
        <v>41.364604591489702</v>
      </c>
      <c r="M16322">
        <v>30.104055378147098</v>
      </c>
    </row>
    <row r="16323" spans="7:13">
      <c r="G16323" t="s">
        <v>11</v>
      </c>
      <c r="M16323" t="s">
        <v>9</v>
      </c>
    </row>
    <row r="16324" spans="7:13">
      <c r="G16324">
        <v>92.407179253225607</v>
      </c>
      <c r="M16324">
        <v>101.445922900529</v>
      </c>
    </row>
    <row r="16325" spans="7:13">
      <c r="G16325">
        <v>41.368160635852</v>
      </c>
      <c r="M16325">
        <v>29.6192468440101</v>
      </c>
    </row>
    <row r="16326" spans="7:13">
      <c r="G16326" t="s">
        <v>11</v>
      </c>
      <c r="M16326" t="s">
        <v>9</v>
      </c>
    </row>
    <row r="16327" spans="7:13">
      <c r="G16327">
        <v>92.407179253225607</v>
      </c>
      <c r="M16327">
        <v>101.445922900529</v>
      </c>
    </row>
    <row r="16328" spans="7:13">
      <c r="G16328">
        <v>41.356251829722197</v>
      </c>
      <c r="M16328">
        <v>29.6192468440101</v>
      </c>
    </row>
    <row r="16329" spans="7:13">
      <c r="G16329" t="s">
        <v>11</v>
      </c>
      <c r="M16329" t="s">
        <v>9</v>
      </c>
    </row>
    <row r="16330" spans="7:13">
      <c r="G16330">
        <v>92.407179253225607</v>
      </c>
      <c r="M16330">
        <v>101.445922900529</v>
      </c>
    </row>
    <row r="16331" spans="7:13">
      <c r="G16331">
        <v>41.3604497242953</v>
      </c>
      <c r="M16331">
        <v>29.973238890152999</v>
      </c>
    </row>
    <row r="16332" spans="7:13">
      <c r="G16332" t="s">
        <v>11</v>
      </c>
      <c r="M16332" t="s">
        <v>9</v>
      </c>
    </row>
    <row r="16333" spans="7:13">
      <c r="G16333">
        <v>92.407179253225607</v>
      </c>
      <c r="M16333">
        <v>101.445922900529</v>
      </c>
    </row>
    <row r="16334" spans="7:13">
      <c r="G16334">
        <v>41.3682443392929</v>
      </c>
      <c r="M16334">
        <v>29.961283416749598</v>
      </c>
    </row>
    <row r="16335" spans="7:13">
      <c r="G16335" t="s">
        <v>11</v>
      </c>
      <c r="M16335" t="s">
        <v>9</v>
      </c>
    </row>
    <row r="16336" spans="7:13">
      <c r="G16336">
        <v>92.407179253225607</v>
      </c>
      <c r="M16336">
        <v>101.445922900529</v>
      </c>
    </row>
    <row r="16337" spans="7:13">
      <c r="G16337">
        <v>41.3316812262848</v>
      </c>
      <c r="M16337">
        <v>29.995377668907199</v>
      </c>
    </row>
    <row r="16338" spans="7:13">
      <c r="G16338" t="s">
        <v>11</v>
      </c>
      <c r="M16338" t="s">
        <v>9</v>
      </c>
    </row>
    <row r="16339" spans="7:13">
      <c r="G16339">
        <v>92.407179253225607</v>
      </c>
      <c r="M16339">
        <v>101.445922900529</v>
      </c>
    </row>
    <row r="16340" spans="7:13">
      <c r="G16340">
        <v>41.3081553528977</v>
      </c>
      <c r="M16340">
        <v>29.798886439765401</v>
      </c>
    </row>
    <row r="16341" spans="7:13">
      <c r="G16341" t="s">
        <v>11</v>
      </c>
      <c r="M16341" t="s">
        <v>9</v>
      </c>
    </row>
    <row r="16342" spans="7:13">
      <c r="G16342">
        <v>92.407179253225607</v>
      </c>
      <c r="M16342">
        <v>101.445922900529</v>
      </c>
    </row>
    <row r="16343" spans="7:13">
      <c r="G16343">
        <v>41.311550716748599</v>
      </c>
      <c r="M16343">
        <v>29.7705864387211</v>
      </c>
    </row>
    <row r="16344" spans="7:13">
      <c r="G16344" t="s">
        <v>11</v>
      </c>
      <c r="M16344" t="s">
        <v>9</v>
      </c>
    </row>
    <row r="16345" spans="7:13">
      <c r="G16345">
        <v>92.407179253225607</v>
      </c>
      <c r="M16345">
        <v>101.445922900529</v>
      </c>
    </row>
    <row r="16346" spans="7:13">
      <c r="G16346">
        <v>41.295449567614597</v>
      </c>
      <c r="M16346">
        <v>29.909510020392499</v>
      </c>
    </row>
    <row r="16347" spans="7:13">
      <c r="G16347" t="s">
        <v>11</v>
      </c>
      <c r="M16347" t="s">
        <v>9</v>
      </c>
    </row>
    <row r="16348" spans="7:13">
      <c r="G16348">
        <v>92.407179253225607</v>
      </c>
      <c r="M16348">
        <v>101.445922900529</v>
      </c>
    </row>
    <row r="16349" spans="7:13">
      <c r="G16349">
        <v>41.308587780996199</v>
      </c>
      <c r="M16349">
        <v>30.1416211531951</v>
      </c>
    </row>
    <row r="16350" spans="7:13">
      <c r="G16350" t="s">
        <v>11</v>
      </c>
      <c r="M16350" t="s">
        <v>9</v>
      </c>
    </row>
    <row r="16351" spans="7:13">
      <c r="G16351">
        <v>92.407179253225607</v>
      </c>
      <c r="M16351">
        <v>101.445922900529</v>
      </c>
    </row>
    <row r="16352" spans="7:13">
      <c r="G16352">
        <v>41.308587780996199</v>
      </c>
      <c r="M16352">
        <v>30.517565172847</v>
      </c>
    </row>
    <row r="16353" spans="7:13">
      <c r="G16353" t="s">
        <v>11</v>
      </c>
      <c r="M16353" t="s">
        <v>9</v>
      </c>
    </row>
    <row r="16354" spans="7:13">
      <c r="G16354">
        <v>92.407179253225607</v>
      </c>
      <c r="M16354">
        <v>101.445922900529</v>
      </c>
    </row>
    <row r="16355" spans="7:13">
      <c r="G16355">
        <v>41.292445433093199</v>
      </c>
      <c r="M16355">
        <v>30.555725410296901</v>
      </c>
    </row>
    <row r="16356" spans="7:13">
      <c r="G16356" t="s">
        <v>11</v>
      </c>
      <c r="M16356" t="s">
        <v>9</v>
      </c>
    </row>
    <row r="16357" spans="7:13">
      <c r="G16357">
        <v>92.407179253225607</v>
      </c>
      <c r="M16357">
        <v>101.445922900529</v>
      </c>
    </row>
    <row r="16358" spans="7:13">
      <c r="G16358">
        <v>41.292445433093199</v>
      </c>
      <c r="M16358">
        <v>30.477793485181198</v>
      </c>
    </row>
    <row r="16359" spans="7:13">
      <c r="G16359" t="s">
        <v>11</v>
      </c>
      <c r="M16359" t="s">
        <v>9</v>
      </c>
    </row>
    <row r="16360" spans="7:13">
      <c r="G16360">
        <v>92.407179253225607</v>
      </c>
      <c r="M16360">
        <v>101.445922900529</v>
      </c>
    </row>
    <row r="16361" spans="7:13">
      <c r="G16361">
        <v>41.282356778878402</v>
      </c>
      <c r="M16361">
        <v>30.394323344752799</v>
      </c>
    </row>
    <row r="16362" spans="7:13">
      <c r="G16362" t="s">
        <v>11</v>
      </c>
      <c r="M16362" t="s">
        <v>9</v>
      </c>
    </row>
    <row r="16363" spans="7:13">
      <c r="G16363">
        <v>92.407179253225607</v>
      </c>
      <c r="M16363">
        <v>101.445922900529</v>
      </c>
    </row>
    <row r="16364" spans="7:13">
      <c r="G16364">
        <v>41.282356778878402</v>
      </c>
      <c r="M16364">
        <v>30.5062168952084</v>
      </c>
    </row>
    <row r="16365" spans="7:13">
      <c r="G16365" t="s">
        <v>11</v>
      </c>
      <c r="M16365" t="s">
        <v>9</v>
      </c>
    </row>
    <row r="16366" spans="7:13">
      <c r="G16366">
        <v>92.407179253225607</v>
      </c>
      <c r="M16366">
        <v>101.445922900529</v>
      </c>
    </row>
    <row r="16367" spans="7:13">
      <c r="G16367">
        <v>41.243362304298401</v>
      </c>
      <c r="M16367">
        <v>30.5179377315342</v>
      </c>
    </row>
    <row r="16368" spans="7:13">
      <c r="G16368" t="s">
        <v>11</v>
      </c>
      <c r="M16368" t="s">
        <v>9</v>
      </c>
    </row>
    <row r="16369" spans="7:13">
      <c r="G16369">
        <v>92.407179253225607</v>
      </c>
      <c r="M16369">
        <v>101.445922900529</v>
      </c>
    </row>
    <row r="16370" spans="7:13">
      <c r="G16370">
        <v>41.212836489021903</v>
      </c>
      <c r="M16370">
        <v>30.393992848427398</v>
      </c>
    </row>
    <row r="16371" spans="7:13">
      <c r="G16371" t="s">
        <v>11</v>
      </c>
      <c r="M16371" t="s">
        <v>9</v>
      </c>
    </row>
    <row r="16372" spans="7:13">
      <c r="G16372">
        <v>92.407179253225607</v>
      </c>
      <c r="M16372">
        <v>101.445922900529</v>
      </c>
    </row>
    <row r="16373" spans="7:13">
      <c r="G16373">
        <v>41.243887971622499</v>
      </c>
      <c r="M16373">
        <v>30.097526266138001</v>
      </c>
    </row>
    <row r="16374" spans="7:13">
      <c r="G16374" t="s">
        <v>11</v>
      </c>
      <c r="M16374" t="s">
        <v>9</v>
      </c>
    </row>
    <row r="16375" spans="7:13">
      <c r="G16375">
        <v>92.407179253225607</v>
      </c>
      <c r="M16375">
        <v>101.445922900529</v>
      </c>
    </row>
    <row r="16376" spans="7:13">
      <c r="G16376">
        <v>41.234904068643999</v>
      </c>
      <c r="M16376">
        <v>30.0740543119297</v>
      </c>
    </row>
    <row r="16377" spans="7:13">
      <c r="G16377" t="s">
        <v>11</v>
      </c>
      <c r="M16377" t="s">
        <v>9</v>
      </c>
    </row>
    <row r="16378" spans="7:13">
      <c r="G16378">
        <v>92.407179253225607</v>
      </c>
      <c r="M16378">
        <v>101.445922900529</v>
      </c>
    </row>
    <row r="16379" spans="7:13">
      <c r="G16379">
        <v>41.234904068643999</v>
      </c>
      <c r="M16379">
        <v>29.977306770086301</v>
      </c>
    </row>
    <row r="16380" spans="7:13">
      <c r="G16380" t="s">
        <v>11</v>
      </c>
      <c r="M16380" t="s">
        <v>9</v>
      </c>
    </row>
    <row r="16381" spans="7:13">
      <c r="G16381">
        <v>92.407179253225607</v>
      </c>
      <c r="M16381">
        <v>101.445922900529</v>
      </c>
    </row>
    <row r="16382" spans="7:13">
      <c r="G16382">
        <v>41.225951443622897</v>
      </c>
      <c r="M16382">
        <v>29.962214854230201</v>
      </c>
    </row>
    <row r="16383" spans="7:13">
      <c r="G16383" t="s">
        <v>11</v>
      </c>
      <c r="M16383" t="s">
        <v>9</v>
      </c>
    </row>
    <row r="16384" spans="7:13">
      <c r="G16384">
        <v>92.407179253225607</v>
      </c>
      <c r="M16384">
        <v>101.445922900529</v>
      </c>
    </row>
    <row r="16385" spans="7:13">
      <c r="G16385">
        <v>41.236033499454798</v>
      </c>
      <c r="M16385">
        <v>30.0321703001581</v>
      </c>
    </row>
    <row r="16386" spans="7:13">
      <c r="G16386" t="s">
        <v>11</v>
      </c>
      <c r="M16386" t="s">
        <v>9</v>
      </c>
    </row>
    <row r="16387" spans="7:13">
      <c r="G16387">
        <v>92.407179253225607</v>
      </c>
      <c r="M16387">
        <v>101.445922900529</v>
      </c>
    </row>
    <row r="16388" spans="7:13">
      <c r="G16388">
        <v>41.221819608630298</v>
      </c>
      <c r="M16388">
        <v>30.047993812023599</v>
      </c>
    </row>
    <row r="16389" spans="7:13">
      <c r="G16389" t="s">
        <v>11</v>
      </c>
      <c r="M16389" t="s">
        <v>9</v>
      </c>
    </row>
    <row r="16390" spans="7:13">
      <c r="G16390">
        <v>92.407179253225607</v>
      </c>
      <c r="M16390">
        <v>101.445922900529</v>
      </c>
    </row>
    <row r="16391" spans="7:13">
      <c r="G16391">
        <v>41.226487040853399</v>
      </c>
      <c r="M16391">
        <v>29.744384986362999</v>
      </c>
    </row>
    <row r="16392" spans="7:13">
      <c r="G16392" t="s">
        <v>11</v>
      </c>
      <c r="M16392" t="s">
        <v>9</v>
      </c>
    </row>
    <row r="16393" spans="7:13">
      <c r="G16393">
        <v>92.407179253225607</v>
      </c>
      <c r="M16393">
        <v>101.445922900529</v>
      </c>
    </row>
    <row r="16394" spans="7:13">
      <c r="G16394">
        <v>41.175692729034303</v>
      </c>
      <c r="M16394">
        <v>29.6907750251337</v>
      </c>
    </row>
    <row r="16395" spans="7:13">
      <c r="G16395" t="s">
        <v>11</v>
      </c>
      <c r="M16395" t="s">
        <v>9</v>
      </c>
    </row>
    <row r="16396" spans="7:13">
      <c r="G16396">
        <v>92.407179253225607</v>
      </c>
      <c r="M16396">
        <v>101.445922900529</v>
      </c>
    </row>
    <row r="16397" spans="7:13">
      <c r="G16397">
        <v>41.173947962210498</v>
      </c>
      <c r="M16397">
        <v>29.662995053590201</v>
      </c>
    </row>
    <row r="16398" spans="7:13">
      <c r="G16398" t="s">
        <v>11</v>
      </c>
      <c r="M16398" t="s">
        <v>9</v>
      </c>
    </row>
    <row r="16399" spans="7:13">
      <c r="G16399">
        <v>92.407179253225607</v>
      </c>
      <c r="M16399">
        <v>101.445922900529</v>
      </c>
    </row>
    <row r="16400" spans="7:13">
      <c r="G16400">
        <v>41.201144119473099</v>
      </c>
      <c r="M16400">
        <v>29.704022179074901</v>
      </c>
    </row>
    <row r="16401" spans="7:13">
      <c r="G16401" t="s">
        <v>11</v>
      </c>
      <c r="M16401" t="s">
        <v>9</v>
      </c>
    </row>
    <row r="16402" spans="7:13">
      <c r="G16402">
        <v>92.407179253225607</v>
      </c>
      <c r="M16402">
        <v>101.445922900529</v>
      </c>
    </row>
    <row r="16403" spans="7:13">
      <c r="G16403">
        <v>41.230035278330099</v>
      </c>
      <c r="M16403">
        <v>29.704022179074901</v>
      </c>
    </row>
    <row r="16404" spans="7:13">
      <c r="G16404" t="s">
        <v>11</v>
      </c>
      <c r="M16404" t="s">
        <v>9</v>
      </c>
    </row>
    <row r="16405" spans="7:13">
      <c r="G16405">
        <v>92.407179253225607</v>
      </c>
      <c r="M16405">
        <v>101.445922900529</v>
      </c>
    </row>
    <row r="16406" spans="7:13">
      <c r="G16406">
        <v>41.157145879578302</v>
      </c>
      <c r="M16406">
        <v>30.005036434996899</v>
      </c>
    </row>
    <row r="16407" spans="7:13">
      <c r="G16407" t="s">
        <v>11</v>
      </c>
      <c r="M16407" t="s">
        <v>9</v>
      </c>
    </row>
    <row r="16408" spans="7:13">
      <c r="G16408">
        <v>92.407179253225607</v>
      </c>
      <c r="M16408">
        <v>101.445922900529</v>
      </c>
    </row>
    <row r="16409" spans="7:13">
      <c r="G16409">
        <v>41.138848546835</v>
      </c>
      <c r="M16409">
        <v>29.940331824714001</v>
      </c>
    </row>
    <row r="16410" spans="7:13">
      <c r="G16410" t="s">
        <v>11</v>
      </c>
      <c r="M16410" t="s">
        <v>9</v>
      </c>
    </row>
    <row r="16411" spans="7:13">
      <c r="G16411">
        <v>92.407179253225607</v>
      </c>
      <c r="M16411">
        <v>101.445922900529</v>
      </c>
    </row>
    <row r="16412" spans="7:13">
      <c r="G16412">
        <v>41.138848546835</v>
      </c>
      <c r="M16412">
        <v>30.137524335537002</v>
      </c>
    </row>
    <row r="16413" spans="7:13">
      <c r="G16413" t="s">
        <v>11</v>
      </c>
      <c r="M16413" t="s">
        <v>9</v>
      </c>
    </row>
    <row r="16414" spans="7:13">
      <c r="G16414">
        <v>92.407179253225607</v>
      </c>
      <c r="M16414">
        <v>101.445922900529</v>
      </c>
    </row>
    <row r="16415" spans="7:13">
      <c r="G16415">
        <v>41.100452273227603</v>
      </c>
      <c r="M16415">
        <v>30.1440681989342</v>
      </c>
    </row>
    <row r="16416" spans="7:13">
      <c r="G16416" t="s">
        <v>11</v>
      </c>
      <c r="M16416" t="s">
        <v>9</v>
      </c>
    </row>
    <row r="16417" spans="7:13">
      <c r="G16417">
        <v>92.407179253225607</v>
      </c>
      <c r="M16417">
        <v>101.445922900529</v>
      </c>
    </row>
    <row r="16418" spans="7:13">
      <c r="G16418">
        <v>41.097353554001003</v>
      </c>
      <c r="M16418">
        <v>29.980008317894701</v>
      </c>
    </row>
    <row r="16419" spans="7:13">
      <c r="G16419" t="s">
        <v>11</v>
      </c>
      <c r="M16419" t="s">
        <v>9</v>
      </c>
    </row>
    <row r="16420" spans="7:13">
      <c r="G16420">
        <v>92.407179253225607</v>
      </c>
      <c r="M16420">
        <v>101.445922900529</v>
      </c>
    </row>
    <row r="16421" spans="7:13">
      <c r="G16421">
        <v>41.1151074602733</v>
      </c>
      <c r="M16421">
        <v>30.105621544605299</v>
      </c>
    </row>
    <row r="16422" spans="7:13">
      <c r="G16422" t="s">
        <v>11</v>
      </c>
      <c r="M16422" t="s">
        <v>9</v>
      </c>
    </row>
    <row r="16423" spans="7:13">
      <c r="G16423">
        <v>92.407179253225607</v>
      </c>
      <c r="M16423">
        <v>101.445922900529</v>
      </c>
    </row>
    <row r="16424" spans="7:13">
      <c r="G16424">
        <v>41.104633519649603</v>
      </c>
      <c r="M16424">
        <v>30.3418817445651</v>
      </c>
    </row>
    <row r="16425" spans="7:13">
      <c r="G16425" t="s">
        <v>11</v>
      </c>
      <c r="M16425" t="s">
        <v>9</v>
      </c>
    </row>
    <row r="16426" spans="7:13">
      <c r="G16426">
        <v>92.407179253225607</v>
      </c>
      <c r="M16426">
        <v>101.445922900529</v>
      </c>
    </row>
    <row r="16427" spans="7:13">
      <c r="G16427">
        <v>41.084582671531798</v>
      </c>
      <c r="M16427">
        <v>30.3932831450606</v>
      </c>
    </row>
    <row r="16428" spans="7:13">
      <c r="G16428" t="s">
        <v>11</v>
      </c>
      <c r="M16428" t="s">
        <v>9</v>
      </c>
    </row>
    <row r="16429" spans="7:13">
      <c r="G16429">
        <v>92.407179253225607</v>
      </c>
      <c r="M16429">
        <v>101.445922900529</v>
      </c>
    </row>
    <row r="16430" spans="7:13">
      <c r="G16430">
        <v>41.084582671531798</v>
      </c>
      <c r="M16430">
        <v>30.449664466178699</v>
      </c>
    </row>
    <row r="16431" spans="7:13">
      <c r="G16431" t="s">
        <v>11</v>
      </c>
      <c r="M16431" t="s">
        <v>9</v>
      </c>
    </row>
    <row r="16432" spans="7:13">
      <c r="G16432">
        <v>92.407179253225607</v>
      </c>
      <c r="M16432">
        <v>101.445922900529</v>
      </c>
    </row>
    <row r="16433" spans="7:13">
      <c r="G16433">
        <v>41.051892844992601</v>
      </c>
      <c r="M16433">
        <v>30.430227582683099</v>
      </c>
    </row>
    <row r="16434" spans="7:13">
      <c r="G16434" t="s">
        <v>11</v>
      </c>
      <c r="M16434" t="s">
        <v>9</v>
      </c>
    </row>
    <row r="16435" spans="7:13">
      <c r="G16435">
        <v>92.407179253225607</v>
      </c>
      <c r="M16435">
        <v>101.445922900529</v>
      </c>
    </row>
    <row r="16436" spans="7:13">
      <c r="G16436">
        <v>41.053148206286203</v>
      </c>
      <c r="M16436">
        <v>30.963776077665099</v>
      </c>
    </row>
    <row r="16437" spans="7:13">
      <c r="G16437" t="s">
        <v>11</v>
      </c>
      <c r="M16437" t="s">
        <v>9</v>
      </c>
    </row>
    <row r="16438" spans="7:13">
      <c r="G16438">
        <v>92.407179253225607</v>
      </c>
      <c r="M16438">
        <v>101.445922900529</v>
      </c>
    </row>
    <row r="16439" spans="7:13">
      <c r="G16439">
        <v>41.061593268304499</v>
      </c>
      <c r="M16439">
        <v>31.0516199981748</v>
      </c>
    </row>
    <row r="16440" spans="7:13">
      <c r="G16440" t="s">
        <v>11</v>
      </c>
      <c r="M16440" t="s">
        <v>9</v>
      </c>
    </row>
    <row r="16441" spans="7:13">
      <c r="G16441">
        <v>92.407179253225607</v>
      </c>
      <c r="M16441">
        <v>101.445922900529</v>
      </c>
    </row>
    <row r="16442" spans="7:13">
      <c r="G16442">
        <v>41.054383406337898</v>
      </c>
      <c r="M16442">
        <v>31.219873598820399</v>
      </c>
    </row>
    <row r="16443" spans="7:13">
      <c r="G16443" t="s">
        <v>11</v>
      </c>
      <c r="M16443" t="s">
        <v>9</v>
      </c>
    </row>
    <row r="16444" spans="7:13">
      <c r="G16444">
        <v>92.407179253225607</v>
      </c>
      <c r="M16444">
        <v>101.445922900529</v>
      </c>
    </row>
    <row r="16445" spans="7:13">
      <c r="G16445">
        <v>41.0584750483983</v>
      </c>
      <c r="M16445">
        <v>31.454478072646499</v>
      </c>
    </row>
    <row r="16446" spans="7:13">
      <c r="G16446" t="s">
        <v>11</v>
      </c>
      <c r="M16446" t="s">
        <v>9</v>
      </c>
    </row>
    <row r="16447" spans="7:13">
      <c r="G16447">
        <v>92.407179253225607</v>
      </c>
      <c r="M16447">
        <v>101.445922900529</v>
      </c>
    </row>
    <row r="16448" spans="7:13">
      <c r="G16448">
        <v>41.0584750483983</v>
      </c>
      <c r="M16448">
        <v>31.335186629162699</v>
      </c>
    </row>
    <row r="16449" spans="7:13">
      <c r="G16449" t="s">
        <v>11</v>
      </c>
      <c r="M16449" t="s">
        <v>9</v>
      </c>
    </row>
    <row r="16450" spans="7:13">
      <c r="G16450">
        <v>92.407179253225607</v>
      </c>
      <c r="M16450">
        <v>101.445922900529</v>
      </c>
    </row>
    <row r="16451" spans="7:13">
      <c r="G16451">
        <v>41.046150335443997</v>
      </c>
      <c r="M16451">
        <v>31.542054530492798</v>
      </c>
    </row>
    <row r="16452" spans="7:13">
      <c r="G16452" t="s">
        <v>11</v>
      </c>
      <c r="M16452" t="s">
        <v>9</v>
      </c>
    </row>
    <row r="16453" spans="7:13">
      <c r="G16453">
        <v>92.407179253225607</v>
      </c>
      <c r="M16453">
        <v>101.445922900529</v>
      </c>
    </row>
    <row r="16454" spans="7:13">
      <c r="G16454">
        <v>41.035909592853201</v>
      </c>
      <c r="M16454">
        <v>31.644618488501699</v>
      </c>
    </row>
    <row r="16455" spans="7:13">
      <c r="G16455" t="s">
        <v>11</v>
      </c>
      <c r="M16455" t="s">
        <v>9</v>
      </c>
    </row>
    <row r="16456" spans="7:13">
      <c r="G16456">
        <v>92.407179253225607</v>
      </c>
      <c r="M16456">
        <v>101.445922900529</v>
      </c>
    </row>
    <row r="16457" spans="7:13">
      <c r="G16457">
        <v>41.072490129698302</v>
      </c>
      <c r="M16457">
        <v>31.873438733022201</v>
      </c>
    </row>
    <row r="16458" spans="7:13">
      <c r="G16458" t="s">
        <v>11</v>
      </c>
      <c r="M16458" t="s">
        <v>9</v>
      </c>
    </row>
    <row r="16459" spans="7:13">
      <c r="G16459">
        <v>92.407179253225607</v>
      </c>
      <c r="M16459">
        <v>101.445922900529</v>
      </c>
    </row>
    <row r="16460" spans="7:13">
      <c r="G16460">
        <v>41.124562761899298</v>
      </c>
      <c r="M16460">
        <v>31.873438733022201</v>
      </c>
    </row>
    <row r="16461" spans="7:13">
      <c r="G16461" t="s">
        <v>11</v>
      </c>
      <c r="M16461" t="s">
        <v>9</v>
      </c>
    </row>
    <row r="16462" spans="7:13">
      <c r="G16462">
        <v>92.407179253225607</v>
      </c>
      <c r="M16462">
        <v>101.445922900529</v>
      </c>
    </row>
    <row r="16463" spans="7:13">
      <c r="G16463">
        <v>41.154386392542698</v>
      </c>
      <c r="M16463">
        <v>31.779248962358601</v>
      </c>
    </row>
    <row r="16464" spans="7:13">
      <c r="G16464" t="s">
        <v>11</v>
      </c>
      <c r="M16464" t="s">
        <v>9</v>
      </c>
    </row>
    <row r="16465" spans="7:13">
      <c r="G16465">
        <v>92.407179253225607</v>
      </c>
      <c r="M16465">
        <v>101.445922900529</v>
      </c>
    </row>
    <row r="16466" spans="7:13">
      <c r="G16466">
        <v>41.154386392542698</v>
      </c>
      <c r="M16466">
        <v>31.9010250976858</v>
      </c>
    </row>
    <row r="16467" spans="7:13">
      <c r="G16467" t="s">
        <v>11</v>
      </c>
      <c r="M16467" t="s">
        <v>9</v>
      </c>
    </row>
    <row r="16468" spans="7:13">
      <c r="G16468">
        <v>92.407179253225607</v>
      </c>
      <c r="M16468">
        <v>101.445922900529</v>
      </c>
    </row>
    <row r="16469" spans="7:13">
      <c r="G16469">
        <v>41.154386392542698</v>
      </c>
      <c r="M16469">
        <v>31.705195385387899</v>
      </c>
    </row>
    <row r="16470" spans="7:13">
      <c r="G16470" t="s">
        <v>11</v>
      </c>
      <c r="M16470" t="s">
        <v>9</v>
      </c>
    </row>
    <row r="16471" spans="7:13">
      <c r="G16471">
        <v>92.407179253225607</v>
      </c>
      <c r="M16471">
        <v>101.445922900529</v>
      </c>
    </row>
    <row r="16472" spans="7:13">
      <c r="G16472">
        <v>41.154386392542698</v>
      </c>
      <c r="M16472">
        <v>31.705195385387899</v>
      </c>
    </row>
    <row r="16473" spans="7:13">
      <c r="G16473" t="s">
        <v>11</v>
      </c>
      <c r="M16473" t="s">
        <v>9</v>
      </c>
    </row>
    <row r="16474" spans="7:13">
      <c r="G16474">
        <v>92.407179253225607</v>
      </c>
      <c r="M16474">
        <v>101.445922900529</v>
      </c>
    </row>
    <row r="16475" spans="7:13">
      <c r="G16475">
        <v>41.187173379634402</v>
      </c>
      <c r="M16475">
        <v>31.777448392373</v>
      </c>
    </row>
    <row r="16476" spans="7:13">
      <c r="G16476" t="s">
        <v>11</v>
      </c>
      <c r="M16476" t="s">
        <v>9</v>
      </c>
    </row>
    <row r="16477" spans="7:13">
      <c r="G16477">
        <v>92.407179253225607</v>
      </c>
      <c r="M16477">
        <v>101.445922900529</v>
      </c>
    </row>
    <row r="16478" spans="7:13">
      <c r="G16478">
        <v>41.172278144575401</v>
      </c>
      <c r="M16478">
        <v>31.8582434065892</v>
      </c>
    </row>
    <row r="16479" spans="7:13">
      <c r="G16479" t="s">
        <v>11</v>
      </c>
      <c r="M16479" t="s">
        <v>9</v>
      </c>
    </row>
    <row r="16480" spans="7:13">
      <c r="G16480">
        <v>92.407179253225607</v>
      </c>
      <c r="M16480">
        <v>101.445922900529</v>
      </c>
    </row>
    <row r="16481" spans="7:13">
      <c r="G16481">
        <v>41.172278144575401</v>
      </c>
      <c r="M16481">
        <v>31.695419598101399</v>
      </c>
    </row>
    <row r="16482" spans="7:13">
      <c r="G16482" t="s">
        <v>11</v>
      </c>
      <c r="M16482" t="s">
        <v>9</v>
      </c>
    </row>
    <row r="16483" spans="7:13">
      <c r="G16483">
        <v>92.407179253225607</v>
      </c>
      <c r="M16483">
        <v>101.445922900529</v>
      </c>
    </row>
    <row r="16484" spans="7:13">
      <c r="G16484">
        <v>41.172278144575401</v>
      </c>
      <c r="M16484">
        <v>31.665348968890498</v>
      </c>
    </row>
    <row r="16485" spans="7:13">
      <c r="G16485" t="s">
        <v>11</v>
      </c>
      <c r="M16485" t="s">
        <v>9</v>
      </c>
    </row>
    <row r="16486" spans="7:13">
      <c r="G16486">
        <v>92.407179253225607</v>
      </c>
      <c r="M16486">
        <v>101.445922900529</v>
      </c>
    </row>
    <row r="16487" spans="7:13">
      <c r="G16487">
        <v>41.172278144575401</v>
      </c>
      <c r="M16487">
        <v>31.6126869470679</v>
      </c>
    </row>
    <row r="16488" spans="7:13">
      <c r="G16488" t="s">
        <v>11</v>
      </c>
      <c r="M16488" t="s">
        <v>9</v>
      </c>
    </row>
    <row r="16489" spans="7:13">
      <c r="G16489">
        <v>92.407179253225607</v>
      </c>
      <c r="M16489">
        <v>101.445922900529</v>
      </c>
    </row>
    <row r="16490" spans="7:13">
      <c r="G16490">
        <v>41.175696880630497</v>
      </c>
      <c r="M16490">
        <v>31.4941388462018</v>
      </c>
    </row>
    <row r="16491" spans="7:13">
      <c r="G16491" t="s">
        <v>11</v>
      </c>
      <c r="M16491" t="s">
        <v>9</v>
      </c>
    </row>
    <row r="16492" spans="7:13">
      <c r="G16492">
        <v>92.407179253225607</v>
      </c>
      <c r="M16492">
        <v>101.445922900529</v>
      </c>
    </row>
    <row r="16493" spans="7:13">
      <c r="G16493">
        <v>41.158013662337702</v>
      </c>
      <c r="M16493">
        <v>32.009052653449899</v>
      </c>
    </row>
    <row r="16494" spans="7:13">
      <c r="G16494" t="s">
        <v>11</v>
      </c>
      <c r="M16494" t="s">
        <v>9</v>
      </c>
    </row>
    <row r="16495" spans="7:13">
      <c r="G16495">
        <v>92.407179253225607</v>
      </c>
      <c r="M16495">
        <v>101.445922900529</v>
      </c>
    </row>
    <row r="16496" spans="7:13">
      <c r="G16496">
        <v>41.158013662337702</v>
      </c>
      <c r="M16496">
        <v>31.880009550934702</v>
      </c>
    </row>
    <row r="16497" spans="7:13">
      <c r="G16497" t="s">
        <v>11</v>
      </c>
      <c r="M16497" t="s">
        <v>9</v>
      </c>
    </row>
    <row r="16498" spans="7:13">
      <c r="G16498">
        <v>92.407179253225607</v>
      </c>
      <c r="M16498">
        <v>101.445922900529</v>
      </c>
    </row>
    <row r="16499" spans="7:13">
      <c r="G16499">
        <v>41.163496495354202</v>
      </c>
      <c r="M16499">
        <v>31.998096328340502</v>
      </c>
    </row>
    <row r="16500" spans="7:13">
      <c r="G16500" t="s">
        <v>11</v>
      </c>
      <c r="M16500" t="s">
        <v>9</v>
      </c>
    </row>
    <row r="16501" spans="7:13">
      <c r="G16501">
        <v>92.407179253225607</v>
      </c>
      <c r="M16501">
        <v>101.445922900529</v>
      </c>
    </row>
    <row r="16502" spans="7:13">
      <c r="G16502">
        <v>41.130623010276601</v>
      </c>
      <c r="M16502">
        <v>31.780059713502101</v>
      </c>
    </row>
    <row r="16503" spans="7:13">
      <c r="G16503" t="s">
        <v>11</v>
      </c>
      <c r="M16503" t="s">
        <v>9</v>
      </c>
    </row>
    <row r="16504" spans="7:13">
      <c r="G16504">
        <v>92.407179253225607</v>
      </c>
      <c r="M16504">
        <v>101.445922900529</v>
      </c>
    </row>
    <row r="16505" spans="7:13">
      <c r="G16505">
        <v>41.091696836835901</v>
      </c>
      <c r="M16505">
        <v>31.5007737589832</v>
      </c>
    </row>
    <row r="16506" spans="7:13">
      <c r="G16506" t="s">
        <v>11</v>
      </c>
      <c r="M16506" t="s">
        <v>9</v>
      </c>
    </row>
    <row r="16507" spans="7:13">
      <c r="G16507">
        <v>92.407179253225607</v>
      </c>
      <c r="M16507">
        <v>101.445922900529</v>
      </c>
    </row>
    <row r="16508" spans="7:13">
      <c r="G16508">
        <v>41.092410395838897</v>
      </c>
      <c r="M16508">
        <v>31.3956309110749</v>
      </c>
    </row>
    <row r="16509" spans="7:13">
      <c r="G16509" t="s">
        <v>11</v>
      </c>
      <c r="M16509" t="s">
        <v>9</v>
      </c>
    </row>
    <row r="16510" spans="7:13">
      <c r="G16510">
        <v>92.407179253225607</v>
      </c>
      <c r="M16510">
        <v>101.445922900529</v>
      </c>
    </row>
    <row r="16511" spans="7:13">
      <c r="G16511">
        <v>41.0570306021243</v>
      </c>
      <c r="M16511">
        <v>31.467789332536</v>
      </c>
    </row>
    <row r="16512" spans="7:13">
      <c r="G16512" t="s">
        <v>11</v>
      </c>
      <c r="M16512" t="s">
        <v>9</v>
      </c>
    </row>
    <row r="16513" spans="7:13">
      <c r="G16513">
        <v>92.407179253225607</v>
      </c>
      <c r="M16513">
        <v>101.445922900529</v>
      </c>
    </row>
    <row r="16514" spans="7:13">
      <c r="G16514">
        <v>41.0570306021243</v>
      </c>
      <c r="M16514">
        <v>31.455843263624601</v>
      </c>
    </row>
    <row r="16515" spans="7:13">
      <c r="G16515" t="s">
        <v>11</v>
      </c>
      <c r="M16515" t="s">
        <v>9</v>
      </c>
    </row>
    <row r="16516" spans="7:13">
      <c r="G16516">
        <v>92.407179253225607</v>
      </c>
      <c r="M16516">
        <v>101.445922900529</v>
      </c>
    </row>
    <row r="16517" spans="7:13">
      <c r="G16517">
        <v>41.0570306021243</v>
      </c>
      <c r="M16517">
        <v>31.501889694939798</v>
      </c>
    </row>
    <row r="16518" spans="7:13">
      <c r="G16518" t="s">
        <v>11</v>
      </c>
      <c r="M16518" t="s">
        <v>9</v>
      </c>
    </row>
    <row r="16519" spans="7:13">
      <c r="G16519">
        <v>92.407179253225607</v>
      </c>
      <c r="M16519">
        <v>101.445922900529</v>
      </c>
    </row>
    <row r="16520" spans="7:13">
      <c r="G16520">
        <v>41.1067094956868</v>
      </c>
      <c r="M16520">
        <v>31.492054631058298</v>
      </c>
    </row>
    <row r="16521" spans="7:13">
      <c r="G16521" t="s">
        <v>11</v>
      </c>
      <c r="M16521" t="s">
        <v>9</v>
      </c>
    </row>
    <row r="16522" spans="7:13">
      <c r="G16522">
        <v>92.407179253225607</v>
      </c>
      <c r="M16522">
        <v>101.445922900529</v>
      </c>
    </row>
    <row r="16523" spans="7:13">
      <c r="G16523">
        <v>41.103920459327902</v>
      </c>
      <c r="M16523">
        <v>31.4302308481018</v>
      </c>
    </row>
    <row r="16524" spans="7:13">
      <c r="G16524" t="s">
        <v>11</v>
      </c>
      <c r="M16524" t="s">
        <v>9</v>
      </c>
    </row>
    <row r="16525" spans="7:13">
      <c r="G16525">
        <v>92.407179253225607</v>
      </c>
      <c r="M16525">
        <v>101.445922900529</v>
      </c>
    </row>
    <row r="16526" spans="7:13">
      <c r="G16526">
        <v>41.0981610455813</v>
      </c>
      <c r="M16526">
        <v>31.397211187016101</v>
      </c>
    </row>
    <row r="16527" spans="7:13">
      <c r="G16527" t="s">
        <v>11</v>
      </c>
      <c r="M16527" t="s">
        <v>9</v>
      </c>
    </row>
    <row r="16528" spans="7:13">
      <c r="G16528">
        <v>92.407179253225607</v>
      </c>
      <c r="M16528">
        <v>101.445922900529</v>
      </c>
    </row>
    <row r="16529" spans="7:13">
      <c r="G16529">
        <v>41.041037356813099</v>
      </c>
      <c r="M16529">
        <v>31.240640569316799</v>
      </c>
    </row>
    <row r="16530" spans="7:13">
      <c r="G16530" t="s">
        <v>11</v>
      </c>
      <c r="M16530" t="s">
        <v>9</v>
      </c>
    </row>
    <row r="16531" spans="7:13">
      <c r="G16531">
        <v>92.407179253225607</v>
      </c>
      <c r="M16531">
        <v>101.445922900529</v>
      </c>
    </row>
    <row r="16532" spans="7:13">
      <c r="G16532">
        <v>41.026036945507897</v>
      </c>
      <c r="M16532">
        <v>31.130776969786599</v>
      </c>
    </row>
    <row r="16533" spans="7:13">
      <c r="G16533" t="s">
        <v>11</v>
      </c>
      <c r="M16533" t="s">
        <v>9</v>
      </c>
    </row>
    <row r="16534" spans="7:13">
      <c r="G16534">
        <v>92.407179253225607</v>
      </c>
      <c r="M16534">
        <v>101.445922900529</v>
      </c>
    </row>
    <row r="16535" spans="7:13">
      <c r="G16535">
        <v>41.026388335424301</v>
      </c>
      <c r="M16535">
        <v>31.364877374485999</v>
      </c>
    </row>
    <row r="16536" spans="7:13">
      <c r="G16536" t="s">
        <v>11</v>
      </c>
      <c r="M16536" t="s">
        <v>9</v>
      </c>
    </row>
    <row r="16537" spans="7:13">
      <c r="G16537">
        <v>92.407179253225607</v>
      </c>
      <c r="M16537">
        <v>101.445922900529</v>
      </c>
    </row>
    <row r="16538" spans="7:13">
      <c r="G16538">
        <v>40.9945353755691</v>
      </c>
      <c r="M16538">
        <v>31.106825926716699</v>
      </c>
    </row>
    <row r="16539" spans="7:13">
      <c r="G16539" t="s">
        <v>11</v>
      </c>
      <c r="M16539" t="s">
        <v>9</v>
      </c>
    </row>
    <row r="16540" spans="7:13">
      <c r="G16540">
        <v>92.407179253225607</v>
      </c>
      <c r="M16540">
        <v>101.445922900529</v>
      </c>
    </row>
    <row r="16541" spans="7:13">
      <c r="G16541">
        <v>41.008957935264398</v>
      </c>
      <c r="M16541">
        <v>31.006651319922302</v>
      </c>
    </row>
    <row r="16542" spans="7:13">
      <c r="G16542" t="s">
        <v>11</v>
      </c>
      <c r="M16542" t="s">
        <v>9</v>
      </c>
    </row>
    <row r="16543" spans="7:13">
      <c r="G16543">
        <v>92.407179253225607</v>
      </c>
      <c r="M16543">
        <v>101.445922900529</v>
      </c>
    </row>
    <row r="16544" spans="7:13">
      <c r="G16544">
        <v>40.9934969957433</v>
      </c>
      <c r="M16544">
        <v>30.9983006307558</v>
      </c>
    </row>
    <row r="16545" spans="7:13">
      <c r="G16545" t="s">
        <v>11</v>
      </c>
      <c r="M16545" t="s">
        <v>9</v>
      </c>
    </row>
    <row r="16546" spans="7:13">
      <c r="G16546">
        <v>92.407179253225607</v>
      </c>
      <c r="M16546">
        <v>101.445922900529</v>
      </c>
    </row>
    <row r="16547" spans="7:13">
      <c r="G16547">
        <v>40.957429783952001</v>
      </c>
      <c r="M16547">
        <v>31.1119847601204</v>
      </c>
    </row>
    <row r="16548" spans="7:13">
      <c r="G16548" t="s">
        <v>11</v>
      </c>
      <c r="M16548" t="s">
        <v>9</v>
      </c>
    </row>
    <row r="16549" spans="7:13">
      <c r="G16549">
        <v>92.407179253225607</v>
      </c>
      <c r="M16549">
        <v>101.445922900529</v>
      </c>
    </row>
    <row r="16550" spans="7:13">
      <c r="G16550">
        <v>40.964324915426801</v>
      </c>
      <c r="M16550">
        <v>30.961744402935899</v>
      </c>
    </row>
    <row r="16551" spans="7:13">
      <c r="G16551" t="s">
        <v>11</v>
      </c>
      <c r="M16551" t="s">
        <v>9</v>
      </c>
    </row>
    <row r="16552" spans="7:13">
      <c r="G16552">
        <v>92.407179253225607</v>
      </c>
      <c r="M16552">
        <v>101.445922900529</v>
      </c>
    </row>
    <row r="16553" spans="7:13">
      <c r="G16553">
        <v>40.964324915426801</v>
      </c>
      <c r="M16553">
        <v>30.792677981019299</v>
      </c>
    </row>
    <row r="16554" spans="7:13">
      <c r="G16554" t="s">
        <v>11</v>
      </c>
      <c r="M16554" t="s">
        <v>9</v>
      </c>
    </row>
    <row r="16555" spans="7:13">
      <c r="G16555">
        <v>92.407179253225607</v>
      </c>
      <c r="M16555">
        <v>101.445922900529</v>
      </c>
    </row>
    <row r="16556" spans="7:13">
      <c r="G16556">
        <v>40.991730804981302</v>
      </c>
      <c r="M16556">
        <v>30.924228509317501</v>
      </c>
    </row>
    <row r="16557" spans="7:13">
      <c r="G16557" t="s">
        <v>11</v>
      </c>
      <c r="M16557" t="s">
        <v>9</v>
      </c>
    </row>
    <row r="16558" spans="7:13">
      <c r="G16558">
        <v>92.407179253225607</v>
      </c>
      <c r="M16558">
        <v>101.445922900529</v>
      </c>
    </row>
    <row r="16559" spans="7:13">
      <c r="G16559">
        <v>40.993016051755397</v>
      </c>
      <c r="M16559">
        <v>31.0839578312202</v>
      </c>
    </row>
    <row r="16560" spans="7:13">
      <c r="G16560" t="s">
        <v>11</v>
      </c>
      <c r="M16560" t="s">
        <v>9</v>
      </c>
    </row>
    <row r="16561" spans="7:13">
      <c r="G16561">
        <v>92.407179253225607</v>
      </c>
      <c r="M16561">
        <v>101.445922900529</v>
      </c>
    </row>
    <row r="16562" spans="7:13">
      <c r="G16562">
        <v>40.980865665915097</v>
      </c>
      <c r="M16562">
        <v>31.151187818790302</v>
      </c>
    </row>
    <row r="16563" spans="7:13">
      <c r="G16563" t="s">
        <v>11</v>
      </c>
      <c r="M16563" t="s">
        <v>9</v>
      </c>
    </row>
    <row r="16564" spans="7:13">
      <c r="G16564">
        <v>92.407179253225607</v>
      </c>
      <c r="M16564">
        <v>101.445922900529</v>
      </c>
    </row>
    <row r="16565" spans="7:13">
      <c r="G16565">
        <v>40.9912116261332</v>
      </c>
      <c r="M16565">
        <v>30.9912536511351</v>
      </c>
    </row>
    <row r="16566" spans="7:13">
      <c r="G16566" t="s">
        <v>11</v>
      </c>
      <c r="M16566" t="s">
        <v>9</v>
      </c>
    </row>
    <row r="16567" spans="7:13">
      <c r="G16567">
        <v>92.407179253225607</v>
      </c>
      <c r="M16567">
        <v>101.445922900529</v>
      </c>
    </row>
    <row r="16568" spans="7:13">
      <c r="G16568">
        <v>40.985317063838004</v>
      </c>
      <c r="M16568">
        <v>31.132552036063402</v>
      </c>
    </row>
    <row r="16569" spans="7:13">
      <c r="G16569" t="s">
        <v>11</v>
      </c>
      <c r="M16569" t="s">
        <v>9</v>
      </c>
    </row>
    <row r="16570" spans="7:13">
      <c r="G16570">
        <v>92.407179253225607</v>
      </c>
      <c r="M16570">
        <v>101.445922900529</v>
      </c>
    </row>
    <row r="16571" spans="7:13">
      <c r="G16571">
        <v>40.987782210886799</v>
      </c>
      <c r="M16571">
        <v>31.092271353836999</v>
      </c>
    </row>
    <row r="16572" spans="7:13">
      <c r="G16572" t="s">
        <v>11</v>
      </c>
      <c r="M16572" t="s">
        <v>9</v>
      </c>
    </row>
    <row r="16573" spans="7:13">
      <c r="G16573">
        <v>92.407179253225607</v>
      </c>
      <c r="M16573">
        <v>101.445922900529</v>
      </c>
    </row>
    <row r="16574" spans="7:13">
      <c r="G16574">
        <v>40.990950587113097</v>
      </c>
      <c r="M16574">
        <v>31.051875361716199</v>
      </c>
    </row>
    <row r="16575" spans="7:13">
      <c r="G16575" t="s">
        <v>11</v>
      </c>
      <c r="M16575" t="s">
        <v>9</v>
      </c>
    </row>
    <row r="16576" spans="7:13">
      <c r="G16576">
        <v>92.407179253225607</v>
      </c>
      <c r="M16576">
        <v>101.445922900529</v>
      </c>
    </row>
    <row r="16577" spans="7:13">
      <c r="G16577">
        <v>41.016797351471197</v>
      </c>
      <c r="M16577">
        <v>31.1562747797004</v>
      </c>
    </row>
    <row r="16578" spans="7:13">
      <c r="G16578" t="s">
        <v>11</v>
      </c>
      <c r="M16578" t="s">
        <v>9</v>
      </c>
    </row>
    <row r="16579" spans="7:13">
      <c r="G16579">
        <v>92.407179253225607</v>
      </c>
      <c r="M16579">
        <v>101.445922900529</v>
      </c>
    </row>
    <row r="16580" spans="7:13">
      <c r="G16580">
        <v>41.001476609468199</v>
      </c>
      <c r="M16580">
        <v>31.3295730389917</v>
      </c>
    </row>
    <row r="16581" spans="7:13">
      <c r="G16581" t="s">
        <v>11</v>
      </c>
      <c r="M16581" t="s">
        <v>9</v>
      </c>
    </row>
    <row r="16582" spans="7:13">
      <c r="G16582">
        <v>92.407179253225607</v>
      </c>
      <c r="M16582">
        <v>101.445922900529</v>
      </c>
    </row>
    <row r="16583" spans="7:13">
      <c r="G16583">
        <v>41.001476609468199</v>
      </c>
      <c r="M16583">
        <v>31.4221172496229</v>
      </c>
    </row>
    <row r="16584" spans="7:13">
      <c r="G16584" t="s">
        <v>11</v>
      </c>
      <c r="M16584" t="s">
        <v>9</v>
      </c>
    </row>
    <row r="16585" spans="7:13">
      <c r="G16585">
        <v>92.407179253225607</v>
      </c>
      <c r="M16585">
        <v>101.445922900529</v>
      </c>
    </row>
    <row r="16586" spans="7:13">
      <c r="G16586">
        <v>40.994392023065501</v>
      </c>
      <c r="M16586">
        <v>31.389314025024401</v>
      </c>
    </row>
    <row r="16587" spans="7:13">
      <c r="G16587" t="s">
        <v>11</v>
      </c>
      <c r="M16587" t="s">
        <v>9</v>
      </c>
    </row>
    <row r="16588" spans="7:13">
      <c r="G16588">
        <v>92.407179253225607</v>
      </c>
      <c r="M16588">
        <v>101.445922900529</v>
      </c>
    </row>
    <row r="16589" spans="7:13">
      <c r="G16589">
        <v>40.984489547088103</v>
      </c>
      <c r="M16589">
        <v>31.328190004974999</v>
      </c>
    </row>
    <row r="16590" spans="7:13">
      <c r="G16590" t="s">
        <v>11</v>
      </c>
      <c r="M16590" t="s">
        <v>9</v>
      </c>
    </row>
    <row r="16591" spans="7:13">
      <c r="G16591">
        <v>92.407179253225607</v>
      </c>
      <c r="M16591">
        <v>101.445922900529</v>
      </c>
    </row>
    <row r="16592" spans="7:13">
      <c r="G16592">
        <v>40.9756764714624</v>
      </c>
      <c r="M16592">
        <v>31.328190004974999</v>
      </c>
    </row>
    <row r="16593" spans="7:13">
      <c r="G16593" t="s">
        <v>11</v>
      </c>
      <c r="M16593" t="s">
        <v>9</v>
      </c>
    </row>
    <row r="16594" spans="7:13">
      <c r="G16594">
        <v>92.407179253225607</v>
      </c>
      <c r="M16594">
        <v>101.445922900529</v>
      </c>
    </row>
    <row r="16595" spans="7:13">
      <c r="G16595">
        <v>40.9756764714624</v>
      </c>
      <c r="M16595">
        <v>31.000561050611601</v>
      </c>
    </row>
    <row r="16596" spans="7:13">
      <c r="G16596" t="s">
        <v>11</v>
      </c>
      <c r="M16596" t="s">
        <v>9</v>
      </c>
    </row>
    <row r="16597" spans="7:13">
      <c r="G16597">
        <v>92.407179253225607</v>
      </c>
      <c r="M16597">
        <v>101.445922900529</v>
      </c>
    </row>
    <row r="16598" spans="7:13">
      <c r="G16598">
        <v>40.943368225715702</v>
      </c>
      <c r="M16598">
        <v>31.1576141376765</v>
      </c>
    </row>
    <row r="16599" spans="7:13">
      <c r="G16599" t="s">
        <v>11</v>
      </c>
      <c r="M16599" t="s">
        <v>9</v>
      </c>
    </row>
    <row r="16600" spans="7:13">
      <c r="G16600">
        <v>92.407179253225607</v>
      </c>
      <c r="M16600">
        <v>101.445922900529</v>
      </c>
    </row>
    <row r="16601" spans="7:13">
      <c r="G16601">
        <v>40.935548941702002</v>
      </c>
      <c r="M16601">
        <v>30.958728128300098</v>
      </c>
    </row>
    <row r="16602" spans="7:13">
      <c r="G16602" t="s">
        <v>11</v>
      </c>
      <c r="M16602" t="s">
        <v>9</v>
      </c>
    </row>
    <row r="16603" spans="7:13">
      <c r="G16603">
        <v>92.407179253225607</v>
      </c>
      <c r="M16603">
        <v>101.445922900529</v>
      </c>
    </row>
    <row r="16604" spans="7:13">
      <c r="G16604">
        <v>40.937821004379501</v>
      </c>
      <c r="M16604">
        <v>31.128965629223099</v>
      </c>
    </row>
    <row r="16605" spans="7:13">
      <c r="G16605" t="s">
        <v>11</v>
      </c>
      <c r="M16605" t="s">
        <v>9</v>
      </c>
    </row>
    <row r="16606" spans="7:13">
      <c r="G16606">
        <v>92.407179253225607</v>
      </c>
      <c r="M16606">
        <v>101.445922900529</v>
      </c>
    </row>
    <row r="16607" spans="7:13">
      <c r="G16607">
        <v>40.917675958905299</v>
      </c>
      <c r="M16607">
        <v>30.810961798918299</v>
      </c>
    </row>
    <row r="16608" spans="7:13">
      <c r="G16608" t="s">
        <v>11</v>
      </c>
      <c r="M16608" t="s">
        <v>9</v>
      </c>
    </row>
    <row r="16609" spans="7:13">
      <c r="G16609">
        <v>92.407179253225607</v>
      </c>
      <c r="M16609">
        <v>101.445922900529</v>
      </c>
    </row>
    <row r="16610" spans="7:13">
      <c r="G16610">
        <v>40.8964068331032</v>
      </c>
      <c r="M16610">
        <v>31.0193050308132</v>
      </c>
    </row>
    <row r="16611" spans="7:13">
      <c r="G16611" t="s">
        <v>11</v>
      </c>
      <c r="M16611" t="s">
        <v>9</v>
      </c>
    </row>
    <row r="16612" spans="7:13">
      <c r="G16612">
        <v>92.407179253225607</v>
      </c>
      <c r="M16612">
        <v>101.445922900529</v>
      </c>
    </row>
    <row r="16613" spans="7:13">
      <c r="G16613">
        <v>40.894425304433298</v>
      </c>
      <c r="M16613">
        <v>30.930908195798501</v>
      </c>
    </row>
    <row r="16614" spans="7:13">
      <c r="G16614" t="s">
        <v>11</v>
      </c>
      <c r="M16614" t="s">
        <v>9</v>
      </c>
    </row>
    <row r="16615" spans="7:13">
      <c r="G16615">
        <v>92.407179253225607</v>
      </c>
      <c r="M16615">
        <v>101.445922900529</v>
      </c>
    </row>
    <row r="16616" spans="7:13">
      <c r="G16616">
        <v>40.9185391873486</v>
      </c>
      <c r="M16616">
        <v>30.5805684528498</v>
      </c>
    </row>
    <row r="16617" spans="7:13">
      <c r="G16617" t="s">
        <v>11</v>
      </c>
      <c r="M16617" t="s">
        <v>9</v>
      </c>
    </row>
    <row r="16618" spans="7:13">
      <c r="G16618">
        <v>92.407179253225607</v>
      </c>
      <c r="M16618">
        <v>101.445922900529</v>
      </c>
    </row>
    <row r="16619" spans="7:13">
      <c r="G16619">
        <v>40.913775315038201</v>
      </c>
      <c r="M16619">
        <v>30.723835291283901</v>
      </c>
    </row>
    <row r="16620" spans="7:13">
      <c r="G16620" t="s">
        <v>11</v>
      </c>
      <c r="M16620" t="s">
        <v>9</v>
      </c>
    </row>
    <row r="16621" spans="7:13">
      <c r="G16621">
        <v>92.407179253225607</v>
      </c>
      <c r="M16621">
        <v>101.445922900529</v>
      </c>
    </row>
    <row r="16622" spans="7:13">
      <c r="G16622">
        <v>40.913775315038201</v>
      </c>
      <c r="M16622">
        <v>30.8877681745826</v>
      </c>
    </row>
    <row r="16623" spans="7:13">
      <c r="G16623" t="s">
        <v>11</v>
      </c>
      <c r="M16623" t="s">
        <v>9</v>
      </c>
    </row>
    <row r="16624" spans="7:13">
      <c r="G16624">
        <v>92.407179253225607</v>
      </c>
      <c r="M16624">
        <v>101.445922900529</v>
      </c>
    </row>
    <row r="16625" spans="7:13">
      <c r="G16625">
        <v>40.951584296090701</v>
      </c>
      <c r="M16625">
        <v>30.753683900724599</v>
      </c>
    </row>
    <row r="16626" spans="7:13">
      <c r="G16626" t="s">
        <v>11</v>
      </c>
      <c r="M16626" t="s">
        <v>9</v>
      </c>
    </row>
    <row r="16627" spans="7:13">
      <c r="G16627">
        <v>92.407179253225607</v>
      </c>
      <c r="M16627">
        <v>101.445922900529</v>
      </c>
    </row>
    <row r="16628" spans="7:13">
      <c r="G16628">
        <v>40.953588978918901</v>
      </c>
      <c r="M16628">
        <v>30.922756498107301</v>
      </c>
    </row>
    <row r="16629" spans="7:13">
      <c r="G16629" t="s">
        <v>11</v>
      </c>
      <c r="M16629" t="s">
        <v>9</v>
      </c>
    </row>
    <row r="16630" spans="7:13">
      <c r="G16630">
        <v>92.407179253225607</v>
      </c>
      <c r="M16630">
        <v>101.445922900529</v>
      </c>
    </row>
    <row r="16631" spans="7:13">
      <c r="G16631">
        <v>40.915041131912503</v>
      </c>
      <c r="M16631">
        <v>30.922756498107301</v>
      </c>
    </row>
    <row r="16632" spans="7:13">
      <c r="G16632" t="s">
        <v>11</v>
      </c>
      <c r="M16632" t="s">
        <v>9</v>
      </c>
    </row>
    <row r="16633" spans="7:13">
      <c r="G16633">
        <v>92.407179253225607</v>
      </c>
      <c r="M16633">
        <v>101.445922900529</v>
      </c>
    </row>
    <row r="16634" spans="7:13">
      <c r="G16634">
        <v>40.915041131912503</v>
      </c>
      <c r="M16634">
        <v>31.0168625426675</v>
      </c>
    </row>
    <row r="16635" spans="7:13">
      <c r="G16635" t="s">
        <v>11</v>
      </c>
      <c r="M16635" t="s">
        <v>9</v>
      </c>
    </row>
    <row r="16636" spans="7:13">
      <c r="G16636">
        <v>92.407179253225607</v>
      </c>
      <c r="M16636">
        <v>101.445922900529</v>
      </c>
    </row>
    <row r="16637" spans="7:13">
      <c r="G16637">
        <v>40.915041131912503</v>
      </c>
      <c r="M16637">
        <v>30.9535975814292</v>
      </c>
    </row>
    <row r="16638" spans="7:13">
      <c r="G16638" t="s">
        <v>11</v>
      </c>
      <c r="M16638" t="s">
        <v>9</v>
      </c>
    </row>
    <row r="16639" spans="7:13">
      <c r="G16639">
        <v>92.407179253225607</v>
      </c>
      <c r="M16639">
        <v>101.445922900529</v>
      </c>
    </row>
    <row r="16640" spans="7:13">
      <c r="G16640">
        <v>40.9247881165401</v>
      </c>
      <c r="M16640">
        <v>31.172353791285001</v>
      </c>
    </row>
    <row r="16641" spans="7:13">
      <c r="G16641" t="s">
        <v>11</v>
      </c>
      <c r="M16641" t="s">
        <v>9</v>
      </c>
    </row>
    <row r="16642" spans="7:13">
      <c r="G16642">
        <v>92.407179253225607</v>
      </c>
      <c r="M16642">
        <v>101.445922900529</v>
      </c>
    </row>
    <row r="16643" spans="7:13">
      <c r="G16643">
        <v>40.894306562422003</v>
      </c>
      <c r="M16643">
        <v>31.1874780210434</v>
      </c>
    </row>
    <row r="16644" spans="7:13">
      <c r="G16644" t="s">
        <v>11</v>
      </c>
      <c r="M16644" t="s">
        <v>9</v>
      </c>
    </row>
    <row r="16645" spans="7:13">
      <c r="G16645">
        <v>92.407179253225607</v>
      </c>
      <c r="M16645">
        <v>101.445922900529</v>
      </c>
    </row>
    <row r="16646" spans="7:13">
      <c r="G16646">
        <v>40.912369522829501</v>
      </c>
      <c r="M16646">
        <v>31.132640859464502</v>
      </c>
    </row>
    <row r="16647" spans="7:13">
      <c r="G16647" t="s">
        <v>11</v>
      </c>
      <c r="M16647" t="s">
        <v>9</v>
      </c>
    </row>
    <row r="16648" spans="7:13">
      <c r="G16648">
        <v>92.407179253225607</v>
      </c>
      <c r="M16648">
        <v>101.445922900529</v>
      </c>
    </row>
    <row r="16649" spans="7:13">
      <c r="G16649">
        <v>40.912369522829501</v>
      </c>
      <c r="M16649">
        <v>31.0413075829156</v>
      </c>
    </row>
    <row r="16650" spans="7:13">
      <c r="G16650" t="s">
        <v>11</v>
      </c>
      <c r="M16650" t="s">
        <v>9</v>
      </c>
    </row>
    <row r="16651" spans="7:13">
      <c r="G16651">
        <v>92.407179253225607</v>
      </c>
      <c r="M16651">
        <v>101.445922900529</v>
      </c>
    </row>
    <row r="16652" spans="7:13">
      <c r="G16652">
        <v>40.912369522829501</v>
      </c>
      <c r="M16652">
        <v>31.024649782737601</v>
      </c>
    </row>
    <row r="16653" spans="7:13">
      <c r="G16653" t="s">
        <v>11</v>
      </c>
      <c r="M16653" t="s">
        <v>9</v>
      </c>
    </row>
    <row r="16654" spans="7:13">
      <c r="G16654">
        <v>92.407179253225607</v>
      </c>
      <c r="M16654">
        <v>101.445922900529</v>
      </c>
    </row>
    <row r="16655" spans="7:13">
      <c r="G16655">
        <v>40.878215286150798</v>
      </c>
      <c r="M16655">
        <v>31.047649312523401</v>
      </c>
    </row>
    <row r="16656" spans="7:13">
      <c r="G16656" t="s">
        <v>11</v>
      </c>
      <c r="M16656" t="s">
        <v>9</v>
      </c>
    </row>
    <row r="16657" spans="7:13">
      <c r="G16657">
        <v>92.407179253225607</v>
      </c>
      <c r="M16657">
        <v>101.445922900529</v>
      </c>
    </row>
    <row r="16658" spans="7:13">
      <c r="G16658">
        <v>40.879915833854</v>
      </c>
      <c r="M16658">
        <v>30.967756529763601</v>
      </c>
    </row>
    <row r="16659" spans="7:13">
      <c r="G16659" t="s">
        <v>11</v>
      </c>
      <c r="M16659" t="s">
        <v>9</v>
      </c>
    </row>
    <row r="16660" spans="7:13">
      <c r="G16660">
        <v>92.407179253225607</v>
      </c>
      <c r="M16660">
        <v>101.445922900529</v>
      </c>
    </row>
    <row r="16661" spans="7:13">
      <c r="G16661">
        <v>40.879915833854</v>
      </c>
      <c r="M16661">
        <v>30.918486829730501</v>
      </c>
    </row>
    <row r="16662" spans="7:13">
      <c r="G16662" t="s">
        <v>11</v>
      </c>
      <c r="M16662" t="s">
        <v>9</v>
      </c>
    </row>
    <row r="16663" spans="7:13">
      <c r="G16663">
        <v>92.407179253225607</v>
      </c>
      <c r="M16663">
        <v>101.445922900529</v>
      </c>
    </row>
    <row r="16664" spans="7:13">
      <c r="G16664">
        <v>40.956126223824498</v>
      </c>
      <c r="M16664">
        <v>30.898426600144798</v>
      </c>
    </row>
    <row r="16665" spans="7:13">
      <c r="G16665" t="s">
        <v>11</v>
      </c>
      <c r="M16665" t="s">
        <v>9</v>
      </c>
    </row>
    <row r="16666" spans="7:13">
      <c r="G16666">
        <v>92.407179253225607</v>
      </c>
      <c r="M16666">
        <v>101.445922900529</v>
      </c>
    </row>
    <row r="16667" spans="7:13">
      <c r="G16667">
        <v>40.940610870742802</v>
      </c>
      <c r="M16667">
        <v>30.708064934325002</v>
      </c>
    </row>
    <row r="16668" spans="7:13">
      <c r="G16668" t="s">
        <v>11</v>
      </c>
      <c r="M16668" t="s">
        <v>9</v>
      </c>
    </row>
    <row r="16669" spans="7:13">
      <c r="G16669">
        <v>92.407179253225607</v>
      </c>
      <c r="M16669">
        <v>101.445922900529</v>
      </c>
    </row>
    <row r="16670" spans="7:13">
      <c r="G16670">
        <v>40.940610870742802</v>
      </c>
      <c r="M16670">
        <v>30.496502708798999</v>
      </c>
    </row>
    <row r="16671" spans="7:13">
      <c r="G16671" t="s">
        <v>11</v>
      </c>
      <c r="M16671" t="s">
        <v>9</v>
      </c>
    </row>
    <row r="16672" spans="7:13">
      <c r="G16672">
        <v>92.407179253225607</v>
      </c>
      <c r="M16672">
        <v>101.445922900529</v>
      </c>
    </row>
    <row r="16673" spans="7:13">
      <c r="G16673">
        <v>40.879310894178097</v>
      </c>
      <c r="M16673">
        <v>30.311693280901899</v>
      </c>
    </row>
    <row r="16674" spans="7:13">
      <c r="G16674" t="s">
        <v>11</v>
      </c>
      <c r="M16674" t="s">
        <v>9</v>
      </c>
    </row>
    <row r="16675" spans="7:13">
      <c r="G16675">
        <v>92.407179253225607</v>
      </c>
      <c r="M16675">
        <v>101.445922900529</v>
      </c>
    </row>
    <row r="16676" spans="7:13">
      <c r="G16676">
        <v>40.849375084027898</v>
      </c>
      <c r="M16676">
        <v>30.214990438709901</v>
      </c>
    </row>
    <row r="16677" spans="7:13">
      <c r="G16677" t="s">
        <v>11</v>
      </c>
      <c r="M16677" t="s">
        <v>9</v>
      </c>
    </row>
    <row r="16678" spans="7:13">
      <c r="G16678">
        <v>92.407179253225607</v>
      </c>
      <c r="M16678">
        <v>101.445922900529</v>
      </c>
    </row>
    <row r="16679" spans="7:13">
      <c r="G16679">
        <v>40.850229067488101</v>
      </c>
      <c r="M16679">
        <v>30.565614907458301</v>
      </c>
    </row>
    <row r="16680" spans="7:13">
      <c r="G16680" t="s">
        <v>11</v>
      </c>
      <c r="M16680" t="s">
        <v>9</v>
      </c>
    </row>
    <row r="16681" spans="7:13">
      <c r="G16681">
        <v>92.407179253225607</v>
      </c>
      <c r="M16681">
        <v>101.445922900529</v>
      </c>
    </row>
    <row r="16682" spans="7:13">
      <c r="G16682">
        <v>40.872319345089899</v>
      </c>
      <c r="M16682">
        <v>30.483342844660299</v>
      </c>
    </row>
    <row r="16683" spans="7:13">
      <c r="G16683" t="s">
        <v>11</v>
      </c>
      <c r="M16683" t="s">
        <v>9</v>
      </c>
    </row>
    <row r="16684" spans="7:13">
      <c r="G16684">
        <v>92.407179253225607</v>
      </c>
      <c r="M16684">
        <v>101.445922900529</v>
      </c>
    </row>
    <row r="16685" spans="7:13">
      <c r="G16685">
        <v>40.907935847896098</v>
      </c>
      <c r="M16685">
        <v>30.483342844660299</v>
      </c>
    </row>
    <row r="16686" spans="7:13">
      <c r="G16686" t="s">
        <v>11</v>
      </c>
      <c r="M16686" t="s">
        <v>9</v>
      </c>
    </row>
    <row r="16687" spans="7:13">
      <c r="G16687">
        <v>92.407179253225607</v>
      </c>
      <c r="M16687">
        <v>101.445922900529</v>
      </c>
    </row>
    <row r="16688" spans="7:13">
      <c r="G16688">
        <v>40.918892638945003</v>
      </c>
      <c r="M16688">
        <v>30.425072966191799</v>
      </c>
    </row>
    <row r="16689" spans="7:13">
      <c r="G16689" t="s">
        <v>11</v>
      </c>
      <c r="M16689" t="s">
        <v>9</v>
      </c>
    </row>
    <row r="16690" spans="7:13">
      <c r="G16690">
        <v>92.407179253225607</v>
      </c>
      <c r="M16690">
        <v>101.445922900529</v>
      </c>
    </row>
    <row r="16691" spans="7:13">
      <c r="G16691">
        <v>40.918892638945003</v>
      </c>
      <c r="M16691">
        <v>30.646677131079599</v>
      </c>
    </row>
    <row r="16692" spans="7:13">
      <c r="G16692" t="s">
        <v>11</v>
      </c>
      <c r="M16692" t="s">
        <v>9</v>
      </c>
    </row>
    <row r="16693" spans="7:13">
      <c r="G16693">
        <v>92.407179253225607</v>
      </c>
      <c r="M16693">
        <v>101.445922900529</v>
      </c>
    </row>
    <row r="16694" spans="7:13">
      <c r="G16694">
        <v>40.918892638945003</v>
      </c>
      <c r="M16694">
        <v>30.595896666349098</v>
      </c>
    </row>
    <row r="16695" spans="7:13">
      <c r="G16695" t="s">
        <v>11</v>
      </c>
      <c r="M16695" t="s">
        <v>9</v>
      </c>
    </row>
    <row r="16696" spans="7:13">
      <c r="G16696">
        <v>92.407179253225607</v>
      </c>
      <c r="M16696">
        <v>101.445922900529</v>
      </c>
    </row>
    <row r="16697" spans="7:13">
      <c r="G16697">
        <v>40.918892638945003</v>
      </c>
      <c r="M16697">
        <v>31.119962902578099</v>
      </c>
    </row>
    <row r="16698" spans="7:13">
      <c r="G16698" t="s">
        <v>11</v>
      </c>
      <c r="M16698" t="s">
        <v>9</v>
      </c>
    </row>
    <row r="16699" spans="7:13">
      <c r="G16699">
        <v>92.407179253225607</v>
      </c>
      <c r="M16699">
        <v>101.445922900529</v>
      </c>
    </row>
    <row r="16700" spans="7:13">
      <c r="G16700">
        <v>40.8652183623065</v>
      </c>
      <c r="M16700">
        <v>31.105767297723101</v>
      </c>
    </row>
    <row r="16701" spans="7:13">
      <c r="G16701" t="s">
        <v>11</v>
      </c>
      <c r="M16701" t="s">
        <v>9</v>
      </c>
    </row>
    <row r="16702" spans="7:13">
      <c r="G16702">
        <v>92.407179253225607</v>
      </c>
      <c r="M16702">
        <v>101.445922900529</v>
      </c>
    </row>
    <row r="16703" spans="7:13">
      <c r="G16703">
        <v>40.8210430067057</v>
      </c>
      <c r="M16703">
        <v>31.0729838657128</v>
      </c>
    </row>
    <row r="16704" spans="7:13">
      <c r="G16704" t="s">
        <v>11</v>
      </c>
      <c r="M16704" t="s">
        <v>9</v>
      </c>
    </row>
    <row r="16705" spans="7:13">
      <c r="G16705">
        <v>92.407179253225607</v>
      </c>
      <c r="M16705">
        <v>101.445922900529</v>
      </c>
    </row>
    <row r="16706" spans="7:13">
      <c r="G16706">
        <v>40.826765138724298</v>
      </c>
      <c r="M16706">
        <v>31.001714038239498</v>
      </c>
    </row>
    <row r="16707" spans="7:13">
      <c r="G16707" t="s">
        <v>11</v>
      </c>
      <c r="M16707" t="s">
        <v>9</v>
      </c>
    </row>
    <row r="16708" spans="7:13">
      <c r="G16708">
        <v>92.407179253225607</v>
      </c>
      <c r="M16708">
        <v>101.445922900529</v>
      </c>
    </row>
    <row r="16709" spans="7:13">
      <c r="G16709">
        <v>40.847634230502699</v>
      </c>
      <c r="M16709">
        <v>30.818840018307</v>
      </c>
    </row>
    <row r="16710" spans="7:13">
      <c r="G16710" t="s">
        <v>11</v>
      </c>
      <c r="M16710" t="s">
        <v>9</v>
      </c>
    </row>
    <row r="16711" spans="7:13">
      <c r="G16711">
        <v>92.407179253225607</v>
      </c>
      <c r="M16711">
        <v>101.445922900529</v>
      </c>
    </row>
    <row r="16712" spans="7:13">
      <c r="G16712">
        <v>40.852296902440202</v>
      </c>
      <c r="M16712">
        <v>31.009496204640801</v>
      </c>
    </row>
    <row r="16713" spans="7:13">
      <c r="G16713" t="s">
        <v>11</v>
      </c>
      <c r="M16713" t="s">
        <v>9</v>
      </c>
    </row>
    <row r="16714" spans="7:13">
      <c r="G16714">
        <v>92.407179253225607</v>
      </c>
      <c r="M16714">
        <v>101.445922900529</v>
      </c>
    </row>
    <row r="16715" spans="7:13">
      <c r="G16715">
        <v>40.850838260079101</v>
      </c>
      <c r="M16715">
        <v>30.933045088399901</v>
      </c>
    </row>
    <row r="16716" spans="7:13">
      <c r="G16716" t="s">
        <v>11</v>
      </c>
      <c r="M16716" t="s">
        <v>9</v>
      </c>
    </row>
    <row r="16717" spans="7:13">
      <c r="G16717">
        <v>92.407179253225607</v>
      </c>
      <c r="M16717">
        <v>101.445922900529</v>
      </c>
    </row>
    <row r="16718" spans="7:13">
      <c r="G16718">
        <v>40.812753039380901</v>
      </c>
      <c r="M16718">
        <v>30.933045088399901</v>
      </c>
    </row>
    <row r="16719" spans="7:13">
      <c r="G16719" t="s">
        <v>11</v>
      </c>
      <c r="M16719" t="s">
        <v>9</v>
      </c>
    </row>
    <row r="16720" spans="7:13">
      <c r="G16720">
        <v>92.407179253225607</v>
      </c>
      <c r="M16720">
        <v>101.445922900529</v>
      </c>
    </row>
    <row r="16721" spans="7:13">
      <c r="G16721">
        <v>40.812753039380901</v>
      </c>
      <c r="M16721">
        <v>30.976798745691902</v>
      </c>
    </row>
    <row r="16722" spans="7:13">
      <c r="G16722" t="s">
        <v>11</v>
      </c>
      <c r="M16722" t="s">
        <v>9</v>
      </c>
    </row>
    <row r="16723" spans="7:13">
      <c r="G16723">
        <v>92.407179253225607</v>
      </c>
      <c r="M16723">
        <v>101.445922900529</v>
      </c>
    </row>
    <row r="16724" spans="7:13">
      <c r="G16724">
        <v>40.7921645628806</v>
      </c>
      <c r="M16724">
        <v>31.115625438335901</v>
      </c>
    </row>
    <row r="16725" spans="7:13">
      <c r="G16725" t="s">
        <v>11</v>
      </c>
      <c r="M16725" t="s">
        <v>9</v>
      </c>
    </row>
    <row r="16726" spans="7:13">
      <c r="G16726">
        <v>92.407179253225607</v>
      </c>
      <c r="M16726">
        <v>101.445922900529</v>
      </c>
    </row>
    <row r="16727" spans="7:13">
      <c r="G16727">
        <v>40.776071725719703</v>
      </c>
      <c r="M16727">
        <v>31.021844233568601</v>
      </c>
    </row>
    <row r="16728" spans="7:13">
      <c r="G16728" t="s">
        <v>11</v>
      </c>
      <c r="M16728" t="s">
        <v>9</v>
      </c>
    </row>
    <row r="16729" spans="7:13">
      <c r="G16729">
        <v>92.407179253225607</v>
      </c>
      <c r="M16729">
        <v>101.445922900529</v>
      </c>
    </row>
    <row r="16730" spans="7:13">
      <c r="G16730">
        <v>40.773666951335002</v>
      </c>
      <c r="M16730">
        <v>30.816934779629999</v>
      </c>
    </row>
    <row r="16731" spans="7:13">
      <c r="G16731" t="s">
        <v>11</v>
      </c>
      <c r="M16731" t="s">
        <v>9</v>
      </c>
    </row>
    <row r="16732" spans="7:13">
      <c r="G16732">
        <v>92.407179253225607</v>
      </c>
      <c r="M16732">
        <v>101.445922900529</v>
      </c>
    </row>
    <row r="16733" spans="7:13">
      <c r="G16733">
        <v>40.745185565174097</v>
      </c>
      <c r="M16733">
        <v>30.757607836258401</v>
      </c>
    </row>
    <row r="16734" spans="7:13">
      <c r="G16734" t="s">
        <v>11</v>
      </c>
      <c r="M16734" t="s">
        <v>9</v>
      </c>
    </row>
    <row r="16735" spans="7:13">
      <c r="G16735">
        <v>92.407179253225607</v>
      </c>
      <c r="M16735">
        <v>101.445922900529</v>
      </c>
    </row>
    <row r="16736" spans="7:13">
      <c r="G16736">
        <v>40.743492832806702</v>
      </c>
      <c r="M16736">
        <v>30.9388989682074</v>
      </c>
    </row>
    <row r="16737" spans="7:13">
      <c r="G16737" t="s">
        <v>11</v>
      </c>
      <c r="M16737" t="s">
        <v>9</v>
      </c>
    </row>
    <row r="16738" spans="7:13">
      <c r="G16738">
        <v>92.407179253225607</v>
      </c>
      <c r="M16738">
        <v>101.445922900529</v>
      </c>
    </row>
    <row r="16739" spans="7:13">
      <c r="G16739">
        <v>40.748592168782899</v>
      </c>
      <c r="M16739">
        <v>30.923212639064602</v>
      </c>
    </row>
    <row r="16740" spans="7:13">
      <c r="G16740" t="s">
        <v>11</v>
      </c>
      <c r="M16740" t="s">
        <v>9</v>
      </c>
    </row>
    <row r="16741" spans="7:13">
      <c r="G16741">
        <v>92.407179253225607</v>
      </c>
      <c r="M16741">
        <v>101.445922900529</v>
      </c>
    </row>
    <row r="16742" spans="7:13">
      <c r="G16742">
        <v>40.740150479677197</v>
      </c>
      <c r="M16742">
        <v>30.854033162220301</v>
      </c>
    </row>
    <row r="16743" spans="7:13">
      <c r="G16743" t="s">
        <v>11</v>
      </c>
      <c r="M16743" t="s">
        <v>9</v>
      </c>
    </row>
    <row r="16744" spans="7:13">
      <c r="G16744">
        <v>92.407179253225607</v>
      </c>
      <c r="M16744">
        <v>101.445922900529</v>
      </c>
    </row>
    <row r="16745" spans="7:13">
      <c r="G16745">
        <v>40.725023330272599</v>
      </c>
      <c r="M16745">
        <v>30.710898675164099</v>
      </c>
    </row>
    <row r="16746" spans="7:13">
      <c r="G16746" t="s">
        <v>11</v>
      </c>
      <c r="M16746" t="s">
        <v>9</v>
      </c>
    </row>
    <row r="16747" spans="7:13">
      <c r="G16747">
        <v>92.407179253225607</v>
      </c>
      <c r="M16747">
        <v>101.445922900529</v>
      </c>
    </row>
    <row r="16748" spans="7:13">
      <c r="G16748">
        <v>40.7482538898618</v>
      </c>
      <c r="M16748">
        <v>30.710898675164099</v>
      </c>
    </row>
    <row r="16749" spans="7:13">
      <c r="G16749" t="s">
        <v>11</v>
      </c>
      <c r="M16749" t="s">
        <v>9</v>
      </c>
    </row>
    <row r="16750" spans="7:13">
      <c r="G16750">
        <v>92.407179253225607</v>
      </c>
      <c r="M16750">
        <v>101.445922900529</v>
      </c>
    </row>
    <row r="16751" spans="7:13">
      <c r="G16751">
        <v>40.766009983678501</v>
      </c>
      <c r="M16751">
        <v>30.558374973029601</v>
      </c>
    </row>
    <row r="16752" spans="7:13">
      <c r="G16752" t="s">
        <v>11</v>
      </c>
      <c r="M16752" t="s">
        <v>9</v>
      </c>
    </row>
    <row r="16753" spans="7:13">
      <c r="G16753">
        <v>92.407179253225607</v>
      </c>
      <c r="M16753">
        <v>101.445922900529</v>
      </c>
    </row>
    <row r="16754" spans="7:13">
      <c r="G16754">
        <v>40.766009983678501</v>
      </c>
      <c r="M16754">
        <v>30.398077987658102</v>
      </c>
    </row>
    <row r="16755" spans="7:13">
      <c r="G16755" t="s">
        <v>11</v>
      </c>
      <c r="M16755" t="s">
        <v>9</v>
      </c>
    </row>
    <row r="16756" spans="7:13">
      <c r="G16756">
        <v>92.407179253225607</v>
      </c>
      <c r="M16756">
        <v>101.445922900529</v>
      </c>
    </row>
    <row r="16757" spans="7:13">
      <c r="G16757">
        <v>40.828039022709497</v>
      </c>
      <c r="M16757">
        <v>30.3707734095752</v>
      </c>
    </row>
    <row r="16758" spans="7:13">
      <c r="G16758" t="s">
        <v>11</v>
      </c>
      <c r="M16758" t="s">
        <v>9</v>
      </c>
    </row>
    <row r="16759" spans="7:13">
      <c r="G16759">
        <v>92.407179253225607</v>
      </c>
      <c r="M16759">
        <v>101.445922900529</v>
      </c>
    </row>
    <row r="16760" spans="7:13">
      <c r="G16760">
        <v>40.8221481174877</v>
      </c>
      <c r="M16760">
        <v>30.227761536920699</v>
      </c>
    </row>
    <row r="16761" spans="7:13">
      <c r="G16761" t="s">
        <v>11</v>
      </c>
      <c r="M16761" t="s">
        <v>9</v>
      </c>
    </row>
    <row r="16762" spans="7:13">
      <c r="G16762">
        <v>92.407179253225607</v>
      </c>
      <c r="M16762">
        <v>101.445922900529</v>
      </c>
    </row>
    <row r="16763" spans="7:13">
      <c r="G16763">
        <v>40.800925991879303</v>
      </c>
      <c r="M16763">
        <v>30.118890779383001</v>
      </c>
    </row>
    <row r="16764" spans="7:13">
      <c r="G16764" t="s">
        <v>11</v>
      </c>
      <c r="M16764" t="s">
        <v>9</v>
      </c>
    </row>
    <row r="16765" spans="7:13">
      <c r="G16765">
        <v>92.407179253225607</v>
      </c>
      <c r="M16765">
        <v>101.445922900529</v>
      </c>
    </row>
    <row r="16766" spans="7:13">
      <c r="G16766">
        <v>40.800925991879303</v>
      </c>
      <c r="M16766">
        <v>30.093057869421401</v>
      </c>
    </row>
    <row r="16767" spans="7:13">
      <c r="G16767" t="s">
        <v>11</v>
      </c>
      <c r="M16767" t="s">
        <v>9</v>
      </c>
    </row>
    <row r="16768" spans="7:13">
      <c r="G16768">
        <v>92.407179253225607</v>
      </c>
      <c r="M16768">
        <v>101.445922900529</v>
      </c>
    </row>
    <row r="16769" spans="7:13">
      <c r="G16769">
        <v>40.767659636621303</v>
      </c>
      <c r="M16769">
        <v>29.945748730598002</v>
      </c>
    </row>
    <row r="16770" spans="7:13">
      <c r="G16770" t="s">
        <v>11</v>
      </c>
      <c r="M16770" t="s">
        <v>9</v>
      </c>
    </row>
    <row r="16771" spans="7:13">
      <c r="G16771">
        <v>92.407179253225607</v>
      </c>
      <c r="M16771">
        <v>101.445922900529</v>
      </c>
    </row>
    <row r="16772" spans="7:13">
      <c r="G16772">
        <v>40.770755065954901</v>
      </c>
      <c r="M16772">
        <v>30.023592760160302</v>
      </c>
    </row>
    <row r="16773" spans="7:13">
      <c r="G16773" t="s">
        <v>11</v>
      </c>
      <c r="M16773" t="s">
        <v>9</v>
      </c>
    </row>
    <row r="16774" spans="7:13">
      <c r="G16774">
        <v>92.407179253225607</v>
      </c>
      <c r="M16774">
        <v>101.445922900529</v>
      </c>
    </row>
    <row r="16775" spans="7:13">
      <c r="G16775">
        <v>40.770755065954901</v>
      </c>
      <c r="M16775">
        <v>30.274159852133</v>
      </c>
    </row>
    <row r="16776" spans="7:13">
      <c r="G16776" t="s">
        <v>11</v>
      </c>
      <c r="M16776" t="s">
        <v>9</v>
      </c>
    </row>
    <row r="16777" spans="7:13">
      <c r="G16777">
        <v>92.407179253225607</v>
      </c>
      <c r="M16777">
        <v>101.445922900529</v>
      </c>
    </row>
    <row r="16778" spans="7:13">
      <c r="G16778">
        <v>40.784633642695901</v>
      </c>
      <c r="M16778">
        <v>30.293228005714301</v>
      </c>
    </row>
    <row r="16779" spans="7:13">
      <c r="G16779" t="s">
        <v>11</v>
      </c>
      <c r="M16779" t="s">
        <v>9</v>
      </c>
    </row>
    <row r="16780" spans="7:13">
      <c r="G16780">
        <v>92.407179253225607</v>
      </c>
      <c r="M16780">
        <v>101.445922900529</v>
      </c>
    </row>
    <row r="16781" spans="7:13">
      <c r="G16781">
        <v>40.787939737177098</v>
      </c>
      <c r="M16781">
        <v>30.430863423871902</v>
      </c>
    </row>
    <row r="16782" spans="7:13">
      <c r="G16782" t="s">
        <v>11</v>
      </c>
      <c r="M16782" t="s">
        <v>9</v>
      </c>
    </row>
    <row r="16783" spans="7:13">
      <c r="G16783">
        <v>92.407179253225607</v>
      </c>
      <c r="M16783">
        <v>101.445922900529</v>
      </c>
    </row>
    <row r="16784" spans="7:13">
      <c r="G16784">
        <v>40.792517231810798</v>
      </c>
      <c r="M16784">
        <v>30.562511087077201</v>
      </c>
    </row>
    <row r="16785" spans="7:13">
      <c r="G16785" t="s">
        <v>11</v>
      </c>
      <c r="M16785" t="s">
        <v>9</v>
      </c>
    </row>
    <row r="16786" spans="7:13">
      <c r="G16786">
        <v>92.407179253225607</v>
      </c>
      <c r="M16786">
        <v>101.445922900529</v>
      </c>
    </row>
    <row r="16787" spans="7:13">
      <c r="G16787">
        <v>40.784645056089097</v>
      </c>
      <c r="M16787">
        <v>30.461097670159699</v>
      </c>
    </row>
    <row r="16788" spans="7:13">
      <c r="G16788" t="s">
        <v>11</v>
      </c>
      <c r="M16788" t="s">
        <v>9</v>
      </c>
    </row>
    <row r="16789" spans="7:13">
      <c r="G16789">
        <v>92.407179253225607</v>
      </c>
      <c r="M16789">
        <v>101.445922900529</v>
      </c>
    </row>
    <row r="16790" spans="7:13">
      <c r="G16790">
        <v>40.767350237593099</v>
      </c>
      <c r="M16790">
        <v>30.217389574161501</v>
      </c>
    </row>
    <row r="16791" spans="7:13">
      <c r="G16791" t="s">
        <v>11</v>
      </c>
      <c r="M16791" t="s">
        <v>9</v>
      </c>
    </row>
    <row r="16792" spans="7:13">
      <c r="G16792">
        <v>92.407179253225607</v>
      </c>
      <c r="M16792">
        <v>101.445922900529</v>
      </c>
    </row>
    <row r="16793" spans="7:13">
      <c r="G16793">
        <v>40.784488194063201</v>
      </c>
      <c r="M16793">
        <v>30.217389574161501</v>
      </c>
    </row>
    <row r="16794" spans="7:13">
      <c r="G16794" t="s">
        <v>11</v>
      </c>
      <c r="M16794" t="s">
        <v>9</v>
      </c>
    </row>
    <row r="16795" spans="7:13">
      <c r="G16795">
        <v>92.407179253225607</v>
      </c>
      <c r="M16795">
        <v>101.445922900529</v>
      </c>
    </row>
    <row r="16796" spans="7:13">
      <c r="G16796">
        <v>40.808509313760503</v>
      </c>
      <c r="M16796">
        <v>30.155940698033799</v>
      </c>
    </row>
    <row r="16797" spans="7:13">
      <c r="G16797" t="s">
        <v>11</v>
      </c>
      <c r="M16797" t="s">
        <v>9</v>
      </c>
    </row>
    <row r="16798" spans="7:13">
      <c r="G16798">
        <v>92.407179253225607</v>
      </c>
      <c r="M16798">
        <v>101.445922900529</v>
      </c>
    </row>
    <row r="16799" spans="7:13">
      <c r="G16799">
        <v>40.808999443058298</v>
      </c>
      <c r="M16799">
        <v>30.183375821177801</v>
      </c>
    </row>
    <row r="16800" spans="7:13">
      <c r="G16800" t="s">
        <v>11</v>
      </c>
      <c r="M16800" t="s">
        <v>9</v>
      </c>
    </row>
    <row r="16801" spans="7:13">
      <c r="G16801">
        <v>92.407179253225607</v>
      </c>
      <c r="M16801">
        <v>101.445922900529</v>
      </c>
    </row>
    <row r="16802" spans="7:13">
      <c r="G16802">
        <v>40.808999443058298</v>
      </c>
      <c r="M16802">
        <v>29.820003094566399</v>
      </c>
    </row>
    <row r="16803" spans="7:13">
      <c r="G16803" t="s">
        <v>11</v>
      </c>
      <c r="M16803" t="s">
        <v>9</v>
      </c>
    </row>
    <row r="16804" spans="7:13">
      <c r="G16804">
        <v>92.407179253225607</v>
      </c>
      <c r="M16804">
        <v>101.445922900529</v>
      </c>
    </row>
    <row r="16805" spans="7:13">
      <c r="G16805">
        <v>40.808999443058298</v>
      </c>
      <c r="M16805">
        <v>29.701639995021701</v>
      </c>
    </row>
    <row r="16806" spans="7:13">
      <c r="G16806" t="s">
        <v>11</v>
      </c>
      <c r="M16806" t="s">
        <v>9</v>
      </c>
    </row>
    <row r="16807" spans="7:13">
      <c r="G16807">
        <v>92.407179253225607</v>
      </c>
      <c r="M16807">
        <v>101.445922900529</v>
      </c>
    </row>
    <row r="16808" spans="7:13">
      <c r="G16808">
        <v>40.770820408185401</v>
      </c>
      <c r="M16808">
        <v>28.877590041936902</v>
      </c>
    </row>
    <row r="16809" spans="7:13">
      <c r="G16809" t="s">
        <v>11</v>
      </c>
      <c r="M16809" t="s">
        <v>9</v>
      </c>
    </row>
    <row r="16810" spans="7:13">
      <c r="G16810">
        <v>92.407179253225607</v>
      </c>
      <c r="M16810">
        <v>101.445922900529</v>
      </c>
    </row>
    <row r="16811" spans="7:13">
      <c r="G16811">
        <v>40.758136288522302</v>
      </c>
      <c r="M16811">
        <v>28.8747927004279</v>
      </c>
    </row>
    <row r="16812" spans="7:13">
      <c r="G16812" t="s">
        <v>11</v>
      </c>
      <c r="M16812" t="s">
        <v>9</v>
      </c>
    </row>
    <row r="16813" spans="7:13">
      <c r="G16813">
        <v>92.407179253225607</v>
      </c>
      <c r="M16813">
        <v>101.445922900529</v>
      </c>
    </row>
    <row r="16814" spans="7:13">
      <c r="G16814">
        <v>40.709556061316</v>
      </c>
      <c r="M16814">
        <v>28.8138899576456</v>
      </c>
    </row>
    <row r="16815" spans="7:13">
      <c r="G16815" t="s">
        <v>11</v>
      </c>
      <c r="M16815" t="s">
        <v>9</v>
      </c>
    </row>
    <row r="16816" spans="7:13">
      <c r="G16816">
        <v>92.407179253225607</v>
      </c>
      <c r="M16816">
        <v>101.445922900529</v>
      </c>
    </row>
    <row r="16817" spans="7:13">
      <c r="G16817">
        <v>40.681723927754803</v>
      </c>
      <c r="M16817">
        <v>29.083719226166401</v>
      </c>
    </row>
    <row r="16818" spans="7:13">
      <c r="G16818" t="s">
        <v>11</v>
      </c>
      <c r="M16818" t="s">
        <v>9</v>
      </c>
    </row>
    <row r="16819" spans="7:13">
      <c r="G16819">
        <v>92.407179253225607</v>
      </c>
      <c r="M16819">
        <v>101.445922900529</v>
      </c>
    </row>
    <row r="16820" spans="7:13">
      <c r="G16820">
        <v>40.681723927754803</v>
      </c>
      <c r="M16820">
        <v>28.934202973049</v>
      </c>
    </row>
    <row r="16821" spans="7:13">
      <c r="G16821" t="s">
        <v>11</v>
      </c>
      <c r="M16821" t="s">
        <v>9</v>
      </c>
    </row>
    <row r="16822" spans="7:13">
      <c r="G16822">
        <v>92.407179253225607</v>
      </c>
      <c r="M16822">
        <v>101.445922900529</v>
      </c>
    </row>
    <row r="16823" spans="7:13">
      <c r="G16823">
        <v>40.709717753808803</v>
      </c>
      <c r="M16823">
        <v>28.766038425003799</v>
      </c>
    </row>
    <row r="16824" spans="7:13">
      <c r="G16824" t="s">
        <v>11</v>
      </c>
      <c r="M16824" t="s">
        <v>9</v>
      </c>
    </row>
    <row r="16825" spans="7:13">
      <c r="G16825">
        <v>92.407179253225607</v>
      </c>
      <c r="M16825">
        <v>101.445922900529</v>
      </c>
    </row>
    <row r="16826" spans="7:13">
      <c r="G16826">
        <v>40.656257687426603</v>
      </c>
      <c r="M16826">
        <v>29.310937832253099</v>
      </c>
    </row>
    <row r="16827" spans="7:13">
      <c r="G16827" t="s">
        <v>11</v>
      </c>
      <c r="M16827" t="s">
        <v>9</v>
      </c>
    </row>
    <row r="16828" spans="7:13">
      <c r="G16828">
        <v>92.407179253225607</v>
      </c>
      <c r="M16828">
        <v>101.445922900529</v>
      </c>
    </row>
    <row r="16829" spans="7:13">
      <c r="G16829">
        <v>40.670283817759902</v>
      </c>
      <c r="M16829">
        <v>29.611667447137201</v>
      </c>
    </row>
    <row r="16830" spans="7:13">
      <c r="G16830" t="s">
        <v>11</v>
      </c>
      <c r="M16830" t="s">
        <v>9</v>
      </c>
    </row>
    <row r="16831" spans="7:13">
      <c r="G16831">
        <v>92.407179253225607</v>
      </c>
      <c r="M16831">
        <v>101.445922900529</v>
      </c>
    </row>
    <row r="16832" spans="7:13">
      <c r="G16832">
        <v>40.6685351305509</v>
      </c>
      <c r="M16832">
        <v>29.614597371573701</v>
      </c>
    </row>
    <row r="16833" spans="7:13">
      <c r="G16833" t="s">
        <v>11</v>
      </c>
      <c r="M16833" t="s">
        <v>9</v>
      </c>
    </row>
    <row r="16834" spans="7:13">
      <c r="G16834">
        <v>92.407179253225607</v>
      </c>
      <c r="M16834">
        <v>101.445922900529</v>
      </c>
    </row>
    <row r="16835" spans="7:13">
      <c r="G16835">
        <v>40.636888555028698</v>
      </c>
      <c r="M16835">
        <v>29.614597371573701</v>
      </c>
    </row>
    <row r="16836" spans="7:13">
      <c r="G16836" t="s">
        <v>11</v>
      </c>
      <c r="M16836" t="s">
        <v>9</v>
      </c>
    </row>
    <row r="16837" spans="7:13">
      <c r="G16837">
        <v>92.407179253225607</v>
      </c>
      <c r="M16837">
        <v>101.445922900529</v>
      </c>
    </row>
    <row r="16838" spans="7:13">
      <c r="G16838">
        <v>40.642796451255798</v>
      </c>
      <c r="M16838">
        <v>29.722739904919699</v>
      </c>
    </row>
    <row r="16839" spans="7:13">
      <c r="G16839" t="s">
        <v>11</v>
      </c>
      <c r="M16839" t="s">
        <v>9</v>
      </c>
    </row>
    <row r="16840" spans="7:13">
      <c r="G16840">
        <v>92.407179253225607</v>
      </c>
      <c r="M16840">
        <v>101.445922900529</v>
      </c>
    </row>
    <row r="16841" spans="7:13">
      <c r="G16841">
        <v>40.642796451255798</v>
      </c>
      <c r="M16841">
        <v>29.417855823295199</v>
      </c>
    </row>
    <row r="16842" spans="7:13">
      <c r="G16842" t="s">
        <v>11</v>
      </c>
      <c r="M16842" t="s">
        <v>9</v>
      </c>
    </row>
    <row r="16843" spans="7:13">
      <c r="G16843">
        <v>92.407179253225607</v>
      </c>
      <c r="M16843">
        <v>101.445922900529</v>
      </c>
    </row>
    <row r="16844" spans="7:13">
      <c r="G16844">
        <v>40.670169694138202</v>
      </c>
      <c r="M16844">
        <v>29.384823728956</v>
      </c>
    </row>
    <row r="16845" spans="7:13">
      <c r="G16845" t="s">
        <v>11</v>
      </c>
      <c r="M16845" t="s">
        <v>9</v>
      </c>
    </row>
    <row r="16846" spans="7:13">
      <c r="G16846">
        <v>92.407179253225607</v>
      </c>
      <c r="M16846">
        <v>101.445922900529</v>
      </c>
    </row>
    <row r="16847" spans="7:13">
      <c r="G16847">
        <v>40.670169694138202</v>
      </c>
      <c r="M16847">
        <v>29.356999333137601</v>
      </c>
    </row>
    <row r="16848" spans="7:13">
      <c r="G16848" t="s">
        <v>11</v>
      </c>
      <c r="M16848" t="s">
        <v>9</v>
      </c>
    </row>
    <row r="16849" spans="7:13">
      <c r="G16849">
        <v>92.407179253225607</v>
      </c>
      <c r="M16849">
        <v>101.445922900529</v>
      </c>
    </row>
    <row r="16850" spans="7:13">
      <c r="G16850">
        <v>40.670169694138202</v>
      </c>
      <c r="M16850">
        <v>29.308472565246099</v>
      </c>
    </row>
    <row r="16851" spans="7:13">
      <c r="G16851" t="s">
        <v>11</v>
      </c>
      <c r="M16851" t="s">
        <v>9</v>
      </c>
    </row>
    <row r="16852" spans="7:13">
      <c r="G16852">
        <v>92.407179253225607</v>
      </c>
      <c r="M16852">
        <v>101.445922900529</v>
      </c>
    </row>
    <row r="16853" spans="7:13">
      <c r="G16853">
        <v>40.654102021559503</v>
      </c>
      <c r="M16853">
        <v>29.2297554787006</v>
      </c>
    </row>
    <row r="16854" spans="7:13">
      <c r="G16854" t="s">
        <v>11</v>
      </c>
      <c r="M16854" t="s">
        <v>9</v>
      </c>
    </row>
    <row r="16855" spans="7:13">
      <c r="G16855">
        <v>92.407179253225607</v>
      </c>
      <c r="M16855">
        <v>101.445922900529</v>
      </c>
    </row>
    <row r="16856" spans="7:13">
      <c r="G16856">
        <v>40.669880610108002</v>
      </c>
      <c r="M16856">
        <v>29.248680046557698</v>
      </c>
    </row>
    <row r="16857" spans="7:13">
      <c r="G16857" t="s">
        <v>11</v>
      </c>
      <c r="M16857" t="s">
        <v>9</v>
      </c>
    </row>
    <row r="16858" spans="7:13">
      <c r="G16858">
        <v>92.407179253225607</v>
      </c>
      <c r="M16858">
        <v>101.445922900529</v>
      </c>
    </row>
    <row r="16859" spans="7:13">
      <c r="G16859">
        <v>40.636062460200399</v>
      </c>
      <c r="M16859">
        <v>29.0108286155683</v>
      </c>
    </row>
    <row r="16860" spans="7:13">
      <c r="G16860" t="s">
        <v>11</v>
      </c>
      <c r="M16860" t="s">
        <v>9</v>
      </c>
    </row>
    <row r="16861" spans="7:13">
      <c r="G16861">
        <v>92.407179253225607</v>
      </c>
      <c r="M16861">
        <v>101.445922900529</v>
      </c>
    </row>
    <row r="16862" spans="7:13">
      <c r="G16862">
        <v>40.627208749282403</v>
      </c>
      <c r="M16862">
        <v>28.833094170066801</v>
      </c>
    </row>
    <row r="16863" spans="7:13">
      <c r="G16863" t="s">
        <v>11</v>
      </c>
      <c r="M16863" t="s">
        <v>9</v>
      </c>
    </row>
    <row r="16864" spans="7:13">
      <c r="G16864">
        <v>92.407179253225607</v>
      </c>
      <c r="M16864">
        <v>101.445922900529</v>
      </c>
    </row>
    <row r="16865" spans="7:13">
      <c r="G16865">
        <v>40.602833891936797</v>
      </c>
      <c r="M16865">
        <v>28.766436757901499</v>
      </c>
    </row>
    <row r="16866" spans="7:13">
      <c r="G16866" t="s">
        <v>11</v>
      </c>
      <c r="M16866" t="s">
        <v>9</v>
      </c>
    </row>
    <row r="16867" spans="7:13">
      <c r="G16867">
        <v>92.407179253225607</v>
      </c>
      <c r="M16867">
        <v>101.445922900529</v>
      </c>
    </row>
    <row r="16868" spans="7:13">
      <c r="G16868">
        <v>40.606681407420801</v>
      </c>
      <c r="M16868">
        <v>28.7230887861841</v>
      </c>
    </row>
    <row r="16869" spans="7:13">
      <c r="G16869" t="s">
        <v>11</v>
      </c>
      <c r="M16869" t="s">
        <v>9</v>
      </c>
    </row>
    <row r="16870" spans="7:13">
      <c r="G16870">
        <v>92.407179253225607</v>
      </c>
      <c r="M16870">
        <v>101.445922900529</v>
      </c>
    </row>
    <row r="16871" spans="7:13">
      <c r="G16871">
        <v>40.616870401669999</v>
      </c>
      <c r="M16871">
        <v>28.7375392114341</v>
      </c>
    </row>
    <row r="16872" spans="7:13">
      <c r="G16872" t="s">
        <v>11</v>
      </c>
      <c r="M16872" t="s">
        <v>9</v>
      </c>
    </row>
    <row r="16873" spans="7:13">
      <c r="G16873">
        <v>92.407179253225607</v>
      </c>
      <c r="M16873">
        <v>101.445922900529</v>
      </c>
    </row>
    <row r="16874" spans="7:13">
      <c r="G16874">
        <v>40.614395535394699</v>
      </c>
      <c r="M16874">
        <v>28.7375392114341</v>
      </c>
    </row>
    <row r="16875" spans="7:13">
      <c r="G16875" t="s">
        <v>11</v>
      </c>
      <c r="M16875" t="s">
        <v>9</v>
      </c>
    </row>
    <row r="16876" spans="7:13">
      <c r="G16876">
        <v>92.407179253225607</v>
      </c>
      <c r="M16876">
        <v>101.445922900529</v>
      </c>
    </row>
    <row r="16877" spans="7:13">
      <c r="G16877">
        <v>40.623646054988797</v>
      </c>
      <c r="M16877">
        <v>29.041620871184001</v>
      </c>
    </row>
    <row r="16878" spans="7:13">
      <c r="G16878" t="s">
        <v>11</v>
      </c>
      <c r="M16878" t="s">
        <v>9</v>
      </c>
    </row>
    <row r="16879" spans="7:13">
      <c r="G16879">
        <v>92.407179253225607</v>
      </c>
      <c r="M16879">
        <v>101.445922900529</v>
      </c>
    </row>
    <row r="16880" spans="7:13">
      <c r="G16880">
        <v>40.638966542012199</v>
      </c>
      <c r="M16880">
        <v>28.969992974640299</v>
      </c>
    </row>
    <row r="16881" spans="7:13">
      <c r="G16881" t="s">
        <v>11</v>
      </c>
      <c r="M16881" t="s">
        <v>9</v>
      </c>
    </row>
    <row r="16882" spans="7:13">
      <c r="G16882">
        <v>92.407179253225607</v>
      </c>
      <c r="M16882">
        <v>101.445922900529</v>
      </c>
    </row>
    <row r="16883" spans="7:13">
      <c r="G16883">
        <v>40.633528891191297</v>
      </c>
      <c r="M16883">
        <v>29.146356268914801</v>
      </c>
    </row>
    <row r="16884" spans="7:13">
      <c r="G16884" t="s">
        <v>11</v>
      </c>
      <c r="M16884" t="s">
        <v>9</v>
      </c>
    </row>
    <row r="16885" spans="7:13">
      <c r="G16885">
        <v>92.407179253225607</v>
      </c>
      <c r="M16885">
        <v>101.445922900529</v>
      </c>
    </row>
    <row r="16886" spans="7:13">
      <c r="G16886">
        <v>40.633528891191297</v>
      </c>
      <c r="M16886">
        <v>29.117431093821398</v>
      </c>
    </row>
    <row r="16887" spans="7:13">
      <c r="G16887" t="s">
        <v>11</v>
      </c>
      <c r="M16887" t="s">
        <v>9</v>
      </c>
    </row>
    <row r="16888" spans="7:13">
      <c r="G16888">
        <v>92.407179253225607</v>
      </c>
      <c r="M16888">
        <v>101.445922900529</v>
      </c>
    </row>
    <row r="16889" spans="7:13">
      <c r="G16889">
        <v>40.622528426226502</v>
      </c>
      <c r="M16889">
        <v>28.9064988809676</v>
      </c>
    </row>
    <row r="16890" spans="7:13">
      <c r="G16890" t="s">
        <v>11</v>
      </c>
      <c r="M16890" t="s">
        <v>9</v>
      </c>
    </row>
    <row r="16891" spans="7:13">
      <c r="G16891">
        <v>92.407179253225607</v>
      </c>
      <c r="M16891">
        <v>101.445922900529</v>
      </c>
    </row>
    <row r="16892" spans="7:13">
      <c r="G16892">
        <v>40.665710077048097</v>
      </c>
      <c r="M16892">
        <v>28.885840455826301</v>
      </c>
    </row>
    <row r="16893" spans="7:13">
      <c r="G16893" t="s">
        <v>11</v>
      </c>
      <c r="M16893" t="s">
        <v>9</v>
      </c>
    </row>
    <row r="16894" spans="7:13">
      <c r="G16894">
        <v>92.407179253225607</v>
      </c>
      <c r="M16894">
        <v>101.445922900529</v>
      </c>
    </row>
    <row r="16895" spans="7:13">
      <c r="G16895">
        <v>40.629582588146498</v>
      </c>
      <c r="M16895">
        <v>28.885840455826301</v>
      </c>
    </row>
    <row r="16896" spans="7:13">
      <c r="G16896" t="s">
        <v>11</v>
      </c>
      <c r="M16896" t="s">
        <v>9</v>
      </c>
    </row>
    <row r="16897" spans="7:13">
      <c r="G16897">
        <v>92.407179253225607</v>
      </c>
      <c r="M16897">
        <v>101.445922900529</v>
      </c>
    </row>
    <row r="16898" spans="7:13">
      <c r="G16898">
        <v>40.629582588146498</v>
      </c>
      <c r="M16898">
        <v>28.885840455826301</v>
      </c>
    </row>
    <row r="16899" spans="7:13">
      <c r="G16899" t="s">
        <v>11</v>
      </c>
      <c r="M16899" t="s">
        <v>9</v>
      </c>
    </row>
    <row r="16900" spans="7:13">
      <c r="G16900">
        <v>92.407179253225607</v>
      </c>
      <c r="M16900">
        <v>101.445922900529</v>
      </c>
    </row>
    <row r="16901" spans="7:13">
      <c r="G16901">
        <v>40.601375870601998</v>
      </c>
      <c r="M16901">
        <v>28.860129034653699</v>
      </c>
    </row>
    <row r="16902" spans="7:13">
      <c r="G16902" t="s">
        <v>11</v>
      </c>
      <c r="M16902" t="s">
        <v>9</v>
      </c>
    </row>
    <row r="16903" spans="7:13">
      <c r="G16903">
        <v>92.407179253225607</v>
      </c>
      <c r="M16903">
        <v>101.445922900529</v>
      </c>
    </row>
    <row r="16904" spans="7:13">
      <c r="G16904">
        <v>40.594969909668102</v>
      </c>
      <c r="M16904">
        <v>29.1407620356898</v>
      </c>
    </row>
    <row r="16905" spans="7:13">
      <c r="G16905" t="s">
        <v>11</v>
      </c>
      <c r="M16905" t="s">
        <v>9</v>
      </c>
    </row>
    <row r="16906" spans="7:13">
      <c r="G16906">
        <v>92.407179253225607</v>
      </c>
      <c r="M16906">
        <v>101.445922900529</v>
      </c>
    </row>
    <row r="16907" spans="7:13">
      <c r="G16907">
        <v>40.555189866437502</v>
      </c>
      <c r="M16907">
        <v>29.1407620356898</v>
      </c>
    </row>
    <row r="16908" spans="7:13">
      <c r="G16908" t="s">
        <v>11</v>
      </c>
      <c r="M16908" t="s">
        <v>9</v>
      </c>
    </row>
    <row r="16909" spans="7:13">
      <c r="G16909">
        <v>92.407179253225607</v>
      </c>
      <c r="M16909">
        <v>101.445922900529</v>
      </c>
    </row>
    <row r="16910" spans="7:13">
      <c r="G16910">
        <v>40.539587490255698</v>
      </c>
      <c r="M16910">
        <v>28.926004568177699</v>
      </c>
    </row>
    <row r="16911" spans="7:13">
      <c r="G16911" t="s">
        <v>11</v>
      </c>
      <c r="M16911" t="s">
        <v>9</v>
      </c>
    </row>
    <row r="16912" spans="7:13">
      <c r="G16912">
        <v>92.407179253225607</v>
      </c>
      <c r="M16912">
        <v>101.445922900529</v>
      </c>
    </row>
    <row r="16913" spans="7:13">
      <c r="G16913">
        <v>40.524033915479102</v>
      </c>
      <c r="M16913">
        <v>28.615771126156599</v>
      </c>
    </row>
    <row r="16914" spans="7:13">
      <c r="G16914" t="s">
        <v>11</v>
      </c>
      <c r="M16914" t="s">
        <v>9</v>
      </c>
    </row>
    <row r="16915" spans="7:13">
      <c r="G16915">
        <v>92.407179253225607</v>
      </c>
      <c r="M16915">
        <v>101.445922900529</v>
      </c>
    </row>
    <row r="16916" spans="7:13">
      <c r="G16916">
        <v>40.519981016146602</v>
      </c>
      <c r="M16916">
        <v>28.513207327503402</v>
      </c>
    </row>
    <row r="16917" spans="7:13">
      <c r="G16917" t="s">
        <v>11</v>
      </c>
      <c r="M16917" t="s">
        <v>9</v>
      </c>
    </row>
    <row r="16918" spans="7:13">
      <c r="G16918">
        <v>92.407179253225607</v>
      </c>
      <c r="M16918">
        <v>101.445922900529</v>
      </c>
    </row>
    <row r="16919" spans="7:13">
      <c r="G16919">
        <v>40.507467034853804</v>
      </c>
      <c r="M16919">
        <v>28.505301166150801</v>
      </c>
    </row>
    <row r="16920" spans="7:13">
      <c r="G16920" t="s">
        <v>11</v>
      </c>
      <c r="M16920" t="s">
        <v>9</v>
      </c>
    </row>
    <row r="16921" spans="7:13">
      <c r="G16921">
        <v>92.407179253225607</v>
      </c>
      <c r="M16921">
        <v>101.445922900529</v>
      </c>
    </row>
    <row r="16922" spans="7:13">
      <c r="G16922">
        <v>40.484869246054899</v>
      </c>
      <c r="M16922">
        <v>28.409007750529099</v>
      </c>
    </row>
    <row r="16923" spans="7:13">
      <c r="G16923" t="s">
        <v>11</v>
      </c>
      <c r="M16923" t="s">
        <v>9</v>
      </c>
    </row>
    <row r="16924" spans="7:13">
      <c r="G16924">
        <v>92.407179253225607</v>
      </c>
      <c r="M16924">
        <v>101.445922900529</v>
      </c>
    </row>
    <row r="16925" spans="7:13">
      <c r="G16925">
        <v>40.478699635355198</v>
      </c>
      <c r="M16925">
        <v>28.354866484265099</v>
      </c>
    </row>
    <row r="16926" spans="7:13">
      <c r="G16926" t="s">
        <v>11</v>
      </c>
      <c r="M16926" t="s">
        <v>9</v>
      </c>
    </row>
    <row r="16927" spans="7:13">
      <c r="G16927">
        <v>92.407179253225607</v>
      </c>
      <c r="M16927">
        <v>101.445922900529</v>
      </c>
    </row>
    <row r="16928" spans="7:13">
      <c r="G16928">
        <v>40.461665134889998</v>
      </c>
      <c r="M16928">
        <v>28.878808234104302</v>
      </c>
    </row>
    <row r="16929" spans="7:13">
      <c r="G16929" t="s">
        <v>11</v>
      </c>
      <c r="M16929" t="s">
        <v>9</v>
      </c>
    </row>
    <row r="16930" spans="7:13">
      <c r="G16930">
        <v>92.407179253225607</v>
      </c>
      <c r="M16930">
        <v>101.445922900529</v>
      </c>
    </row>
    <row r="16931" spans="7:13">
      <c r="G16931">
        <v>40.437925291405797</v>
      </c>
      <c r="M16931">
        <v>28.218527736564699</v>
      </c>
    </row>
    <row r="16932" spans="7:13">
      <c r="G16932" t="s">
        <v>11</v>
      </c>
      <c r="M16932" t="s">
        <v>9</v>
      </c>
    </row>
    <row r="16933" spans="7:13">
      <c r="G16933">
        <v>92.407179253225607</v>
      </c>
      <c r="M16933">
        <v>101.445922900529</v>
      </c>
    </row>
    <row r="16934" spans="7:13">
      <c r="G16934">
        <v>40.437925291405797</v>
      </c>
      <c r="M16934">
        <v>28.159880981788302</v>
      </c>
    </row>
    <row r="16935" spans="7:13">
      <c r="G16935" t="s">
        <v>11</v>
      </c>
      <c r="M16935" t="s">
        <v>9</v>
      </c>
    </row>
    <row r="16936" spans="7:13">
      <c r="G16936">
        <v>92.407179253225607</v>
      </c>
      <c r="M16936">
        <v>101.445922900529</v>
      </c>
    </row>
    <row r="16937" spans="7:13">
      <c r="G16937">
        <v>40.454691311210503</v>
      </c>
      <c r="M16937">
        <v>28.165249655916</v>
      </c>
    </row>
    <row r="16938" spans="7:13">
      <c r="G16938" t="s">
        <v>11</v>
      </c>
      <c r="M16938" t="s">
        <v>9</v>
      </c>
    </row>
    <row r="16939" spans="7:13">
      <c r="G16939">
        <v>92.407179253225607</v>
      </c>
      <c r="M16939">
        <v>101.445922900529</v>
      </c>
    </row>
    <row r="16940" spans="7:13">
      <c r="G16940">
        <v>40.446423474272997</v>
      </c>
      <c r="M16940">
        <v>28.282639343290398</v>
      </c>
    </row>
    <row r="16941" spans="7:13">
      <c r="G16941" t="s">
        <v>11</v>
      </c>
      <c r="M16941" t="s">
        <v>9</v>
      </c>
    </row>
    <row r="16942" spans="7:13">
      <c r="G16942">
        <v>92.407179253225607</v>
      </c>
      <c r="M16942">
        <v>101.445922900529</v>
      </c>
    </row>
    <row r="16943" spans="7:13">
      <c r="G16943">
        <v>40.490022371147603</v>
      </c>
      <c r="M16943">
        <v>28.102339054519501</v>
      </c>
    </row>
    <row r="16944" spans="7:13">
      <c r="G16944" t="s">
        <v>11</v>
      </c>
      <c r="M16944" t="s">
        <v>9</v>
      </c>
    </row>
    <row r="16945" spans="7:13">
      <c r="G16945">
        <v>92.407179253225607</v>
      </c>
      <c r="M16945">
        <v>101.445922900529</v>
      </c>
    </row>
    <row r="16946" spans="7:13">
      <c r="G16946">
        <v>40.493456705540098</v>
      </c>
      <c r="M16946">
        <v>28.3055155695621</v>
      </c>
    </row>
    <row r="16947" spans="7:13">
      <c r="G16947" t="s">
        <v>11</v>
      </c>
      <c r="M16947" t="s">
        <v>9</v>
      </c>
    </row>
    <row r="16948" spans="7:13">
      <c r="G16948">
        <v>92.407179253225607</v>
      </c>
      <c r="M16948">
        <v>101.445922900529</v>
      </c>
    </row>
    <row r="16949" spans="7:13">
      <c r="G16949">
        <v>40.466625530791902</v>
      </c>
      <c r="M16949">
        <v>28.232776454488899</v>
      </c>
    </row>
    <row r="16950" spans="7:13">
      <c r="G16950" t="s">
        <v>11</v>
      </c>
      <c r="M16950" t="s">
        <v>9</v>
      </c>
    </row>
    <row r="16951" spans="7:13">
      <c r="G16951">
        <v>92.407179253225607</v>
      </c>
      <c r="M16951">
        <v>101.445922900529</v>
      </c>
    </row>
    <row r="16952" spans="7:13">
      <c r="G16952">
        <v>40.505655843905103</v>
      </c>
      <c r="M16952">
        <v>28.165723535112701</v>
      </c>
    </row>
    <row r="16953" spans="7:13">
      <c r="G16953" t="s">
        <v>11</v>
      </c>
      <c r="M16953" t="s">
        <v>9</v>
      </c>
    </row>
    <row r="16954" spans="7:13">
      <c r="G16954">
        <v>92.407179253225607</v>
      </c>
      <c r="M16954">
        <v>101.445922900529</v>
      </c>
    </row>
    <row r="16955" spans="7:13">
      <c r="G16955">
        <v>40.524096901263498</v>
      </c>
      <c r="M16955">
        <v>28.046717915078599</v>
      </c>
    </row>
    <row r="16956" spans="7:13">
      <c r="G16956" t="s">
        <v>11</v>
      </c>
      <c r="M16956" t="s">
        <v>9</v>
      </c>
    </row>
    <row r="16957" spans="7:13">
      <c r="G16957">
        <v>92.407179253225607</v>
      </c>
      <c r="M16957">
        <v>101.445922900529</v>
      </c>
    </row>
    <row r="16958" spans="7:13">
      <c r="G16958">
        <v>40.527434750583403</v>
      </c>
      <c r="M16958">
        <v>28.046717915078599</v>
      </c>
    </row>
    <row r="16959" spans="7:13">
      <c r="G16959" t="s">
        <v>11</v>
      </c>
      <c r="M16959" t="s">
        <v>9</v>
      </c>
    </row>
    <row r="16960" spans="7:13">
      <c r="G16960">
        <v>92.407179253225607</v>
      </c>
      <c r="M16960">
        <v>101.445922900529</v>
      </c>
    </row>
    <row r="16961" spans="7:13">
      <c r="G16961">
        <v>40.4944258011</v>
      </c>
      <c r="M16961">
        <v>27.751390706606902</v>
      </c>
    </row>
    <row r="16962" spans="7:13">
      <c r="G16962" t="s">
        <v>11</v>
      </c>
      <c r="M16962" t="s">
        <v>9</v>
      </c>
    </row>
    <row r="16963" spans="7:13">
      <c r="G16963">
        <v>92.407179253225607</v>
      </c>
      <c r="M16963">
        <v>101.445922900529</v>
      </c>
    </row>
    <row r="16964" spans="7:13">
      <c r="G16964">
        <v>40.491345541760801</v>
      </c>
      <c r="M16964">
        <v>28.047572994045002</v>
      </c>
    </row>
    <row r="16965" spans="7:13">
      <c r="G16965" t="s">
        <v>11</v>
      </c>
      <c r="M16965" t="s">
        <v>9</v>
      </c>
    </row>
    <row r="16966" spans="7:13">
      <c r="G16966">
        <v>92.407179253225607</v>
      </c>
      <c r="M16966">
        <v>101.445922900529</v>
      </c>
    </row>
    <row r="16967" spans="7:13">
      <c r="G16967">
        <v>40.496859834884297</v>
      </c>
      <c r="M16967">
        <v>27.973021538478299</v>
      </c>
    </row>
    <row r="16968" spans="7:13">
      <c r="G16968" t="s">
        <v>11</v>
      </c>
      <c r="M16968" t="s">
        <v>9</v>
      </c>
    </row>
    <row r="16969" spans="7:13">
      <c r="G16969">
        <v>92.407179253225607</v>
      </c>
      <c r="M16969">
        <v>101.445922900529</v>
      </c>
    </row>
    <row r="16970" spans="7:13">
      <c r="G16970">
        <v>40.496859834884297</v>
      </c>
      <c r="M16970">
        <v>27.853321959246799</v>
      </c>
    </row>
    <row r="16971" spans="7:13">
      <c r="G16971" t="s">
        <v>11</v>
      </c>
      <c r="M16971" t="s">
        <v>9</v>
      </c>
    </row>
    <row r="16972" spans="7:13">
      <c r="G16972">
        <v>92.407179253225607</v>
      </c>
      <c r="M16972">
        <v>101.445922900529</v>
      </c>
    </row>
    <row r="16973" spans="7:13">
      <c r="G16973">
        <v>40.504759201901003</v>
      </c>
      <c r="M16973">
        <v>27.706454866332098</v>
      </c>
    </row>
    <row r="16974" spans="7:13">
      <c r="G16974" t="s">
        <v>11</v>
      </c>
      <c r="M16974" t="s">
        <v>9</v>
      </c>
    </row>
    <row r="16975" spans="7:13">
      <c r="G16975">
        <v>92.407179253225607</v>
      </c>
      <c r="M16975">
        <v>101.445922900529</v>
      </c>
    </row>
    <row r="16976" spans="7:13">
      <c r="G16976">
        <v>40.504759201901003</v>
      </c>
      <c r="M16976">
        <v>27.696713596159899</v>
      </c>
    </row>
    <row r="16977" spans="7:13">
      <c r="G16977" t="s">
        <v>11</v>
      </c>
      <c r="M16977" t="s">
        <v>9</v>
      </c>
    </row>
    <row r="16978" spans="7:13">
      <c r="G16978">
        <v>92.407179253225607</v>
      </c>
      <c r="M16978">
        <v>101.445922900529</v>
      </c>
    </row>
    <row r="16979" spans="7:13">
      <c r="G16979">
        <v>40.521429934450403</v>
      </c>
      <c r="M16979">
        <v>27.617788372038699</v>
      </c>
    </row>
    <row r="16980" spans="7:13">
      <c r="G16980" t="s">
        <v>11</v>
      </c>
      <c r="M16980" t="s">
        <v>9</v>
      </c>
    </row>
    <row r="16981" spans="7:13">
      <c r="G16981">
        <v>92.407179253225607</v>
      </c>
      <c r="M16981">
        <v>101.445922900529</v>
      </c>
    </row>
    <row r="16982" spans="7:13">
      <c r="G16982">
        <v>40.521429934450403</v>
      </c>
      <c r="M16982">
        <v>27.8014101871061</v>
      </c>
    </row>
    <row r="16983" spans="7:13">
      <c r="G16983" t="s">
        <v>11</v>
      </c>
      <c r="M16983" t="s">
        <v>9</v>
      </c>
    </row>
    <row r="16984" spans="7:13">
      <c r="G16984">
        <v>92.407179253225607</v>
      </c>
      <c r="M16984">
        <v>101.445922900529</v>
      </c>
    </row>
    <row r="16985" spans="7:13">
      <c r="G16985">
        <v>40.476507966367102</v>
      </c>
      <c r="M16985">
        <v>27.855422673194401</v>
      </c>
    </row>
    <row r="16986" spans="7:13">
      <c r="G16986" t="s">
        <v>11</v>
      </c>
      <c r="M16986" t="s">
        <v>9</v>
      </c>
    </row>
    <row r="16987" spans="7:13">
      <c r="G16987">
        <v>92.407179253225607</v>
      </c>
      <c r="M16987">
        <v>101.445922900529</v>
      </c>
    </row>
    <row r="16988" spans="7:13">
      <c r="G16988">
        <v>40.454711806037601</v>
      </c>
      <c r="M16988">
        <v>28.143689360776101</v>
      </c>
    </row>
    <row r="16989" spans="7:13">
      <c r="G16989" t="s">
        <v>11</v>
      </c>
      <c r="M16989" t="s">
        <v>9</v>
      </c>
    </row>
    <row r="16990" spans="7:13">
      <c r="G16990">
        <v>92.407179253225607</v>
      </c>
      <c r="M16990">
        <v>101.445922900529</v>
      </c>
    </row>
    <row r="16991" spans="7:13">
      <c r="G16991">
        <v>40.454711806037601</v>
      </c>
      <c r="M16991">
        <v>28.165544698414902</v>
      </c>
    </row>
    <row r="16992" spans="7:13">
      <c r="G16992" t="s">
        <v>11</v>
      </c>
      <c r="M16992" t="s">
        <v>9</v>
      </c>
    </row>
    <row r="16993" spans="7:13">
      <c r="G16993">
        <v>92.407179253225607</v>
      </c>
      <c r="M16993">
        <v>101.445922900529</v>
      </c>
    </row>
    <row r="16994" spans="7:13">
      <c r="G16994">
        <v>40.455363828086497</v>
      </c>
      <c r="M16994">
        <v>27.991335814947799</v>
      </c>
    </row>
    <row r="16995" spans="7:13">
      <c r="G16995" t="s">
        <v>11</v>
      </c>
      <c r="M16995" t="s">
        <v>9</v>
      </c>
    </row>
    <row r="16996" spans="7:13">
      <c r="G16996">
        <v>92.407179253225607</v>
      </c>
      <c r="M16996">
        <v>101.445922900529</v>
      </c>
    </row>
    <row r="16997" spans="7:13">
      <c r="G16997">
        <v>40.453870481084401</v>
      </c>
      <c r="M16997">
        <v>27.991335814947799</v>
      </c>
    </row>
    <row r="16998" spans="7:13">
      <c r="G16998" t="s">
        <v>11</v>
      </c>
      <c r="M16998" t="s">
        <v>9</v>
      </c>
    </row>
    <row r="16999" spans="7:13">
      <c r="G16999">
        <v>92.407179253225607</v>
      </c>
      <c r="M16999">
        <v>101.445922900529</v>
      </c>
    </row>
    <row r="17000" spans="7:13">
      <c r="G17000">
        <v>40.436648096726302</v>
      </c>
      <c r="M17000">
        <v>27.9922595837578</v>
      </c>
    </row>
    <row r="17001" spans="7:13">
      <c r="G17001" t="s">
        <v>11</v>
      </c>
      <c r="M17001" t="s">
        <v>9</v>
      </c>
    </row>
    <row r="17002" spans="7:13">
      <c r="G17002">
        <v>92.407179253225607</v>
      </c>
      <c r="M17002">
        <v>101.445922900529</v>
      </c>
    </row>
    <row r="17003" spans="7:13">
      <c r="G17003">
        <v>40.4357689564712</v>
      </c>
      <c r="M17003">
        <v>27.9922595837578</v>
      </c>
    </row>
    <row r="17004" spans="7:13">
      <c r="G17004" t="s">
        <v>11</v>
      </c>
      <c r="M17004" t="s">
        <v>9</v>
      </c>
    </row>
    <row r="17005" spans="7:13">
      <c r="G17005">
        <v>92.407179253225607</v>
      </c>
      <c r="M17005">
        <v>101.445922900529</v>
      </c>
    </row>
    <row r="17006" spans="7:13">
      <c r="G17006">
        <v>40.393827308313597</v>
      </c>
      <c r="M17006">
        <v>27.5097026804001</v>
      </c>
    </row>
    <row r="17007" spans="7:13">
      <c r="G17007" t="s">
        <v>11</v>
      </c>
      <c r="M17007" t="s">
        <v>9</v>
      </c>
    </row>
    <row r="17008" spans="7:13">
      <c r="G17008">
        <v>92.407179253225607</v>
      </c>
      <c r="M17008">
        <v>101.445922900529</v>
      </c>
    </row>
    <row r="17009" spans="7:13">
      <c r="G17009">
        <v>40.383355011543202</v>
      </c>
      <c r="M17009">
        <v>27.4973629563255</v>
      </c>
    </row>
    <row r="17010" spans="7:13">
      <c r="G17010" t="s">
        <v>11</v>
      </c>
      <c r="M17010" t="s">
        <v>9</v>
      </c>
    </row>
    <row r="17011" spans="7:13">
      <c r="G17011">
        <v>92.407179253225607</v>
      </c>
      <c r="M17011">
        <v>101.445922900529</v>
      </c>
    </row>
    <row r="17012" spans="7:13">
      <c r="G17012">
        <v>40.362442869692202</v>
      </c>
      <c r="M17012">
        <v>27.356510258183601</v>
      </c>
    </row>
    <row r="17013" spans="7:13">
      <c r="G17013" t="s">
        <v>11</v>
      </c>
      <c r="M17013" t="s">
        <v>9</v>
      </c>
    </row>
    <row r="17014" spans="7:13">
      <c r="G17014">
        <v>92.407179253225607</v>
      </c>
      <c r="M17014">
        <v>101.445922900529</v>
      </c>
    </row>
    <row r="17015" spans="7:13">
      <c r="G17015">
        <v>40.3596292209171</v>
      </c>
      <c r="M17015">
        <v>27.361845937912701</v>
      </c>
    </row>
    <row r="17016" spans="7:13">
      <c r="G17016" t="s">
        <v>11</v>
      </c>
      <c r="M17016" t="s">
        <v>9</v>
      </c>
    </row>
    <row r="17017" spans="7:13">
      <c r="G17017">
        <v>92.407179253225607</v>
      </c>
      <c r="M17017">
        <v>101.445922900529</v>
      </c>
    </row>
    <row r="17018" spans="7:13">
      <c r="G17018">
        <v>40.3246502863364</v>
      </c>
      <c r="M17018">
        <v>27.219847267643601</v>
      </c>
    </row>
    <row r="17019" spans="7:13">
      <c r="G17019" t="s">
        <v>11</v>
      </c>
      <c r="M17019" t="s">
        <v>9</v>
      </c>
    </row>
    <row r="17020" spans="7:13">
      <c r="G17020">
        <v>92.407179253225607</v>
      </c>
      <c r="M17020">
        <v>101.445922900529</v>
      </c>
    </row>
    <row r="17021" spans="7:13">
      <c r="G17021">
        <v>40.3282209969381</v>
      </c>
      <c r="M17021">
        <v>27.333815351283398</v>
      </c>
    </row>
    <row r="17022" spans="7:13">
      <c r="G17022" t="s">
        <v>11</v>
      </c>
      <c r="M17022" t="s">
        <v>9</v>
      </c>
    </row>
    <row r="17023" spans="7:13">
      <c r="G17023">
        <v>92.407179253225607</v>
      </c>
      <c r="M17023">
        <v>101.445922900529</v>
      </c>
    </row>
    <row r="17024" spans="7:13">
      <c r="G17024">
        <v>40.358643826686503</v>
      </c>
      <c r="M17024">
        <v>27.592137810877901</v>
      </c>
    </row>
    <row r="17025" spans="7:13">
      <c r="G17025" t="s">
        <v>11</v>
      </c>
      <c r="M17025" t="s">
        <v>9</v>
      </c>
    </row>
    <row r="17026" spans="7:13">
      <c r="G17026">
        <v>92.407179253225607</v>
      </c>
      <c r="M17026">
        <v>101.445922900529</v>
      </c>
    </row>
    <row r="17027" spans="7:13">
      <c r="G17027">
        <v>40.3656495396541</v>
      </c>
      <c r="M17027">
        <v>27.232834003035201</v>
      </c>
    </row>
    <row r="17028" spans="7:13">
      <c r="G17028" t="s">
        <v>11</v>
      </c>
      <c r="M17028" t="s">
        <v>9</v>
      </c>
    </row>
    <row r="17029" spans="7:13">
      <c r="G17029">
        <v>92.407179253225607</v>
      </c>
      <c r="M17029">
        <v>101.445922900529</v>
      </c>
    </row>
    <row r="17030" spans="7:13">
      <c r="G17030">
        <v>40.3656495396541</v>
      </c>
      <c r="M17030">
        <v>27.675384106485101</v>
      </c>
    </row>
    <row r="17031" spans="7:13">
      <c r="G17031" t="s">
        <v>11</v>
      </c>
      <c r="M17031" t="s">
        <v>9</v>
      </c>
    </row>
    <row r="17032" spans="7:13">
      <c r="G17032">
        <v>92.407179253225607</v>
      </c>
      <c r="M17032">
        <v>101.445922900529</v>
      </c>
    </row>
    <row r="17033" spans="7:13">
      <c r="G17033">
        <v>40.372302407118298</v>
      </c>
      <c r="M17033">
        <v>27.5555421982172</v>
      </c>
    </row>
    <row r="17034" spans="7:13">
      <c r="G17034" t="s">
        <v>11</v>
      </c>
      <c r="M17034" t="s">
        <v>9</v>
      </c>
    </row>
    <row r="17035" spans="7:13">
      <c r="G17035">
        <v>92.407179253225607</v>
      </c>
      <c r="M17035">
        <v>101.445922900529</v>
      </c>
    </row>
    <row r="17036" spans="7:13">
      <c r="G17036">
        <v>40.382591893149097</v>
      </c>
      <c r="M17036">
        <v>27.549743942828002</v>
      </c>
    </row>
    <row r="17037" spans="7:13">
      <c r="G17037" t="s">
        <v>11</v>
      </c>
      <c r="M17037" t="s">
        <v>9</v>
      </c>
    </row>
    <row r="17038" spans="7:13">
      <c r="G17038">
        <v>92.407179253225607</v>
      </c>
      <c r="M17038">
        <v>101.445922900529</v>
      </c>
    </row>
    <row r="17039" spans="7:13">
      <c r="G17039">
        <v>40.3600575314194</v>
      </c>
      <c r="M17039">
        <v>28.0811079788235</v>
      </c>
    </row>
    <row r="17040" spans="7:13">
      <c r="G17040" t="s">
        <v>11</v>
      </c>
      <c r="M17040" t="s">
        <v>9</v>
      </c>
    </row>
    <row r="17041" spans="7:13">
      <c r="G17041">
        <v>92.407179253225607</v>
      </c>
      <c r="M17041">
        <v>101.445922900529</v>
      </c>
    </row>
    <row r="17042" spans="7:13">
      <c r="G17042">
        <v>40.361720808450002</v>
      </c>
      <c r="M17042">
        <v>28.301922061993601</v>
      </c>
    </row>
    <row r="17043" spans="7:13">
      <c r="G17043" t="s">
        <v>11</v>
      </c>
      <c r="M17043" t="s">
        <v>9</v>
      </c>
    </row>
    <row r="17044" spans="7:13">
      <c r="G17044">
        <v>92.407179253225607</v>
      </c>
      <c r="M17044">
        <v>101.445922900529</v>
      </c>
    </row>
    <row r="17045" spans="7:13">
      <c r="G17045">
        <v>40.377314219225397</v>
      </c>
      <c r="M17045">
        <v>28.301922061993601</v>
      </c>
    </row>
    <row r="17046" spans="7:13">
      <c r="G17046" t="s">
        <v>11</v>
      </c>
      <c r="M17046" t="s">
        <v>9</v>
      </c>
    </row>
    <row r="17047" spans="7:13">
      <c r="G17047">
        <v>92.407179253225607</v>
      </c>
      <c r="M17047">
        <v>101.445922900529</v>
      </c>
    </row>
    <row r="17048" spans="7:13">
      <c r="G17048">
        <v>40.405513065357098</v>
      </c>
      <c r="M17048">
        <v>28.133117292683501</v>
      </c>
    </row>
    <row r="17049" spans="7:13">
      <c r="G17049" t="s">
        <v>11</v>
      </c>
      <c r="M17049" t="s">
        <v>9</v>
      </c>
    </row>
    <row r="17050" spans="7:13">
      <c r="G17050">
        <v>92.407179253225607</v>
      </c>
      <c r="M17050">
        <v>101.445922900529</v>
      </c>
    </row>
    <row r="17051" spans="7:13">
      <c r="G17051">
        <v>40.405513065357098</v>
      </c>
      <c r="M17051">
        <v>28.245304524527398</v>
      </c>
    </row>
    <row r="17052" spans="7:13">
      <c r="G17052" t="s">
        <v>11</v>
      </c>
      <c r="M17052" t="s">
        <v>9</v>
      </c>
    </row>
    <row r="17053" spans="7:13">
      <c r="G17053">
        <v>92.407179253225607</v>
      </c>
      <c r="M17053">
        <v>101.445922900529</v>
      </c>
    </row>
    <row r="17054" spans="7:13">
      <c r="G17054">
        <v>40.390707704983299</v>
      </c>
      <c r="M17054">
        <v>27.9838220440508</v>
      </c>
    </row>
    <row r="17055" spans="7:13">
      <c r="G17055" t="s">
        <v>11</v>
      </c>
      <c r="M17055" t="s">
        <v>9</v>
      </c>
    </row>
    <row r="17056" spans="7:13">
      <c r="G17056">
        <v>92.407179253225607</v>
      </c>
      <c r="M17056">
        <v>101.445922900529</v>
      </c>
    </row>
    <row r="17057" spans="7:13">
      <c r="G17057">
        <v>40.350042457865698</v>
      </c>
      <c r="M17057">
        <v>27.872634645834701</v>
      </c>
    </row>
    <row r="17058" spans="7:13">
      <c r="G17058" t="s">
        <v>11</v>
      </c>
      <c r="M17058" t="s">
        <v>9</v>
      </c>
    </row>
    <row r="17059" spans="7:13">
      <c r="G17059">
        <v>92.407179253225607</v>
      </c>
      <c r="M17059">
        <v>101.445922900529</v>
      </c>
    </row>
    <row r="17060" spans="7:13">
      <c r="G17060">
        <v>40.362289848731201</v>
      </c>
      <c r="M17060">
        <v>28.081845740717601</v>
      </c>
    </row>
    <row r="17061" spans="7:13">
      <c r="G17061" t="s">
        <v>11</v>
      </c>
      <c r="M17061" t="s">
        <v>9</v>
      </c>
    </row>
    <row r="17062" spans="7:13">
      <c r="G17062">
        <v>92.407179253225607</v>
      </c>
      <c r="M17062">
        <v>101.445922900529</v>
      </c>
    </row>
    <row r="17063" spans="7:13">
      <c r="G17063">
        <v>40.334084172019402</v>
      </c>
      <c r="M17063">
        <v>28.149886383595099</v>
      </c>
    </row>
    <row r="17064" spans="7:13">
      <c r="G17064" t="s">
        <v>11</v>
      </c>
      <c r="M17064" t="s">
        <v>9</v>
      </c>
    </row>
    <row r="17065" spans="7:13">
      <c r="G17065">
        <v>92.407179253225607</v>
      </c>
      <c r="M17065">
        <v>101.445922900529</v>
      </c>
    </row>
    <row r="17066" spans="7:13">
      <c r="G17066">
        <v>40.327965294192502</v>
      </c>
      <c r="M17066">
        <v>28.4048421000292</v>
      </c>
    </row>
    <row r="17067" spans="7:13">
      <c r="G17067" t="s">
        <v>11</v>
      </c>
      <c r="M17067" t="s">
        <v>9</v>
      </c>
    </row>
    <row r="17068" spans="7:13">
      <c r="G17068">
        <v>92.407179253225607</v>
      </c>
      <c r="M17068">
        <v>101.445922900529</v>
      </c>
    </row>
    <row r="17069" spans="7:13">
      <c r="G17069">
        <v>40.2986181947864</v>
      </c>
      <c r="M17069">
        <v>28.268545287896099</v>
      </c>
    </row>
    <row r="17070" spans="7:13">
      <c r="G17070" t="s">
        <v>11</v>
      </c>
      <c r="M17070" t="s">
        <v>9</v>
      </c>
    </row>
    <row r="17071" spans="7:13">
      <c r="G17071">
        <v>92.407179253225607</v>
      </c>
      <c r="M17071">
        <v>101.445922900529</v>
      </c>
    </row>
    <row r="17072" spans="7:13">
      <c r="G17072">
        <v>40.320413158290897</v>
      </c>
      <c r="M17072">
        <v>28.233288113195702</v>
      </c>
    </row>
    <row r="17073" spans="7:13">
      <c r="G17073" t="s">
        <v>11</v>
      </c>
      <c r="M17073" t="s">
        <v>9</v>
      </c>
    </row>
    <row r="17074" spans="7:13">
      <c r="G17074">
        <v>92.407179253225607</v>
      </c>
      <c r="M17074">
        <v>101.445922900529</v>
      </c>
    </row>
    <row r="17075" spans="7:13">
      <c r="G17075">
        <v>40.325251561198002</v>
      </c>
      <c r="M17075">
        <v>28.815726848441301</v>
      </c>
    </row>
    <row r="17076" spans="7:13">
      <c r="G17076" t="s">
        <v>11</v>
      </c>
      <c r="M17076" t="s">
        <v>9</v>
      </c>
    </row>
    <row r="17077" spans="7:13">
      <c r="G17077">
        <v>92.407179253225607</v>
      </c>
      <c r="M17077">
        <v>101.445922900529</v>
      </c>
    </row>
    <row r="17078" spans="7:13">
      <c r="G17078">
        <v>40.317621228696503</v>
      </c>
      <c r="M17078">
        <v>28.972102659338901</v>
      </c>
    </row>
    <row r="17079" spans="7:13">
      <c r="G17079" t="s">
        <v>11</v>
      </c>
      <c r="M17079" t="s">
        <v>9</v>
      </c>
    </row>
    <row r="17080" spans="7:13">
      <c r="G17080">
        <v>92.407179253225607</v>
      </c>
      <c r="M17080">
        <v>101.445922900529</v>
      </c>
    </row>
    <row r="17081" spans="7:13">
      <c r="G17081">
        <v>40.3284933254034</v>
      </c>
      <c r="M17081">
        <v>28.934278508194399</v>
      </c>
    </row>
    <row r="17082" spans="7:13">
      <c r="G17082" t="s">
        <v>11</v>
      </c>
      <c r="M17082" t="s">
        <v>9</v>
      </c>
    </row>
    <row r="17083" spans="7:13">
      <c r="G17083">
        <v>92.407179253225607</v>
      </c>
      <c r="M17083">
        <v>101.445922900529</v>
      </c>
    </row>
    <row r="17084" spans="7:13">
      <c r="G17084">
        <v>40.305884724606997</v>
      </c>
      <c r="M17084">
        <v>28.934278508194399</v>
      </c>
    </row>
    <row r="17085" spans="7:13">
      <c r="G17085" t="s">
        <v>11</v>
      </c>
      <c r="M17085" t="s">
        <v>9</v>
      </c>
    </row>
    <row r="17086" spans="7:13">
      <c r="G17086">
        <v>92.407179253225607</v>
      </c>
      <c r="M17086">
        <v>101.445922900529</v>
      </c>
    </row>
    <row r="17087" spans="7:13">
      <c r="G17087">
        <v>40.3278574184706</v>
      </c>
      <c r="M17087">
        <v>29.0171101109011</v>
      </c>
    </row>
    <row r="17088" spans="7:13">
      <c r="G17088" t="s">
        <v>11</v>
      </c>
      <c r="M17088" t="s">
        <v>9</v>
      </c>
    </row>
    <row r="17089" spans="7:13">
      <c r="G17089">
        <v>92.407179253225607</v>
      </c>
      <c r="M17089">
        <v>101.445922900529</v>
      </c>
    </row>
    <row r="17090" spans="7:13">
      <c r="G17090">
        <v>40.3254435611261</v>
      </c>
      <c r="M17090">
        <v>28.727590788334499</v>
      </c>
    </row>
    <row r="17091" spans="7:13">
      <c r="G17091" t="s">
        <v>11</v>
      </c>
      <c r="M17091" t="s">
        <v>9</v>
      </c>
    </row>
    <row r="17092" spans="7:13">
      <c r="G17092">
        <v>92.407179253225607</v>
      </c>
      <c r="M17092">
        <v>101.445922900529</v>
      </c>
    </row>
    <row r="17093" spans="7:13">
      <c r="G17093">
        <v>40.330121050076997</v>
      </c>
      <c r="M17093">
        <v>28.879783219841102</v>
      </c>
    </row>
    <row r="17094" spans="7:13">
      <c r="G17094" t="s">
        <v>11</v>
      </c>
      <c r="M17094" t="s">
        <v>9</v>
      </c>
    </row>
    <row r="17095" spans="7:13">
      <c r="G17095">
        <v>92.407179253225607</v>
      </c>
      <c r="M17095">
        <v>101.445922900529</v>
      </c>
    </row>
    <row r="17096" spans="7:13">
      <c r="G17096">
        <v>40.3134186525131</v>
      </c>
      <c r="M17096">
        <v>29.079530882054598</v>
      </c>
    </row>
    <row r="17097" spans="7:13">
      <c r="G17097" t="s">
        <v>11</v>
      </c>
      <c r="M17097" t="s">
        <v>9</v>
      </c>
    </row>
    <row r="17098" spans="7:13">
      <c r="G17098">
        <v>92.407179253225607</v>
      </c>
      <c r="M17098">
        <v>101.445922900529</v>
      </c>
    </row>
    <row r="17099" spans="7:13">
      <c r="G17099">
        <v>40.3134186525131</v>
      </c>
      <c r="M17099">
        <v>29.141847037200101</v>
      </c>
    </row>
    <row r="17100" spans="7:13">
      <c r="G17100" t="s">
        <v>11</v>
      </c>
      <c r="M17100" t="s">
        <v>9</v>
      </c>
    </row>
    <row r="17101" spans="7:13">
      <c r="G17101">
        <v>92.407179253225607</v>
      </c>
      <c r="M17101">
        <v>101.445922900529</v>
      </c>
    </row>
    <row r="17102" spans="7:13">
      <c r="G17102">
        <v>40.301137685039201</v>
      </c>
      <c r="M17102">
        <v>29.203599184081199</v>
      </c>
    </row>
    <row r="17103" spans="7:13">
      <c r="G17103" t="s">
        <v>11</v>
      </c>
      <c r="M17103" t="s">
        <v>9</v>
      </c>
    </row>
    <row r="17104" spans="7:13">
      <c r="G17104">
        <v>92.407179253225607</v>
      </c>
      <c r="M17104">
        <v>101.445922900529</v>
      </c>
    </row>
    <row r="17105" spans="7:13">
      <c r="G17105">
        <v>40.272124619620499</v>
      </c>
      <c r="M17105">
        <v>29.035640228433302</v>
      </c>
    </row>
    <row r="17106" spans="7:13">
      <c r="G17106" t="s">
        <v>11</v>
      </c>
      <c r="M17106" t="s">
        <v>9</v>
      </c>
    </row>
    <row r="17107" spans="7:13">
      <c r="G17107">
        <v>92.407179253225607</v>
      </c>
      <c r="M17107">
        <v>101.445922900529</v>
      </c>
    </row>
    <row r="17108" spans="7:13">
      <c r="G17108">
        <v>40.272124619620499</v>
      </c>
      <c r="M17108">
        <v>28.763868459228501</v>
      </c>
    </row>
    <row r="17109" spans="7:13">
      <c r="G17109" t="s">
        <v>11</v>
      </c>
      <c r="M17109" t="s">
        <v>9</v>
      </c>
    </row>
    <row r="17110" spans="7:13">
      <c r="G17110">
        <v>92.407179253225607</v>
      </c>
      <c r="M17110">
        <v>101.445922900529</v>
      </c>
    </row>
    <row r="17111" spans="7:13">
      <c r="G17111">
        <v>40.272027661452697</v>
      </c>
      <c r="M17111">
        <v>28.763868459228501</v>
      </c>
    </row>
    <row r="17112" spans="7:13">
      <c r="G17112" t="s">
        <v>11</v>
      </c>
      <c r="M17112" t="s">
        <v>9</v>
      </c>
    </row>
    <row r="17113" spans="7:13">
      <c r="G17113">
        <v>92.407179253225607</v>
      </c>
      <c r="M17113">
        <v>101.445922900529</v>
      </c>
    </row>
    <row r="17114" spans="7:13">
      <c r="G17114">
        <v>40.2914076232802</v>
      </c>
      <c r="M17114">
        <v>28.763868459228501</v>
      </c>
    </row>
    <row r="17115" spans="7:13">
      <c r="G17115" t="s">
        <v>11</v>
      </c>
      <c r="M17115" t="s">
        <v>9</v>
      </c>
    </row>
    <row r="17116" spans="7:13">
      <c r="G17116">
        <v>92.407179253225607</v>
      </c>
      <c r="M17116">
        <v>101.445922900529</v>
      </c>
    </row>
    <row r="17117" spans="7:13">
      <c r="G17117">
        <v>40.311233548143903</v>
      </c>
      <c r="M17117">
        <v>28.977559167171201</v>
      </c>
    </row>
    <row r="17118" spans="7:13">
      <c r="G17118" t="s">
        <v>11</v>
      </c>
      <c r="M17118" t="s">
        <v>9</v>
      </c>
    </row>
    <row r="17119" spans="7:13">
      <c r="G17119">
        <v>92.407179253225607</v>
      </c>
      <c r="M17119">
        <v>101.445922900529</v>
      </c>
    </row>
    <row r="17120" spans="7:13">
      <c r="G17120">
        <v>40.305441352328202</v>
      </c>
      <c r="M17120">
        <v>28.723878519456399</v>
      </c>
    </row>
    <row r="17121" spans="7:13">
      <c r="G17121" t="s">
        <v>11</v>
      </c>
      <c r="M17121" t="s">
        <v>9</v>
      </c>
    </row>
    <row r="17122" spans="7:13">
      <c r="G17122">
        <v>92.407179253225607</v>
      </c>
      <c r="M17122">
        <v>101.445922900529</v>
      </c>
    </row>
    <row r="17123" spans="7:13">
      <c r="G17123">
        <v>40.245886409117603</v>
      </c>
      <c r="M17123">
        <v>28.8995685973461</v>
      </c>
    </row>
    <row r="17124" spans="7:13">
      <c r="G17124" t="s">
        <v>11</v>
      </c>
      <c r="M17124" t="s">
        <v>9</v>
      </c>
    </row>
    <row r="17125" spans="7:13">
      <c r="G17125">
        <v>92.407179253225607</v>
      </c>
      <c r="M17125">
        <v>101.445922900529</v>
      </c>
    </row>
    <row r="17126" spans="7:13">
      <c r="G17126">
        <v>40.224142789493797</v>
      </c>
      <c r="M17126">
        <v>28.698488382611799</v>
      </c>
    </row>
    <row r="17127" spans="7:13">
      <c r="G17127" t="s">
        <v>11</v>
      </c>
      <c r="M17127" t="s">
        <v>9</v>
      </c>
    </row>
    <row r="17128" spans="7:13">
      <c r="G17128">
        <v>92.407179253225607</v>
      </c>
      <c r="M17128">
        <v>101.445922900529</v>
      </c>
    </row>
    <row r="17129" spans="7:13">
      <c r="G17129">
        <v>40.245233452572698</v>
      </c>
      <c r="M17129">
        <v>28.798476591130701</v>
      </c>
    </row>
    <row r="17130" spans="7:13">
      <c r="G17130" t="s">
        <v>11</v>
      </c>
      <c r="M17130" t="s">
        <v>9</v>
      </c>
    </row>
    <row r="17131" spans="7:13">
      <c r="G17131">
        <v>92.407179253225607</v>
      </c>
      <c r="M17131">
        <v>101.445922900529</v>
      </c>
    </row>
    <row r="17132" spans="7:13">
      <c r="G17132">
        <v>40.244939496894602</v>
      </c>
      <c r="M17132">
        <v>29.060978242792501</v>
      </c>
    </row>
    <row r="17133" spans="7:13">
      <c r="G17133" t="s">
        <v>11</v>
      </c>
      <c r="M17133" t="s">
        <v>9</v>
      </c>
    </row>
    <row r="17134" spans="7:13">
      <c r="G17134">
        <v>92.407179253225607</v>
      </c>
      <c r="M17134">
        <v>101.445922900529</v>
      </c>
    </row>
    <row r="17135" spans="7:13">
      <c r="G17135">
        <v>40.244184605076299</v>
      </c>
      <c r="M17135">
        <v>28.993023057320599</v>
      </c>
    </row>
    <row r="17136" spans="7:13">
      <c r="G17136" t="s">
        <v>11</v>
      </c>
      <c r="M17136" t="s">
        <v>9</v>
      </c>
    </row>
    <row r="17137" spans="7:13">
      <c r="G17137">
        <v>92.407179253225607</v>
      </c>
      <c r="M17137">
        <v>101.445922900529</v>
      </c>
    </row>
    <row r="17138" spans="7:13">
      <c r="G17138">
        <v>40.195518488823701</v>
      </c>
      <c r="M17138">
        <v>28.938080819533301</v>
      </c>
    </row>
    <row r="17139" spans="7:13">
      <c r="G17139" t="s">
        <v>11</v>
      </c>
      <c r="M17139" t="s">
        <v>9</v>
      </c>
    </row>
    <row r="17140" spans="7:13">
      <c r="G17140">
        <v>92.407179253225607</v>
      </c>
      <c r="M17140">
        <v>101.445922900529</v>
      </c>
    </row>
    <row r="17141" spans="7:13">
      <c r="G17141">
        <v>40.182466008591497</v>
      </c>
      <c r="M17141">
        <v>28.933220973052801</v>
      </c>
    </row>
    <row r="17142" spans="7:13">
      <c r="G17142" t="s">
        <v>11</v>
      </c>
      <c r="M17142" t="s">
        <v>9</v>
      </c>
    </row>
    <row r="17143" spans="7:13">
      <c r="G17143">
        <v>92.407179253225607</v>
      </c>
      <c r="M17143">
        <v>101.445922900529</v>
      </c>
    </row>
    <row r="17144" spans="7:13">
      <c r="G17144">
        <v>40.176411526379802</v>
      </c>
      <c r="M17144">
        <v>28.732879208431498</v>
      </c>
    </row>
    <row r="17145" spans="7:13">
      <c r="G17145" t="s">
        <v>11</v>
      </c>
      <c r="M17145" t="s">
        <v>9</v>
      </c>
    </row>
    <row r="17146" spans="7:13">
      <c r="G17146">
        <v>92.407179253225607</v>
      </c>
      <c r="M17146">
        <v>101.445922900529</v>
      </c>
    </row>
    <row r="17147" spans="7:13">
      <c r="G17147">
        <v>40.175551028213697</v>
      </c>
      <c r="M17147">
        <v>28.877097181293799</v>
      </c>
    </row>
    <row r="17148" spans="7:13">
      <c r="G17148" t="s">
        <v>11</v>
      </c>
      <c r="M17148" t="s">
        <v>9</v>
      </c>
    </row>
    <row r="17149" spans="7:13">
      <c r="G17149">
        <v>92.407179253225607</v>
      </c>
      <c r="M17149">
        <v>101.445922900529</v>
      </c>
    </row>
    <row r="17150" spans="7:13">
      <c r="G17150">
        <v>40.175551028213697</v>
      </c>
      <c r="M17150">
        <v>28.877097181293799</v>
      </c>
    </row>
    <row r="17151" spans="7:13">
      <c r="G17151" t="s">
        <v>11</v>
      </c>
      <c r="M17151" t="s">
        <v>9</v>
      </c>
    </row>
    <row r="17152" spans="7:13">
      <c r="G17152">
        <v>92.407179253225607</v>
      </c>
      <c r="M17152">
        <v>101.445922900529</v>
      </c>
    </row>
    <row r="17153" spans="7:13">
      <c r="G17153">
        <v>40.176658280786498</v>
      </c>
      <c r="M17153">
        <v>28.655083808638398</v>
      </c>
    </row>
    <row r="17154" spans="7:13">
      <c r="G17154" t="s">
        <v>11</v>
      </c>
      <c r="M17154" t="s">
        <v>9</v>
      </c>
    </row>
    <row r="17155" spans="7:13">
      <c r="G17155">
        <v>92.407179253225607</v>
      </c>
      <c r="M17155">
        <v>101.445922900529</v>
      </c>
    </row>
    <row r="17156" spans="7:13">
      <c r="G17156">
        <v>40.175408743227898</v>
      </c>
      <c r="M17156">
        <v>28.599797415303701</v>
      </c>
    </row>
    <row r="17157" spans="7:13">
      <c r="G17157" t="s">
        <v>11</v>
      </c>
      <c r="M17157" t="s">
        <v>9</v>
      </c>
    </row>
    <row r="17158" spans="7:13">
      <c r="G17158">
        <v>92.407179253225607</v>
      </c>
      <c r="M17158">
        <v>101.445922900529</v>
      </c>
    </row>
    <row r="17159" spans="7:13">
      <c r="G17159">
        <v>40.175408743227898</v>
      </c>
      <c r="M17159">
        <v>28.6070438775863</v>
      </c>
    </row>
    <row r="17160" spans="7:13">
      <c r="G17160" t="s">
        <v>11</v>
      </c>
      <c r="M17160" t="s">
        <v>9</v>
      </c>
    </row>
    <row r="17161" spans="7:13">
      <c r="G17161">
        <v>92.407179253225607</v>
      </c>
      <c r="M17161">
        <v>101.445922900529</v>
      </c>
    </row>
    <row r="17162" spans="7:13">
      <c r="G17162">
        <v>40.178154291686297</v>
      </c>
      <c r="M17162">
        <v>28.691138073323</v>
      </c>
    </row>
    <row r="17163" spans="7:13">
      <c r="G17163" t="s">
        <v>11</v>
      </c>
      <c r="M17163" t="s">
        <v>9</v>
      </c>
    </row>
    <row r="17164" spans="7:13">
      <c r="G17164">
        <v>92.407179253225607</v>
      </c>
      <c r="M17164">
        <v>101.445922900529</v>
      </c>
    </row>
    <row r="17165" spans="7:13">
      <c r="G17165">
        <v>40.193381211844702</v>
      </c>
      <c r="M17165">
        <v>29.0111648847213</v>
      </c>
    </row>
    <row r="17166" spans="7:13">
      <c r="G17166" t="s">
        <v>11</v>
      </c>
      <c r="M17166" t="s">
        <v>9</v>
      </c>
    </row>
    <row r="17167" spans="7:13">
      <c r="G17167">
        <v>92.407179253225607</v>
      </c>
      <c r="M17167">
        <v>101.445922900529</v>
      </c>
    </row>
    <row r="17168" spans="7:13">
      <c r="G17168">
        <v>40.149978352155102</v>
      </c>
      <c r="M17168">
        <v>28.6992024715389</v>
      </c>
    </row>
    <row r="17169" spans="7:13">
      <c r="G17169" t="s">
        <v>11</v>
      </c>
      <c r="M17169" t="s">
        <v>9</v>
      </c>
    </row>
    <row r="17170" spans="7:13">
      <c r="G17170">
        <v>92.407179253225607</v>
      </c>
      <c r="M17170">
        <v>101.445922900529</v>
      </c>
    </row>
    <row r="17171" spans="7:13">
      <c r="G17171">
        <v>40.068181016814599</v>
      </c>
      <c r="M17171">
        <v>28.523269414891299</v>
      </c>
    </row>
    <row r="17172" spans="7:13">
      <c r="G17172" t="s">
        <v>11</v>
      </c>
      <c r="M17172" t="s">
        <v>9</v>
      </c>
    </row>
    <row r="17173" spans="7:13">
      <c r="G17173">
        <v>92.407179253225607</v>
      </c>
      <c r="M17173">
        <v>101.445922900529</v>
      </c>
    </row>
    <row r="17174" spans="7:13">
      <c r="G17174">
        <v>39.982419945058403</v>
      </c>
      <c r="M17174">
        <v>27.752130178653601</v>
      </c>
    </row>
    <row r="17175" spans="7:13">
      <c r="G17175" t="s">
        <v>11</v>
      </c>
      <c r="M17175" t="s">
        <v>9</v>
      </c>
    </row>
    <row r="17176" spans="7:13">
      <c r="G17176">
        <v>92.407179253225607</v>
      </c>
      <c r="M17176">
        <v>101.445922900529</v>
      </c>
    </row>
    <row r="17177" spans="7:13">
      <c r="G17177">
        <v>39.965491163641403</v>
      </c>
      <c r="M17177">
        <v>27.879148143854</v>
      </c>
    </row>
    <row r="17178" spans="7:13">
      <c r="G17178" t="s">
        <v>11</v>
      </c>
      <c r="M17178" t="s">
        <v>9</v>
      </c>
    </row>
    <row r="17179" spans="7:13">
      <c r="G17179">
        <v>92.407179253225607</v>
      </c>
      <c r="M17179">
        <v>101.445922900529</v>
      </c>
    </row>
    <row r="17180" spans="7:13">
      <c r="G17180">
        <v>39.9624140717237</v>
      </c>
      <c r="M17180">
        <v>28.3165456738672</v>
      </c>
    </row>
    <row r="17181" spans="7:13">
      <c r="G17181" t="s">
        <v>11</v>
      </c>
      <c r="M17181" t="s">
        <v>9</v>
      </c>
    </row>
    <row r="17182" spans="7:13">
      <c r="G17182">
        <v>92.407179253225607</v>
      </c>
      <c r="M17182">
        <v>101.445922900529</v>
      </c>
    </row>
    <row r="17183" spans="7:13">
      <c r="G17183">
        <v>39.975072879282799</v>
      </c>
      <c r="M17183">
        <v>28.331577823123101</v>
      </c>
    </row>
    <row r="17184" spans="7:13">
      <c r="G17184" t="s">
        <v>11</v>
      </c>
      <c r="M17184" t="s">
        <v>9</v>
      </c>
    </row>
    <row r="17185" spans="7:13">
      <c r="G17185">
        <v>92.407179253225607</v>
      </c>
      <c r="M17185">
        <v>101.445922900529</v>
      </c>
    </row>
    <row r="17186" spans="7:13">
      <c r="G17186">
        <v>39.922102443717698</v>
      </c>
      <c r="M17186">
        <v>28.262720903823698</v>
      </c>
    </row>
    <row r="17187" spans="7:13">
      <c r="G17187" t="s">
        <v>11</v>
      </c>
      <c r="M17187" t="s">
        <v>9</v>
      </c>
    </row>
    <row r="17188" spans="7:13">
      <c r="G17188">
        <v>92.407179253225607</v>
      </c>
      <c r="M17188">
        <v>101.445922900529</v>
      </c>
    </row>
    <row r="17189" spans="7:13">
      <c r="G17189">
        <v>39.907974916124502</v>
      </c>
      <c r="M17189">
        <v>28.167542201029001</v>
      </c>
    </row>
    <row r="17190" spans="7:13">
      <c r="G17190" t="s">
        <v>11</v>
      </c>
      <c r="M17190" t="s">
        <v>9</v>
      </c>
    </row>
    <row r="17191" spans="7:13">
      <c r="G17191">
        <v>92.407179253225607</v>
      </c>
      <c r="M17191">
        <v>101.445922900529</v>
      </c>
    </row>
    <row r="17192" spans="7:13">
      <c r="G17192">
        <v>40.0262496028271</v>
      </c>
      <c r="M17192">
        <v>28.031802504384402</v>
      </c>
    </row>
    <row r="17193" spans="7:13">
      <c r="G17193" t="s">
        <v>11</v>
      </c>
      <c r="M17193" t="s">
        <v>9</v>
      </c>
    </row>
    <row r="17194" spans="7:13">
      <c r="G17194">
        <v>92.407179253225607</v>
      </c>
      <c r="M17194">
        <v>101.445922900529</v>
      </c>
    </row>
    <row r="17195" spans="7:13">
      <c r="G17195">
        <v>40.067632909135597</v>
      </c>
      <c r="M17195">
        <v>27.960356370516301</v>
      </c>
    </row>
    <row r="17196" spans="7:13">
      <c r="G17196" t="s">
        <v>11</v>
      </c>
      <c r="M17196" t="s">
        <v>9</v>
      </c>
    </row>
    <row r="17197" spans="7:13">
      <c r="G17197">
        <v>92.407179253225607</v>
      </c>
      <c r="M17197">
        <v>101.445922900529</v>
      </c>
    </row>
    <row r="17198" spans="7:13">
      <c r="G17198">
        <v>40.078874976279103</v>
      </c>
      <c r="M17198">
        <v>27.898351662405101</v>
      </c>
    </row>
    <row r="17199" spans="7:13">
      <c r="G17199" t="s">
        <v>11</v>
      </c>
      <c r="M17199" t="s">
        <v>9</v>
      </c>
    </row>
    <row r="17200" spans="7:13">
      <c r="G17200">
        <v>92.407179253225607</v>
      </c>
      <c r="M17200">
        <v>101.445922900529</v>
      </c>
    </row>
    <row r="17201" spans="7:13">
      <c r="G17201">
        <v>40.076061090611901</v>
      </c>
      <c r="M17201">
        <v>28.0542597266396</v>
      </c>
    </row>
    <row r="17202" spans="7:13">
      <c r="G17202" t="s">
        <v>11</v>
      </c>
      <c r="M17202" t="s">
        <v>9</v>
      </c>
    </row>
    <row r="17203" spans="7:13">
      <c r="G17203">
        <v>92.407179253225607</v>
      </c>
      <c r="M17203">
        <v>101.445922900529</v>
      </c>
    </row>
    <row r="17204" spans="7:13">
      <c r="G17204">
        <v>40.0568096753642</v>
      </c>
      <c r="M17204">
        <v>28.2834303574998</v>
      </c>
    </row>
    <row r="17205" spans="7:13">
      <c r="G17205" t="s">
        <v>11</v>
      </c>
      <c r="M17205" t="s">
        <v>9</v>
      </c>
    </row>
    <row r="17206" spans="7:13">
      <c r="G17206">
        <v>92.407179253225607</v>
      </c>
      <c r="M17206">
        <v>101.445922900529</v>
      </c>
    </row>
    <row r="17207" spans="7:13">
      <c r="G17207">
        <v>40.0568096753642</v>
      </c>
      <c r="M17207">
        <v>28.242728445984</v>
      </c>
    </row>
    <row r="17208" spans="7:13">
      <c r="G17208" t="s">
        <v>11</v>
      </c>
      <c r="M17208" t="s">
        <v>9</v>
      </c>
    </row>
    <row r="17209" spans="7:13">
      <c r="G17209">
        <v>92.407179253225607</v>
      </c>
      <c r="M17209">
        <v>101.445922900529</v>
      </c>
    </row>
    <row r="17210" spans="7:13">
      <c r="G17210">
        <v>40.119395913576298</v>
      </c>
      <c r="M17210">
        <v>28.3180858352736</v>
      </c>
    </row>
    <row r="17211" spans="7:13">
      <c r="G17211" t="s">
        <v>11</v>
      </c>
      <c r="M17211" t="s">
        <v>9</v>
      </c>
    </row>
    <row r="17212" spans="7:13">
      <c r="G17212">
        <v>92.407179253225607</v>
      </c>
      <c r="M17212">
        <v>101.445922900529</v>
      </c>
    </row>
    <row r="17213" spans="7:13">
      <c r="G17213">
        <v>40.116774047753601</v>
      </c>
      <c r="M17213">
        <v>28.4403461840901</v>
      </c>
    </row>
    <row r="17214" spans="7:13">
      <c r="G17214" t="s">
        <v>11</v>
      </c>
      <c r="M17214" t="s">
        <v>9</v>
      </c>
    </row>
    <row r="17215" spans="7:13">
      <c r="G17215">
        <v>92.407179253225607</v>
      </c>
      <c r="M17215">
        <v>101.445922900529</v>
      </c>
    </row>
    <row r="17216" spans="7:13">
      <c r="G17216">
        <v>40.116774047753601</v>
      </c>
      <c r="M17216">
        <v>28.765879319833498</v>
      </c>
    </row>
    <row r="17217" spans="7:13">
      <c r="G17217" t="s">
        <v>11</v>
      </c>
      <c r="M17217" t="s">
        <v>9</v>
      </c>
    </row>
    <row r="17218" spans="7:13">
      <c r="G17218">
        <v>92.407179253225607</v>
      </c>
      <c r="M17218">
        <v>101.445922900529</v>
      </c>
    </row>
    <row r="17219" spans="7:13">
      <c r="G17219">
        <v>40.116774047753601</v>
      </c>
      <c r="M17219">
        <v>28.925866525904201</v>
      </c>
    </row>
    <row r="17220" spans="7:13">
      <c r="G17220" t="s">
        <v>11</v>
      </c>
      <c r="M17220" t="s">
        <v>9</v>
      </c>
    </row>
    <row r="17221" spans="7:13">
      <c r="G17221">
        <v>92.407179253225607</v>
      </c>
      <c r="M17221">
        <v>101.445922900529</v>
      </c>
    </row>
    <row r="17222" spans="7:13">
      <c r="G17222">
        <v>40.145560866016098</v>
      </c>
      <c r="M17222">
        <v>28.8254236053453</v>
      </c>
    </row>
    <row r="17223" spans="7:13">
      <c r="G17223" t="s">
        <v>11</v>
      </c>
      <c r="M17223" t="s">
        <v>9</v>
      </c>
    </row>
    <row r="17224" spans="7:13">
      <c r="G17224">
        <v>92.407179253225607</v>
      </c>
      <c r="M17224">
        <v>101.445922900529</v>
      </c>
    </row>
    <row r="17225" spans="7:13">
      <c r="G17225">
        <v>40.145560866016098</v>
      </c>
      <c r="M17225">
        <v>29.195451853203298</v>
      </c>
    </row>
    <row r="17226" spans="7:13">
      <c r="G17226" t="s">
        <v>11</v>
      </c>
      <c r="M17226" t="s">
        <v>9</v>
      </c>
    </row>
    <row r="17227" spans="7:13">
      <c r="G17227">
        <v>92.407179253225607</v>
      </c>
      <c r="M17227">
        <v>101.445922900529</v>
      </c>
    </row>
    <row r="17228" spans="7:13">
      <c r="G17228">
        <v>40.145560866016098</v>
      </c>
      <c r="M17228">
        <v>29.162018525716199</v>
      </c>
    </row>
    <row r="17229" spans="7:13">
      <c r="G17229" t="s">
        <v>11</v>
      </c>
      <c r="M17229" t="s">
        <v>9</v>
      </c>
    </row>
    <row r="17230" spans="7:13">
      <c r="G17230">
        <v>92.407179253225607</v>
      </c>
      <c r="M17230">
        <v>101.445922900529</v>
      </c>
    </row>
    <row r="17231" spans="7:13">
      <c r="G17231">
        <v>40.1503238886201</v>
      </c>
      <c r="M17231">
        <v>29.068341472530701</v>
      </c>
    </row>
    <row r="17232" spans="7:13">
      <c r="G17232" t="s">
        <v>11</v>
      </c>
      <c r="M17232" t="s">
        <v>9</v>
      </c>
    </row>
    <row r="17233" spans="7:13">
      <c r="G17233">
        <v>92.407179253225607</v>
      </c>
      <c r="M17233">
        <v>101.445922900529</v>
      </c>
    </row>
    <row r="17234" spans="7:13">
      <c r="G17234">
        <v>40.101252789239602</v>
      </c>
      <c r="M17234">
        <v>29.1894762549063</v>
      </c>
    </row>
    <row r="17235" spans="7:13">
      <c r="G17235" t="s">
        <v>11</v>
      </c>
      <c r="M17235" t="s">
        <v>9</v>
      </c>
    </row>
    <row r="17236" spans="7:13">
      <c r="G17236">
        <v>92.407179253225607</v>
      </c>
      <c r="M17236">
        <v>101.445922900529</v>
      </c>
    </row>
    <row r="17237" spans="7:13">
      <c r="G17237">
        <v>40.075033070287802</v>
      </c>
      <c r="M17237">
        <v>28.940074029593902</v>
      </c>
    </row>
    <row r="17238" spans="7:13">
      <c r="G17238" t="s">
        <v>11</v>
      </c>
      <c r="M17238" t="s">
        <v>9</v>
      </c>
    </row>
    <row r="17239" spans="7:13">
      <c r="G17239">
        <v>92.407179253225607</v>
      </c>
      <c r="M17239">
        <v>101.445922900529</v>
      </c>
    </row>
    <row r="17240" spans="7:13">
      <c r="G17240">
        <v>40.072864218479801</v>
      </c>
      <c r="M17240">
        <v>29.166517400308901</v>
      </c>
    </row>
    <row r="17241" spans="7:13">
      <c r="G17241" t="s">
        <v>11</v>
      </c>
      <c r="M17241" t="s">
        <v>9</v>
      </c>
    </row>
    <row r="17242" spans="7:13">
      <c r="G17242">
        <v>92.407179253225607</v>
      </c>
      <c r="M17242">
        <v>101.445922900529</v>
      </c>
    </row>
    <row r="17243" spans="7:13">
      <c r="G17243">
        <v>40.068130309778198</v>
      </c>
      <c r="M17243">
        <v>28.934161729968199</v>
      </c>
    </row>
    <row r="17244" spans="7:13">
      <c r="G17244" t="s">
        <v>11</v>
      </c>
      <c r="M17244" t="s">
        <v>9</v>
      </c>
    </row>
    <row r="17245" spans="7:13">
      <c r="G17245">
        <v>92.407179253225607</v>
      </c>
      <c r="M17245">
        <v>101.445922900529</v>
      </c>
    </row>
    <row r="17246" spans="7:13">
      <c r="G17246">
        <v>39.978713430620402</v>
      </c>
      <c r="M17246">
        <v>29.065173570104498</v>
      </c>
    </row>
    <row r="17247" spans="7:13">
      <c r="G17247" t="s">
        <v>11</v>
      </c>
      <c r="M17247" t="s">
        <v>9</v>
      </c>
    </row>
    <row r="17248" spans="7:13">
      <c r="G17248">
        <v>92.407179253225607</v>
      </c>
      <c r="M17248">
        <v>101.445922900529</v>
      </c>
    </row>
    <row r="17249" spans="7:13">
      <c r="G17249">
        <v>39.978713430620402</v>
      </c>
      <c r="M17249">
        <v>29.5308145055834</v>
      </c>
    </row>
    <row r="17250" spans="7:13">
      <c r="G17250" t="s">
        <v>11</v>
      </c>
      <c r="M17250" t="s">
        <v>9</v>
      </c>
    </row>
    <row r="17251" spans="7:13">
      <c r="G17251">
        <v>92.407179253225607</v>
      </c>
      <c r="M17251">
        <v>101.445922900529</v>
      </c>
    </row>
    <row r="17252" spans="7:13">
      <c r="G17252">
        <v>39.971103547121601</v>
      </c>
      <c r="M17252">
        <v>29.162129371552499</v>
      </c>
    </row>
    <row r="17253" spans="7:13">
      <c r="G17253" t="s">
        <v>11</v>
      </c>
      <c r="M17253" t="s">
        <v>9</v>
      </c>
    </row>
    <row r="17254" spans="7:13">
      <c r="G17254">
        <v>92.407179253225607</v>
      </c>
      <c r="M17254">
        <v>101.445922900529</v>
      </c>
    </row>
    <row r="17255" spans="7:13">
      <c r="G17255">
        <v>39.960231693725497</v>
      </c>
      <c r="M17255">
        <v>29.179312004649599</v>
      </c>
    </row>
    <row r="17256" spans="7:13">
      <c r="G17256" t="s">
        <v>11</v>
      </c>
      <c r="M17256" t="s">
        <v>9</v>
      </c>
    </row>
    <row r="17257" spans="7:13">
      <c r="G17257">
        <v>92.407179253225607</v>
      </c>
      <c r="M17257">
        <v>101.445922900529</v>
      </c>
    </row>
    <row r="17258" spans="7:13">
      <c r="G17258">
        <v>39.9729051908214</v>
      </c>
      <c r="M17258">
        <v>29.4168504382111</v>
      </c>
    </row>
    <row r="17259" spans="7:13">
      <c r="G17259" t="s">
        <v>11</v>
      </c>
      <c r="M17259" t="s">
        <v>9</v>
      </c>
    </row>
    <row r="17260" spans="7:13">
      <c r="G17260">
        <v>92.407179253225607</v>
      </c>
      <c r="M17260">
        <v>101.445922900529</v>
      </c>
    </row>
    <row r="17261" spans="7:13">
      <c r="G17261">
        <v>39.9729051908214</v>
      </c>
      <c r="M17261">
        <v>29.5624815331803</v>
      </c>
    </row>
    <row r="17262" spans="7:13">
      <c r="G17262" t="s">
        <v>11</v>
      </c>
      <c r="M17262" t="s">
        <v>9</v>
      </c>
    </row>
    <row r="17263" spans="7:13">
      <c r="G17263">
        <v>92.407179253225607</v>
      </c>
      <c r="M17263">
        <v>101.445922900529</v>
      </c>
    </row>
    <row r="17264" spans="7:13">
      <c r="G17264">
        <v>39.9729051908214</v>
      </c>
      <c r="M17264">
        <v>29.521746063190701</v>
      </c>
    </row>
    <row r="17265" spans="7:13">
      <c r="G17265" t="s">
        <v>11</v>
      </c>
      <c r="M17265" t="s">
        <v>9</v>
      </c>
    </row>
    <row r="17266" spans="7:13">
      <c r="G17266">
        <v>92.407179253225607</v>
      </c>
      <c r="M17266">
        <v>101.445922900529</v>
      </c>
    </row>
    <row r="17267" spans="7:13">
      <c r="G17267">
        <v>39.967577117739403</v>
      </c>
      <c r="M17267">
        <v>29.6868098471436</v>
      </c>
    </row>
    <row r="17268" spans="7:13">
      <c r="G17268" t="s">
        <v>11</v>
      </c>
      <c r="M17268" t="s">
        <v>9</v>
      </c>
    </row>
    <row r="17269" spans="7:13">
      <c r="G17269">
        <v>92.407179253225607</v>
      </c>
      <c r="M17269">
        <v>101.445922900529</v>
      </c>
    </row>
    <row r="17270" spans="7:13">
      <c r="G17270">
        <v>39.944015039617398</v>
      </c>
      <c r="M17270">
        <v>29.854513138670601</v>
      </c>
    </row>
    <row r="17271" spans="7:13">
      <c r="G17271" t="s">
        <v>11</v>
      </c>
      <c r="M17271" t="s">
        <v>9</v>
      </c>
    </row>
    <row r="17272" spans="7:13">
      <c r="G17272">
        <v>92.407179253225607</v>
      </c>
      <c r="M17272">
        <v>101.445922900529</v>
      </c>
    </row>
    <row r="17273" spans="7:13">
      <c r="G17273">
        <v>39.944015039617398</v>
      </c>
      <c r="M17273">
        <v>29.6485597628451</v>
      </c>
    </row>
    <row r="17274" spans="7:13">
      <c r="G17274" t="s">
        <v>11</v>
      </c>
      <c r="M17274" t="s">
        <v>9</v>
      </c>
    </row>
    <row r="17275" spans="7:13">
      <c r="G17275">
        <v>92.407179253225607</v>
      </c>
      <c r="M17275">
        <v>101.445922900529</v>
      </c>
    </row>
    <row r="17276" spans="7:13">
      <c r="G17276">
        <v>39.8918726039605</v>
      </c>
      <c r="M17276">
        <v>29.5274325050394</v>
      </c>
    </row>
    <row r="17277" spans="7:13">
      <c r="G17277" t="s">
        <v>11</v>
      </c>
      <c r="M17277" t="s">
        <v>9</v>
      </c>
    </row>
    <row r="17278" spans="7:13">
      <c r="G17278">
        <v>92.407179253225607</v>
      </c>
      <c r="M17278">
        <v>101.445922900529</v>
      </c>
    </row>
    <row r="17279" spans="7:13">
      <c r="G17279">
        <v>39.910293546038403</v>
      </c>
      <c r="M17279">
        <v>29.965784258284</v>
      </c>
    </row>
    <row r="17280" spans="7:13">
      <c r="G17280" t="s">
        <v>11</v>
      </c>
      <c r="M17280" t="s">
        <v>9</v>
      </c>
    </row>
    <row r="17281" spans="7:13">
      <c r="G17281">
        <v>92.407179253225607</v>
      </c>
      <c r="M17281">
        <v>101.445922900529</v>
      </c>
    </row>
    <row r="17282" spans="7:13">
      <c r="G17282">
        <v>39.946464539022799</v>
      </c>
      <c r="M17282">
        <v>29.965784258284</v>
      </c>
    </row>
    <row r="17283" spans="7:13">
      <c r="G17283" t="s">
        <v>11</v>
      </c>
      <c r="M17283" t="s">
        <v>9</v>
      </c>
    </row>
    <row r="17284" spans="7:13">
      <c r="G17284">
        <v>92.407179253225607</v>
      </c>
      <c r="M17284">
        <v>101.445922900529</v>
      </c>
    </row>
    <row r="17285" spans="7:13">
      <c r="G17285">
        <v>39.946748656322399</v>
      </c>
      <c r="M17285">
        <v>29.490194990772999</v>
      </c>
    </row>
    <row r="17286" spans="7:13">
      <c r="G17286" t="s">
        <v>11</v>
      </c>
      <c r="M17286" t="s">
        <v>9</v>
      </c>
    </row>
    <row r="17287" spans="7:13">
      <c r="G17287">
        <v>92.407179253225607</v>
      </c>
      <c r="M17287">
        <v>101.445922900529</v>
      </c>
    </row>
    <row r="17288" spans="7:13">
      <c r="G17288">
        <v>39.930009438481498</v>
      </c>
      <c r="M17288">
        <v>30.245749054808599</v>
      </c>
    </row>
    <row r="17289" spans="7:13">
      <c r="G17289" t="s">
        <v>11</v>
      </c>
      <c r="M17289" t="s">
        <v>9</v>
      </c>
    </row>
    <row r="17290" spans="7:13">
      <c r="G17290">
        <v>92.407179253225607</v>
      </c>
      <c r="M17290">
        <v>101.445922900529</v>
      </c>
    </row>
    <row r="17291" spans="7:13">
      <c r="G17291">
        <v>39.979287517003897</v>
      </c>
      <c r="M17291">
        <v>30.314472979345101</v>
      </c>
    </row>
    <row r="17292" spans="7:13">
      <c r="G17292" t="s">
        <v>11</v>
      </c>
      <c r="M17292" t="s">
        <v>9</v>
      </c>
    </row>
    <row r="17293" spans="7:13">
      <c r="G17293">
        <v>92.407179253225607</v>
      </c>
      <c r="M17293">
        <v>101.445922900529</v>
      </c>
    </row>
    <row r="17294" spans="7:13">
      <c r="G17294">
        <v>39.978771304018998</v>
      </c>
      <c r="M17294">
        <v>30.857879367701599</v>
      </c>
    </row>
    <row r="17295" spans="7:13">
      <c r="G17295" t="s">
        <v>11</v>
      </c>
      <c r="M17295" t="s">
        <v>9</v>
      </c>
    </row>
    <row r="17296" spans="7:13">
      <c r="G17296">
        <v>92.407179253225607</v>
      </c>
      <c r="M17296">
        <v>101.445922900529</v>
      </c>
    </row>
    <row r="17297" spans="7:13">
      <c r="G17297">
        <v>39.974979195649503</v>
      </c>
      <c r="M17297">
        <v>30.901966640525799</v>
      </c>
    </row>
    <row r="17298" spans="7:13">
      <c r="G17298" t="s">
        <v>11</v>
      </c>
      <c r="M17298" t="s">
        <v>9</v>
      </c>
    </row>
    <row r="17299" spans="7:13">
      <c r="G17299">
        <v>92.407179253225607</v>
      </c>
      <c r="M17299">
        <v>101.445922900529</v>
      </c>
    </row>
    <row r="17300" spans="7:13">
      <c r="G17300">
        <v>39.885101930550199</v>
      </c>
      <c r="M17300">
        <v>30.781390281684399</v>
      </c>
    </row>
    <row r="17301" spans="7:13">
      <c r="G17301" t="s">
        <v>11</v>
      </c>
      <c r="M17301" t="s">
        <v>9</v>
      </c>
    </row>
    <row r="17302" spans="7:13">
      <c r="G17302">
        <v>92.407179253225607</v>
      </c>
      <c r="M17302">
        <v>101.445922900529</v>
      </c>
    </row>
    <row r="17303" spans="7:13">
      <c r="G17303">
        <v>39.860281650944302</v>
      </c>
      <c r="M17303">
        <v>30.750731790205101</v>
      </c>
    </row>
    <row r="17304" spans="7:13">
      <c r="G17304" t="s">
        <v>11</v>
      </c>
      <c r="M17304" t="s">
        <v>9</v>
      </c>
    </row>
    <row r="17305" spans="7:13">
      <c r="G17305">
        <v>92.407179253225607</v>
      </c>
      <c r="M17305">
        <v>101.445922900529</v>
      </c>
    </row>
    <row r="17306" spans="7:13">
      <c r="G17306">
        <v>39.854123621855898</v>
      </c>
      <c r="M17306">
        <v>30.7146808462415</v>
      </c>
    </row>
    <row r="17307" spans="7:13">
      <c r="G17307" t="s">
        <v>11</v>
      </c>
      <c r="M17307" t="s">
        <v>9</v>
      </c>
    </row>
    <row r="17308" spans="7:13">
      <c r="G17308">
        <v>92.407179253225607</v>
      </c>
      <c r="M17308">
        <v>101.445922900529</v>
      </c>
    </row>
    <row r="17309" spans="7:13">
      <c r="G17309">
        <v>39.871933369622099</v>
      </c>
      <c r="M17309">
        <v>30.762226880483201</v>
      </c>
    </row>
    <row r="17310" spans="7:13">
      <c r="G17310" t="s">
        <v>11</v>
      </c>
      <c r="M17310" t="s">
        <v>9</v>
      </c>
    </row>
    <row r="17311" spans="7:13">
      <c r="G17311">
        <v>92.407179253225607</v>
      </c>
      <c r="M17311">
        <v>101.445922900529</v>
      </c>
    </row>
    <row r="17312" spans="7:13">
      <c r="G17312">
        <v>39.900336380714201</v>
      </c>
      <c r="M17312">
        <v>30.061408113569598</v>
      </c>
    </row>
    <row r="17313" spans="7:13">
      <c r="G17313" t="s">
        <v>11</v>
      </c>
      <c r="M17313" t="s">
        <v>9</v>
      </c>
    </row>
    <row r="17314" spans="7:13">
      <c r="G17314">
        <v>92.407179253225607</v>
      </c>
      <c r="M17314">
        <v>101.445922900529</v>
      </c>
    </row>
    <row r="17315" spans="7:13">
      <c r="G17315">
        <v>39.917761066559798</v>
      </c>
      <c r="M17315">
        <v>30.2658441334091</v>
      </c>
    </row>
    <row r="17316" spans="7:13">
      <c r="G17316" t="s">
        <v>11</v>
      </c>
      <c r="M17316" t="s">
        <v>9</v>
      </c>
    </row>
    <row r="17317" spans="7:13">
      <c r="G17317">
        <v>92.407179253225607</v>
      </c>
      <c r="M17317">
        <v>101.445922900529</v>
      </c>
    </row>
    <row r="17318" spans="7:13">
      <c r="G17318">
        <v>39.919779623031097</v>
      </c>
      <c r="M17318">
        <v>30.507418728725899</v>
      </c>
    </row>
    <row r="17319" spans="7:13">
      <c r="G17319" t="s">
        <v>11</v>
      </c>
      <c r="M17319" t="s">
        <v>9</v>
      </c>
    </row>
    <row r="17320" spans="7:13">
      <c r="G17320">
        <v>92.407179253225607</v>
      </c>
      <c r="M17320">
        <v>101.445922900529</v>
      </c>
    </row>
    <row r="17321" spans="7:13">
      <c r="G17321">
        <v>39.885679645425299</v>
      </c>
      <c r="M17321">
        <v>30.672709357622701</v>
      </c>
    </row>
    <row r="17322" spans="7:13">
      <c r="G17322" t="s">
        <v>11</v>
      </c>
      <c r="M17322" t="s">
        <v>9</v>
      </c>
    </row>
    <row r="17323" spans="7:13">
      <c r="G17323">
        <v>92.407179253225607</v>
      </c>
      <c r="M17323">
        <v>101.445922900529</v>
      </c>
    </row>
    <row r="17324" spans="7:13">
      <c r="G17324">
        <v>39.891262896126797</v>
      </c>
      <c r="M17324">
        <v>30.273213247749101</v>
      </c>
    </row>
    <row r="17325" spans="7:13">
      <c r="G17325" t="s">
        <v>11</v>
      </c>
      <c r="M17325" t="s">
        <v>9</v>
      </c>
    </row>
    <row r="17326" spans="7:13">
      <c r="G17326">
        <v>92.407179253225607</v>
      </c>
      <c r="M17326">
        <v>101.445922900529</v>
      </c>
    </row>
    <row r="17327" spans="7:13">
      <c r="G17327">
        <v>39.8108284472153</v>
      </c>
      <c r="M17327">
        <v>30.292885776103201</v>
      </c>
    </row>
    <row r="17328" spans="7:13">
      <c r="G17328" t="s">
        <v>11</v>
      </c>
      <c r="M17328" t="s">
        <v>9</v>
      </c>
    </row>
    <row r="17329" spans="7:13">
      <c r="G17329">
        <v>92.407179253225607</v>
      </c>
      <c r="M17329">
        <v>101.445922900529</v>
      </c>
    </row>
    <row r="17330" spans="7:13">
      <c r="G17330">
        <v>39.804026201983497</v>
      </c>
      <c r="M17330">
        <v>30.176777600472199</v>
      </c>
    </row>
    <row r="17331" spans="7:13">
      <c r="G17331" t="s">
        <v>11</v>
      </c>
      <c r="M17331" t="s">
        <v>9</v>
      </c>
    </row>
    <row r="17332" spans="7:13">
      <c r="G17332">
        <v>92.407179253225607</v>
      </c>
      <c r="M17332">
        <v>101.445922900529</v>
      </c>
    </row>
    <row r="17333" spans="7:13">
      <c r="G17333">
        <v>39.7994294202188</v>
      </c>
      <c r="M17333">
        <v>30.046755926132999</v>
      </c>
    </row>
    <row r="17334" spans="7:13">
      <c r="G17334" t="s">
        <v>11</v>
      </c>
      <c r="M17334" t="s">
        <v>9</v>
      </c>
    </row>
    <row r="17335" spans="7:13">
      <c r="G17335">
        <v>92.407179253225607</v>
      </c>
      <c r="M17335">
        <v>101.445922900529</v>
      </c>
    </row>
    <row r="17336" spans="7:13">
      <c r="G17336">
        <v>39.7994294202188</v>
      </c>
      <c r="M17336">
        <v>30.051332480371698</v>
      </c>
    </row>
    <row r="17337" spans="7:13">
      <c r="G17337" t="s">
        <v>11</v>
      </c>
      <c r="M17337" t="s">
        <v>9</v>
      </c>
    </row>
    <row r="17338" spans="7:13">
      <c r="G17338">
        <v>92.407179253225607</v>
      </c>
      <c r="M17338">
        <v>101.445922900529</v>
      </c>
    </row>
    <row r="17339" spans="7:13">
      <c r="G17339">
        <v>39.773433179368197</v>
      </c>
      <c r="M17339">
        <v>30.125832299274499</v>
      </c>
    </row>
    <row r="17340" spans="7:13">
      <c r="G17340" t="s">
        <v>11</v>
      </c>
      <c r="M17340" t="s">
        <v>9</v>
      </c>
    </row>
    <row r="17341" spans="7:13">
      <c r="G17341">
        <v>92.407179253225607</v>
      </c>
      <c r="M17341">
        <v>101.445922900529</v>
      </c>
    </row>
    <row r="17342" spans="7:13">
      <c r="G17342">
        <v>39.790785103227599</v>
      </c>
      <c r="M17342">
        <v>29.9522582395863</v>
      </c>
    </row>
    <row r="17343" spans="7:13">
      <c r="G17343" t="s">
        <v>11</v>
      </c>
      <c r="M17343" t="s">
        <v>9</v>
      </c>
    </row>
    <row r="17344" spans="7:13">
      <c r="G17344">
        <v>92.407179253225607</v>
      </c>
      <c r="M17344">
        <v>101.445922900529</v>
      </c>
    </row>
    <row r="17345" spans="7:13">
      <c r="G17345">
        <v>39.8479655753668</v>
      </c>
      <c r="M17345">
        <v>29.772359548924399</v>
      </c>
    </row>
    <row r="17346" spans="7:13">
      <c r="G17346" t="s">
        <v>11</v>
      </c>
      <c r="M17346" t="s">
        <v>9</v>
      </c>
    </row>
    <row r="17347" spans="7:13">
      <c r="G17347">
        <v>92.407179253225607</v>
      </c>
      <c r="M17347">
        <v>101.445922900529</v>
      </c>
    </row>
    <row r="17348" spans="7:13">
      <c r="G17348">
        <v>39.820406145122597</v>
      </c>
      <c r="M17348">
        <v>29.772359548924399</v>
      </c>
    </row>
    <row r="17349" spans="7:13">
      <c r="G17349" t="s">
        <v>11</v>
      </c>
      <c r="M17349" t="s">
        <v>9</v>
      </c>
    </row>
    <row r="17350" spans="7:13">
      <c r="G17350">
        <v>92.407179253225607</v>
      </c>
      <c r="M17350">
        <v>101.445922900529</v>
      </c>
    </row>
    <row r="17351" spans="7:13">
      <c r="G17351">
        <v>39.827119704804602</v>
      </c>
      <c r="M17351">
        <v>29.606801568212099</v>
      </c>
    </row>
    <row r="17352" spans="7:13">
      <c r="G17352" t="s">
        <v>11</v>
      </c>
      <c r="M17352" t="s">
        <v>9</v>
      </c>
    </row>
    <row r="17353" spans="7:13">
      <c r="G17353">
        <v>92.407179253225607</v>
      </c>
      <c r="M17353">
        <v>101.445922900529</v>
      </c>
    </row>
    <row r="17354" spans="7:13">
      <c r="G17354">
        <v>39.823997905133503</v>
      </c>
      <c r="M17354">
        <v>29.562360308670701</v>
      </c>
    </row>
    <row r="17355" spans="7:13">
      <c r="G17355" t="s">
        <v>11</v>
      </c>
      <c r="M17355" t="s">
        <v>9</v>
      </c>
    </row>
    <row r="17356" spans="7:13">
      <c r="G17356">
        <v>92.407179253225607</v>
      </c>
      <c r="M17356">
        <v>101.445922900529</v>
      </c>
    </row>
    <row r="17357" spans="7:13">
      <c r="G17357">
        <v>39.823997905133503</v>
      </c>
      <c r="M17357">
        <v>29.501865892365199</v>
      </c>
    </row>
    <row r="17358" spans="7:13">
      <c r="G17358" t="s">
        <v>11</v>
      </c>
      <c r="M17358" t="s">
        <v>9</v>
      </c>
    </row>
    <row r="17359" spans="7:13">
      <c r="G17359">
        <v>92.407179253225607</v>
      </c>
      <c r="M17359">
        <v>101.445922900529</v>
      </c>
    </row>
    <row r="17360" spans="7:13">
      <c r="G17360">
        <v>39.864977439102503</v>
      </c>
      <c r="M17360">
        <v>29.630714458594301</v>
      </c>
    </row>
    <row r="17361" spans="7:13">
      <c r="G17361" t="s">
        <v>11</v>
      </c>
      <c r="M17361" t="s">
        <v>9</v>
      </c>
    </row>
    <row r="17362" spans="7:13">
      <c r="G17362">
        <v>92.407179253225607</v>
      </c>
      <c r="M17362">
        <v>101.445922900529</v>
      </c>
    </row>
    <row r="17363" spans="7:13">
      <c r="G17363">
        <v>39.856662114735201</v>
      </c>
      <c r="M17363">
        <v>29.621865493954001</v>
      </c>
    </row>
    <row r="17364" spans="7:13">
      <c r="G17364" t="s">
        <v>11</v>
      </c>
      <c r="M17364" t="s">
        <v>9</v>
      </c>
    </row>
    <row r="17365" spans="7:13">
      <c r="G17365">
        <v>92.407179253225607</v>
      </c>
      <c r="M17365">
        <v>101.445922900529</v>
      </c>
    </row>
    <row r="17366" spans="7:13">
      <c r="G17366">
        <v>39.8275843847617</v>
      </c>
      <c r="M17366">
        <v>29.891863914882801</v>
      </c>
    </row>
    <row r="17367" spans="7:13">
      <c r="G17367" t="s">
        <v>11</v>
      </c>
      <c r="M17367" t="s">
        <v>9</v>
      </c>
    </row>
    <row r="17368" spans="7:13">
      <c r="G17368">
        <v>92.407179253225607</v>
      </c>
      <c r="M17368">
        <v>101.445922900529</v>
      </c>
    </row>
    <row r="17369" spans="7:13">
      <c r="G17369">
        <v>39.8470291060043</v>
      </c>
      <c r="M17369">
        <v>30.163982039921901</v>
      </c>
    </row>
    <row r="17370" spans="7:13">
      <c r="G17370" t="s">
        <v>11</v>
      </c>
      <c r="M17370" t="s">
        <v>9</v>
      </c>
    </row>
    <row r="17371" spans="7:13">
      <c r="G17371">
        <v>92.407179253225607</v>
      </c>
      <c r="M17371">
        <v>101.445922900529</v>
      </c>
    </row>
    <row r="17372" spans="7:13">
      <c r="G17372">
        <v>39.846968374562998</v>
      </c>
      <c r="M17372">
        <v>30.159539127249101</v>
      </c>
    </row>
    <row r="17373" spans="7:13">
      <c r="G17373" t="s">
        <v>11</v>
      </c>
      <c r="M17373" t="s">
        <v>9</v>
      </c>
    </row>
    <row r="17374" spans="7:13">
      <c r="G17374">
        <v>92.407179253225607</v>
      </c>
      <c r="M17374">
        <v>101.445922900529</v>
      </c>
    </row>
    <row r="17375" spans="7:13">
      <c r="G17375">
        <v>39.842230825669297</v>
      </c>
      <c r="M17375">
        <v>30.493915917157601</v>
      </c>
    </row>
    <row r="17376" spans="7:13">
      <c r="G17376" t="s">
        <v>11</v>
      </c>
      <c r="M17376" t="s">
        <v>9</v>
      </c>
    </row>
    <row r="17377" spans="7:13">
      <c r="G17377">
        <v>92.407179253225607</v>
      </c>
      <c r="M17377">
        <v>101.445922900529</v>
      </c>
    </row>
    <row r="17378" spans="7:13">
      <c r="G17378">
        <v>39.807286183981702</v>
      </c>
      <c r="M17378">
        <v>30.154781236646599</v>
      </c>
    </row>
    <row r="17379" spans="7:13">
      <c r="G17379" t="s">
        <v>11</v>
      </c>
      <c r="M17379" t="s">
        <v>9</v>
      </c>
    </row>
    <row r="17380" spans="7:13">
      <c r="G17380">
        <v>92.407179253225607</v>
      </c>
      <c r="M17380">
        <v>101.445922900529</v>
      </c>
    </row>
    <row r="17381" spans="7:13">
      <c r="G17381">
        <v>39.809712621657702</v>
      </c>
      <c r="M17381">
        <v>30.259839509660399</v>
      </c>
    </row>
    <row r="17382" spans="7:13">
      <c r="G17382" t="s">
        <v>11</v>
      </c>
      <c r="M17382" t="s">
        <v>9</v>
      </c>
    </row>
    <row r="17383" spans="7:13">
      <c r="G17383">
        <v>92.407179253225607</v>
      </c>
      <c r="M17383">
        <v>101.445922900529</v>
      </c>
    </row>
    <row r="17384" spans="7:13">
      <c r="G17384">
        <v>39.801168942585498</v>
      </c>
      <c r="M17384">
        <v>30.3698865948733</v>
      </c>
    </row>
    <row r="17385" spans="7:13">
      <c r="G17385" t="s">
        <v>11</v>
      </c>
      <c r="M17385" t="s">
        <v>9</v>
      </c>
    </row>
    <row r="17386" spans="7:13">
      <c r="G17386">
        <v>92.407179253225607</v>
      </c>
      <c r="M17386">
        <v>101.445922900529</v>
      </c>
    </row>
    <row r="17387" spans="7:13">
      <c r="G17387">
        <v>39.8335581993326</v>
      </c>
      <c r="M17387">
        <v>30.350253439906101</v>
      </c>
    </row>
    <row r="17388" spans="7:13">
      <c r="G17388" t="s">
        <v>11</v>
      </c>
      <c r="M17388" t="s">
        <v>9</v>
      </c>
    </row>
    <row r="17389" spans="7:13">
      <c r="G17389">
        <v>92.407179253225607</v>
      </c>
      <c r="M17389">
        <v>101.445922900529</v>
      </c>
    </row>
    <row r="17390" spans="7:13">
      <c r="G17390">
        <v>39.809020102051001</v>
      </c>
      <c r="M17390">
        <v>30.388985602403899</v>
      </c>
    </row>
    <row r="17391" spans="7:13">
      <c r="G17391" t="s">
        <v>11</v>
      </c>
      <c r="M17391" t="s">
        <v>9</v>
      </c>
    </row>
    <row r="17392" spans="7:13">
      <c r="G17392">
        <v>92.407179253225607</v>
      </c>
      <c r="M17392">
        <v>101.445922900529</v>
      </c>
    </row>
    <row r="17393" spans="7:13">
      <c r="G17393">
        <v>39.792068639034099</v>
      </c>
      <c r="M17393">
        <v>30.338559574723</v>
      </c>
    </row>
    <row r="17394" spans="7:13">
      <c r="G17394" t="s">
        <v>11</v>
      </c>
      <c r="M17394" t="s">
        <v>9</v>
      </c>
    </row>
    <row r="17395" spans="7:13">
      <c r="G17395">
        <v>92.407179253225607</v>
      </c>
      <c r="M17395">
        <v>101.445922900529</v>
      </c>
    </row>
    <row r="17396" spans="7:13">
      <c r="G17396">
        <v>39.792068639034099</v>
      </c>
      <c r="M17396">
        <v>30.2210201500769</v>
      </c>
    </row>
    <row r="17397" spans="7:13">
      <c r="G17397" t="s">
        <v>11</v>
      </c>
      <c r="M17397" t="s">
        <v>9</v>
      </c>
    </row>
    <row r="17398" spans="7:13">
      <c r="G17398">
        <v>92.407179253225607</v>
      </c>
      <c r="M17398">
        <v>101.445922900529</v>
      </c>
    </row>
    <row r="17399" spans="7:13">
      <c r="G17399">
        <v>39.792068639034099</v>
      </c>
      <c r="M17399">
        <v>30.374566025964199</v>
      </c>
    </row>
    <row r="17400" spans="7:13">
      <c r="G17400" t="s">
        <v>11</v>
      </c>
      <c r="M17400" t="s">
        <v>9</v>
      </c>
    </row>
    <row r="17401" spans="7:13">
      <c r="G17401">
        <v>92.407179253225607</v>
      </c>
      <c r="M17401">
        <v>101.445922900529</v>
      </c>
    </row>
    <row r="17402" spans="7:13">
      <c r="G17402">
        <v>39.8383498071234</v>
      </c>
      <c r="M17402">
        <v>30.726146342117801</v>
      </c>
    </row>
    <row r="17403" spans="7:13">
      <c r="G17403" t="s">
        <v>11</v>
      </c>
      <c r="M17403" t="s">
        <v>9</v>
      </c>
    </row>
    <row r="17404" spans="7:13">
      <c r="G17404">
        <v>92.407179253225607</v>
      </c>
      <c r="M17404">
        <v>101.445922900529</v>
      </c>
    </row>
    <row r="17405" spans="7:13">
      <c r="G17405">
        <v>39.819203279370001</v>
      </c>
      <c r="M17405">
        <v>30.600291484534502</v>
      </c>
    </row>
    <row r="17406" spans="7:13">
      <c r="G17406" t="s">
        <v>11</v>
      </c>
      <c r="M17406" t="s">
        <v>9</v>
      </c>
    </row>
    <row r="17407" spans="7:13">
      <c r="G17407">
        <v>92.407179253225607</v>
      </c>
      <c r="M17407">
        <v>101.445922900529</v>
      </c>
    </row>
    <row r="17408" spans="7:13">
      <c r="G17408">
        <v>39.810430138586497</v>
      </c>
      <c r="M17408">
        <v>31.0743459046253</v>
      </c>
    </row>
    <row r="17409" spans="7:13">
      <c r="G17409" t="s">
        <v>11</v>
      </c>
      <c r="M17409" t="s">
        <v>9</v>
      </c>
    </row>
    <row r="17410" spans="7:13">
      <c r="G17410">
        <v>92.407179253225607</v>
      </c>
      <c r="M17410">
        <v>101.445922900529</v>
      </c>
    </row>
    <row r="17411" spans="7:13">
      <c r="G17411">
        <v>39.795576437588998</v>
      </c>
      <c r="M17411">
        <v>31.2327217332247</v>
      </c>
    </row>
    <row r="17412" spans="7:13">
      <c r="G17412" t="s">
        <v>11</v>
      </c>
      <c r="M17412" t="s">
        <v>9</v>
      </c>
    </row>
    <row r="17413" spans="7:13">
      <c r="G17413">
        <v>92.407179253225607</v>
      </c>
      <c r="M17413">
        <v>101.445922900529</v>
      </c>
    </row>
    <row r="17414" spans="7:13">
      <c r="G17414">
        <v>39.795576437588998</v>
      </c>
      <c r="M17414">
        <v>30.927953087058299</v>
      </c>
    </row>
    <row r="17415" spans="7:13">
      <c r="G17415" t="s">
        <v>11</v>
      </c>
      <c r="M17415" t="s">
        <v>9</v>
      </c>
    </row>
    <row r="17416" spans="7:13">
      <c r="G17416">
        <v>92.407179253225607</v>
      </c>
      <c r="M17416">
        <v>101.445922900529</v>
      </c>
    </row>
    <row r="17417" spans="7:13">
      <c r="G17417">
        <v>39.7901291032098</v>
      </c>
      <c r="M17417">
        <v>31.090151203856301</v>
      </c>
    </row>
    <row r="17418" spans="7:13">
      <c r="G17418" t="s">
        <v>11</v>
      </c>
      <c r="M17418" t="s">
        <v>9</v>
      </c>
    </row>
    <row r="17419" spans="7:13">
      <c r="G17419">
        <v>92.407179253225607</v>
      </c>
      <c r="M17419">
        <v>101.445922900529</v>
      </c>
    </row>
    <row r="17420" spans="7:13">
      <c r="G17420">
        <v>39.789685273512198</v>
      </c>
      <c r="M17420">
        <v>31.3589759422944</v>
      </c>
    </row>
    <row r="17421" spans="7:13">
      <c r="G17421" t="s">
        <v>11</v>
      </c>
      <c r="M17421" t="s">
        <v>9</v>
      </c>
    </row>
    <row r="17422" spans="7:13">
      <c r="G17422">
        <v>92.407179253225607</v>
      </c>
      <c r="M17422">
        <v>101.445922900529</v>
      </c>
    </row>
    <row r="17423" spans="7:13">
      <c r="G17423">
        <v>39.747245029504597</v>
      </c>
      <c r="M17423">
        <v>31.183082666266401</v>
      </c>
    </row>
    <row r="17424" spans="7:13">
      <c r="G17424" t="s">
        <v>11</v>
      </c>
      <c r="M17424" t="s">
        <v>9</v>
      </c>
    </row>
    <row r="17425" spans="7:13">
      <c r="G17425">
        <v>92.407179253225607</v>
      </c>
      <c r="M17425">
        <v>101.445922900529</v>
      </c>
    </row>
    <row r="17426" spans="7:13">
      <c r="G17426">
        <v>39.626616865805502</v>
      </c>
      <c r="M17426">
        <v>31.1599059137748</v>
      </c>
    </row>
    <row r="17427" spans="7:13">
      <c r="G17427" t="s">
        <v>11</v>
      </c>
      <c r="M17427" t="s">
        <v>9</v>
      </c>
    </row>
    <row r="17428" spans="7:13">
      <c r="G17428">
        <v>92.407179253225607</v>
      </c>
      <c r="M17428">
        <v>101.445922900529</v>
      </c>
    </row>
    <row r="17429" spans="7:13">
      <c r="G17429">
        <v>39.601524470550501</v>
      </c>
      <c r="M17429">
        <v>31.499124089675401</v>
      </c>
    </row>
    <row r="17430" spans="7:13">
      <c r="G17430" t="s">
        <v>11</v>
      </c>
      <c r="M17430" t="s">
        <v>9</v>
      </c>
    </row>
    <row r="17431" spans="7:13">
      <c r="G17431">
        <v>92.407179253225607</v>
      </c>
      <c r="M17431">
        <v>101.445922900529</v>
      </c>
    </row>
    <row r="17432" spans="7:13">
      <c r="G17432">
        <v>39.595543630790303</v>
      </c>
      <c r="M17432">
        <v>31.297380329464001</v>
      </c>
    </row>
    <row r="17433" spans="7:13">
      <c r="G17433" t="s">
        <v>11</v>
      </c>
      <c r="M17433" t="s">
        <v>9</v>
      </c>
    </row>
    <row r="17434" spans="7:13">
      <c r="G17434">
        <v>92.407179253225607</v>
      </c>
      <c r="M17434">
        <v>101.445922900529</v>
      </c>
    </row>
    <row r="17435" spans="7:13">
      <c r="G17435">
        <v>39.604121598065802</v>
      </c>
      <c r="M17435">
        <v>31.297380329464001</v>
      </c>
    </row>
    <row r="17436" spans="7:13">
      <c r="G17436" t="s">
        <v>11</v>
      </c>
      <c r="M17436" t="s">
        <v>9</v>
      </c>
    </row>
    <row r="17437" spans="7:13">
      <c r="G17437">
        <v>92.407179253225607</v>
      </c>
      <c r="M17437">
        <v>101.445922900529</v>
      </c>
    </row>
    <row r="17438" spans="7:13">
      <c r="G17438">
        <v>39.604121598065802</v>
      </c>
      <c r="M17438">
        <v>31.879989672631101</v>
      </c>
    </row>
    <row r="17439" spans="7:13">
      <c r="G17439" t="s">
        <v>11</v>
      </c>
      <c r="M17439" t="s">
        <v>9</v>
      </c>
    </row>
    <row r="17440" spans="7:13">
      <c r="G17440">
        <v>92.407179253225607</v>
      </c>
      <c r="M17440">
        <v>101.445922900529</v>
      </c>
    </row>
    <row r="17441" spans="7:13">
      <c r="G17441">
        <v>39.595749228369201</v>
      </c>
      <c r="M17441">
        <v>31.6745244691976</v>
      </c>
    </row>
    <row r="17442" spans="7:13">
      <c r="G17442" t="s">
        <v>11</v>
      </c>
      <c r="M17442" t="s">
        <v>9</v>
      </c>
    </row>
    <row r="17443" spans="7:13">
      <c r="G17443">
        <v>92.407179253225607</v>
      </c>
      <c r="M17443">
        <v>101.445922900529</v>
      </c>
    </row>
    <row r="17444" spans="7:13">
      <c r="G17444">
        <v>39.594302319245102</v>
      </c>
      <c r="M17444">
        <v>31.7385492472138</v>
      </c>
    </row>
    <row r="17445" spans="7:13">
      <c r="G17445" t="s">
        <v>11</v>
      </c>
      <c r="M17445" t="s">
        <v>9</v>
      </c>
    </row>
    <row r="17446" spans="7:13">
      <c r="G17446">
        <v>92.407179253225607</v>
      </c>
      <c r="M17446">
        <v>101.445922900529</v>
      </c>
    </row>
    <row r="17447" spans="7:13">
      <c r="G17447">
        <v>39.597682547232303</v>
      </c>
      <c r="M17447">
        <v>31.7385492472138</v>
      </c>
    </row>
    <row r="17448" spans="7:13">
      <c r="G17448" t="s">
        <v>11</v>
      </c>
      <c r="M17448" t="s">
        <v>9</v>
      </c>
    </row>
    <row r="17449" spans="7:13">
      <c r="G17449">
        <v>92.407179253225607</v>
      </c>
      <c r="M17449">
        <v>101.445922900529</v>
      </c>
    </row>
    <row r="17450" spans="7:13">
      <c r="G17450">
        <v>39.597682547232303</v>
      </c>
      <c r="M17450">
        <v>31.713127157992599</v>
      </c>
    </row>
    <row r="17451" spans="7:13">
      <c r="G17451" t="s">
        <v>11</v>
      </c>
      <c r="M17451" t="s">
        <v>9</v>
      </c>
    </row>
    <row r="17452" spans="7:13">
      <c r="G17452">
        <v>92.407179253225607</v>
      </c>
      <c r="M17452">
        <v>101.445922900529</v>
      </c>
    </row>
    <row r="17453" spans="7:13">
      <c r="G17453">
        <v>39.583098067934202</v>
      </c>
      <c r="M17453">
        <v>31.590531681721</v>
      </c>
    </row>
    <row r="17454" spans="7:13">
      <c r="G17454" t="s">
        <v>11</v>
      </c>
      <c r="M17454" t="s">
        <v>9</v>
      </c>
    </row>
    <row r="17455" spans="7:13">
      <c r="G17455">
        <v>92.407179253225607</v>
      </c>
      <c r="M17455">
        <v>101.445922900529</v>
      </c>
    </row>
    <row r="17456" spans="7:13">
      <c r="G17456">
        <v>39.586775286526603</v>
      </c>
      <c r="M17456">
        <v>31.506665929543999</v>
      </c>
    </row>
    <row r="17457" spans="7:13">
      <c r="G17457" t="s">
        <v>11</v>
      </c>
      <c r="M17457" t="s">
        <v>9</v>
      </c>
    </row>
    <row r="17458" spans="7:13">
      <c r="G17458">
        <v>92.407179253225607</v>
      </c>
      <c r="M17458">
        <v>101.445922900529</v>
      </c>
    </row>
    <row r="17459" spans="7:13">
      <c r="G17459">
        <v>39.618968799452396</v>
      </c>
      <c r="M17459">
        <v>31.580932689354199</v>
      </c>
    </row>
    <row r="17460" spans="7:13">
      <c r="G17460" t="s">
        <v>11</v>
      </c>
      <c r="M17460" t="s">
        <v>9</v>
      </c>
    </row>
    <row r="17461" spans="7:13">
      <c r="G17461">
        <v>92.407179253225607</v>
      </c>
      <c r="M17461">
        <v>101.445922900529</v>
      </c>
    </row>
    <row r="17462" spans="7:13">
      <c r="G17462">
        <v>39.635333379740999</v>
      </c>
      <c r="M17462">
        <v>31.335609850432501</v>
      </c>
    </row>
    <row r="17463" spans="7:13">
      <c r="G17463" t="s">
        <v>11</v>
      </c>
      <c r="M17463" t="s">
        <v>9</v>
      </c>
    </row>
    <row r="17464" spans="7:13">
      <c r="G17464">
        <v>92.407179253225607</v>
      </c>
      <c r="M17464">
        <v>101.445922900529</v>
      </c>
    </row>
    <row r="17465" spans="7:13">
      <c r="G17465">
        <v>39.645587631955699</v>
      </c>
      <c r="M17465">
        <v>31.349094621516102</v>
      </c>
    </row>
    <row r="17466" spans="7:13">
      <c r="G17466" t="s">
        <v>11</v>
      </c>
      <c r="M17466" t="s">
        <v>9</v>
      </c>
    </row>
    <row r="17467" spans="7:13">
      <c r="G17467">
        <v>92.407179253225607</v>
      </c>
      <c r="M17467">
        <v>101.445922900529</v>
      </c>
    </row>
    <row r="17468" spans="7:13">
      <c r="G17468">
        <v>39.681591765069399</v>
      </c>
      <c r="M17468">
        <v>31.309038054987901</v>
      </c>
    </row>
    <row r="17469" spans="7:13">
      <c r="G17469" t="s">
        <v>11</v>
      </c>
      <c r="M17469" t="s">
        <v>9</v>
      </c>
    </row>
    <row r="17470" spans="7:13">
      <c r="G17470">
        <v>92.407179253225607</v>
      </c>
      <c r="M17470">
        <v>101.445922900529</v>
      </c>
    </row>
    <row r="17471" spans="7:13">
      <c r="G17471">
        <v>39.638182353886201</v>
      </c>
      <c r="M17471">
        <v>31.309038054987901</v>
      </c>
    </row>
    <row r="17472" spans="7:13">
      <c r="G17472" t="s">
        <v>11</v>
      </c>
      <c r="M17472" t="s">
        <v>9</v>
      </c>
    </row>
    <row r="17473" spans="7:13">
      <c r="G17473">
        <v>92.407179253225607</v>
      </c>
      <c r="M17473">
        <v>101.445922900529</v>
      </c>
    </row>
    <row r="17474" spans="7:13">
      <c r="G17474">
        <v>39.630712417147102</v>
      </c>
      <c r="M17474">
        <v>31.261670560825898</v>
      </c>
    </row>
    <row r="17475" spans="7:13">
      <c r="G17475" t="s">
        <v>11</v>
      </c>
      <c r="M17475" t="s">
        <v>9</v>
      </c>
    </row>
    <row r="17476" spans="7:13">
      <c r="G17476">
        <v>92.407179253225607</v>
      </c>
      <c r="M17476">
        <v>101.445922900529</v>
      </c>
    </row>
    <row r="17477" spans="7:13">
      <c r="G17477">
        <v>39.630712417147102</v>
      </c>
      <c r="M17477">
        <v>31.260122150306302</v>
      </c>
    </row>
    <row r="17478" spans="7:13">
      <c r="G17478" t="s">
        <v>11</v>
      </c>
      <c r="M17478" t="s">
        <v>9</v>
      </c>
    </row>
    <row r="17479" spans="7:13">
      <c r="G17479">
        <v>92.407179253225607</v>
      </c>
      <c r="M17479">
        <v>101.445922900529</v>
      </c>
    </row>
    <row r="17480" spans="7:13">
      <c r="G17480">
        <v>39.682343798128599</v>
      </c>
      <c r="M17480">
        <v>31.4038595832262</v>
      </c>
    </row>
    <row r="17481" spans="7:13">
      <c r="G17481" t="s">
        <v>11</v>
      </c>
      <c r="M17481" t="s">
        <v>9</v>
      </c>
    </row>
    <row r="17482" spans="7:13">
      <c r="G17482">
        <v>92.407179253225607</v>
      </c>
      <c r="M17482">
        <v>101.445922900529</v>
      </c>
    </row>
    <row r="17483" spans="7:13">
      <c r="G17483">
        <v>39.687819227935002</v>
      </c>
      <c r="M17483">
        <v>31.677523152831998</v>
      </c>
    </row>
    <row r="17484" spans="7:13">
      <c r="G17484" t="s">
        <v>11</v>
      </c>
      <c r="M17484" t="s">
        <v>9</v>
      </c>
    </row>
    <row r="17485" spans="7:13">
      <c r="G17485">
        <v>92.407179253225607</v>
      </c>
      <c r="M17485">
        <v>101.445922900529</v>
      </c>
    </row>
    <row r="17486" spans="7:13">
      <c r="G17486">
        <v>39.599214596598401</v>
      </c>
      <c r="M17486">
        <v>31.350700613867001</v>
      </c>
    </row>
    <row r="17487" spans="7:13">
      <c r="G17487" t="s">
        <v>11</v>
      </c>
      <c r="M17487" t="s">
        <v>9</v>
      </c>
    </row>
    <row r="17488" spans="7:13">
      <c r="G17488">
        <v>92.407179253225607</v>
      </c>
      <c r="M17488">
        <v>101.445922900529</v>
      </c>
    </row>
    <row r="17489" spans="7:13">
      <c r="G17489">
        <v>39.636746950390702</v>
      </c>
      <c r="M17489">
        <v>31.3790094972119</v>
      </c>
    </row>
    <row r="17490" spans="7:13">
      <c r="G17490" t="s">
        <v>11</v>
      </c>
      <c r="M17490" t="s">
        <v>9</v>
      </c>
    </row>
    <row r="17491" spans="7:13">
      <c r="G17491">
        <v>92.407179253225607</v>
      </c>
      <c r="M17491">
        <v>101.445922900529</v>
      </c>
    </row>
    <row r="17492" spans="7:13">
      <c r="G17492">
        <v>39.625765106177802</v>
      </c>
      <c r="M17492">
        <v>31.077845675759399</v>
      </c>
    </row>
    <row r="17493" spans="7:13">
      <c r="G17493" t="s">
        <v>11</v>
      </c>
      <c r="M17493" t="s">
        <v>9</v>
      </c>
    </row>
    <row r="17494" spans="7:13">
      <c r="G17494">
        <v>92.407179253225607</v>
      </c>
      <c r="M17494">
        <v>101.445922900529</v>
      </c>
    </row>
    <row r="17495" spans="7:13">
      <c r="G17495">
        <v>39.615574204260497</v>
      </c>
      <c r="M17495">
        <v>31.708800035576399</v>
      </c>
    </row>
    <row r="17496" spans="7:13">
      <c r="G17496" t="s">
        <v>11</v>
      </c>
      <c r="M17496" t="s">
        <v>9</v>
      </c>
    </row>
    <row r="17497" spans="7:13">
      <c r="G17497">
        <v>92.407179253225607</v>
      </c>
      <c r="M17497">
        <v>101.445922900529</v>
      </c>
    </row>
    <row r="17498" spans="7:13">
      <c r="G17498">
        <v>39.615574204260497</v>
      </c>
      <c r="M17498">
        <v>31.671063144033301</v>
      </c>
    </row>
    <row r="17499" spans="7:13">
      <c r="G17499" t="s">
        <v>11</v>
      </c>
      <c r="M17499" t="s">
        <v>9</v>
      </c>
    </row>
    <row r="17500" spans="7:13">
      <c r="G17500">
        <v>92.407179253225607</v>
      </c>
      <c r="M17500">
        <v>101.445922900529</v>
      </c>
    </row>
    <row r="17501" spans="7:13">
      <c r="G17501">
        <v>39.627316288610402</v>
      </c>
      <c r="M17501">
        <v>31.740271597339301</v>
      </c>
    </row>
    <row r="17502" spans="7:13">
      <c r="G17502" t="s">
        <v>11</v>
      </c>
      <c r="M17502" t="s">
        <v>9</v>
      </c>
    </row>
    <row r="17503" spans="7:13">
      <c r="G17503">
        <v>92.407179253225607</v>
      </c>
      <c r="M17503">
        <v>101.445922900529</v>
      </c>
    </row>
    <row r="17504" spans="7:13">
      <c r="G17504">
        <v>39.624130558861403</v>
      </c>
      <c r="M17504">
        <v>32.033073552539001</v>
      </c>
    </row>
    <row r="17505" spans="7:13">
      <c r="G17505" t="s">
        <v>11</v>
      </c>
      <c r="M17505" t="s">
        <v>9</v>
      </c>
    </row>
    <row r="17506" spans="7:13">
      <c r="G17506">
        <v>92.407179253225607</v>
      </c>
      <c r="M17506">
        <v>101.445922900529</v>
      </c>
    </row>
    <row r="17507" spans="7:13">
      <c r="G17507">
        <v>39.643177526347998</v>
      </c>
      <c r="M17507">
        <v>32.128172489898397</v>
      </c>
    </row>
    <row r="17508" spans="7:13">
      <c r="G17508" t="s">
        <v>11</v>
      </c>
      <c r="M17508" t="s">
        <v>9</v>
      </c>
    </row>
    <row r="17509" spans="7:13">
      <c r="G17509">
        <v>92.407179253225607</v>
      </c>
      <c r="M17509">
        <v>101.445922900529</v>
      </c>
    </row>
    <row r="17510" spans="7:13">
      <c r="G17510">
        <v>39.647804693295598</v>
      </c>
      <c r="M17510">
        <v>32.144197412780301</v>
      </c>
    </row>
    <row r="17511" spans="7:13">
      <c r="G17511" t="s">
        <v>11</v>
      </c>
      <c r="M17511" t="s">
        <v>9</v>
      </c>
    </row>
    <row r="17512" spans="7:13">
      <c r="G17512">
        <v>92.407179253225607</v>
      </c>
      <c r="M17512">
        <v>101.445922900529</v>
      </c>
    </row>
    <row r="17513" spans="7:13">
      <c r="G17513">
        <v>39.647804693295598</v>
      </c>
      <c r="M17513">
        <v>32.2862831064934</v>
      </c>
    </row>
    <row r="17514" spans="7:13">
      <c r="G17514" t="s">
        <v>11</v>
      </c>
      <c r="M17514" t="s">
        <v>9</v>
      </c>
    </row>
    <row r="17515" spans="7:13">
      <c r="G17515">
        <v>92.407179253225607</v>
      </c>
      <c r="M17515">
        <v>101.445922900529</v>
      </c>
    </row>
    <row r="17516" spans="7:13">
      <c r="G17516">
        <v>39.647804693295598</v>
      </c>
      <c r="M17516">
        <v>32.351013314131698</v>
      </c>
    </row>
    <row r="17517" spans="7:13">
      <c r="G17517" t="s">
        <v>11</v>
      </c>
      <c r="M17517" t="s">
        <v>9</v>
      </c>
    </row>
    <row r="17518" spans="7:13">
      <c r="G17518">
        <v>92.407179253225607</v>
      </c>
      <c r="M17518">
        <v>101.445922900529</v>
      </c>
    </row>
    <row r="17519" spans="7:13">
      <c r="G17519">
        <v>39.688425936696703</v>
      </c>
      <c r="M17519">
        <v>31.3900764251851</v>
      </c>
    </row>
    <row r="17520" spans="7:13">
      <c r="G17520" t="s">
        <v>11</v>
      </c>
      <c r="M17520" t="s">
        <v>9</v>
      </c>
    </row>
    <row r="17521" spans="7:13">
      <c r="G17521">
        <v>92.407179253225607</v>
      </c>
      <c r="M17521">
        <v>101.445922900529</v>
      </c>
    </row>
    <row r="17522" spans="7:13">
      <c r="G17522">
        <v>39.681589328016699</v>
      </c>
      <c r="M17522">
        <v>31.3900764251851</v>
      </c>
    </row>
    <row r="17523" spans="7:13">
      <c r="G17523" t="s">
        <v>11</v>
      </c>
      <c r="M17523" t="s">
        <v>9</v>
      </c>
    </row>
    <row r="17524" spans="7:13">
      <c r="G17524">
        <v>92.407179253225607</v>
      </c>
      <c r="M17524">
        <v>101.445922900529</v>
      </c>
    </row>
    <row r="17525" spans="7:13">
      <c r="G17525">
        <v>39.681532771305299</v>
      </c>
      <c r="M17525">
        <v>31.418900724637599</v>
      </c>
    </row>
    <row r="17526" spans="7:13">
      <c r="G17526" t="s">
        <v>11</v>
      </c>
      <c r="M17526" t="s">
        <v>9</v>
      </c>
    </row>
    <row r="17527" spans="7:13">
      <c r="G17527">
        <v>92.407179253225607</v>
      </c>
      <c r="M17527">
        <v>101.445922900529</v>
      </c>
    </row>
    <row r="17528" spans="7:13">
      <c r="G17528">
        <v>39.705165496464403</v>
      </c>
      <c r="M17528">
        <v>31.235590212164102</v>
      </c>
    </row>
    <row r="17529" spans="7:13">
      <c r="G17529" t="s">
        <v>11</v>
      </c>
      <c r="M17529" t="s">
        <v>9</v>
      </c>
    </row>
    <row r="17530" spans="7:13">
      <c r="G17530">
        <v>92.407179253225607</v>
      </c>
      <c r="M17530">
        <v>101.445922900529</v>
      </c>
    </row>
    <row r="17531" spans="7:13">
      <c r="G17531">
        <v>39.6964446100327</v>
      </c>
      <c r="M17531">
        <v>31.176465379525698</v>
      </c>
    </row>
    <row r="17532" spans="7:13">
      <c r="G17532" t="s">
        <v>11</v>
      </c>
      <c r="M17532" t="s">
        <v>9</v>
      </c>
    </row>
    <row r="17533" spans="7:13">
      <c r="G17533">
        <v>92.407179253225607</v>
      </c>
      <c r="M17533">
        <v>101.445922900529</v>
      </c>
    </row>
    <row r="17534" spans="7:13">
      <c r="G17534">
        <v>39.6964446100327</v>
      </c>
      <c r="M17534">
        <v>30.962689211769099</v>
      </c>
    </row>
    <row r="17535" spans="7:13">
      <c r="G17535" t="s">
        <v>11</v>
      </c>
      <c r="M17535" t="s">
        <v>9</v>
      </c>
    </row>
    <row r="17536" spans="7:13">
      <c r="G17536">
        <v>92.407179253225607</v>
      </c>
      <c r="M17536">
        <v>101.445922900529</v>
      </c>
    </row>
    <row r="17537" spans="7:13">
      <c r="G17537">
        <v>39.701332751292902</v>
      </c>
      <c r="M17537">
        <v>31.140954073582801</v>
      </c>
    </row>
    <row r="17538" spans="7:13">
      <c r="G17538" t="s">
        <v>11</v>
      </c>
      <c r="M17538" t="s">
        <v>9</v>
      </c>
    </row>
    <row r="17539" spans="7:13">
      <c r="G17539">
        <v>92.407179253225607</v>
      </c>
      <c r="M17539">
        <v>101.445922900529</v>
      </c>
    </row>
    <row r="17540" spans="7:13">
      <c r="G17540">
        <v>39.701332751292902</v>
      </c>
      <c r="M17540">
        <v>31.238599425166701</v>
      </c>
    </row>
    <row r="17541" spans="7:13">
      <c r="G17541" t="s">
        <v>11</v>
      </c>
      <c r="M17541" t="s">
        <v>9</v>
      </c>
    </row>
    <row r="17542" spans="7:13">
      <c r="G17542">
        <v>92.407179253225607</v>
      </c>
      <c r="M17542">
        <v>101.445922900529</v>
      </c>
    </row>
    <row r="17543" spans="7:13">
      <c r="G17543">
        <v>39.651970016634799</v>
      </c>
      <c r="M17543">
        <v>31.3607715156963</v>
      </c>
    </row>
    <row r="17544" spans="7:13">
      <c r="G17544" t="s">
        <v>11</v>
      </c>
      <c r="M17544" t="s">
        <v>9</v>
      </c>
    </row>
    <row r="17545" spans="7:13">
      <c r="G17545">
        <v>92.407179253225607</v>
      </c>
      <c r="M17545">
        <v>101.445922900529</v>
      </c>
    </row>
    <row r="17546" spans="7:13">
      <c r="G17546">
        <v>39.6608236986226</v>
      </c>
      <c r="M17546">
        <v>31.310422327825801</v>
      </c>
    </row>
    <row r="17547" spans="7:13">
      <c r="G17547" t="s">
        <v>11</v>
      </c>
      <c r="M17547" t="s">
        <v>9</v>
      </c>
    </row>
    <row r="17548" spans="7:13">
      <c r="G17548">
        <v>92.407179253225607</v>
      </c>
      <c r="M17548">
        <v>101.445922900529</v>
      </c>
    </row>
    <row r="17549" spans="7:13">
      <c r="G17549">
        <v>39.681719561211402</v>
      </c>
      <c r="M17549">
        <v>31.228085506538601</v>
      </c>
    </row>
    <row r="17550" spans="7:13">
      <c r="G17550" t="s">
        <v>11</v>
      </c>
      <c r="M17550" t="s">
        <v>9</v>
      </c>
    </row>
    <row r="17551" spans="7:13">
      <c r="G17551">
        <v>92.407179253225607</v>
      </c>
      <c r="M17551">
        <v>101.445922900529</v>
      </c>
    </row>
    <row r="17552" spans="7:13">
      <c r="G17552">
        <v>39.681147059433201</v>
      </c>
      <c r="M17552">
        <v>31.2395928400503</v>
      </c>
    </row>
    <row r="17553" spans="7:13">
      <c r="G17553" t="s">
        <v>11</v>
      </c>
      <c r="M17553" t="s">
        <v>9</v>
      </c>
    </row>
    <row r="17554" spans="7:13">
      <c r="G17554">
        <v>92.407179253225607</v>
      </c>
      <c r="M17554">
        <v>101.445922900529</v>
      </c>
    </row>
    <row r="17555" spans="7:13">
      <c r="G17555">
        <v>39.666755044987603</v>
      </c>
      <c r="M17555">
        <v>31.087771676270702</v>
      </c>
    </row>
    <row r="17556" spans="7:13">
      <c r="G17556" t="s">
        <v>11</v>
      </c>
      <c r="M17556" t="s">
        <v>9</v>
      </c>
    </row>
    <row r="17557" spans="7:13">
      <c r="G17557">
        <v>92.407179253225607</v>
      </c>
      <c r="M17557">
        <v>101.445922900529</v>
      </c>
    </row>
    <row r="17558" spans="7:13">
      <c r="G17558">
        <v>39.6512687838568</v>
      </c>
      <c r="M17558">
        <v>31.2725569490187</v>
      </c>
    </row>
    <row r="17559" spans="7:13">
      <c r="G17559" t="s">
        <v>11</v>
      </c>
      <c r="M17559" t="s">
        <v>9</v>
      </c>
    </row>
    <row r="17560" spans="7:13">
      <c r="G17560">
        <v>92.407179253225607</v>
      </c>
      <c r="M17560">
        <v>101.445922900529</v>
      </c>
    </row>
    <row r="17561" spans="7:13">
      <c r="G17561">
        <v>39.609151312115898</v>
      </c>
      <c r="M17561">
        <v>31.0743701529974</v>
      </c>
    </row>
    <row r="17562" spans="7:13">
      <c r="G17562" t="s">
        <v>11</v>
      </c>
      <c r="M17562" t="s">
        <v>9</v>
      </c>
    </row>
    <row r="17563" spans="7:13">
      <c r="G17563">
        <v>92.407179253225607</v>
      </c>
      <c r="M17563">
        <v>101.445922900529</v>
      </c>
    </row>
    <row r="17564" spans="7:13">
      <c r="G17564">
        <v>39.5601223717225</v>
      </c>
      <c r="M17564">
        <v>31.058418557222002</v>
      </c>
    </row>
    <row r="17565" spans="7:13">
      <c r="G17565" t="s">
        <v>11</v>
      </c>
      <c r="M17565" t="s">
        <v>9</v>
      </c>
    </row>
    <row r="17566" spans="7:13">
      <c r="G17566">
        <v>92.407179253225607</v>
      </c>
      <c r="M17566">
        <v>101.445922900529</v>
      </c>
    </row>
    <row r="17567" spans="7:13">
      <c r="G17567">
        <v>39.552888262756802</v>
      </c>
      <c r="M17567">
        <v>31.103911604288701</v>
      </c>
    </row>
    <row r="17568" spans="7:13">
      <c r="G17568" t="s">
        <v>11</v>
      </c>
      <c r="M17568" t="s">
        <v>9</v>
      </c>
    </row>
    <row r="17569" spans="7:13">
      <c r="G17569">
        <v>92.407179253225607</v>
      </c>
      <c r="M17569">
        <v>101.445922900529</v>
      </c>
    </row>
    <row r="17570" spans="7:13">
      <c r="G17570">
        <v>39.564419352982803</v>
      </c>
      <c r="M17570">
        <v>31.114536334892499</v>
      </c>
    </row>
    <row r="17571" spans="7:13">
      <c r="G17571" t="s">
        <v>11</v>
      </c>
      <c r="M17571" t="s">
        <v>9</v>
      </c>
    </row>
    <row r="17572" spans="7:13">
      <c r="G17572">
        <v>92.407179253225607</v>
      </c>
      <c r="M17572">
        <v>101.445922900529</v>
      </c>
    </row>
    <row r="17573" spans="7:13">
      <c r="G17573">
        <v>39.563517676536399</v>
      </c>
      <c r="M17573">
        <v>30.793634660692199</v>
      </c>
    </row>
    <row r="17574" spans="7:13">
      <c r="G17574" t="s">
        <v>11</v>
      </c>
      <c r="M17574" t="s">
        <v>9</v>
      </c>
    </row>
    <row r="17575" spans="7:13">
      <c r="G17575">
        <v>92.407179253225607</v>
      </c>
      <c r="M17575">
        <v>101.445922900529</v>
      </c>
    </row>
    <row r="17576" spans="7:13">
      <c r="G17576">
        <v>39.563517676536399</v>
      </c>
      <c r="M17576">
        <v>30.711795084957199</v>
      </c>
    </row>
    <row r="17577" spans="7:13">
      <c r="G17577" t="s">
        <v>11</v>
      </c>
      <c r="M17577" t="s">
        <v>9</v>
      </c>
    </row>
    <row r="17578" spans="7:13">
      <c r="G17578">
        <v>92.407179253225607</v>
      </c>
      <c r="M17578">
        <v>101.445922900529</v>
      </c>
    </row>
    <row r="17579" spans="7:13">
      <c r="G17579">
        <v>39.580139827533799</v>
      </c>
      <c r="M17579">
        <v>30.584773998390901</v>
      </c>
    </row>
    <row r="17580" spans="7:13">
      <c r="G17580" t="s">
        <v>11</v>
      </c>
      <c r="M17580" t="s">
        <v>9</v>
      </c>
    </row>
    <row r="17581" spans="7:13">
      <c r="G17581">
        <v>92.407179253225607</v>
      </c>
      <c r="M17581">
        <v>101.445922900529</v>
      </c>
    </row>
    <row r="17582" spans="7:13">
      <c r="G17582">
        <v>39.588904003645801</v>
      </c>
      <c r="M17582">
        <v>31.1586212174854</v>
      </c>
    </row>
    <row r="17583" spans="7:13">
      <c r="G17583" t="s">
        <v>11</v>
      </c>
      <c r="M17583" t="s">
        <v>9</v>
      </c>
    </row>
    <row r="17584" spans="7:13">
      <c r="G17584">
        <v>92.407179253225607</v>
      </c>
      <c r="M17584">
        <v>101.445922900529</v>
      </c>
    </row>
    <row r="17585" spans="7:13">
      <c r="G17585">
        <v>39.606727592129999</v>
      </c>
      <c r="M17585">
        <v>31.105972910019901</v>
      </c>
    </row>
    <row r="17586" spans="7:13">
      <c r="G17586" t="s">
        <v>11</v>
      </c>
      <c r="M17586" t="s">
        <v>9</v>
      </c>
    </row>
    <row r="17587" spans="7:13">
      <c r="G17587">
        <v>92.407179253225607</v>
      </c>
      <c r="M17587">
        <v>101.445922900529</v>
      </c>
    </row>
    <row r="17588" spans="7:13">
      <c r="G17588">
        <v>39.5809305876069</v>
      </c>
      <c r="M17588">
        <v>31.099379480632699</v>
      </c>
    </row>
    <row r="17589" spans="7:13">
      <c r="G17589" t="s">
        <v>11</v>
      </c>
      <c r="M17589" t="s">
        <v>9</v>
      </c>
    </row>
    <row r="17590" spans="7:13">
      <c r="G17590">
        <v>92.407179253225607</v>
      </c>
      <c r="M17590">
        <v>101.445922900529</v>
      </c>
    </row>
    <row r="17591" spans="7:13">
      <c r="G17591">
        <v>39.575563140510802</v>
      </c>
      <c r="M17591">
        <v>31.163594559386802</v>
      </c>
    </row>
    <row r="17592" spans="7:13">
      <c r="G17592" t="s">
        <v>11</v>
      </c>
      <c r="M17592" t="s">
        <v>9</v>
      </c>
    </row>
    <row r="17593" spans="7:13">
      <c r="G17593">
        <v>92.407179253225607</v>
      </c>
      <c r="M17593">
        <v>101.445922900529</v>
      </c>
    </row>
    <row r="17594" spans="7:13">
      <c r="G17594">
        <v>39.5996878261397</v>
      </c>
      <c r="M17594">
        <v>30.796189397421301</v>
      </c>
    </row>
    <row r="17595" spans="7:13">
      <c r="G17595" t="s">
        <v>11</v>
      </c>
      <c r="M17595" t="s">
        <v>9</v>
      </c>
    </row>
    <row r="17596" spans="7:13">
      <c r="G17596">
        <v>92.407179253225607</v>
      </c>
      <c r="M17596">
        <v>101.445922900529</v>
      </c>
    </row>
    <row r="17597" spans="7:13">
      <c r="G17597">
        <v>39.599589672288197</v>
      </c>
      <c r="M17597">
        <v>30.874096997681299</v>
      </c>
    </row>
    <row r="17598" spans="7:13">
      <c r="G17598" t="s">
        <v>11</v>
      </c>
      <c r="M17598" t="s">
        <v>9</v>
      </c>
    </row>
    <row r="17599" spans="7:13">
      <c r="G17599">
        <v>92.407179253225607</v>
      </c>
      <c r="M17599">
        <v>101.445922900529</v>
      </c>
    </row>
    <row r="17600" spans="7:13">
      <c r="G17600">
        <v>39.598052661976602</v>
      </c>
      <c r="M17600">
        <v>30.874096997681299</v>
      </c>
    </row>
    <row r="17601" spans="7:13">
      <c r="G17601" t="s">
        <v>11</v>
      </c>
      <c r="M17601" t="s">
        <v>9</v>
      </c>
    </row>
    <row r="17602" spans="7:13">
      <c r="G17602">
        <v>92.407179253225607</v>
      </c>
      <c r="M17602">
        <v>101.445922900529</v>
      </c>
    </row>
    <row r="17603" spans="7:13">
      <c r="G17603">
        <v>39.564042686101303</v>
      </c>
      <c r="M17603">
        <v>30.9353059347652</v>
      </c>
    </row>
    <row r="17604" spans="7:13">
      <c r="G17604" t="s">
        <v>11</v>
      </c>
      <c r="M17604" t="s">
        <v>9</v>
      </c>
    </row>
    <row r="17605" spans="7:13">
      <c r="G17605">
        <v>92.407179253225607</v>
      </c>
      <c r="M17605">
        <v>101.445922900529</v>
      </c>
    </row>
    <row r="17606" spans="7:13">
      <c r="G17606">
        <v>39.541329962140097</v>
      </c>
      <c r="M17606">
        <v>31.018456971761001</v>
      </c>
    </row>
    <row r="17607" spans="7:13">
      <c r="G17607" t="s">
        <v>11</v>
      </c>
      <c r="M17607" t="s">
        <v>9</v>
      </c>
    </row>
    <row r="17608" spans="7:13">
      <c r="G17608">
        <v>92.407179253225607</v>
      </c>
      <c r="M17608">
        <v>101.445922900529</v>
      </c>
    </row>
    <row r="17609" spans="7:13">
      <c r="G17609">
        <v>39.553530109422901</v>
      </c>
      <c r="M17609">
        <v>31.125839535878001</v>
      </c>
    </row>
    <row r="17610" spans="7:13">
      <c r="G17610" t="s">
        <v>11</v>
      </c>
      <c r="M17610" t="s">
        <v>9</v>
      </c>
    </row>
    <row r="17611" spans="7:13">
      <c r="G17611">
        <v>92.407179253225607</v>
      </c>
      <c r="M17611">
        <v>101.445922900529</v>
      </c>
    </row>
    <row r="17612" spans="7:13">
      <c r="G17612">
        <v>39.547636814900599</v>
      </c>
      <c r="M17612">
        <v>31.232423036543299</v>
      </c>
    </row>
    <row r="17613" spans="7:13">
      <c r="G17613" t="s">
        <v>11</v>
      </c>
      <c r="M17613" t="s">
        <v>9</v>
      </c>
    </row>
    <row r="17614" spans="7:13">
      <c r="G17614">
        <v>92.407179253225607</v>
      </c>
      <c r="M17614">
        <v>101.445922900529</v>
      </c>
    </row>
    <row r="17615" spans="7:13">
      <c r="G17615">
        <v>39.505293718966399</v>
      </c>
      <c r="M17615">
        <v>30.775235600406798</v>
      </c>
    </row>
    <row r="17616" spans="7:13">
      <c r="G17616" t="s">
        <v>11</v>
      </c>
      <c r="M17616" t="s">
        <v>9</v>
      </c>
    </row>
    <row r="17617" spans="7:13">
      <c r="G17617">
        <v>92.407179253225607</v>
      </c>
      <c r="M17617">
        <v>101.445922900529</v>
      </c>
    </row>
    <row r="17618" spans="7:13">
      <c r="G17618">
        <v>39.513686991820599</v>
      </c>
      <c r="M17618">
        <v>30.331954076919601</v>
      </c>
    </row>
    <row r="17619" spans="7:13">
      <c r="G17619" t="s">
        <v>11</v>
      </c>
      <c r="M17619" t="s">
        <v>9</v>
      </c>
    </row>
    <row r="17620" spans="7:13">
      <c r="G17620">
        <v>92.407179253225607</v>
      </c>
      <c r="M17620">
        <v>101.445922900529</v>
      </c>
    </row>
    <row r="17621" spans="7:13">
      <c r="G17621">
        <v>39.513686991820599</v>
      </c>
      <c r="M17621">
        <v>30.099438450790501</v>
      </c>
    </row>
    <row r="17622" spans="7:13">
      <c r="G17622" t="s">
        <v>11</v>
      </c>
      <c r="M17622" t="s">
        <v>9</v>
      </c>
    </row>
    <row r="17623" spans="7:13">
      <c r="G17623">
        <v>92.407179253225607</v>
      </c>
      <c r="M17623">
        <v>101.445922900529</v>
      </c>
    </row>
    <row r="17624" spans="7:13">
      <c r="G17624">
        <v>39.509162046385001</v>
      </c>
      <c r="M17624">
        <v>29.661376668362099</v>
      </c>
    </row>
    <row r="17625" spans="7:13">
      <c r="G17625" t="s">
        <v>11</v>
      </c>
      <c r="M17625" t="s">
        <v>9</v>
      </c>
    </row>
    <row r="17626" spans="7:13">
      <c r="G17626">
        <v>92.407179253225607</v>
      </c>
      <c r="M17626">
        <v>101.445922900529</v>
      </c>
    </row>
    <row r="17627" spans="7:13">
      <c r="G17627">
        <v>39.452033568458198</v>
      </c>
      <c r="M17627">
        <v>30.135128958837299</v>
      </c>
    </row>
    <row r="17628" spans="7:13">
      <c r="G17628" t="s">
        <v>11</v>
      </c>
      <c r="M17628" t="s">
        <v>9</v>
      </c>
    </row>
    <row r="17629" spans="7:13">
      <c r="G17629">
        <v>92.407179253225607</v>
      </c>
      <c r="M17629">
        <v>101.445922900529</v>
      </c>
    </row>
    <row r="17630" spans="7:13">
      <c r="G17630">
        <v>39.454318901144298</v>
      </c>
      <c r="M17630">
        <v>30.189001299563799</v>
      </c>
    </row>
    <row r="17631" spans="7:13">
      <c r="G17631" t="s">
        <v>11</v>
      </c>
      <c r="M17631" t="s">
        <v>9</v>
      </c>
    </row>
    <row r="17632" spans="7:13">
      <c r="G17632">
        <v>92.407179253225607</v>
      </c>
      <c r="M17632">
        <v>101.445922900529</v>
      </c>
    </row>
    <row r="17633" spans="7:13">
      <c r="G17633">
        <v>39.454318901144298</v>
      </c>
      <c r="M17633">
        <v>30.191409301860901</v>
      </c>
    </row>
    <row r="17634" spans="7:13">
      <c r="G17634" t="s">
        <v>11</v>
      </c>
      <c r="M17634" t="s">
        <v>9</v>
      </c>
    </row>
    <row r="17635" spans="7:13">
      <c r="G17635">
        <v>92.407179253225607</v>
      </c>
      <c r="M17635">
        <v>101.445922900529</v>
      </c>
    </row>
    <row r="17636" spans="7:13">
      <c r="G17636">
        <v>39.4616842169888</v>
      </c>
      <c r="M17636">
        <v>29.765760397800001</v>
      </c>
    </row>
    <row r="17637" spans="7:13">
      <c r="G17637" t="s">
        <v>11</v>
      </c>
      <c r="M17637" t="s">
        <v>9</v>
      </c>
    </row>
    <row r="17638" spans="7:13">
      <c r="G17638">
        <v>92.407179253225607</v>
      </c>
      <c r="M17638">
        <v>101.445922900529</v>
      </c>
    </row>
    <row r="17639" spans="7:13">
      <c r="G17639">
        <v>39.484697964908001</v>
      </c>
      <c r="M17639">
        <v>29.654232254000501</v>
      </c>
    </row>
    <row r="17640" spans="7:13">
      <c r="G17640" t="s">
        <v>11</v>
      </c>
      <c r="M17640" t="s">
        <v>9</v>
      </c>
    </row>
    <row r="17641" spans="7:13">
      <c r="G17641">
        <v>92.407179253225607</v>
      </c>
      <c r="M17641">
        <v>101.445922900529</v>
      </c>
    </row>
    <row r="17642" spans="7:13">
      <c r="G17642">
        <v>39.484910438839101</v>
      </c>
      <c r="M17642">
        <v>29.662875612338802</v>
      </c>
    </row>
    <row r="17643" spans="7:13">
      <c r="G17643" t="s">
        <v>11</v>
      </c>
      <c r="M17643" t="s">
        <v>9</v>
      </c>
    </row>
    <row r="17644" spans="7:13">
      <c r="G17644">
        <v>92.407179253225607</v>
      </c>
      <c r="M17644">
        <v>101.445922900529</v>
      </c>
    </row>
    <row r="17645" spans="7:13">
      <c r="G17645">
        <v>39.526790684603398</v>
      </c>
      <c r="M17645">
        <v>29.662875612338802</v>
      </c>
    </row>
    <row r="17646" spans="7:13">
      <c r="G17646" t="s">
        <v>11</v>
      </c>
      <c r="M17646" t="s">
        <v>9</v>
      </c>
    </row>
    <row r="17647" spans="7:13">
      <c r="G17647">
        <v>92.407179253225607</v>
      </c>
      <c r="M17647">
        <v>101.445922900529</v>
      </c>
    </row>
    <row r="17648" spans="7:13">
      <c r="G17648">
        <v>39.492990359448598</v>
      </c>
      <c r="M17648">
        <v>29.395526235520901</v>
      </c>
    </row>
    <row r="17649" spans="7:13">
      <c r="G17649" t="s">
        <v>11</v>
      </c>
      <c r="M17649" t="s">
        <v>9</v>
      </c>
    </row>
    <row r="17650" spans="7:13">
      <c r="G17650">
        <v>92.407179253225607</v>
      </c>
      <c r="M17650">
        <v>101.445922900529</v>
      </c>
    </row>
    <row r="17651" spans="7:13">
      <c r="G17651">
        <v>39.503203113921302</v>
      </c>
      <c r="M17651">
        <v>29.091059819895001</v>
      </c>
    </row>
    <row r="17652" spans="7:13">
      <c r="G17652" t="s">
        <v>11</v>
      </c>
      <c r="M17652" t="s">
        <v>9</v>
      </c>
    </row>
    <row r="17653" spans="7:13">
      <c r="G17653">
        <v>92.407179253225607</v>
      </c>
      <c r="M17653">
        <v>101.445922900529</v>
      </c>
    </row>
    <row r="17654" spans="7:13">
      <c r="G17654">
        <v>39.5094253032523</v>
      </c>
      <c r="M17654">
        <v>29.039163497900699</v>
      </c>
    </row>
    <row r="17655" spans="7:13">
      <c r="G17655" t="s">
        <v>11</v>
      </c>
      <c r="M17655" t="s">
        <v>9</v>
      </c>
    </row>
    <row r="17656" spans="7:13">
      <c r="G17656">
        <v>92.407179253225607</v>
      </c>
      <c r="M17656">
        <v>101.445922900529</v>
      </c>
    </row>
    <row r="17657" spans="7:13">
      <c r="G17657">
        <v>39.494260773879198</v>
      </c>
      <c r="M17657">
        <v>29.0774379510367</v>
      </c>
    </row>
    <row r="17658" spans="7:13">
      <c r="G17658" t="s">
        <v>11</v>
      </c>
      <c r="M17658" t="s">
        <v>9</v>
      </c>
    </row>
    <row r="17659" spans="7:13">
      <c r="G17659">
        <v>92.407179253225607</v>
      </c>
      <c r="M17659">
        <v>101.445922900529</v>
      </c>
    </row>
    <row r="17660" spans="7:13">
      <c r="G17660">
        <v>39.495828971655499</v>
      </c>
      <c r="M17660">
        <v>29.0439175969051</v>
      </c>
    </row>
    <row r="17661" spans="7:13">
      <c r="G17661" t="s">
        <v>11</v>
      </c>
      <c r="M17661" t="s">
        <v>9</v>
      </c>
    </row>
    <row r="17662" spans="7:13">
      <c r="G17662">
        <v>92.407179253225607</v>
      </c>
      <c r="M17662">
        <v>101.445922900529</v>
      </c>
    </row>
    <row r="17663" spans="7:13">
      <c r="G17663">
        <v>39.497648866504797</v>
      </c>
      <c r="M17663">
        <v>28.9010967311001</v>
      </c>
    </row>
    <row r="17664" spans="7:13">
      <c r="G17664" t="s">
        <v>11</v>
      </c>
      <c r="M17664" t="s">
        <v>9</v>
      </c>
    </row>
    <row r="17665" spans="7:13">
      <c r="G17665">
        <v>92.407179253225607</v>
      </c>
      <c r="M17665">
        <v>101.445922900529</v>
      </c>
    </row>
    <row r="17666" spans="7:13">
      <c r="G17666">
        <v>39.520025507422197</v>
      </c>
      <c r="M17666">
        <v>29.990468420064701</v>
      </c>
    </row>
    <row r="17667" spans="7:13">
      <c r="G17667" t="s">
        <v>11</v>
      </c>
      <c r="M17667" t="s">
        <v>9</v>
      </c>
    </row>
    <row r="17668" spans="7:13">
      <c r="G17668">
        <v>92.407179253225607</v>
      </c>
      <c r="M17668">
        <v>101.445922900529</v>
      </c>
    </row>
    <row r="17669" spans="7:13">
      <c r="G17669">
        <v>39.531964341501997</v>
      </c>
      <c r="M17669">
        <v>29.990468420064701</v>
      </c>
    </row>
    <row r="17670" spans="7:13">
      <c r="G17670" t="s">
        <v>11</v>
      </c>
      <c r="M17670" t="s">
        <v>9</v>
      </c>
    </row>
    <row r="17671" spans="7:13">
      <c r="G17671">
        <v>92.407179253225607</v>
      </c>
      <c r="M17671">
        <v>101.445922900529</v>
      </c>
    </row>
    <row r="17672" spans="7:13">
      <c r="G17672">
        <v>39.531964341501997</v>
      </c>
      <c r="M17672">
        <v>29.733035184958101</v>
      </c>
    </row>
    <row r="17673" spans="7:13">
      <c r="G17673" t="s">
        <v>11</v>
      </c>
      <c r="M17673" t="s">
        <v>9</v>
      </c>
    </row>
    <row r="17674" spans="7:13">
      <c r="G17674">
        <v>92.407179253225607</v>
      </c>
      <c r="M17674">
        <v>101.445922900529</v>
      </c>
    </row>
    <row r="17675" spans="7:13">
      <c r="G17675">
        <v>39.510731737518597</v>
      </c>
      <c r="M17675">
        <v>29.433839439394799</v>
      </c>
    </row>
    <row r="17676" spans="7:13">
      <c r="G17676" t="s">
        <v>11</v>
      </c>
      <c r="M17676" t="s">
        <v>9</v>
      </c>
    </row>
    <row r="17677" spans="7:13">
      <c r="G17677">
        <v>92.407179253225607</v>
      </c>
      <c r="M17677">
        <v>101.445922900529</v>
      </c>
    </row>
    <row r="17678" spans="7:13">
      <c r="G17678">
        <v>39.510731737518597</v>
      </c>
      <c r="M17678">
        <v>29.369981018561599</v>
      </c>
    </row>
    <row r="17679" spans="7:13">
      <c r="G17679" t="s">
        <v>11</v>
      </c>
      <c r="M17679" t="s">
        <v>9</v>
      </c>
    </row>
    <row r="17680" spans="7:13">
      <c r="G17680">
        <v>92.407179253225607</v>
      </c>
      <c r="M17680">
        <v>101.445922900529</v>
      </c>
    </row>
    <row r="17681" spans="7:13">
      <c r="G17681">
        <v>39.512084527666303</v>
      </c>
      <c r="M17681">
        <v>29.448958270001398</v>
      </c>
    </row>
    <row r="17682" spans="7:13">
      <c r="G17682" t="s">
        <v>11</v>
      </c>
      <c r="M17682" t="s">
        <v>9</v>
      </c>
    </row>
    <row r="17683" spans="7:13">
      <c r="G17683">
        <v>92.407179253225607</v>
      </c>
      <c r="M17683">
        <v>101.445922900529</v>
      </c>
    </row>
    <row r="17684" spans="7:13">
      <c r="G17684">
        <v>39.505225300011098</v>
      </c>
      <c r="M17684">
        <v>29.605683071138099</v>
      </c>
    </row>
    <row r="17685" spans="7:13">
      <c r="G17685" t="s">
        <v>11</v>
      </c>
      <c r="M17685" t="s">
        <v>9</v>
      </c>
    </row>
    <row r="17686" spans="7:13">
      <c r="G17686">
        <v>92.407179253225607</v>
      </c>
      <c r="M17686">
        <v>101.445922900529</v>
      </c>
    </row>
    <row r="17687" spans="7:13">
      <c r="G17687">
        <v>39.567248813376303</v>
      </c>
      <c r="M17687">
        <v>29.605683071138099</v>
      </c>
    </row>
    <row r="17688" spans="7:13">
      <c r="G17688" t="s">
        <v>11</v>
      </c>
      <c r="M17688" t="s">
        <v>9</v>
      </c>
    </row>
    <row r="17689" spans="7:13">
      <c r="G17689">
        <v>92.407179253225607</v>
      </c>
      <c r="M17689">
        <v>101.445922900529</v>
      </c>
    </row>
    <row r="17690" spans="7:13">
      <c r="G17690">
        <v>39.660702534305997</v>
      </c>
      <c r="M17690">
        <v>29.672870304821</v>
      </c>
    </row>
    <row r="17691" spans="7:13">
      <c r="G17691" t="s">
        <v>11</v>
      </c>
      <c r="M17691" t="s">
        <v>9</v>
      </c>
    </row>
    <row r="17692" spans="7:13">
      <c r="G17692">
        <v>92.407179253225607</v>
      </c>
      <c r="M17692">
        <v>101.445922900529</v>
      </c>
    </row>
    <row r="17693" spans="7:13">
      <c r="G17693">
        <v>39.629157957541601</v>
      </c>
      <c r="M17693">
        <v>29.5917133947687</v>
      </c>
    </row>
    <row r="17694" spans="7:13">
      <c r="G17694" t="s">
        <v>11</v>
      </c>
      <c r="M17694" t="s">
        <v>9</v>
      </c>
    </row>
    <row r="17695" spans="7:13">
      <c r="G17695">
        <v>92.407179253225607</v>
      </c>
      <c r="M17695">
        <v>101.445922900529</v>
      </c>
    </row>
    <row r="17696" spans="7:13">
      <c r="G17696">
        <v>39.654155385865103</v>
      </c>
      <c r="M17696">
        <v>30.402888833283999</v>
      </c>
    </row>
    <row r="17697" spans="7:13">
      <c r="G17697" t="s">
        <v>11</v>
      </c>
      <c r="M17697" t="s">
        <v>9</v>
      </c>
    </row>
    <row r="17698" spans="7:13">
      <c r="G17698">
        <v>92.407179253225607</v>
      </c>
      <c r="M17698">
        <v>101.445922900529</v>
      </c>
    </row>
    <row r="17699" spans="7:13">
      <c r="G17699">
        <v>39.627239624264298</v>
      </c>
      <c r="M17699">
        <v>30.569187802101901</v>
      </c>
    </row>
    <row r="17700" spans="7:13">
      <c r="G17700" t="s">
        <v>11</v>
      </c>
      <c r="M17700" t="s">
        <v>9</v>
      </c>
    </row>
    <row r="17701" spans="7:13">
      <c r="G17701">
        <v>92.407179253225607</v>
      </c>
      <c r="M17701">
        <v>101.445922900529</v>
      </c>
    </row>
    <row r="17702" spans="7:13">
      <c r="G17702">
        <v>39.633415350568498</v>
      </c>
      <c r="M17702">
        <v>30.428556930185</v>
      </c>
    </row>
    <row r="17703" spans="7:13">
      <c r="G17703" t="s">
        <v>11</v>
      </c>
      <c r="M17703" t="s">
        <v>9</v>
      </c>
    </row>
    <row r="17704" spans="7:13">
      <c r="G17704">
        <v>92.407179253225607</v>
      </c>
      <c r="M17704">
        <v>101.445922900529</v>
      </c>
    </row>
    <row r="17705" spans="7:13">
      <c r="G17705">
        <v>39.584715913664098</v>
      </c>
      <c r="M17705">
        <v>30.688651145365601</v>
      </c>
    </row>
    <row r="17706" spans="7:13">
      <c r="G17706" t="s">
        <v>11</v>
      </c>
      <c r="M17706" t="s">
        <v>9</v>
      </c>
    </row>
    <row r="17707" spans="7:13">
      <c r="G17707">
        <v>92.407179253225607</v>
      </c>
      <c r="M17707">
        <v>101.445922900529</v>
      </c>
    </row>
    <row r="17708" spans="7:13">
      <c r="G17708">
        <v>39.583773674006103</v>
      </c>
      <c r="M17708">
        <v>30.588734115822302</v>
      </c>
    </row>
    <row r="17709" spans="7:13">
      <c r="G17709" t="s">
        <v>11</v>
      </c>
      <c r="M17709" t="s">
        <v>9</v>
      </c>
    </row>
    <row r="17710" spans="7:13">
      <c r="G17710">
        <v>92.407179253225607</v>
      </c>
      <c r="M17710">
        <v>101.445922900529</v>
      </c>
    </row>
    <row r="17711" spans="7:13">
      <c r="G17711">
        <v>39.583773674006103</v>
      </c>
      <c r="M17711">
        <v>30.8053475904916</v>
      </c>
    </row>
    <row r="17712" spans="7:13">
      <c r="G17712" t="s">
        <v>11</v>
      </c>
      <c r="M17712" t="s">
        <v>9</v>
      </c>
    </row>
    <row r="17713" spans="7:13">
      <c r="G17713">
        <v>92.407179253225607</v>
      </c>
      <c r="M17713">
        <v>101.445922900529</v>
      </c>
    </row>
    <row r="17714" spans="7:13">
      <c r="G17714">
        <v>39.583773674006103</v>
      </c>
      <c r="M17714">
        <v>30.805007119042401</v>
      </c>
    </row>
    <row r="17715" spans="7:13">
      <c r="G17715" t="s">
        <v>11</v>
      </c>
      <c r="M17715" t="s">
        <v>9</v>
      </c>
    </row>
    <row r="17716" spans="7:13">
      <c r="G17716">
        <v>92.407179253225607</v>
      </c>
      <c r="M17716">
        <v>101.445922900529</v>
      </c>
    </row>
    <row r="17717" spans="7:13">
      <c r="G17717">
        <v>39.592169807936699</v>
      </c>
      <c r="M17717">
        <v>30.803234458709099</v>
      </c>
    </row>
    <row r="17718" spans="7:13">
      <c r="G17718" t="s">
        <v>11</v>
      </c>
      <c r="M17718" t="s">
        <v>9</v>
      </c>
    </row>
    <row r="17719" spans="7:13">
      <c r="G17719">
        <v>92.407179253225607</v>
      </c>
      <c r="M17719">
        <v>101.445922900529</v>
      </c>
    </row>
    <row r="17720" spans="7:13">
      <c r="G17720">
        <v>39.575673354609599</v>
      </c>
      <c r="M17720">
        <v>31.2279926371966</v>
      </c>
    </row>
    <row r="17721" spans="7:13">
      <c r="G17721" t="s">
        <v>11</v>
      </c>
      <c r="M17721" t="s">
        <v>9</v>
      </c>
    </row>
    <row r="17722" spans="7:13">
      <c r="G17722">
        <v>92.407179253225607</v>
      </c>
      <c r="M17722">
        <v>101.445922900529</v>
      </c>
    </row>
    <row r="17723" spans="7:13">
      <c r="G17723">
        <v>39.546721681815001</v>
      </c>
      <c r="M17723">
        <v>31.114669564420399</v>
      </c>
    </row>
    <row r="17724" spans="7:13">
      <c r="G17724" t="s">
        <v>11</v>
      </c>
      <c r="M17724" t="s">
        <v>9</v>
      </c>
    </row>
    <row r="17725" spans="7:13">
      <c r="G17725">
        <v>92.407179253225607</v>
      </c>
      <c r="M17725">
        <v>101.445922900529</v>
      </c>
    </row>
    <row r="17726" spans="7:13">
      <c r="G17726">
        <v>39.588287731188501</v>
      </c>
      <c r="M17726">
        <v>31.316845249061299</v>
      </c>
    </row>
    <row r="17727" spans="7:13">
      <c r="G17727" t="s">
        <v>11</v>
      </c>
      <c r="M17727" t="s">
        <v>9</v>
      </c>
    </row>
    <row r="17728" spans="7:13">
      <c r="G17728">
        <v>92.407179253225607</v>
      </c>
      <c r="M17728">
        <v>101.445922900529</v>
      </c>
    </row>
    <row r="17729" spans="7:13">
      <c r="G17729">
        <v>39.583793225445199</v>
      </c>
      <c r="M17729">
        <v>30.8430457193958</v>
      </c>
    </row>
    <row r="17730" spans="7:13">
      <c r="G17730" t="s">
        <v>11</v>
      </c>
      <c r="M17730" t="s">
        <v>9</v>
      </c>
    </row>
    <row r="17731" spans="7:13">
      <c r="G17731">
        <v>92.407179253225607</v>
      </c>
      <c r="M17731">
        <v>101.445922900529</v>
      </c>
    </row>
    <row r="17732" spans="7:13">
      <c r="G17732">
        <v>39.583793225445199</v>
      </c>
      <c r="M17732">
        <v>31.0439872096035</v>
      </c>
    </row>
    <row r="17733" spans="7:13">
      <c r="G17733" t="s">
        <v>11</v>
      </c>
      <c r="M17733" t="s">
        <v>9</v>
      </c>
    </row>
    <row r="17734" spans="7:13">
      <c r="G17734">
        <v>92.407179253225607</v>
      </c>
      <c r="M17734">
        <v>101.445922900529</v>
      </c>
    </row>
    <row r="17735" spans="7:13">
      <c r="G17735">
        <v>39.565719820072303</v>
      </c>
      <c r="M17735">
        <v>31.069467103578901</v>
      </c>
    </row>
    <row r="17736" spans="7:13">
      <c r="G17736" t="s">
        <v>11</v>
      </c>
      <c r="M17736" t="s">
        <v>9</v>
      </c>
    </row>
    <row r="17737" spans="7:13">
      <c r="G17737">
        <v>92.407179253225607</v>
      </c>
      <c r="M17737">
        <v>101.445922900529</v>
      </c>
    </row>
    <row r="17738" spans="7:13">
      <c r="G17738">
        <v>39.565719820072303</v>
      </c>
      <c r="M17738">
        <v>30.757800471468499</v>
      </c>
    </row>
    <row r="17739" spans="7:13">
      <c r="G17739" t="s">
        <v>11</v>
      </c>
      <c r="M17739" t="s">
        <v>9</v>
      </c>
    </row>
    <row r="17740" spans="7:13">
      <c r="G17740">
        <v>92.407179253225607</v>
      </c>
      <c r="M17740">
        <v>101.445922900529</v>
      </c>
    </row>
    <row r="17741" spans="7:13">
      <c r="G17741">
        <v>39.555513432369999</v>
      </c>
      <c r="M17741">
        <v>30.510666487868399</v>
      </c>
    </row>
    <row r="17742" spans="7:13">
      <c r="G17742" t="s">
        <v>11</v>
      </c>
      <c r="M17742" t="s">
        <v>9</v>
      </c>
    </row>
    <row r="17743" spans="7:13">
      <c r="G17743">
        <v>92.407179253225607</v>
      </c>
      <c r="M17743">
        <v>101.445922900529</v>
      </c>
    </row>
    <row r="17744" spans="7:13">
      <c r="G17744">
        <v>39.578878171618797</v>
      </c>
      <c r="M17744">
        <v>30.390051601785402</v>
      </c>
    </row>
    <row r="17745" spans="7:13">
      <c r="G17745" t="s">
        <v>11</v>
      </c>
      <c r="M17745" t="s">
        <v>9</v>
      </c>
    </row>
    <row r="17746" spans="7:13">
      <c r="G17746">
        <v>92.407179253225607</v>
      </c>
      <c r="M17746">
        <v>101.445922900529</v>
      </c>
    </row>
    <row r="17747" spans="7:13">
      <c r="G17747">
        <v>39.586429168416402</v>
      </c>
      <c r="M17747">
        <v>30.2653823054996</v>
      </c>
    </row>
    <row r="17748" spans="7:13">
      <c r="G17748" t="s">
        <v>11</v>
      </c>
      <c r="M17748" t="s">
        <v>9</v>
      </c>
    </row>
    <row r="17749" spans="7:13">
      <c r="G17749">
        <v>92.407179253225607</v>
      </c>
      <c r="M17749">
        <v>101.445922900529</v>
      </c>
    </row>
    <row r="17750" spans="7:13">
      <c r="G17750">
        <v>39.586112708679103</v>
      </c>
      <c r="M17750">
        <v>30.1896286536406</v>
      </c>
    </row>
    <row r="17751" spans="7:13">
      <c r="G17751" t="s">
        <v>11</v>
      </c>
      <c r="M17751" t="s">
        <v>9</v>
      </c>
    </row>
    <row r="17752" spans="7:13">
      <c r="G17752">
        <v>92.407179253225607</v>
      </c>
      <c r="M17752">
        <v>101.445922900529</v>
      </c>
    </row>
    <row r="17753" spans="7:13">
      <c r="G17753">
        <v>39.5954122104988</v>
      </c>
      <c r="M17753">
        <v>30.278314823348801</v>
      </c>
    </row>
    <row r="17754" spans="7:13">
      <c r="G17754" t="s">
        <v>11</v>
      </c>
      <c r="M17754" t="s">
        <v>9</v>
      </c>
    </row>
    <row r="17755" spans="7:13">
      <c r="G17755">
        <v>92.407179253225607</v>
      </c>
      <c r="M17755">
        <v>101.445922900529</v>
      </c>
    </row>
    <row r="17756" spans="7:13">
      <c r="G17756">
        <v>39.579819573242197</v>
      </c>
      <c r="M17756">
        <v>30.435582506277399</v>
      </c>
    </row>
    <row r="17757" spans="7:13">
      <c r="G17757" t="s">
        <v>11</v>
      </c>
      <c r="M17757" t="s">
        <v>9</v>
      </c>
    </row>
    <row r="17758" spans="7:13">
      <c r="G17758">
        <v>92.407179253225607</v>
      </c>
      <c r="M17758">
        <v>101.445922900529</v>
      </c>
    </row>
    <row r="17759" spans="7:13">
      <c r="G17759">
        <v>39.549500368268703</v>
      </c>
      <c r="M17759">
        <v>30.665318167015801</v>
      </c>
    </row>
    <row r="17760" spans="7:13">
      <c r="G17760" t="s">
        <v>11</v>
      </c>
      <c r="M17760" t="s">
        <v>9</v>
      </c>
    </row>
    <row r="17761" spans="7:13">
      <c r="G17761">
        <v>92.407179253225607</v>
      </c>
      <c r="M17761">
        <v>101.445922900529</v>
      </c>
    </row>
    <row r="17762" spans="7:13">
      <c r="G17762">
        <v>39.570674133565198</v>
      </c>
      <c r="M17762">
        <v>30.876336286400001</v>
      </c>
    </row>
    <row r="17763" spans="7:13">
      <c r="G17763" t="s">
        <v>11</v>
      </c>
      <c r="M17763" t="s">
        <v>9</v>
      </c>
    </row>
    <row r="17764" spans="7:13">
      <c r="G17764">
        <v>92.407179253225607</v>
      </c>
      <c r="M17764">
        <v>101.445922900529</v>
      </c>
    </row>
    <row r="17765" spans="7:13">
      <c r="G17765">
        <v>39.586094924609803</v>
      </c>
      <c r="M17765">
        <v>31.001212643233998</v>
      </c>
    </row>
    <row r="17766" spans="7:13">
      <c r="G17766" t="s">
        <v>11</v>
      </c>
      <c r="M17766" t="s">
        <v>9</v>
      </c>
    </row>
    <row r="17767" spans="7:13">
      <c r="G17767">
        <v>92.407179253225607</v>
      </c>
      <c r="M17767">
        <v>101.445922900529</v>
      </c>
    </row>
    <row r="17768" spans="7:13">
      <c r="G17768">
        <v>39.566407960978701</v>
      </c>
      <c r="M17768">
        <v>30.911889073182898</v>
      </c>
    </row>
    <row r="17769" spans="7:13">
      <c r="G17769" t="s">
        <v>11</v>
      </c>
      <c r="M17769" t="s">
        <v>9</v>
      </c>
    </row>
    <row r="17770" spans="7:13">
      <c r="G17770">
        <v>92.407179253225607</v>
      </c>
      <c r="M17770">
        <v>101.445922900529</v>
      </c>
    </row>
    <row r="17771" spans="7:13">
      <c r="G17771">
        <v>39.554980268709201</v>
      </c>
      <c r="M17771">
        <v>30.800905569762602</v>
      </c>
    </row>
    <row r="17772" spans="7:13">
      <c r="G17772" t="s">
        <v>11</v>
      </c>
      <c r="M17772" t="s">
        <v>9</v>
      </c>
    </row>
    <row r="17773" spans="7:13">
      <c r="G17773">
        <v>92.407179253225607</v>
      </c>
      <c r="M17773">
        <v>101.445922900529</v>
      </c>
    </row>
    <row r="17774" spans="7:13">
      <c r="G17774">
        <v>39.5395992460938</v>
      </c>
      <c r="M17774">
        <v>30.4952228320034</v>
      </c>
    </row>
    <row r="17775" spans="7:13">
      <c r="G17775" t="s">
        <v>11</v>
      </c>
      <c r="M17775" t="s">
        <v>9</v>
      </c>
    </row>
    <row r="17776" spans="7:13">
      <c r="G17776">
        <v>92.407179253225607</v>
      </c>
      <c r="M17776">
        <v>101.445922900529</v>
      </c>
    </row>
    <row r="17777" spans="7:13">
      <c r="G17777">
        <v>39.5395992460938</v>
      </c>
      <c r="M17777">
        <v>30.416092503155198</v>
      </c>
    </row>
    <row r="17778" spans="7:13">
      <c r="G17778" t="s">
        <v>11</v>
      </c>
      <c r="M17778" t="s">
        <v>9</v>
      </c>
    </row>
    <row r="17779" spans="7:13">
      <c r="G17779">
        <v>92.407179253225607</v>
      </c>
      <c r="M17779">
        <v>101.445922900529</v>
      </c>
    </row>
    <row r="17780" spans="7:13">
      <c r="G17780">
        <v>39.5395992460938</v>
      </c>
      <c r="M17780">
        <v>30.395496207736699</v>
      </c>
    </row>
    <row r="17781" spans="7:13">
      <c r="G17781" t="s">
        <v>11</v>
      </c>
      <c r="M17781" t="s">
        <v>9</v>
      </c>
    </row>
    <row r="17782" spans="7:13">
      <c r="G17782">
        <v>92.407179253225607</v>
      </c>
      <c r="M17782">
        <v>101.445922900529</v>
      </c>
    </row>
    <row r="17783" spans="7:13">
      <c r="G17783">
        <v>39.537304587765803</v>
      </c>
      <c r="M17783">
        <v>30.3014192783006</v>
      </c>
    </row>
    <row r="17784" spans="7:13">
      <c r="G17784" t="s">
        <v>11</v>
      </c>
      <c r="M17784" t="s">
        <v>9</v>
      </c>
    </row>
    <row r="17785" spans="7:13">
      <c r="G17785">
        <v>92.407179253225607</v>
      </c>
      <c r="M17785">
        <v>101.445922900529</v>
      </c>
    </row>
    <row r="17786" spans="7:13">
      <c r="G17786">
        <v>39.477306489470301</v>
      </c>
      <c r="M17786">
        <v>30.260285059679099</v>
      </c>
    </row>
    <row r="17787" spans="7:13">
      <c r="G17787" t="s">
        <v>11</v>
      </c>
      <c r="M17787" t="s">
        <v>9</v>
      </c>
    </row>
    <row r="17788" spans="7:13">
      <c r="G17788">
        <v>92.407179253225607</v>
      </c>
      <c r="M17788">
        <v>101.445922900529</v>
      </c>
    </row>
    <row r="17789" spans="7:13">
      <c r="G17789">
        <v>39.449518094678197</v>
      </c>
      <c r="M17789">
        <v>30.408538009290002</v>
      </c>
    </row>
    <row r="17790" spans="7:13">
      <c r="G17790" t="s">
        <v>11</v>
      </c>
      <c r="M17790" t="s">
        <v>9</v>
      </c>
    </row>
    <row r="17791" spans="7:13">
      <c r="G17791">
        <v>92.407179253225607</v>
      </c>
      <c r="M17791">
        <v>101.445922900529</v>
      </c>
    </row>
    <row r="17792" spans="7:13">
      <c r="G17792">
        <v>39.393165644236198</v>
      </c>
      <c r="M17792">
        <v>30.408538009290002</v>
      </c>
    </row>
    <row r="17793" spans="7:13">
      <c r="G17793" t="s">
        <v>11</v>
      </c>
      <c r="M17793" t="s">
        <v>9</v>
      </c>
    </row>
    <row r="17794" spans="7:13">
      <c r="G17794">
        <v>92.407179253225607</v>
      </c>
      <c r="M17794">
        <v>101.445922900529</v>
      </c>
    </row>
    <row r="17795" spans="7:13">
      <c r="G17795">
        <v>39.353569581401999</v>
      </c>
      <c r="M17795">
        <v>30.215596613011201</v>
      </c>
    </row>
    <row r="17796" spans="7:13">
      <c r="G17796" t="s">
        <v>11</v>
      </c>
      <c r="M17796" t="s">
        <v>9</v>
      </c>
    </row>
    <row r="17797" spans="7:13">
      <c r="G17797">
        <v>92.407179253225607</v>
      </c>
      <c r="M17797">
        <v>101.445922900529</v>
      </c>
    </row>
    <row r="17798" spans="7:13">
      <c r="G17798">
        <v>39.3443948571554</v>
      </c>
      <c r="M17798">
        <v>30.105565115384</v>
      </c>
    </row>
    <row r="17799" spans="7:13">
      <c r="G17799" t="s">
        <v>11</v>
      </c>
      <c r="M17799" t="s">
        <v>9</v>
      </c>
    </row>
    <row r="17800" spans="7:13">
      <c r="G17800">
        <v>92.407179253225607</v>
      </c>
      <c r="M17800">
        <v>101.445922900529</v>
      </c>
    </row>
    <row r="17801" spans="7:13">
      <c r="G17801">
        <v>39.307615002343297</v>
      </c>
      <c r="M17801">
        <v>30.2897305302081</v>
      </c>
    </row>
    <row r="17802" spans="7:13">
      <c r="G17802" t="s">
        <v>11</v>
      </c>
      <c r="M17802" t="s">
        <v>9</v>
      </c>
    </row>
    <row r="17803" spans="7:13">
      <c r="G17803">
        <v>92.407179253225607</v>
      </c>
      <c r="M17803">
        <v>101.445922900529</v>
      </c>
    </row>
    <row r="17804" spans="7:13">
      <c r="G17804">
        <v>39.342034271735301</v>
      </c>
      <c r="M17804">
        <v>30.253648280061299</v>
      </c>
    </row>
    <row r="17805" spans="7:13">
      <c r="G17805" t="s">
        <v>11</v>
      </c>
      <c r="M17805" t="s">
        <v>9</v>
      </c>
    </row>
    <row r="17806" spans="7:13">
      <c r="G17806">
        <v>92.407179253225607</v>
      </c>
      <c r="M17806">
        <v>101.445922900529</v>
      </c>
    </row>
    <row r="17807" spans="7:13">
      <c r="G17807">
        <v>39.341400909438903</v>
      </c>
      <c r="M17807">
        <v>30.499403872557998</v>
      </c>
    </row>
    <row r="17808" spans="7:13">
      <c r="G17808" t="s">
        <v>11</v>
      </c>
      <c r="M17808" t="s">
        <v>9</v>
      </c>
    </row>
    <row r="17809" spans="7:13">
      <c r="G17809">
        <v>92.407179253225607</v>
      </c>
      <c r="M17809">
        <v>101.445922900529</v>
      </c>
    </row>
    <row r="17810" spans="7:13">
      <c r="G17810">
        <v>39.327262765869698</v>
      </c>
      <c r="M17810">
        <v>30.466159527036002</v>
      </c>
    </row>
    <row r="17811" spans="7:13">
      <c r="G17811" t="s">
        <v>11</v>
      </c>
      <c r="M17811" t="s">
        <v>9</v>
      </c>
    </row>
    <row r="17812" spans="7:13">
      <c r="G17812">
        <v>92.407179253225607</v>
      </c>
      <c r="M17812">
        <v>101.445922900529</v>
      </c>
    </row>
    <row r="17813" spans="7:13">
      <c r="G17813">
        <v>39.3271773145404</v>
      </c>
      <c r="M17813">
        <v>30.665362166211899</v>
      </c>
    </row>
    <row r="17814" spans="7:13">
      <c r="G17814" t="s">
        <v>11</v>
      </c>
      <c r="M17814" t="s">
        <v>9</v>
      </c>
    </row>
    <row r="17815" spans="7:13">
      <c r="G17815">
        <v>92.407179253225607</v>
      </c>
      <c r="M17815">
        <v>101.445922900529</v>
      </c>
    </row>
    <row r="17816" spans="7:13">
      <c r="G17816">
        <v>39.314974373120599</v>
      </c>
      <c r="M17816">
        <v>30.7816054048231</v>
      </c>
    </row>
    <row r="17817" spans="7:13">
      <c r="G17817" t="s">
        <v>11</v>
      </c>
      <c r="M17817" t="s">
        <v>9</v>
      </c>
    </row>
    <row r="17818" spans="7:13">
      <c r="G17818">
        <v>92.407179253225607</v>
      </c>
      <c r="M17818">
        <v>101.445922900529</v>
      </c>
    </row>
    <row r="17819" spans="7:13">
      <c r="G17819">
        <v>39.340861048496002</v>
      </c>
      <c r="M17819">
        <v>30.8939791812777</v>
      </c>
    </row>
    <row r="17820" spans="7:13">
      <c r="G17820" t="s">
        <v>11</v>
      </c>
      <c r="M17820" t="s">
        <v>9</v>
      </c>
    </row>
    <row r="17821" spans="7:13">
      <c r="G17821">
        <v>92.407179253225607</v>
      </c>
      <c r="M17821">
        <v>101.445922900529</v>
      </c>
    </row>
    <row r="17822" spans="7:13">
      <c r="G17822">
        <v>39.338288271108901</v>
      </c>
      <c r="M17822">
        <v>30.857050770050598</v>
      </c>
    </row>
    <row r="17823" spans="7:13">
      <c r="G17823" t="s">
        <v>11</v>
      </c>
      <c r="M17823" t="s">
        <v>9</v>
      </c>
    </row>
    <row r="17824" spans="7:13">
      <c r="G17824">
        <v>92.407179253225607</v>
      </c>
      <c r="M17824">
        <v>101.445922900529</v>
      </c>
    </row>
    <row r="17825" spans="7:13">
      <c r="G17825">
        <v>39.331708882553102</v>
      </c>
      <c r="M17825">
        <v>31.20963905264</v>
      </c>
    </row>
    <row r="17826" spans="7:13">
      <c r="G17826" t="s">
        <v>11</v>
      </c>
      <c r="M17826" t="s">
        <v>9</v>
      </c>
    </row>
    <row r="17827" spans="7:13">
      <c r="G17827">
        <v>92.407179253225607</v>
      </c>
      <c r="M17827">
        <v>101.445922900529</v>
      </c>
    </row>
    <row r="17828" spans="7:13">
      <c r="G17828">
        <v>39.3742258157287</v>
      </c>
      <c r="M17828">
        <v>31.061010970306899</v>
      </c>
    </row>
    <row r="17829" spans="7:13">
      <c r="G17829" t="s">
        <v>11</v>
      </c>
      <c r="M17829" t="s">
        <v>9</v>
      </c>
    </row>
    <row r="17830" spans="7:13">
      <c r="G17830">
        <v>92.407179253225607</v>
      </c>
      <c r="M17830">
        <v>101.445922900529</v>
      </c>
    </row>
    <row r="17831" spans="7:13">
      <c r="G17831">
        <v>39.3388672340472</v>
      </c>
      <c r="M17831">
        <v>30.455986068507499</v>
      </c>
    </row>
    <row r="17832" spans="7:13">
      <c r="G17832" t="s">
        <v>11</v>
      </c>
      <c r="M17832" t="s">
        <v>9</v>
      </c>
    </row>
    <row r="17833" spans="7:13">
      <c r="G17833">
        <v>92.407179253225607</v>
      </c>
      <c r="M17833">
        <v>101.445922900529</v>
      </c>
    </row>
    <row r="17834" spans="7:13">
      <c r="G17834">
        <v>39.376380479044897</v>
      </c>
      <c r="M17834">
        <v>30.494159782840899</v>
      </c>
    </row>
    <row r="17835" spans="7:13">
      <c r="G17835" t="s">
        <v>11</v>
      </c>
      <c r="M17835" t="s">
        <v>9</v>
      </c>
    </row>
    <row r="17836" spans="7:13">
      <c r="G17836">
        <v>92.407179253225607</v>
      </c>
      <c r="M17836">
        <v>101.445922900529</v>
      </c>
    </row>
    <row r="17837" spans="7:13">
      <c r="G17837">
        <v>39.383042507340697</v>
      </c>
      <c r="M17837">
        <v>30.482501255614899</v>
      </c>
    </row>
    <row r="17838" spans="7:13">
      <c r="G17838" t="s">
        <v>11</v>
      </c>
      <c r="M17838" t="s">
        <v>9</v>
      </c>
    </row>
    <row r="17839" spans="7:13">
      <c r="G17839">
        <v>92.407179253225607</v>
      </c>
      <c r="M17839">
        <v>101.445922900529</v>
      </c>
    </row>
    <row r="17840" spans="7:13">
      <c r="G17840">
        <v>39.383042507340697</v>
      </c>
      <c r="M17840">
        <v>30.4125838743172</v>
      </c>
    </row>
    <row r="17841" spans="7:13">
      <c r="G17841" t="s">
        <v>11</v>
      </c>
      <c r="M17841" t="s">
        <v>9</v>
      </c>
    </row>
    <row r="17842" spans="7:13">
      <c r="G17842">
        <v>92.407179253225607</v>
      </c>
      <c r="M17842">
        <v>101.445922900529</v>
      </c>
    </row>
    <row r="17843" spans="7:13">
      <c r="G17843">
        <v>39.382976433666499</v>
      </c>
      <c r="M17843">
        <v>30.4125838743172</v>
      </c>
    </row>
    <row r="17844" spans="7:13">
      <c r="G17844" t="s">
        <v>11</v>
      </c>
      <c r="M17844" t="s">
        <v>9</v>
      </c>
    </row>
    <row r="17845" spans="7:13">
      <c r="G17845">
        <v>92.407179253225607</v>
      </c>
      <c r="M17845">
        <v>101.445922900529</v>
      </c>
    </row>
    <row r="17846" spans="7:13">
      <c r="G17846">
        <v>39.382976433666499</v>
      </c>
      <c r="M17846">
        <v>30.207493584876399</v>
      </c>
    </row>
    <row r="17847" spans="7:13">
      <c r="G17847" t="s">
        <v>11</v>
      </c>
      <c r="M17847" t="s">
        <v>9</v>
      </c>
    </row>
    <row r="17848" spans="7:13">
      <c r="G17848">
        <v>92.407179253225607</v>
      </c>
      <c r="M17848">
        <v>101.445922900529</v>
      </c>
    </row>
    <row r="17849" spans="7:13">
      <c r="G17849">
        <v>39.382976433666499</v>
      </c>
      <c r="M17849">
        <v>30.436095086110701</v>
      </c>
    </row>
    <row r="17850" spans="7:13">
      <c r="G17850" t="s">
        <v>11</v>
      </c>
      <c r="M17850" t="s">
        <v>9</v>
      </c>
    </row>
    <row r="17851" spans="7:13">
      <c r="G17851">
        <v>92.407179253225607</v>
      </c>
      <c r="M17851">
        <v>101.445922900529</v>
      </c>
    </row>
    <row r="17852" spans="7:13">
      <c r="G17852">
        <v>39.3854056082169</v>
      </c>
      <c r="M17852">
        <v>30.309876513831</v>
      </c>
    </row>
    <row r="17853" spans="7:13">
      <c r="G17853" t="s">
        <v>11</v>
      </c>
      <c r="M17853" t="s">
        <v>9</v>
      </c>
    </row>
    <row r="17854" spans="7:13">
      <c r="G17854">
        <v>92.407179253225607</v>
      </c>
      <c r="M17854">
        <v>101.445922900529</v>
      </c>
    </row>
    <row r="17855" spans="7:13">
      <c r="G17855">
        <v>39.335402712703498</v>
      </c>
      <c r="M17855">
        <v>30.295955216785998</v>
      </c>
    </row>
    <row r="17856" spans="7:13">
      <c r="G17856" t="s">
        <v>11</v>
      </c>
      <c r="M17856" t="s">
        <v>9</v>
      </c>
    </row>
    <row r="17857" spans="7:13">
      <c r="G17857">
        <v>92.407179253225607</v>
      </c>
      <c r="M17857">
        <v>101.445922900529</v>
      </c>
    </row>
    <row r="17858" spans="7:13">
      <c r="G17858">
        <v>39.342076032597902</v>
      </c>
      <c r="M17858">
        <v>30.179782576283799</v>
      </c>
    </row>
    <row r="17859" spans="7:13">
      <c r="G17859" t="s">
        <v>11</v>
      </c>
      <c r="M17859" t="s">
        <v>9</v>
      </c>
    </row>
    <row r="17860" spans="7:13">
      <c r="G17860">
        <v>92.407179253225607</v>
      </c>
      <c r="M17860">
        <v>101.445922900529</v>
      </c>
    </row>
    <row r="17861" spans="7:13">
      <c r="G17861">
        <v>39.3702908065071</v>
      </c>
      <c r="M17861">
        <v>30.6191576815459</v>
      </c>
    </row>
    <row r="17862" spans="7:13">
      <c r="G17862" t="s">
        <v>11</v>
      </c>
      <c r="M17862" t="s">
        <v>9</v>
      </c>
    </row>
    <row r="17863" spans="7:13">
      <c r="G17863">
        <v>92.407179253225607</v>
      </c>
      <c r="M17863">
        <v>101.445922900529</v>
      </c>
    </row>
    <row r="17864" spans="7:13">
      <c r="G17864">
        <v>39.431938661157403</v>
      </c>
      <c r="M17864">
        <v>29.824990873942198</v>
      </c>
    </row>
    <row r="17865" spans="7:13">
      <c r="G17865" t="s">
        <v>11</v>
      </c>
      <c r="M17865" t="s">
        <v>9</v>
      </c>
    </row>
    <row r="17866" spans="7:13">
      <c r="G17866">
        <v>92.407179253225607</v>
      </c>
      <c r="M17866">
        <v>101.445922900529</v>
      </c>
    </row>
    <row r="17867" spans="7:13">
      <c r="G17867">
        <v>39.428471115230003</v>
      </c>
      <c r="M17867">
        <v>29.771492073603099</v>
      </c>
    </row>
    <row r="17868" spans="7:13">
      <c r="G17868" t="s">
        <v>11</v>
      </c>
      <c r="M17868" t="s">
        <v>9</v>
      </c>
    </row>
    <row r="17869" spans="7:13">
      <c r="G17869">
        <v>92.407179253225607</v>
      </c>
      <c r="M17869">
        <v>101.445922900529</v>
      </c>
    </row>
    <row r="17870" spans="7:13">
      <c r="G17870">
        <v>39.399021834001601</v>
      </c>
      <c r="M17870">
        <v>29.769337692018599</v>
      </c>
    </row>
    <row r="17871" spans="7:13">
      <c r="G17871" t="s">
        <v>11</v>
      </c>
      <c r="M17871" t="s">
        <v>9</v>
      </c>
    </row>
    <row r="17872" spans="7:13">
      <c r="G17872">
        <v>92.407179253225607</v>
      </c>
      <c r="M17872">
        <v>101.445922900529</v>
      </c>
    </row>
    <row r="17873" spans="7:13">
      <c r="G17873">
        <v>39.399021834001601</v>
      </c>
      <c r="M17873">
        <v>30.334212503452999</v>
      </c>
    </row>
    <row r="17874" spans="7:13">
      <c r="G17874" t="s">
        <v>11</v>
      </c>
      <c r="M17874" t="s">
        <v>9</v>
      </c>
    </row>
    <row r="17875" spans="7:13">
      <c r="G17875">
        <v>92.407179253225607</v>
      </c>
      <c r="M17875">
        <v>101.445922900529</v>
      </c>
    </row>
    <row r="17876" spans="7:13">
      <c r="G17876">
        <v>39.399021834001601</v>
      </c>
      <c r="M17876">
        <v>30.050401933368398</v>
      </c>
    </row>
    <row r="17877" spans="7:13">
      <c r="G17877" t="s">
        <v>11</v>
      </c>
      <c r="M17877" t="s">
        <v>9</v>
      </c>
    </row>
    <row r="17878" spans="7:13">
      <c r="G17878">
        <v>92.407179253225607</v>
      </c>
      <c r="M17878">
        <v>101.445922900529</v>
      </c>
    </row>
    <row r="17879" spans="7:13">
      <c r="G17879">
        <v>39.378954895292097</v>
      </c>
      <c r="M17879">
        <v>29.9036319436482</v>
      </c>
    </row>
    <row r="17880" spans="7:13">
      <c r="G17880" t="s">
        <v>11</v>
      </c>
      <c r="M17880" t="s">
        <v>9</v>
      </c>
    </row>
    <row r="17881" spans="7:13">
      <c r="G17881">
        <v>92.407179253225607</v>
      </c>
      <c r="M17881">
        <v>101.445922900529</v>
      </c>
    </row>
    <row r="17882" spans="7:13">
      <c r="G17882">
        <v>39.405688349423201</v>
      </c>
      <c r="M17882">
        <v>30.1913608453828</v>
      </c>
    </row>
    <row r="17883" spans="7:13">
      <c r="G17883" t="s">
        <v>11</v>
      </c>
      <c r="M17883" t="s">
        <v>9</v>
      </c>
    </row>
    <row r="17884" spans="7:13">
      <c r="G17884">
        <v>92.407179253225607</v>
      </c>
      <c r="M17884">
        <v>101.445922900529</v>
      </c>
    </row>
    <row r="17885" spans="7:13">
      <c r="G17885">
        <v>39.405688349423201</v>
      </c>
      <c r="M17885">
        <v>29.990100355311402</v>
      </c>
    </row>
    <row r="17886" spans="7:13">
      <c r="G17886" t="s">
        <v>11</v>
      </c>
      <c r="M17886" t="s">
        <v>9</v>
      </c>
    </row>
    <row r="17887" spans="7:13">
      <c r="G17887">
        <v>92.407179253225607</v>
      </c>
      <c r="M17887">
        <v>101.445922900529</v>
      </c>
    </row>
    <row r="17888" spans="7:13">
      <c r="G17888">
        <v>39.356502450578802</v>
      </c>
      <c r="M17888">
        <v>30.160163473952199</v>
      </c>
    </row>
    <row r="17889" spans="7:13">
      <c r="G17889" t="s">
        <v>11</v>
      </c>
      <c r="M17889" t="s">
        <v>9</v>
      </c>
    </row>
    <row r="17890" spans="7:13">
      <c r="G17890">
        <v>92.407179253225607</v>
      </c>
      <c r="M17890">
        <v>101.445922900529</v>
      </c>
    </row>
    <row r="17891" spans="7:13">
      <c r="G17891">
        <v>39.356502450578802</v>
      </c>
      <c r="M17891">
        <v>30.489749632476101</v>
      </c>
    </row>
    <row r="17892" spans="7:13">
      <c r="G17892" t="s">
        <v>11</v>
      </c>
      <c r="M17892" t="s">
        <v>9</v>
      </c>
    </row>
    <row r="17893" spans="7:13">
      <c r="G17893">
        <v>92.407179253225607</v>
      </c>
      <c r="M17893">
        <v>101.445922900529</v>
      </c>
    </row>
    <row r="17894" spans="7:13">
      <c r="G17894">
        <v>39.349177181309202</v>
      </c>
      <c r="M17894">
        <v>30.475903887559401</v>
      </c>
    </row>
    <row r="17895" spans="7:13">
      <c r="G17895" t="s">
        <v>11</v>
      </c>
      <c r="M17895" t="s">
        <v>9</v>
      </c>
    </row>
    <row r="17896" spans="7:13">
      <c r="G17896">
        <v>92.407179253225607</v>
      </c>
      <c r="M17896">
        <v>101.445922900529</v>
      </c>
    </row>
    <row r="17897" spans="7:13">
      <c r="G17897">
        <v>39.349177181309202</v>
      </c>
      <c r="M17897">
        <v>30.411643784192499</v>
      </c>
    </row>
    <row r="17898" spans="7:13">
      <c r="G17898" t="s">
        <v>11</v>
      </c>
      <c r="M17898" t="s">
        <v>9</v>
      </c>
    </row>
    <row r="17899" spans="7:13">
      <c r="G17899">
        <v>92.407179253225607</v>
      </c>
      <c r="M17899">
        <v>101.445922900529</v>
      </c>
    </row>
    <row r="17900" spans="7:13">
      <c r="G17900">
        <v>39.356916133652803</v>
      </c>
      <c r="M17900">
        <v>30.404481753679399</v>
      </c>
    </row>
    <row r="17901" spans="7:13">
      <c r="G17901" t="s">
        <v>11</v>
      </c>
      <c r="M17901" t="s">
        <v>9</v>
      </c>
    </row>
    <row r="17902" spans="7:13">
      <c r="G17902">
        <v>92.407179253225607</v>
      </c>
      <c r="M17902">
        <v>101.445922900529</v>
      </c>
    </row>
    <row r="17903" spans="7:13">
      <c r="G17903">
        <v>39.3540487983798</v>
      </c>
      <c r="M17903">
        <v>30.323499564955799</v>
      </c>
    </row>
    <row r="17904" spans="7:13">
      <c r="G17904" t="s">
        <v>11</v>
      </c>
      <c r="M17904" t="s">
        <v>9</v>
      </c>
    </row>
    <row r="17905" spans="7:13">
      <c r="G17905">
        <v>92.407179253225607</v>
      </c>
      <c r="M17905">
        <v>101.445922900529</v>
      </c>
    </row>
    <row r="17906" spans="7:13">
      <c r="G17906">
        <v>39.3540487983798</v>
      </c>
      <c r="M17906">
        <v>30.609609396348599</v>
      </c>
    </row>
    <row r="17907" spans="7:13">
      <c r="G17907" t="s">
        <v>11</v>
      </c>
      <c r="M17907" t="s">
        <v>9</v>
      </c>
    </row>
    <row r="17908" spans="7:13">
      <c r="G17908">
        <v>92.407179253225607</v>
      </c>
      <c r="M17908">
        <v>101.445922900529</v>
      </c>
    </row>
    <row r="17909" spans="7:13">
      <c r="G17909">
        <v>39.385342360232002</v>
      </c>
      <c r="M17909">
        <v>30.442914176140199</v>
      </c>
    </row>
    <row r="17910" spans="7:13">
      <c r="G17910" t="s">
        <v>11</v>
      </c>
      <c r="M17910" t="s">
        <v>9</v>
      </c>
    </row>
    <row r="17911" spans="7:13">
      <c r="G17911">
        <v>92.407179253225607</v>
      </c>
      <c r="M17911">
        <v>101.445922900529</v>
      </c>
    </row>
    <row r="17912" spans="7:13">
      <c r="G17912">
        <v>39.353968035498603</v>
      </c>
      <c r="M17912">
        <v>30.507834538141399</v>
      </c>
    </row>
    <row r="17913" spans="7:13">
      <c r="G17913" t="s">
        <v>11</v>
      </c>
      <c r="M17913" t="s">
        <v>9</v>
      </c>
    </row>
    <row r="17914" spans="7:13">
      <c r="G17914">
        <v>92.407179253225607</v>
      </c>
      <c r="M17914">
        <v>101.445922900529</v>
      </c>
    </row>
    <row r="17915" spans="7:13">
      <c r="G17915">
        <v>39.374506413189103</v>
      </c>
      <c r="M17915">
        <v>29.9284011136203</v>
      </c>
    </row>
    <row r="17916" spans="7:13">
      <c r="G17916" t="s">
        <v>11</v>
      </c>
      <c r="M17916" t="s">
        <v>9</v>
      </c>
    </row>
    <row r="17917" spans="7:13">
      <c r="G17917">
        <v>92.407179253225607</v>
      </c>
      <c r="M17917">
        <v>101.445922900529</v>
      </c>
    </row>
    <row r="17918" spans="7:13">
      <c r="G17918">
        <v>39.355832575434299</v>
      </c>
      <c r="M17918">
        <v>29.910313770281299</v>
      </c>
    </row>
    <row r="17919" spans="7:13">
      <c r="G17919" t="s">
        <v>11</v>
      </c>
      <c r="M17919" t="s">
        <v>9</v>
      </c>
    </row>
    <row r="17920" spans="7:13">
      <c r="G17920">
        <v>92.407179253225607</v>
      </c>
      <c r="M17920">
        <v>101.445922900529</v>
      </c>
    </row>
    <row r="17921" spans="7:13">
      <c r="G17921">
        <v>39.400040226637003</v>
      </c>
      <c r="M17921">
        <v>29.9370224407858</v>
      </c>
    </row>
    <row r="17922" spans="7:13">
      <c r="G17922" t="s">
        <v>11</v>
      </c>
      <c r="M17922" t="s">
        <v>9</v>
      </c>
    </row>
    <row r="17923" spans="7:13">
      <c r="G17923">
        <v>92.407179253225607</v>
      </c>
      <c r="M17923">
        <v>101.445922900529</v>
      </c>
    </row>
    <row r="17924" spans="7:13">
      <c r="G17924">
        <v>39.378282205735502</v>
      </c>
      <c r="M17924">
        <v>29.8346215370292</v>
      </c>
    </row>
    <row r="17925" spans="7:13">
      <c r="G17925" t="s">
        <v>11</v>
      </c>
      <c r="M17925" t="s">
        <v>9</v>
      </c>
    </row>
    <row r="17926" spans="7:13">
      <c r="G17926">
        <v>92.407179253225607</v>
      </c>
      <c r="M17926">
        <v>101.445922900529</v>
      </c>
    </row>
    <row r="17927" spans="7:13">
      <c r="G17927">
        <v>39.353079688727199</v>
      </c>
      <c r="M17927">
        <v>30.093236604431599</v>
      </c>
    </row>
    <row r="17928" spans="7:13">
      <c r="G17928" t="s">
        <v>11</v>
      </c>
      <c r="M17928" t="s">
        <v>9</v>
      </c>
    </row>
    <row r="17929" spans="7:13">
      <c r="G17929">
        <v>92.407179253225607</v>
      </c>
      <c r="M17929">
        <v>101.445922900529</v>
      </c>
    </row>
    <row r="17930" spans="7:13">
      <c r="G17930">
        <v>39.330480588060702</v>
      </c>
      <c r="M17930">
        <v>29.962536492121401</v>
      </c>
    </row>
    <row r="17931" spans="7:13">
      <c r="G17931" t="s">
        <v>11</v>
      </c>
      <c r="M17931" t="s">
        <v>9</v>
      </c>
    </row>
    <row r="17932" spans="7:13">
      <c r="G17932">
        <v>92.407179253225607</v>
      </c>
      <c r="M17932">
        <v>101.445922900529</v>
      </c>
    </row>
    <row r="17933" spans="7:13">
      <c r="G17933">
        <v>39.3154418502289</v>
      </c>
      <c r="M17933">
        <v>29.727290839414</v>
      </c>
    </row>
    <row r="17934" spans="7:13">
      <c r="G17934" t="s">
        <v>11</v>
      </c>
      <c r="M17934" t="s">
        <v>9</v>
      </c>
    </row>
    <row r="17935" spans="7:13">
      <c r="G17935">
        <v>92.407179253225607</v>
      </c>
      <c r="M17935">
        <v>101.445922900529</v>
      </c>
    </row>
    <row r="17936" spans="7:13">
      <c r="G17936">
        <v>39.3087369445118</v>
      </c>
      <c r="M17936">
        <v>29.7468908996292</v>
      </c>
    </row>
    <row r="17937" spans="7:13">
      <c r="G17937" t="s">
        <v>11</v>
      </c>
      <c r="M17937" t="s">
        <v>9</v>
      </c>
    </row>
    <row r="17938" spans="7:13">
      <c r="G17938">
        <v>92.407179253225607</v>
      </c>
      <c r="M17938">
        <v>101.445922900529</v>
      </c>
    </row>
    <row r="17939" spans="7:13">
      <c r="G17939">
        <v>39.254625446207498</v>
      </c>
      <c r="M17939">
        <v>29.462543972676801</v>
      </c>
    </row>
    <row r="17940" spans="7:13">
      <c r="G17940" t="s">
        <v>11</v>
      </c>
      <c r="M17940" t="s">
        <v>9</v>
      </c>
    </row>
    <row r="17941" spans="7:13">
      <c r="G17941">
        <v>92.407179253225607</v>
      </c>
      <c r="M17941">
        <v>101.445922900529</v>
      </c>
    </row>
    <row r="17942" spans="7:13">
      <c r="G17942">
        <v>39.260866769509803</v>
      </c>
      <c r="M17942">
        <v>29.6830873477642</v>
      </c>
    </row>
    <row r="17943" spans="7:13">
      <c r="G17943" t="s">
        <v>11</v>
      </c>
      <c r="M17943" t="s">
        <v>9</v>
      </c>
    </row>
    <row r="17944" spans="7:13">
      <c r="G17944">
        <v>92.407179253225607</v>
      </c>
      <c r="M17944">
        <v>101.445922900529</v>
      </c>
    </row>
    <row r="17945" spans="7:13">
      <c r="G17945">
        <v>39.256330820727797</v>
      </c>
      <c r="M17945">
        <v>29.655365067012401</v>
      </c>
    </row>
    <row r="17946" spans="7:13">
      <c r="G17946" t="s">
        <v>11</v>
      </c>
      <c r="M17946" t="s">
        <v>9</v>
      </c>
    </row>
    <row r="17947" spans="7:13">
      <c r="G17947">
        <v>92.407179253225607</v>
      </c>
      <c r="M17947">
        <v>101.445922900529</v>
      </c>
    </row>
    <row r="17948" spans="7:13">
      <c r="G17948">
        <v>39.300073102860502</v>
      </c>
      <c r="M17948">
        <v>29.512525794433799</v>
      </c>
    </row>
    <row r="17949" spans="7:13">
      <c r="G17949" t="s">
        <v>11</v>
      </c>
      <c r="M17949" t="s">
        <v>9</v>
      </c>
    </row>
    <row r="17950" spans="7:13">
      <c r="G17950">
        <v>92.407179253225607</v>
      </c>
      <c r="M17950">
        <v>101.445922900529</v>
      </c>
    </row>
    <row r="17951" spans="7:13">
      <c r="G17951">
        <v>39.300073102860502</v>
      </c>
      <c r="M17951">
        <v>29.471152107747798</v>
      </c>
    </row>
    <row r="17952" spans="7:13">
      <c r="G17952" t="s">
        <v>11</v>
      </c>
      <c r="M17952" t="s">
        <v>9</v>
      </c>
    </row>
    <row r="17953" spans="7:13">
      <c r="G17953">
        <v>92.407179253225607</v>
      </c>
      <c r="M17953">
        <v>101.445922900529</v>
      </c>
    </row>
    <row r="17954" spans="7:13">
      <c r="G17954">
        <v>39.300073102860502</v>
      </c>
      <c r="M17954">
        <v>29.4203968338857</v>
      </c>
    </row>
    <row r="17955" spans="7:13">
      <c r="G17955" t="s">
        <v>11</v>
      </c>
      <c r="M17955" t="s">
        <v>9</v>
      </c>
    </row>
    <row r="17956" spans="7:13">
      <c r="G17956">
        <v>92.407179253225607</v>
      </c>
      <c r="M17956">
        <v>101.445922900529</v>
      </c>
    </row>
    <row r="17957" spans="7:13">
      <c r="G17957">
        <v>39.300073102860502</v>
      </c>
      <c r="M17957">
        <v>29.606490062232101</v>
      </c>
    </row>
    <row r="17958" spans="7:13">
      <c r="G17958" t="s">
        <v>11</v>
      </c>
      <c r="M17958" t="s">
        <v>9</v>
      </c>
    </row>
    <row r="17959" spans="7:13">
      <c r="G17959">
        <v>92.407179253225607</v>
      </c>
      <c r="M17959">
        <v>101.445922900529</v>
      </c>
    </row>
    <row r="17960" spans="7:13">
      <c r="G17960">
        <v>39.277135473553798</v>
      </c>
      <c r="M17960">
        <v>29.5805900019568</v>
      </c>
    </row>
    <row r="17961" spans="7:13">
      <c r="G17961" t="s">
        <v>11</v>
      </c>
      <c r="M17961" t="s">
        <v>9</v>
      </c>
    </row>
    <row r="17962" spans="7:13">
      <c r="G17962">
        <v>92.407179253225607</v>
      </c>
      <c r="M17962">
        <v>101.445922900529</v>
      </c>
    </row>
    <row r="17963" spans="7:13">
      <c r="G17963">
        <v>39.274877010834501</v>
      </c>
      <c r="M17963">
        <v>29.498676261419799</v>
      </c>
    </row>
    <row r="17964" spans="7:13">
      <c r="G17964" t="s">
        <v>11</v>
      </c>
      <c r="M17964" t="s">
        <v>9</v>
      </c>
    </row>
    <row r="17965" spans="7:13">
      <c r="G17965">
        <v>92.407179253225607</v>
      </c>
      <c r="M17965">
        <v>101.445922900529</v>
      </c>
    </row>
    <row r="17966" spans="7:13">
      <c r="G17966">
        <v>39.274877010834501</v>
      </c>
      <c r="M17966">
        <v>29.3149902491784</v>
      </c>
    </row>
    <row r="17967" spans="7:13">
      <c r="G17967" t="s">
        <v>11</v>
      </c>
      <c r="M17967" t="s">
        <v>9</v>
      </c>
    </row>
    <row r="17968" spans="7:13">
      <c r="G17968">
        <v>92.407179253225607</v>
      </c>
      <c r="M17968">
        <v>101.445922900529</v>
      </c>
    </row>
    <row r="17969" spans="7:13">
      <c r="G17969">
        <v>39.2787022709729</v>
      </c>
      <c r="M17969">
        <v>29.347979225345799</v>
      </c>
    </row>
    <row r="17970" spans="7:13">
      <c r="G17970" t="s">
        <v>11</v>
      </c>
      <c r="M17970" t="s">
        <v>9</v>
      </c>
    </row>
    <row r="17971" spans="7:13">
      <c r="G17971">
        <v>92.407179253225607</v>
      </c>
      <c r="M17971">
        <v>101.445922900529</v>
      </c>
    </row>
    <row r="17972" spans="7:13">
      <c r="G17972">
        <v>39.296830774083602</v>
      </c>
      <c r="M17972">
        <v>29.347979225345799</v>
      </c>
    </row>
    <row r="17973" spans="7:13">
      <c r="G17973" t="s">
        <v>11</v>
      </c>
      <c r="M17973" t="s">
        <v>9</v>
      </c>
    </row>
    <row r="17974" spans="7:13">
      <c r="G17974">
        <v>92.407179253225607</v>
      </c>
      <c r="M17974">
        <v>101.445922900529</v>
      </c>
    </row>
    <row r="17975" spans="7:13">
      <c r="G17975">
        <v>39.296830774083602</v>
      </c>
      <c r="M17975">
        <v>28.7790462131683</v>
      </c>
    </row>
    <row r="17976" spans="7:13">
      <c r="G17976" t="s">
        <v>11</v>
      </c>
      <c r="M17976" t="s">
        <v>9</v>
      </c>
    </row>
    <row r="17977" spans="7:13">
      <c r="G17977">
        <v>92.407179253225607</v>
      </c>
      <c r="M17977">
        <v>101.445922900529</v>
      </c>
    </row>
    <row r="17978" spans="7:13">
      <c r="G17978">
        <v>39.275950819109497</v>
      </c>
      <c r="M17978">
        <v>29.064905433133699</v>
      </c>
    </row>
    <row r="17979" spans="7:13">
      <c r="G17979" t="s">
        <v>11</v>
      </c>
      <c r="M17979" t="s">
        <v>9</v>
      </c>
    </row>
    <row r="17980" spans="7:13">
      <c r="G17980">
        <v>92.407179253225607</v>
      </c>
      <c r="M17980">
        <v>101.445922900529</v>
      </c>
    </row>
    <row r="17981" spans="7:13">
      <c r="G17981">
        <v>39.300036775280702</v>
      </c>
      <c r="M17981">
        <v>29.0304796340215</v>
      </c>
    </row>
    <row r="17982" spans="7:13">
      <c r="G17982" t="s">
        <v>11</v>
      </c>
      <c r="M17982" t="s">
        <v>9</v>
      </c>
    </row>
    <row r="17983" spans="7:13">
      <c r="G17983">
        <v>92.407179253225607</v>
      </c>
      <c r="M17983">
        <v>101.445922900529</v>
      </c>
    </row>
    <row r="17984" spans="7:13">
      <c r="G17984">
        <v>39.271911413125501</v>
      </c>
      <c r="M17984">
        <v>28.8885297352092</v>
      </c>
    </row>
    <row r="17985" spans="7:13">
      <c r="G17985" t="s">
        <v>11</v>
      </c>
      <c r="M17985" t="s">
        <v>9</v>
      </c>
    </row>
    <row r="17986" spans="7:13">
      <c r="G17986">
        <v>92.407179253225607</v>
      </c>
      <c r="M17986">
        <v>101.445922900529</v>
      </c>
    </row>
    <row r="17987" spans="7:13">
      <c r="G17987">
        <v>39.259359570425303</v>
      </c>
      <c r="M17987">
        <v>28.858985218892499</v>
      </c>
    </row>
    <row r="17988" spans="7:13">
      <c r="G17988" t="s">
        <v>11</v>
      </c>
      <c r="M17988" t="s">
        <v>9</v>
      </c>
    </row>
    <row r="17989" spans="7:13">
      <c r="G17989">
        <v>92.407179253225607</v>
      </c>
      <c r="M17989">
        <v>101.445922900529</v>
      </c>
    </row>
    <row r="17990" spans="7:13">
      <c r="G17990">
        <v>39.259359570425303</v>
      </c>
      <c r="M17990">
        <v>28.4079092869225</v>
      </c>
    </row>
    <row r="17991" spans="7:13">
      <c r="G17991" t="s">
        <v>11</v>
      </c>
      <c r="M17991" t="s">
        <v>9</v>
      </c>
    </row>
    <row r="17992" spans="7:13">
      <c r="G17992">
        <v>92.407179253225607</v>
      </c>
      <c r="M17992">
        <v>101.445922900529</v>
      </c>
    </row>
    <row r="17993" spans="7:13">
      <c r="G17993">
        <v>39.2664335223878</v>
      </c>
      <c r="M17993">
        <v>28.4209821750805</v>
      </c>
    </row>
    <row r="17994" spans="7:13">
      <c r="G17994" t="s">
        <v>11</v>
      </c>
      <c r="M17994" t="s">
        <v>9</v>
      </c>
    </row>
    <row r="17995" spans="7:13">
      <c r="G17995">
        <v>92.407179253225607</v>
      </c>
      <c r="M17995">
        <v>101.445922900529</v>
      </c>
    </row>
    <row r="17996" spans="7:13">
      <c r="G17996">
        <v>39.2664335223878</v>
      </c>
      <c r="M17996">
        <v>28.3943636855196</v>
      </c>
    </row>
    <row r="17997" spans="7:13">
      <c r="G17997" t="s">
        <v>11</v>
      </c>
      <c r="M17997" t="s">
        <v>9</v>
      </c>
    </row>
    <row r="17998" spans="7:13">
      <c r="G17998">
        <v>92.407179253225607</v>
      </c>
      <c r="M17998">
        <v>101.445922900529</v>
      </c>
    </row>
    <row r="17999" spans="7:13">
      <c r="G17999">
        <v>39.233932660462003</v>
      </c>
      <c r="M17999">
        <v>28.066518572438401</v>
      </c>
    </row>
    <row r="18000" spans="7:13">
      <c r="G18000" t="s">
        <v>11</v>
      </c>
      <c r="M18000" t="s">
        <v>9</v>
      </c>
    </row>
    <row r="18001" spans="7:13">
      <c r="G18001">
        <v>92.407179253225607</v>
      </c>
      <c r="M18001">
        <v>101.445922900529</v>
      </c>
    </row>
    <row r="18002" spans="7:13">
      <c r="G18002">
        <v>39.243516065422597</v>
      </c>
      <c r="M18002">
        <v>28.066518572438401</v>
      </c>
    </row>
    <row r="18003" spans="7:13">
      <c r="G18003" t="s">
        <v>11</v>
      </c>
      <c r="M18003" t="s">
        <v>9</v>
      </c>
    </row>
    <row r="18004" spans="7:13">
      <c r="G18004">
        <v>92.407179253225607</v>
      </c>
      <c r="M18004">
        <v>101.445922900529</v>
      </c>
    </row>
    <row r="18005" spans="7:13">
      <c r="G18005">
        <v>39.2344655344546</v>
      </c>
      <c r="M18005">
        <v>27.947927152945098</v>
      </c>
    </row>
    <row r="18006" spans="7:13">
      <c r="G18006" t="s">
        <v>11</v>
      </c>
      <c r="M18006" t="s">
        <v>9</v>
      </c>
    </row>
    <row r="18007" spans="7:13">
      <c r="G18007">
        <v>92.407179253225607</v>
      </c>
      <c r="M18007">
        <v>101.445922900529</v>
      </c>
    </row>
    <row r="18008" spans="7:13">
      <c r="G18008">
        <v>39.2344655344546</v>
      </c>
      <c r="M18008">
        <v>28.512238660108299</v>
      </c>
    </row>
    <row r="18009" spans="7:13">
      <c r="G18009" t="s">
        <v>11</v>
      </c>
      <c r="M18009" t="s">
        <v>9</v>
      </c>
    </row>
    <row r="18010" spans="7:13">
      <c r="G18010">
        <v>92.407179253225607</v>
      </c>
      <c r="M18010">
        <v>101.445922900529</v>
      </c>
    </row>
    <row r="18011" spans="7:13">
      <c r="G18011">
        <v>39.2517217803682</v>
      </c>
      <c r="M18011">
        <v>28.7459843121684</v>
      </c>
    </row>
    <row r="18012" spans="7:13">
      <c r="G18012" t="s">
        <v>11</v>
      </c>
      <c r="M18012" t="s">
        <v>9</v>
      </c>
    </row>
    <row r="18013" spans="7:13">
      <c r="G18013">
        <v>92.407179253225607</v>
      </c>
      <c r="M18013">
        <v>101.445922900529</v>
      </c>
    </row>
    <row r="18014" spans="7:13">
      <c r="G18014">
        <v>39.224398689774802</v>
      </c>
      <c r="M18014">
        <v>28.7622221252667</v>
      </c>
    </row>
    <row r="18015" spans="7:13">
      <c r="G18015" t="s">
        <v>11</v>
      </c>
      <c r="M18015" t="s">
        <v>9</v>
      </c>
    </row>
    <row r="18016" spans="7:13">
      <c r="G18016">
        <v>92.407179253225607</v>
      </c>
      <c r="M18016">
        <v>101.445922900529</v>
      </c>
    </row>
    <row r="18017" spans="7:13">
      <c r="G18017">
        <v>39.203466941154602</v>
      </c>
      <c r="M18017">
        <v>29.345868084724401</v>
      </c>
    </row>
    <row r="18018" spans="7:13">
      <c r="G18018" t="s">
        <v>11</v>
      </c>
      <c r="M18018" t="s">
        <v>9</v>
      </c>
    </row>
    <row r="18019" spans="7:13">
      <c r="G18019">
        <v>92.407179253225607</v>
      </c>
      <c r="M18019">
        <v>101.445922900529</v>
      </c>
    </row>
    <row r="18020" spans="7:13">
      <c r="G18020">
        <v>39.208071975609101</v>
      </c>
      <c r="M18020">
        <v>29.110755339478999</v>
      </c>
    </row>
    <row r="18021" spans="7:13">
      <c r="G18021" t="s">
        <v>11</v>
      </c>
      <c r="M18021" t="s">
        <v>9</v>
      </c>
    </row>
    <row r="18022" spans="7:13">
      <c r="G18022">
        <v>92.407179253225607</v>
      </c>
      <c r="M18022">
        <v>101.445922900529</v>
      </c>
    </row>
    <row r="18023" spans="7:13">
      <c r="G18023">
        <v>39.208071975609101</v>
      </c>
      <c r="M18023">
        <v>29.076512548850399</v>
      </c>
    </row>
    <row r="18024" spans="7:13">
      <c r="G18024" t="s">
        <v>11</v>
      </c>
      <c r="M18024" t="s">
        <v>9</v>
      </c>
    </row>
    <row r="18025" spans="7:13">
      <c r="G18025">
        <v>92.407179253225607</v>
      </c>
      <c r="M18025">
        <v>101.445922900529</v>
      </c>
    </row>
    <row r="18026" spans="7:13">
      <c r="G18026">
        <v>39.204101788319903</v>
      </c>
      <c r="M18026">
        <v>29.067695169578599</v>
      </c>
    </row>
    <row r="18027" spans="7:13">
      <c r="G18027" t="s">
        <v>11</v>
      </c>
      <c r="M18027" t="s">
        <v>9</v>
      </c>
    </row>
    <row r="18028" spans="7:13">
      <c r="G18028">
        <v>92.407179253225607</v>
      </c>
      <c r="M18028">
        <v>101.445922900529</v>
      </c>
    </row>
    <row r="18029" spans="7:13">
      <c r="G18029">
        <v>39.162469293071503</v>
      </c>
      <c r="M18029">
        <v>29.152761287953101</v>
      </c>
    </row>
    <row r="18030" spans="7:13">
      <c r="G18030" t="s">
        <v>11</v>
      </c>
      <c r="M18030" t="s">
        <v>9</v>
      </c>
    </row>
    <row r="18031" spans="7:13">
      <c r="G18031">
        <v>92.407179253225607</v>
      </c>
      <c r="M18031">
        <v>101.445922900529</v>
      </c>
    </row>
    <row r="18032" spans="7:13">
      <c r="G18032">
        <v>39.158382887303198</v>
      </c>
      <c r="M18032">
        <v>29.257845848367701</v>
      </c>
    </row>
    <row r="18033" spans="7:13">
      <c r="G18033" t="s">
        <v>11</v>
      </c>
      <c r="M18033" t="s">
        <v>9</v>
      </c>
    </row>
    <row r="18034" spans="7:13">
      <c r="G18034">
        <v>92.407179253225607</v>
      </c>
      <c r="M18034">
        <v>101.445922900529</v>
      </c>
    </row>
    <row r="18035" spans="7:13">
      <c r="G18035">
        <v>39.1818766620407</v>
      </c>
      <c r="M18035">
        <v>29.257845848367701</v>
      </c>
    </row>
    <row r="18036" spans="7:13">
      <c r="G18036" t="s">
        <v>11</v>
      </c>
      <c r="M18036" t="s">
        <v>9</v>
      </c>
    </row>
    <row r="18037" spans="7:13">
      <c r="G18037">
        <v>92.407179253225607</v>
      </c>
      <c r="M18037">
        <v>101.445922900529</v>
      </c>
    </row>
    <row r="18038" spans="7:13">
      <c r="G18038">
        <v>39.228466917900001</v>
      </c>
      <c r="M18038">
        <v>29.547389601512201</v>
      </c>
    </row>
    <row r="18039" spans="7:13">
      <c r="G18039" t="s">
        <v>11</v>
      </c>
      <c r="M18039" t="s">
        <v>9</v>
      </c>
    </row>
    <row r="18040" spans="7:13">
      <c r="G18040">
        <v>92.407179253225607</v>
      </c>
      <c r="M18040">
        <v>101.445922900529</v>
      </c>
    </row>
    <row r="18041" spans="7:13">
      <c r="G18041">
        <v>39.191170235089601</v>
      </c>
      <c r="M18041">
        <v>29.149817127683399</v>
      </c>
    </row>
    <row r="18042" spans="7:13">
      <c r="G18042" t="s">
        <v>11</v>
      </c>
      <c r="M18042" t="s">
        <v>9</v>
      </c>
    </row>
    <row r="18043" spans="7:13">
      <c r="G18043">
        <v>92.407179253225607</v>
      </c>
      <c r="M18043">
        <v>101.445922900529</v>
      </c>
    </row>
    <row r="18044" spans="7:13">
      <c r="G18044">
        <v>39.219119922051398</v>
      </c>
      <c r="M18044">
        <v>29.236737889491501</v>
      </c>
    </row>
    <row r="18045" spans="7:13">
      <c r="G18045" t="s">
        <v>11</v>
      </c>
      <c r="M18045" t="s">
        <v>9</v>
      </c>
    </row>
    <row r="18046" spans="7:13">
      <c r="G18046">
        <v>92.407179253225607</v>
      </c>
      <c r="M18046">
        <v>101.445922900529</v>
      </c>
    </row>
    <row r="18047" spans="7:13">
      <c r="G18047">
        <v>39.224878011158701</v>
      </c>
      <c r="M18047">
        <v>29.4810301854099</v>
      </c>
    </row>
    <row r="18048" spans="7:13">
      <c r="G18048" t="s">
        <v>11</v>
      </c>
      <c r="M18048" t="s">
        <v>9</v>
      </c>
    </row>
    <row r="18049" spans="7:13">
      <c r="G18049">
        <v>92.407179253225607</v>
      </c>
      <c r="M18049">
        <v>101.445922900529</v>
      </c>
    </row>
    <row r="18050" spans="7:13">
      <c r="G18050">
        <v>39.172881768002497</v>
      </c>
      <c r="M18050">
        <v>29.504362111793402</v>
      </c>
    </row>
    <row r="18051" spans="7:13">
      <c r="G18051" t="s">
        <v>11</v>
      </c>
      <c r="M18051" t="s">
        <v>9</v>
      </c>
    </row>
    <row r="18052" spans="7:13">
      <c r="G18052">
        <v>92.407179253225607</v>
      </c>
      <c r="M18052">
        <v>101.445922900529</v>
      </c>
    </row>
    <row r="18053" spans="7:13">
      <c r="G18053">
        <v>39.1288009049427</v>
      </c>
      <c r="M18053">
        <v>29.606833965756401</v>
      </c>
    </row>
    <row r="18054" spans="7:13">
      <c r="G18054" t="s">
        <v>11</v>
      </c>
      <c r="M18054" t="s">
        <v>9</v>
      </c>
    </row>
    <row r="18055" spans="7:13">
      <c r="G18055">
        <v>92.407179253225607</v>
      </c>
      <c r="M18055">
        <v>101.445922900529</v>
      </c>
    </row>
    <row r="18056" spans="7:13">
      <c r="G18056">
        <v>39.145329958159898</v>
      </c>
      <c r="M18056">
        <v>29.679978222096398</v>
      </c>
    </row>
    <row r="18057" spans="7:13">
      <c r="G18057" t="s">
        <v>11</v>
      </c>
      <c r="M18057" t="s">
        <v>9</v>
      </c>
    </row>
    <row r="18058" spans="7:13">
      <c r="G18058">
        <v>92.407179253225607</v>
      </c>
      <c r="M18058">
        <v>101.445922900529</v>
      </c>
    </row>
    <row r="18059" spans="7:13">
      <c r="G18059">
        <v>39.121551687539402</v>
      </c>
      <c r="M18059">
        <v>29.626946764901898</v>
      </c>
    </row>
    <row r="18060" spans="7:13">
      <c r="G18060" t="s">
        <v>11</v>
      </c>
      <c r="M18060" t="s">
        <v>9</v>
      </c>
    </row>
    <row r="18061" spans="7:13">
      <c r="G18061">
        <v>92.407179253225607</v>
      </c>
      <c r="M18061">
        <v>101.445922900529</v>
      </c>
    </row>
    <row r="18062" spans="7:13">
      <c r="G18062">
        <v>39.121551687539402</v>
      </c>
      <c r="M18062">
        <v>29.487680604344799</v>
      </c>
    </row>
    <row r="18063" spans="7:13">
      <c r="G18063" t="s">
        <v>11</v>
      </c>
      <c r="M18063" t="s">
        <v>9</v>
      </c>
    </row>
    <row r="18064" spans="7:13">
      <c r="G18064">
        <v>92.407179253225607</v>
      </c>
      <c r="M18064">
        <v>101.445922900529</v>
      </c>
    </row>
    <row r="18065" spans="7:13">
      <c r="G18065">
        <v>39.133723403840598</v>
      </c>
      <c r="M18065">
        <v>29.639100623446399</v>
      </c>
    </row>
    <row r="18066" spans="7:13">
      <c r="G18066" t="s">
        <v>11</v>
      </c>
      <c r="M18066" t="s">
        <v>9</v>
      </c>
    </row>
    <row r="18067" spans="7:13">
      <c r="G18067">
        <v>92.407179253225607</v>
      </c>
      <c r="M18067">
        <v>101.445922900529</v>
      </c>
    </row>
    <row r="18068" spans="7:13">
      <c r="G18068">
        <v>39.133723403840598</v>
      </c>
      <c r="M18068">
        <v>29.5257944541817</v>
      </c>
    </row>
    <row r="18069" spans="7:13">
      <c r="G18069" t="s">
        <v>11</v>
      </c>
      <c r="M18069" t="s">
        <v>9</v>
      </c>
    </row>
    <row r="18070" spans="7:13">
      <c r="G18070">
        <v>92.407179253225607</v>
      </c>
      <c r="M18070">
        <v>101.445922900529</v>
      </c>
    </row>
    <row r="18071" spans="7:13">
      <c r="G18071">
        <v>39.158532776638097</v>
      </c>
      <c r="M18071">
        <v>29.615228571856999</v>
      </c>
    </row>
    <row r="18072" spans="7:13">
      <c r="G18072" t="s">
        <v>11</v>
      </c>
      <c r="M18072" t="s">
        <v>9</v>
      </c>
    </row>
    <row r="18073" spans="7:13">
      <c r="G18073">
        <v>92.407179253225607</v>
      </c>
      <c r="M18073">
        <v>101.445922900529</v>
      </c>
    </row>
    <row r="18074" spans="7:13">
      <c r="G18074">
        <v>39.158532776638097</v>
      </c>
      <c r="M18074">
        <v>29.650704700867301</v>
      </c>
    </row>
    <row r="18075" spans="7:13">
      <c r="G18075" t="s">
        <v>11</v>
      </c>
      <c r="M18075" t="s">
        <v>9</v>
      </c>
    </row>
    <row r="18076" spans="7:13">
      <c r="G18076">
        <v>92.407179253225607</v>
      </c>
      <c r="M18076">
        <v>101.445922900529</v>
      </c>
    </row>
    <row r="18077" spans="7:13">
      <c r="G18077">
        <v>39.158532776638097</v>
      </c>
      <c r="M18077">
        <v>29.9379561320657</v>
      </c>
    </row>
    <row r="18078" spans="7:13">
      <c r="G18078" t="s">
        <v>11</v>
      </c>
      <c r="M18078" t="s">
        <v>9</v>
      </c>
    </row>
    <row r="18079" spans="7:13">
      <c r="G18079">
        <v>92.407179253225607</v>
      </c>
      <c r="M18079">
        <v>101.445922900529</v>
      </c>
    </row>
    <row r="18080" spans="7:13">
      <c r="G18080">
        <v>39.113810913100302</v>
      </c>
      <c r="M18080">
        <v>29.754353784796699</v>
      </c>
    </row>
    <row r="18081" spans="7:13">
      <c r="G18081" t="s">
        <v>11</v>
      </c>
      <c r="M18081" t="s">
        <v>9</v>
      </c>
    </row>
    <row r="18082" spans="7:13">
      <c r="G18082">
        <v>92.407179253225607</v>
      </c>
      <c r="M18082">
        <v>101.445922900529</v>
      </c>
    </row>
    <row r="18083" spans="7:13">
      <c r="G18083">
        <v>39.1330808234176</v>
      </c>
      <c r="M18083">
        <v>29.622802022574199</v>
      </c>
    </row>
    <row r="18084" spans="7:13">
      <c r="G18084" t="s">
        <v>11</v>
      </c>
      <c r="M18084" t="s">
        <v>9</v>
      </c>
    </row>
    <row r="18085" spans="7:13">
      <c r="G18085">
        <v>92.407179253225607</v>
      </c>
      <c r="M18085">
        <v>101.445922900529</v>
      </c>
    </row>
    <row r="18086" spans="7:13">
      <c r="G18086">
        <v>39.134967394021899</v>
      </c>
      <c r="M18086">
        <v>29.671247380807099</v>
      </c>
    </row>
    <row r="18087" spans="7:13">
      <c r="G18087" t="s">
        <v>11</v>
      </c>
      <c r="M18087" t="s">
        <v>9</v>
      </c>
    </row>
    <row r="18088" spans="7:13">
      <c r="G18088">
        <v>92.407179253225607</v>
      </c>
      <c r="M18088">
        <v>101.445922900529</v>
      </c>
    </row>
    <row r="18089" spans="7:13">
      <c r="G18089">
        <v>39.1210966899312</v>
      </c>
      <c r="M18089">
        <v>29.862937014378801</v>
      </c>
    </row>
    <row r="18090" spans="7:13">
      <c r="G18090" t="s">
        <v>11</v>
      </c>
      <c r="M18090" t="s">
        <v>9</v>
      </c>
    </row>
    <row r="18091" spans="7:13">
      <c r="G18091">
        <v>92.407179253225607</v>
      </c>
      <c r="M18091">
        <v>101.445922900529</v>
      </c>
    </row>
    <row r="18092" spans="7:13">
      <c r="G18092">
        <v>39.1210966899312</v>
      </c>
      <c r="M18092">
        <v>29.640160255581002</v>
      </c>
    </row>
    <row r="18093" spans="7:13">
      <c r="G18093" t="s">
        <v>11</v>
      </c>
      <c r="M18093" t="s">
        <v>9</v>
      </c>
    </row>
    <row r="18094" spans="7:13">
      <c r="G18094">
        <v>92.407179253225607</v>
      </c>
      <c r="M18094">
        <v>101.445922900529</v>
      </c>
    </row>
    <row r="18095" spans="7:13">
      <c r="G18095">
        <v>39.036921107074399</v>
      </c>
      <c r="M18095">
        <v>29.655691573582398</v>
      </c>
    </row>
    <row r="18096" spans="7:13">
      <c r="G18096" t="s">
        <v>11</v>
      </c>
      <c r="M18096" t="s">
        <v>9</v>
      </c>
    </row>
    <row r="18097" spans="7:13">
      <c r="G18097">
        <v>92.407179253225607</v>
      </c>
      <c r="M18097">
        <v>101.445922900529</v>
      </c>
    </row>
    <row r="18098" spans="7:13">
      <c r="G18098">
        <v>39.032526152136398</v>
      </c>
      <c r="M18098">
        <v>29.5831450487028</v>
      </c>
    </row>
    <row r="18099" spans="7:13">
      <c r="G18099" t="s">
        <v>11</v>
      </c>
      <c r="M18099" t="s">
        <v>9</v>
      </c>
    </row>
    <row r="18100" spans="7:13">
      <c r="G18100">
        <v>92.407179253225607</v>
      </c>
      <c r="M18100">
        <v>101.445922900529</v>
      </c>
    </row>
    <row r="18101" spans="7:13">
      <c r="G18101">
        <v>39.032526152136398</v>
      </c>
      <c r="M18101">
        <v>29.6408527089805</v>
      </c>
    </row>
    <row r="18102" spans="7:13">
      <c r="G18102" t="s">
        <v>11</v>
      </c>
      <c r="M18102" t="s">
        <v>9</v>
      </c>
    </row>
    <row r="18103" spans="7:13">
      <c r="G18103">
        <v>92.407179253225607</v>
      </c>
      <c r="M18103">
        <v>101.445922900529</v>
      </c>
    </row>
    <row r="18104" spans="7:13">
      <c r="G18104">
        <v>39.013304175000798</v>
      </c>
      <c r="M18104">
        <v>29.0281623799325</v>
      </c>
    </row>
    <row r="18105" spans="7:13">
      <c r="G18105" t="s">
        <v>11</v>
      </c>
      <c r="M18105" t="s">
        <v>9</v>
      </c>
    </row>
    <row r="18106" spans="7:13">
      <c r="G18106">
        <v>92.407179253225607</v>
      </c>
      <c r="M18106">
        <v>101.445922900529</v>
      </c>
    </row>
    <row r="18107" spans="7:13">
      <c r="G18107">
        <v>39.039391541701903</v>
      </c>
      <c r="M18107">
        <v>29.938706332145902</v>
      </c>
    </row>
    <row r="18108" spans="7:13">
      <c r="G18108" t="s">
        <v>11</v>
      </c>
      <c r="M18108" t="s">
        <v>9</v>
      </c>
    </row>
    <row r="18109" spans="7:13">
      <c r="G18109">
        <v>92.407179253225607</v>
      </c>
      <c r="M18109">
        <v>101.445922900529</v>
      </c>
    </row>
    <row r="18110" spans="7:13">
      <c r="G18110">
        <v>39.032183947231701</v>
      </c>
      <c r="M18110">
        <v>29.981723456819701</v>
      </c>
    </row>
    <row r="18111" spans="7:13">
      <c r="G18111" t="s">
        <v>11</v>
      </c>
      <c r="M18111" t="s">
        <v>9</v>
      </c>
    </row>
    <row r="18112" spans="7:13">
      <c r="G18112">
        <v>92.407179253225607</v>
      </c>
      <c r="M18112">
        <v>101.445922900529</v>
      </c>
    </row>
    <row r="18113" spans="7:13">
      <c r="G18113">
        <v>39.032183947231701</v>
      </c>
      <c r="M18113">
        <v>29.952118034734799</v>
      </c>
    </row>
    <row r="18114" spans="7:13">
      <c r="G18114" t="s">
        <v>11</v>
      </c>
      <c r="M18114" t="s">
        <v>9</v>
      </c>
    </row>
    <row r="18115" spans="7:13">
      <c r="G18115">
        <v>92.407179253225607</v>
      </c>
      <c r="M18115">
        <v>101.445922900529</v>
      </c>
    </row>
    <row r="18116" spans="7:13">
      <c r="G18116">
        <v>39.032183947231701</v>
      </c>
      <c r="M18116">
        <v>30.041288534139799</v>
      </c>
    </row>
    <row r="18117" spans="7:13">
      <c r="G18117" t="s">
        <v>11</v>
      </c>
      <c r="M18117" t="s">
        <v>9</v>
      </c>
    </row>
    <row r="18118" spans="7:13">
      <c r="G18118">
        <v>92.407179253225607</v>
      </c>
      <c r="M18118">
        <v>101.445922900529</v>
      </c>
    </row>
    <row r="18119" spans="7:13">
      <c r="G18119">
        <v>39.079664624687901</v>
      </c>
      <c r="M18119">
        <v>29.8041082510913</v>
      </c>
    </row>
    <row r="18120" spans="7:13">
      <c r="G18120" t="s">
        <v>11</v>
      </c>
      <c r="M18120" t="s">
        <v>9</v>
      </c>
    </row>
    <row r="18121" spans="7:13">
      <c r="G18121">
        <v>92.407179253225607</v>
      </c>
      <c r="M18121">
        <v>101.445922900529</v>
      </c>
    </row>
    <row r="18122" spans="7:13">
      <c r="G18122">
        <v>39.089924764472201</v>
      </c>
      <c r="M18122">
        <v>29.792914800380299</v>
      </c>
    </row>
    <row r="18123" spans="7:13">
      <c r="G18123" t="s">
        <v>11</v>
      </c>
      <c r="M18123" t="s">
        <v>9</v>
      </c>
    </row>
    <row r="18124" spans="7:13">
      <c r="G18124">
        <v>92.407179253225607</v>
      </c>
      <c r="M18124">
        <v>101.445922900529</v>
      </c>
    </row>
    <row r="18125" spans="7:13">
      <c r="G18125">
        <v>39.1200864948174</v>
      </c>
      <c r="M18125">
        <v>29.707575649473601</v>
      </c>
    </row>
    <row r="18126" spans="7:13">
      <c r="G18126" t="s">
        <v>11</v>
      </c>
      <c r="M18126" t="s">
        <v>9</v>
      </c>
    </row>
    <row r="18127" spans="7:13">
      <c r="G18127">
        <v>92.407179253225607</v>
      </c>
      <c r="M18127">
        <v>101.445922900529</v>
      </c>
    </row>
    <row r="18128" spans="7:13">
      <c r="G18128">
        <v>39.1200864948174</v>
      </c>
      <c r="M18128">
        <v>29.6651487449199</v>
      </c>
    </row>
    <row r="18129" spans="7:13">
      <c r="G18129" t="s">
        <v>11</v>
      </c>
      <c r="M18129" t="s">
        <v>9</v>
      </c>
    </row>
    <row r="18130" spans="7:13">
      <c r="G18130">
        <v>92.407179253225607</v>
      </c>
      <c r="M18130">
        <v>101.445922900529</v>
      </c>
    </row>
    <row r="18131" spans="7:13">
      <c r="G18131">
        <v>39.097428060585301</v>
      </c>
      <c r="M18131">
        <v>29.670232830779</v>
      </c>
    </row>
    <row r="18132" spans="7:13">
      <c r="G18132" t="s">
        <v>11</v>
      </c>
      <c r="M18132" t="s">
        <v>9</v>
      </c>
    </row>
    <row r="18133" spans="7:13">
      <c r="G18133">
        <v>92.407179253225607</v>
      </c>
      <c r="M18133">
        <v>101.445922900529</v>
      </c>
    </row>
    <row r="18134" spans="7:13">
      <c r="G18134">
        <v>39.0877091283932</v>
      </c>
      <c r="M18134">
        <v>29.235011903912401</v>
      </c>
    </row>
    <row r="18135" spans="7:13">
      <c r="G18135" t="s">
        <v>11</v>
      </c>
      <c r="M18135" t="s">
        <v>9</v>
      </c>
    </row>
    <row r="18136" spans="7:13">
      <c r="G18136">
        <v>92.407179253225607</v>
      </c>
      <c r="M18136">
        <v>101.445922900529</v>
      </c>
    </row>
    <row r="18137" spans="7:13">
      <c r="G18137">
        <v>39.0249057880633</v>
      </c>
      <c r="M18137">
        <v>29.215952038203401</v>
      </c>
    </row>
    <row r="18138" spans="7:13">
      <c r="G18138" t="s">
        <v>11</v>
      </c>
      <c r="M18138" t="s">
        <v>9</v>
      </c>
    </row>
    <row r="18139" spans="7:13">
      <c r="G18139">
        <v>92.407179253225607</v>
      </c>
      <c r="M18139">
        <v>101.445922900529</v>
      </c>
    </row>
    <row r="18140" spans="7:13">
      <c r="G18140">
        <v>39.0249057880633</v>
      </c>
      <c r="M18140">
        <v>29.168522673515501</v>
      </c>
    </row>
    <row r="18141" spans="7:13">
      <c r="G18141" t="s">
        <v>11</v>
      </c>
      <c r="M18141" t="s">
        <v>9</v>
      </c>
    </row>
    <row r="18142" spans="7:13">
      <c r="G18142">
        <v>92.407179253225607</v>
      </c>
      <c r="M18142">
        <v>101.445922900529</v>
      </c>
    </row>
    <row r="18143" spans="7:13">
      <c r="G18143">
        <v>39.014027513819897</v>
      </c>
      <c r="M18143">
        <v>29.1476248212233</v>
      </c>
    </row>
    <row r="18144" spans="7:13">
      <c r="G18144" t="s">
        <v>11</v>
      </c>
      <c r="M18144" t="s">
        <v>9</v>
      </c>
    </row>
    <row r="18145" spans="7:13">
      <c r="G18145">
        <v>92.407179253225607</v>
      </c>
      <c r="M18145">
        <v>101.445922900529</v>
      </c>
    </row>
    <row r="18146" spans="7:13">
      <c r="G18146">
        <v>38.982874926136503</v>
      </c>
      <c r="M18146">
        <v>29.050995236335901</v>
      </c>
    </row>
    <row r="18147" spans="7:13">
      <c r="G18147" t="s">
        <v>11</v>
      </c>
      <c r="M18147" t="s">
        <v>9</v>
      </c>
    </row>
    <row r="18148" spans="7:13">
      <c r="G18148">
        <v>92.407179253225607</v>
      </c>
      <c r="M18148">
        <v>101.445922900529</v>
      </c>
    </row>
    <row r="18149" spans="7:13">
      <c r="G18149">
        <v>38.996523745095097</v>
      </c>
      <c r="M18149">
        <v>29.147382778747701</v>
      </c>
    </row>
    <row r="18150" spans="7:13">
      <c r="G18150" t="s">
        <v>11</v>
      </c>
      <c r="M18150" t="s">
        <v>9</v>
      </c>
    </row>
    <row r="18151" spans="7:13">
      <c r="G18151">
        <v>92.407179253225607</v>
      </c>
      <c r="M18151">
        <v>101.445922900529</v>
      </c>
    </row>
    <row r="18152" spans="7:13">
      <c r="G18152">
        <v>38.973995920055401</v>
      </c>
      <c r="M18152">
        <v>28.998602290946799</v>
      </c>
    </row>
    <row r="18153" spans="7:13">
      <c r="G18153" t="s">
        <v>11</v>
      </c>
      <c r="M18153" t="s">
        <v>9</v>
      </c>
    </row>
    <row r="18154" spans="7:13">
      <c r="G18154">
        <v>92.407179253225607</v>
      </c>
      <c r="M18154">
        <v>101.445922900529</v>
      </c>
    </row>
    <row r="18155" spans="7:13">
      <c r="G18155">
        <v>38.976401343391899</v>
      </c>
      <c r="M18155">
        <v>29.034115595296399</v>
      </c>
    </row>
    <row r="18156" spans="7:13">
      <c r="G18156" t="s">
        <v>11</v>
      </c>
      <c r="M18156" t="s">
        <v>9</v>
      </c>
    </row>
    <row r="18157" spans="7:13">
      <c r="G18157">
        <v>92.407179253225607</v>
      </c>
      <c r="M18157">
        <v>101.445922900529</v>
      </c>
    </row>
    <row r="18158" spans="7:13">
      <c r="G18158">
        <v>39.015449571706696</v>
      </c>
      <c r="M18158">
        <v>29.211750055556401</v>
      </c>
    </row>
    <row r="18159" spans="7:13">
      <c r="G18159" t="s">
        <v>11</v>
      </c>
      <c r="M18159" t="s">
        <v>9</v>
      </c>
    </row>
    <row r="18160" spans="7:13">
      <c r="G18160">
        <v>92.407179253225607</v>
      </c>
      <c r="M18160">
        <v>101.445922900529</v>
      </c>
    </row>
    <row r="18161" spans="7:13">
      <c r="G18161">
        <v>39.003943781589903</v>
      </c>
      <c r="M18161">
        <v>29.086525216238101</v>
      </c>
    </row>
    <row r="18162" spans="7:13">
      <c r="G18162" t="s">
        <v>11</v>
      </c>
      <c r="M18162" t="s">
        <v>9</v>
      </c>
    </row>
    <row r="18163" spans="7:13">
      <c r="G18163">
        <v>92.407179253225607</v>
      </c>
      <c r="M18163">
        <v>101.445922900529</v>
      </c>
    </row>
    <row r="18164" spans="7:13">
      <c r="G18164">
        <v>39.003943781589903</v>
      </c>
      <c r="M18164">
        <v>29.090229363190101</v>
      </c>
    </row>
    <row r="18165" spans="7:13">
      <c r="G18165" t="s">
        <v>11</v>
      </c>
      <c r="M18165" t="s">
        <v>9</v>
      </c>
    </row>
    <row r="18166" spans="7:13">
      <c r="G18166">
        <v>92.407179253225607</v>
      </c>
      <c r="M18166">
        <v>101.445922900529</v>
      </c>
    </row>
    <row r="18167" spans="7:13">
      <c r="G18167">
        <v>38.989361979745098</v>
      </c>
      <c r="M18167">
        <v>29.050208008145699</v>
      </c>
    </row>
    <row r="18168" spans="7:13">
      <c r="G18168" t="s">
        <v>11</v>
      </c>
      <c r="M18168" t="s">
        <v>9</v>
      </c>
    </row>
    <row r="18169" spans="7:13">
      <c r="G18169">
        <v>92.407179253225607</v>
      </c>
      <c r="M18169">
        <v>101.445922900529</v>
      </c>
    </row>
    <row r="18170" spans="7:13">
      <c r="G18170">
        <v>38.981877520501797</v>
      </c>
      <c r="M18170">
        <v>29.3322266800654</v>
      </c>
    </row>
    <row r="18171" spans="7:13">
      <c r="G18171" t="s">
        <v>11</v>
      </c>
      <c r="M18171" t="s">
        <v>9</v>
      </c>
    </row>
    <row r="18172" spans="7:13">
      <c r="G18172">
        <v>92.407179253225607</v>
      </c>
      <c r="M18172">
        <v>101.445922900529</v>
      </c>
    </row>
    <row r="18173" spans="7:13">
      <c r="G18173">
        <v>38.990154849944801</v>
      </c>
      <c r="M18173">
        <v>28.7579264944616</v>
      </c>
    </row>
    <row r="18174" spans="7:13">
      <c r="G18174" t="s">
        <v>11</v>
      </c>
      <c r="M18174" t="s">
        <v>9</v>
      </c>
    </row>
    <row r="18175" spans="7:13">
      <c r="G18175">
        <v>92.407179253225607</v>
      </c>
      <c r="M18175">
        <v>101.445922900529</v>
      </c>
    </row>
    <row r="18176" spans="7:13">
      <c r="G18176">
        <v>38.991335213060999</v>
      </c>
      <c r="M18176">
        <v>28.184852916817199</v>
      </c>
    </row>
    <row r="18177" spans="7:13">
      <c r="G18177" t="s">
        <v>11</v>
      </c>
      <c r="M18177" t="s">
        <v>9</v>
      </c>
    </row>
    <row r="18178" spans="7:13">
      <c r="G18178">
        <v>92.407179253225607</v>
      </c>
      <c r="M18178">
        <v>101.445922900529</v>
      </c>
    </row>
    <row r="18179" spans="7:13">
      <c r="G18179">
        <v>38.9800398170078</v>
      </c>
      <c r="M18179">
        <v>28.387326218279298</v>
      </c>
    </row>
    <row r="18180" spans="7:13">
      <c r="G18180" t="s">
        <v>11</v>
      </c>
      <c r="M18180" t="s">
        <v>9</v>
      </c>
    </row>
    <row r="18181" spans="7:13">
      <c r="G18181">
        <v>92.407179253225607</v>
      </c>
      <c r="M18181">
        <v>101.445922900529</v>
      </c>
    </row>
    <row r="18182" spans="7:13">
      <c r="G18182">
        <v>38.9800398170078</v>
      </c>
      <c r="M18182">
        <v>28.192710690628399</v>
      </c>
    </row>
    <row r="18183" spans="7:13">
      <c r="G18183" t="s">
        <v>11</v>
      </c>
      <c r="M18183" t="s">
        <v>9</v>
      </c>
    </row>
    <row r="18184" spans="7:13">
      <c r="G18184">
        <v>92.407179253225607</v>
      </c>
      <c r="M18184">
        <v>101.445922900529</v>
      </c>
    </row>
    <row r="18185" spans="7:13">
      <c r="G18185">
        <v>38.9790428739324</v>
      </c>
      <c r="M18185">
        <v>28.029164371136801</v>
      </c>
    </row>
    <row r="18186" spans="7:13">
      <c r="G18186" t="s">
        <v>11</v>
      </c>
      <c r="M18186" t="s">
        <v>9</v>
      </c>
    </row>
    <row r="18187" spans="7:13">
      <c r="G18187">
        <v>92.407179253225607</v>
      </c>
      <c r="M18187">
        <v>101.445922900529</v>
      </c>
    </row>
    <row r="18188" spans="7:13">
      <c r="G18188">
        <v>38.9693583341557</v>
      </c>
      <c r="M18188">
        <v>28.110637595561101</v>
      </c>
    </row>
    <row r="18189" spans="7:13">
      <c r="G18189" t="s">
        <v>11</v>
      </c>
      <c r="M18189" t="s">
        <v>9</v>
      </c>
    </row>
    <row r="18190" spans="7:13">
      <c r="G18190">
        <v>92.407179253225607</v>
      </c>
      <c r="M18190">
        <v>101.445922900529</v>
      </c>
    </row>
    <row r="18191" spans="7:13">
      <c r="G18191">
        <v>38.951682696385397</v>
      </c>
      <c r="M18191">
        <v>28.086611890670898</v>
      </c>
    </row>
    <row r="18192" spans="7:13">
      <c r="G18192" t="s">
        <v>11</v>
      </c>
      <c r="M18192" t="s">
        <v>9</v>
      </c>
    </row>
    <row r="18193" spans="7:13">
      <c r="G18193">
        <v>92.407179253225607</v>
      </c>
      <c r="M18193">
        <v>101.445922900529</v>
      </c>
    </row>
    <row r="18194" spans="7:13">
      <c r="G18194">
        <v>38.973478876538501</v>
      </c>
      <c r="M18194">
        <v>27.9672238179717</v>
      </c>
    </row>
    <row r="18195" spans="7:13">
      <c r="G18195" t="s">
        <v>11</v>
      </c>
      <c r="M18195" t="s">
        <v>9</v>
      </c>
    </row>
    <row r="18196" spans="7:13">
      <c r="G18196">
        <v>92.407179253225607</v>
      </c>
      <c r="M18196">
        <v>101.445922900529</v>
      </c>
    </row>
    <row r="18197" spans="7:13">
      <c r="G18197">
        <v>38.951347801154199</v>
      </c>
      <c r="M18197">
        <v>27.9672238179717</v>
      </c>
    </row>
    <row r="18198" spans="7:13">
      <c r="G18198" t="s">
        <v>11</v>
      </c>
      <c r="M18198" t="s">
        <v>9</v>
      </c>
    </row>
    <row r="18199" spans="7:13">
      <c r="G18199">
        <v>92.407179253225607</v>
      </c>
      <c r="M18199">
        <v>101.445922900529</v>
      </c>
    </row>
    <row r="18200" spans="7:13">
      <c r="G18200">
        <v>38.975087489673498</v>
      </c>
      <c r="M18200">
        <v>27.693421400079401</v>
      </c>
    </row>
    <row r="18201" spans="7:13">
      <c r="G18201" t="s">
        <v>11</v>
      </c>
      <c r="M18201" t="s">
        <v>9</v>
      </c>
    </row>
    <row r="18202" spans="7:13">
      <c r="G18202">
        <v>92.407179253225607</v>
      </c>
      <c r="M18202">
        <v>101.445922900529</v>
      </c>
    </row>
    <row r="18203" spans="7:13">
      <c r="G18203">
        <v>39.006504279014599</v>
      </c>
      <c r="M18203">
        <v>27.540905524366298</v>
      </c>
    </row>
    <row r="18204" spans="7:13">
      <c r="G18204" t="s">
        <v>11</v>
      </c>
      <c r="M18204" t="s">
        <v>9</v>
      </c>
    </row>
    <row r="18205" spans="7:13">
      <c r="G18205">
        <v>92.407179253225607</v>
      </c>
      <c r="M18205">
        <v>101.445922900529</v>
      </c>
    </row>
    <row r="18206" spans="7:13">
      <c r="G18206">
        <v>38.989103433459299</v>
      </c>
      <c r="M18206">
        <v>27.544304743318101</v>
      </c>
    </row>
    <row r="18207" spans="7:13">
      <c r="G18207" t="s">
        <v>11</v>
      </c>
      <c r="M18207" t="s">
        <v>9</v>
      </c>
    </row>
    <row r="18208" spans="7:13">
      <c r="G18208">
        <v>92.407179253225607</v>
      </c>
      <c r="M18208">
        <v>101.445922900529</v>
      </c>
    </row>
    <row r="18209" spans="7:13">
      <c r="G18209">
        <v>39.008239583679099</v>
      </c>
      <c r="M18209">
        <v>27.4309334392949</v>
      </c>
    </row>
    <row r="18210" spans="7:13">
      <c r="G18210" t="s">
        <v>11</v>
      </c>
      <c r="M18210" t="s">
        <v>9</v>
      </c>
    </row>
    <row r="18211" spans="7:13">
      <c r="G18211">
        <v>92.407179253225607</v>
      </c>
      <c r="M18211">
        <v>101.445922900529</v>
      </c>
    </row>
    <row r="18212" spans="7:13">
      <c r="G18212">
        <v>39.008239583679099</v>
      </c>
      <c r="M18212">
        <v>27.385881704693599</v>
      </c>
    </row>
    <row r="18213" spans="7:13">
      <c r="G18213" t="s">
        <v>11</v>
      </c>
      <c r="M18213" t="s">
        <v>9</v>
      </c>
    </row>
    <row r="18214" spans="7:13">
      <c r="G18214">
        <v>92.407179253225607</v>
      </c>
      <c r="M18214">
        <v>101.445922900529</v>
      </c>
    </row>
    <row r="18215" spans="7:13">
      <c r="G18215">
        <v>38.975131939192501</v>
      </c>
      <c r="M18215">
        <v>27.115438592726701</v>
      </c>
    </row>
    <row r="18216" spans="7:13">
      <c r="G18216" t="s">
        <v>11</v>
      </c>
      <c r="M18216" t="s">
        <v>9</v>
      </c>
    </row>
    <row r="18217" spans="7:13">
      <c r="G18217">
        <v>92.407179253225607</v>
      </c>
      <c r="M18217">
        <v>101.445922900529</v>
      </c>
    </row>
    <row r="18218" spans="7:13">
      <c r="G18218">
        <v>38.991385763664702</v>
      </c>
      <c r="M18218">
        <v>27.180969711937699</v>
      </c>
    </row>
    <row r="18219" spans="7:13">
      <c r="G18219" t="s">
        <v>11</v>
      </c>
      <c r="M18219" t="s">
        <v>9</v>
      </c>
    </row>
    <row r="18220" spans="7:13">
      <c r="G18220">
        <v>92.407179253225607</v>
      </c>
      <c r="M18220">
        <v>101.445922900529</v>
      </c>
    </row>
    <row r="18221" spans="7:13">
      <c r="G18221">
        <v>38.991385763664702</v>
      </c>
      <c r="M18221">
        <v>27.037693902985598</v>
      </c>
    </row>
    <row r="18222" spans="7:13">
      <c r="G18222" t="s">
        <v>11</v>
      </c>
      <c r="M18222" t="s">
        <v>9</v>
      </c>
    </row>
    <row r="18223" spans="7:13">
      <c r="G18223">
        <v>92.407179253225607</v>
      </c>
      <c r="M18223">
        <v>101.445922900529</v>
      </c>
    </row>
    <row r="18224" spans="7:13">
      <c r="G18224">
        <v>38.989970788775203</v>
      </c>
      <c r="M18224">
        <v>27.2266412555289</v>
      </c>
    </row>
    <row r="18225" spans="7:13">
      <c r="G18225" t="s">
        <v>11</v>
      </c>
      <c r="M18225" t="s">
        <v>9</v>
      </c>
    </row>
    <row r="18226" spans="7:13">
      <c r="G18226">
        <v>92.407179253225607</v>
      </c>
      <c r="M18226">
        <v>101.445922900529</v>
      </c>
    </row>
    <row r="18227" spans="7:13">
      <c r="G18227">
        <v>38.994483497857402</v>
      </c>
      <c r="M18227">
        <v>27.228216618420401</v>
      </c>
    </row>
    <row r="18228" spans="7:13">
      <c r="G18228" t="s">
        <v>11</v>
      </c>
      <c r="M18228" t="s">
        <v>9</v>
      </c>
    </row>
    <row r="18229" spans="7:13">
      <c r="G18229">
        <v>92.407179253225607</v>
      </c>
      <c r="M18229">
        <v>101.445922900529</v>
      </c>
    </row>
    <row r="18230" spans="7:13">
      <c r="G18230">
        <v>39.000540180689697</v>
      </c>
      <c r="M18230">
        <v>27.0832999430861</v>
      </c>
    </row>
    <row r="18231" spans="7:13">
      <c r="G18231" t="s">
        <v>11</v>
      </c>
      <c r="M18231" t="s">
        <v>9</v>
      </c>
    </row>
    <row r="18232" spans="7:13">
      <c r="G18232">
        <v>92.407179253225607</v>
      </c>
      <c r="M18232">
        <v>101.445922900529</v>
      </c>
    </row>
    <row r="18233" spans="7:13">
      <c r="G18233">
        <v>39.013207877682198</v>
      </c>
      <c r="M18233">
        <v>27.0525501721396</v>
      </c>
    </row>
    <row r="18234" spans="7:13">
      <c r="G18234" t="s">
        <v>11</v>
      </c>
      <c r="M18234" t="s">
        <v>9</v>
      </c>
    </row>
    <row r="18235" spans="7:13">
      <c r="G18235">
        <v>92.407179253225607</v>
      </c>
      <c r="M18235">
        <v>101.445922900529</v>
      </c>
    </row>
    <row r="18236" spans="7:13">
      <c r="G18236">
        <v>38.920604804849397</v>
      </c>
      <c r="M18236">
        <v>27.207292889324101</v>
      </c>
    </row>
    <row r="18237" spans="7:13">
      <c r="G18237" t="s">
        <v>11</v>
      </c>
      <c r="M18237" t="s">
        <v>9</v>
      </c>
    </row>
    <row r="18238" spans="7:13">
      <c r="G18238">
        <v>92.407179253225607</v>
      </c>
      <c r="M18238">
        <v>101.445922900529</v>
      </c>
    </row>
    <row r="18239" spans="7:13">
      <c r="G18239">
        <v>38.924329658366098</v>
      </c>
      <c r="M18239">
        <v>27.212380068097101</v>
      </c>
    </row>
    <row r="18240" spans="7:13">
      <c r="G18240" t="s">
        <v>11</v>
      </c>
      <c r="M18240" t="s">
        <v>9</v>
      </c>
    </row>
    <row r="18241" spans="7:13">
      <c r="G18241">
        <v>92.407179253225607</v>
      </c>
      <c r="M18241">
        <v>101.445922900529</v>
      </c>
    </row>
    <row r="18242" spans="7:13">
      <c r="G18242">
        <v>38.915689187116797</v>
      </c>
      <c r="M18242">
        <v>27.092581232612002</v>
      </c>
    </row>
    <row r="18243" spans="7:13">
      <c r="G18243" t="s">
        <v>11</v>
      </c>
      <c r="M18243" t="s">
        <v>9</v>
      </c>
    </row>
    <row r="18244" spans="7:13">
      <c r="G18244">
        <v>92.407179253225607</v>
      </c>
      <c r="M18244">
        <v>101.445922900529</v>
      </c>
    </row>
    <row r="18245" spans="7:13">
      <c r="G18245">
        <v>38.9099764282346</v>
      </c>
      <c r="M18245">
        <v>27.0795858918855</v>
      </c>
    </row>
    <row r="18246" spans="7:13">
      <c r="G18246" t="s">
        <v>11</v>
      </c>
      <c r="M18246" t="s">
        <v>9</v>
      </c>
    </row>
    <row r="18247" spans="7:13">
      <c r="G18247">
        <v>92.407179253225607</v>
      </c>
      <c r="M18247">
        <v>101.445922900529</v>
      </c>
    </row>
    <row r="18248" spans="7:13">
      <c r="G18248">
        <v>38.848626493148103</v>
      </c>
      <c r="M18248">
        <v>27.106559873196801</v>
      </c>
    </row>
    <row r="18249" spans="7:13">
      <c r="G18249" t="s">
        <v>11</v>
      </c>
      <c r="M18249" t="s">
        <v>9</v>
      </c>
    </row>
    <row r="18250" spans="7:13">
      <c r="G18250">
        <v>92.407179253225607</v>
      </c>
      <c r="M18250">
        <v>101.445922900529</v>
      </c>
    </row>
    <row r="18251" spans="7:13">
      <c r="G18251">
        <v>38.848626493148103</v>
      </c>
      <c r="M18251">
        <v>27.0814528371065</v>
      </c>
    </row>
    <row r="18252" spans="7:13">
      <c r="G18252" t="s">
        <v>11</v>
      </c>
      <c r="M18252" t="s">
        <v>9</v>
      </c>
    </row>
    <row r="18253" spans="7:13">
      <c r="G18253">
        <v>92.407179253225607</v>
      </c>
      <c r="M18253">
        <v>101.445922900529</v>
      </c>
    </row>
    <row r="18254" spans="7:13">
      <c r="G18254">
        <v>38.848704490103003</v>
      </c>
      <c r="M18254">
        <v>27.317450243838699</v>
      </c>
    </row>
    <row r="18255" spans="7:13">
      <c r="G18255" t="s">
        <v>11</v>
      </c>
      <c r="M18255" t="s">
        <v>9</v>
      </c>
    </row>
    <row r="18256" spans="7:13">
      <c r="G18256">
        <v>92.407179253225607</v>
      </c>
      <c r="M18256">
        <v>101.445922900529</v>
      </c>
    </row>
    <row r="18257" spans="7:13">
      <c r="G18257">
        <v>38.8571035240208</v>
      </c>
      <c r="M18257">
        <v>27.356536451925901</v>
      </c>
    </row>
    <row r="18258" spans="7:13">
      <c r="G18258" t="s">
        <v>11</v>
      </c>
      <c r="M18258" t="s">
        <v>9</v>
      </c>
    </row>
    <row r="18259" spans="7:13">
      <c r="G18259">
        <v>92.407179253225607</v>
      </c>
      <c r="M18259">
        <v>101.445922900529</v>
      </c>
    </row>
    <row r="18260" spans="7:13">
      <c r="G18260">
        <v>38.857516854914302</v>
      </c>
      <c r="M18260">
        <v>27.272139582511201</v>
      </c>
    </row>
    <row r="18261" spans="7:13">
      <c r="G18261" t="s">
        <v>11</v>
      </c>
      <c r="M18261" t="s">
        <v>9</v>
      </c>
    </row>
    <row r="18262" spans="7:13">
      <c r="G18262">
        <v>92.407179253225607</v>
      </c>
      <c r="M18262">
        <v>101.445922900529</v>
      </c>
    </row>
    <row r="18263" spans="7:13">
      <c r="G18263">
        <v>38.857516854914302</v>
      </c>
      <c r="M18263">
        <v>27.290077494754598</v>
      </c>
    </row>
    <row r="18264" spans="7:13">
      <c r="G18264" t="s">
        <v>11</v>
      </c>
      <c r="M18264" t="s">
        <v>9</v>
      </c>
    </row>
    <row r="18265" spans="7:13">
      <c r="G18265">
        <v>92.407179253225607</v>
      </c>
      <c r="M18265">
        <v>101.445922900529</v>
      </c>
    </row>
    <row r="18266" spans="7:13">
      <c r="G18266">
        <v>38.882862929653001</v>
      </c>
      <c r="M18266">
        <v>27.257328777131701</v>
      </c>
    </row>
    <row r="18267" spans="7:13">
      <c r="G18267" t="s">
        <v>11</v>
      </c>
      <c r="M18267" t="s">
        <v>9</v>
      </c>
    </row>
    <row r="18268" spans="7:13">
      <c r="G18268">
        <v>92.407179253225607</v>
      </c>
      <c r="M18268">
        <v>101.445922900529</v>
      </c>
    </row>
    <row r="18269" spans="7:13">
      <c r="G18269">
        <v>38.8153337578321</v>
      </c>
      <c r="M18269">
        <v>27.533862599495599</v>
      </c>
    </row>
    <row r="18270" spans="7:13">
      <c r="G18270" t="s">
        <v>11</v>
      </c>
      <c r="M18270" t="s">
        <v>9</v>
      </c>
    </row>
    <row r="18271" spans="7:13">
      <c r="G18271">
        <v>92.407179253225607</v>
      </c>
      <c r="M18271">
        <v>101.445922900529</v>
      </c>
    </row>
    <row r="18272" spans="7:13">
      <c r="G18272">
        <v>38.814381719237197</v>
      </c>
      <c r="M18272">
        <v>27.4761152201445</v>
      </c>
    </row>
    <row r="18273" spans="7:13">
      <c r="G18273" t="s">
        <v>11</v>
      </c>
      <c r="M18273" t="s">
        <v>9</v>
      </c>
    </row>
    <row r="18274" spans="7:13">
      <c r="G18274">
        <v>92.407179253225607</v>
      </c>
      <c r="M18274">
        <v>101.445922900529</v>
      </c>
    </row>
    <row r="18275" spans="7:13">
      <c r="G18275">
        <v>38.797907814911099</v>
      </c>
      <c r="M18275">
        <v>27.6733857903026</v>
      </c>
    </row>
    <row r="18276" spans="7:13">
      <c r="G18276" t="s">
        <v>11</v>
      </c>
      <c r="M18276" t="s">
        <v>9</v>
      </c>
    </row>
    <row r="18277" spans="7:13">
      <c r="G18277">
        <v>92.407179253225607</v>
      </c>
      <c r="M18277">
        <v>101.445922900529</v>
      </c>
    </row>
    <row r="18278" spans="7:13">
      <c r="G18278">
        <v>38.826244921496901</v>
      </c>
      <c r="M18278">
        <v>27.3635339718338</v>
      </c>
    </row>
    <row r="18279" spans="7:13">
      <c r="G18279" t="s">
        <v>11</v>
      </c>
      <c r="M18279" t="s">
        <v>9</v>
      </c>
    </row>
    <row r="18280" spans="7:13">
      <c r="G18280">
        <v>92.407179253225607</v>
      </c>
      <c r="M18280">
        <v>101.445922900529</v>
      </c>
    </row>
    <row r="18281" spans="7:13">
      <c r="G18281">
        <v>38.834638313256399</v>
      </c>
      <c r="M18281">
        <v>27.474508341451699</v>
      </c>
    </row>
    <row r="18282" spans="7:13">
      <c r="G18282" t="s">
        <v>11</v>
      </c>
      <c r="M18282" t="s">
        <v>9</v>
      </c>
    </row>
    <row r="18283" spans="7:13">
      <c r="G18283">
        <v>92.407179253225607</v>
      </c>
      <c r="M18283">
        <v>101.445922900529</v>
      </c>
    </row>
    <row r="18284" spans="7:13">
      <c r="G18284">
        <v>38.8970326792344</v>
      </c>
      <c r="M18284">
        <v>27.409130895243202</v>
      </c>
    </row>
    <row r="18285" spans="7:13">
      <c r="G18285" t="s">
        <v>11</v>
      </c>
      <c r="M18285" t="s">
        <v>9</v>
      </c>
    </row>
    <row r="18286" spans="7:13">
      <c r="G18286">
        <v>92.407179253225607</v>
      </c>
      <c r="M18286">
        <v>101.445922900529</v>
      </c>
    </row>
    <row r="18287" spans="7:13">
      <c r="G18287">
        <v>38.893330195273798</v>
      </c>
      <c r="M18287">
        <v>27.409130895243202</v>
      </c>
    </row>
    <row r="18288" spans="7:13">
      <c r="G18288" t="s">
        <v>11</v>
      </c>
      <c r="M18288" t="s">
        <v>9</v>
      </c>
    </row>
    <row r="18289" spans="7:13">
      <c r="G18289">
        <v>92.407179253225607</v>
      </c>
      <c r="M18289">
        <v>101.445922900529</v>
      </c>
    </row>
    <row r="18290" spans="7:13">
      <c r="G18290">
        <v>38.922904625072597</v>
      </c>
      <c r="M18290">
        <v>27.5297699458613</v>
      </c>
    </row>
    <row r="18291" spans="7:13">
      <c r="G18291" t="s">
        <v>11</v>
      </c>
      <c r="M18291" t="s">
        <v>9</v>
      </c>
    </row>
    <row r="18292" spans="7:13">
      <c r="G18292">
        <v>92.407179253225607</v>
      </c>
      <c r="M18292">
        <v>101.445922900529</v>
      </c>
    </row>
    <row r="18293" spans="7:13">
      <c r="G18293">
        <v>38.917511985735104</v>
      </c>
      <c r="M18293">
        <v>27.6138044757835</v>
      </c>
    </row>
    <row r="18294" spans="7:13">
      <c r="G18294" t="s">
        <v>11</v>
      </c>
      <c r="M18294" t="s">
        <v>9</v>
      </c>
    </row>
    <row r="18295" spans="7:13">
      <c r="G18295">
        <v>92.407179253225607</v>
      </c>
      <c r="M18295">
        <v>101.445922900529</v>
      </c>
    </row>
    <row r="18296" spans="7:13">
      <c r="G18296">
        <v>38.884282344532302</v>
      </c>
      <c r="M18296">
        <v>27.376554203901598</v>
      </c>
    </row>
    <row r="18297" spans="7:13">
      <c r="G18297" t="s">
        <v>11</v>
      </c>
      <c r="M18297" t="s">
        <v>9</v>
      </c>
    </row>
    <row r="18298" spans="7:13">
      <c r="G18298">
        <v>92.407179253225607</v>
      </c>
      <c r="M18298">
        <v>101.445922900529</v>
      </c>
    </row>
    <row r="18299" spans="7:13">
      <c r="G18299">
        <v>38.879390921314403</v>
      </c>
      <c r="M18299">
        <v>27.361543104321601</v>
      </c>
    </row>
    <row r="18300" spans="7:13">
      <c r="G18300" t="s">
        <v>11</v>
      </c>
      <c r="M18300" t="s">
        <v>9</v>
      </c>
    </row>
    <row r="18301" spans="7:13">
      <c r="G18301">
        <v>92.407179253225607</v>
      </c>
      <c r="M18301">
        <v>101.445922900529</v>
      </c>
    </row>
    <row r="18302" spans="7:13">
      <c r="G18302">
        <v>38.872460648752998</v>
      </c>
      <c r="M18302">
        <v>27.361543104321601</v>
      </c>
    </row>
    <row r="18303" spans="7:13">
      <c r="G18303" t="s">
        <v>11</v>
      </c>
      <c r="M18303" t="s">
        <v>9</v>
      </c>
    </row>
    <row r="18304" spans="7:13">
      <c r="G18304">
        <v>92.407179253225607</v>
      </c>
      <c r="M18304">
        <v>101.445922900529</v>
      </c>
    </row>
    <row r="18305" spans="7:13">
      <c r="G18305">
        <v>38.876761556286603</v>
      </c>
      <c r="M18305">
        <v>27.4188983224461</v>
      </c>
    </row>
    <row r="18306" spans="7:13">
      <c r="G18306" t="s">
        <v>11</v>
      </c>
      <c r="M18306" t="s">
        <v>9</v>
      </c>
    </row>
    <row r="18307" spans="7:13">
      <c r="G18307">
        <v>92.407179253225607</v>
      </c>
      <c r="M18307">
        <v>101.445922900529</v>
      </c>
    </row>
    <row r="18308" spans="7:13">
      <c r="G18308">
        <v>38.849162167663501</v>
      </c>
      <c r="M18308">
        <v>28.293075004941699</v>
      </c>
    </row>
    <row r="18309" spans="7:13">
      <c r="G18309" t="s">
        <v>11</v>
      </c>
      <c r="M18309" t="s">
        <v>9</v>
      </c>
    </row>
    <row r="18310" spans="7:13">
      <c r="G18310">
        <v>92.407179253225607</v>
      </c>
      <c r="M18310">
        <v>101.445922900529</v>
      </c>
    </row>
    <row r="18311" spans="7:13">
      <c r="G18311">
        <v>38.845465889602899</v>
      </c>
      <c r="M18311">
        <v>28.383797858006599</v>
      </c>
    </row>
    <row r="18312" spans="7:13">
      <c r="G18312" t="s">
        <v>11</v>
      </c>
      <c r="M18312" t="s">
        <v>9</v>
      </c>
    </row>
    <row r="18313" spans="7:13">
      <c r="G18313">
        <v>92.407179253225607</v>
      </c>
      <c r="M18313">
        <v>101.445922900529</v>
      </c>
    </row>
    <row r="18314" spans="7:13">
      <c r="G18314">
        <v>38.874748851118397</v>
      </c>
      <c r="M18314">
        <v>28.454494316207199</v>
      </c>
    </row>
    <row r="18315" spans="7:13">
      <c r="G18315" t="s">
        <v>11</v>
      </c>
      <c r="M18315" t="s">
        <v>9</v>
      </c>
    </row>
    <row r="18316" spans="7:13">
      <c r="G18316">
        <v>92.407179253225607</v>
      </c>
      <c r="M18316">
        <v>101.445922900529</v>
      </c>
    </row>
    <row r="18317" spans="7:13">
      <c r="G18317">
        <v>38.8429543148929</v>
      </c>
      <c r="M18317">
        <v>28.338807379518499</v>
      </c>
    </row>
    <row r="18318" spans="7:13">
      <c r="G18318" t="s">
        <v>11</v>
      </c>
      <c r="M18318" t="s">
        <v>9</v>
      </c>
    </row>
    <row r="18319" spans="7:13">
      <c r="G18319">
        <v>92.407179253225607</v>
      </c>
      <c r="M18319">
        <v>101.445922900529</v>
      </c>
    </row>
    <row r="18320" spans="7:13">
      <c r="G18320">
        <v>38.848942656697197</v>
      </c>
      <c r="M18320">
        <v>28.521776601956301</v>
      </c>
    </row>
    <row r="18321" spans="7:13">
      <c r="G18321" t="s">
        <v>11</v>
      </c>
      <c r="M18321" t="s">
        <v>9</v>
      </c>
    </row>
    <row r="18322" spans="7:13">
      <c r="G18322">
        <v>92.407179253225607</v>
      </c>
      <c r="M18322">
        <v>101.445922900529</v>
      </c>
    </row>
    <row r="18323" spans="7:13">
      <c r="G18323">
        <v>38.848942656697197</v>
      </c>
      <c r="M18323">
        <v>28.521776601956301</v>
      </c>
    </row>
    <row r="18324" spans="7:13">
      <c r="G18324" t="s">
        <v>11</v>
      </c>
      <c r="M18324" t="s">
        <v>9</v>
      </c>
    </row>
    <row r="18325" spans="7:13">
      <c r="G18325">
        <v>92.407179253225607</v>
      </c>
      <c r="M18325">
        <v>101.445922900529</v>
      </c>
    </row>
    <row r="18326" spans="7:13">
      <c r="G18326">
        <v>38.848942656697197</v>
      </c>
      <c r="M18326">
        <v>28.521776601956301</v>
      </c>
    </row>
    <row r="18327" spans="7:13">
      <c r="G18327" t="s">
        <v>11</v>
      </c>
      <c r="M18327" t="s">
        <v>9</v>
      </c>
    </row>
    <row r="18328" spans="7:13">
      <c r="G18328">
        <v>92.407179253225607</v>
      </c>
      <c r="M18328">
        <v>101.445922900529</v>
      </c>
    </row>
    <row r="18329" spans="7:13">
      <c r="G18329">
        <v>38.845354995449398</v>
      </c>
      <c r="M18329">
        <v>28.490035707628799</v>
      </c>
    </row>
    <row r="18330" spans="7:13">
      <c r="G18330" t="s">
        <v>11</v>
      </c>
      <c r="M18330" t="s">
        <v>9</v>
      </c>
    </row>
    <row r="18331" spans="7:13">
      <c r="G18331">
        <v>92.407179253225607</v>
      </c>
      <c r="M18331">
        <v>101.445922900529</v>
      </c>
    </row>
    <row r="18332" spans="7:13">
      <c r="G18332">
        <v>38.826206073908601</v>
      </c>
      <c r="M18332">
        <v>28.446919944100699</v>
      </c>
    </row>
    <row r="18333" spans="7:13">
      <c r="G18333" t="s">
        <v>11</v>
      </c>
      <c r="M18333" t="s">
        <v>9</v>
      </c>
    </row>
    <row r="18334" spans="7:13">
      <c r="G18334">
        <v>92.407179253225607</v>
      </c>
      <c r="M18334">
        <v>101.445922900529</v>
      </c>
    </row>
    <row r="18335" spans="7:13">
      <c r="G18335">
        <v>38.867055139790303</v>
      </c>
      <c r="M18335">
        <v>28.347181119359298</v>
      </c>
    </row>
    <row r="18336" spans="7:13">
      <c r="G18336" t="s">
        <v>11</v>
      </c>
      <c r="M18336" t="s">
        <v>9</v>
      </c>
    </row>
    <row r="18337" spans="7:13">
      <c r="G18337">
        <v>92.407179253225607</v>
      </c>
      <c r="M18337">
        <v>101.445922900529</v>
      </c>
    </row>
    <row r="18338" spans="7:13">
      <c r="G18338">
        <v>38.8638045509732</v>
      </c>
      <c r="M18338">
        <v>28.282772543465999</v>
      </c>
    </row>
    <row r="18339" spans="7:13">
      <c r="G18339" t="s">
        <v>11</v>
      </c>
      <c r="M18339" t="s">
        <v>9</v>
      </c>
    </row>
    <row r="18340" spans="7:13">
      <c r="G18340">
        <v>92.407179253225607</v>
      </c>
      <c r="M18340">
        <v>101.445922900529</v>
      </c>
    </row>
    <row r="18341" spans="7:13">
      <c r="G18341">
        <v>38.8638045509732</v>
      </c>
      <c r="M18341">
        <v>28.309539218290301</v>
      </c>
    </row>
    <row r="18342" spans="7:13">
      <c r="G18342" t="s">
        <v>11</v>
      </c>
      <c r="M18342" t="s">
        <v>9</v>
      </c>
    </row>
    <row r="18343" spans="7:13">
      <c r="G18343">
        <v>92.407179253225607</v>
      </c>
      <c r="M18343">
        <v>101.445922900529</v>
      </c>
    </row>
    <row r="18344" spans="7:13">
      <c r="G18344">
        <v>38.8519906381825</v>
      </c>
      <c r="M18344">
        <v>28.034264392033901</v>
      </c>
    </row>
    <row r="18345" spans="7:13">
      <c r="G18345" t="s">
        <v>11</v>
      </c>
      <c r="M18345" t="s">
        <v>9</v>
      </c>
    </row>
    <row r="18346" spans="7:13">
      <c r="G18346">
        <v>92.407179253225607</v>
      </c>
      <c r="M18346">
        <v>101.445922900529</v>
      </c>
    </row>
    <row r="18347" spans="7:13">
      <c r="G18347">
        <v>38.880442521726501</v>
      </c>
      <c r="M18347">
        <v>28.162028434113701</v>
      </c>
    </row>
    <row r="18348" spans="7:13">
      <c r="G18348" t="s">
        <v>11</v>
      </c>
      <c r="M18348" t="s">
        <v>9</v>
      </c>
    </row>
    <row r="18349" spans="7:13">
      <c r="G18349">
        <v>92.407179253225607</v>
      </c>
      <c r="M18349">
        <v>101.445922900529</v>
      </c>
    </row>
    <row r="18350" spans="7:13">
      <c r="G18350">
        <v>38.880442521726501</v>
      </c>
      <c r="M18350">
        <v>28.2397612526442</v>
      </c>
    </row>
    <row r="18351" spans="7:13">
      <c r="G18351" t="s">
        <v>11</v>
      </c>
      <c r="M18351" t="s">
        <v>9</v>
      </c>
    </row>
    <row r="18352" spans="7:13">
      <c r="G18352">
        <v>92.407179253225607</v>
      </c>
      <c r="M18352">
        <v>101.445922900529</v>
      </c>
    </row>
    <row r="18353" spans="7:13">
      <c r="G18353">
        <v>38.872001049341797</v>
      </c>
      <c r="M18353">
        <v>28.434650201206299</v>
      </c>
    </row>
    <row r="18354" spans="7:13">
      <c r="G18354" t="s">
        <v>11</v>
      </c>
      <c r="M18354" t="s">
        <v>9</v>
      </c>
    </row>
    <row r="18355" spans="7:13">
      <c r="G18355">
        <v>92.407179253225607</v>
      </c>
      <c r="M18355">
        <v>101.445922900529</v>
      </c>
    </row>
    <row r="18356" spans="7:13">
      <c r="G18356">
        <v>38.872001049341797</v>
      </c>
      <c r="M18356">
        <v>28.3451645631825</v>
      </c>
    </row>
    <row r="18357" spans="7:13">
      <c r="G18357" t="s">
        <v>11</v>
      </c>
      <c r="M18357" t="s">
        <v>9</v>
      </c>
    </row>
    <row r="18358" spans="7:13">
      <c r="G18358">
        <v>92.407179253225607</v>
      </c>
      <c r="M18358">
        <v>101.445922900529</v>
      </c>
    </row>
    <row r="18359" spans="7:13">
      <c r="G18359">
        <v>38.876691252493103</v>
      </c>
      <c r="M18359">
        <v>28.225318279834401</v>
      </c>
    </row>
    <row r="18360" spans="7:13">
      <c r="G18360" t="s">
        <v>11</v>
      </c>
      <c r="M18360" t="s">
        <v>9</v>
      </c>
    </row>
    <row r="18361" spans="7:13">
      <c r="G18361">
        <v>92.407179253225607</v>
      </c>
      <c r="M18361">
        <v>101.445922900529</v>
      </c>
    </row>
    <row r="18362" spans="7:13">
      <c r="G18362">
        <v>38.839597630377099</v>
      </c>
      <c r="M18362">
        <v>28.204284041513699</v>
      </c>
    </row>
    <row r="18363" spans="7:13">
      <c r="G18363" t="s">
        <v>11</v>
      </c>
      <c r="M18363" t="s">
        <v>9</v>
      </c>
    </row>
    <row r="18364" spans="7:13">
      <c r="G18364">
        <v>92.407179253225607</v>
      </c>
      <c r="M18364">
        <v>101.445922900529</v>
      </c>
    </row>
    <row r="18365" spans="7:13">
      <c r="G18365">
        <v>38.8140697228121</v>
      </c>
      <c r="M18365">
        <v>28.4114539271505</v>
      </c>
    </row>
    <row r="18366" spans="7:13">
      <c r="G18366" t="s">
        <v>11</v>
      </c>
      <c r="M18366" t="s">
        <v>9</v>
      </c>
    </row>
    <row r="18367" spans="7:13">
      <c r="G18367">
        <v>92.407179253225607</v>
      </c>
      <c r="M18367">
        <v>101.445922900529</v>
      </c>
    </row>
    <row r="18368" spans="7:13">
      <c r="G18368">
        <v>38.816106038653899</v>
      </c>
      <c r="M18368">
        <v>28.384467071454999</v>
      </c>
    </row>
    <row r="18369" spans="7:13">
      <c r="G18369" t="s">
        <v>11</v>
      </c>
      <c r="M18369" t="s">
        <v>9</v>
      </c>
    </row>
    <row r="18370" spans="7:13">
      <c r="G18370">
        <v>92.407179253225607</v>
      </c>
      <c r="M18370">
        <v>101.445922900529</v>
      </c>
    </row>
    <row r="18371" spans="7:13">
      <c r="G18371">
        <v>38.783733236501199</v>
      </c>
      <c r="M18371">
        <v>28.538064057061501</v>
      </c>
    </row>
    <row r="18372" spans="7:13">
      <c r="G18372" t="s">
        <v>11</v>
      </c>
      <c r="M18372" t="s">
        <v>9</v>
      </c>
    </row>
    <row r="18373" spans="7:13">
      <c r="G18373">
        <v>92.407179253225607</v>
      </c>
      <c r="M18373">
        <v>101.445922900529</v>
      </c>
    </row>
    <row r="18374" spans="7:13">
      <c r="G18374">
        <v>38.792024887426599</v>
      </c>
      <c r="M18374">
        <v>28.554892281603699</v>
      </c>
    </row>
    <row r="18375" spans="7:13">
      <c r="G18375" t="s">
        <v>11</v>
      </c>
      <c r="M18375" t="s">
        <v>9</v>
      </c>
    </row>
    <row r="18376" spans="7:13">
      <c r="G18376">
        <v>92.407179253225607</v>
      </c>
      <c r="M18376">
        <v>101.445922900529</v>
      </c>
    </row>
    <row r="18377" spans="7:13">
      <c r="G18377">
        <v>38.816281714622797</v>
      </c>
      <c r="M18377">
        <v>29.2738259177343</v>
      </c>
    </row>
    <row r="18378" spans="7:13">
      <c r="G18378" t="s">
        <v>11</v>
      </c>
      <c r="M18378" t="s">
        <v>9</v>
      </c>
    </row>
    <row r="18379" spans="7:13">
      <c r="G18379">
        <v>92.407179253225607</v>
      </c>
      <c r="M18379">
        <v>101.445922900529</v>
      </c>
    </row>
    <row r="18380" spans="7:13">
      <c r="G18380">
        <v>38.789897930723598</v>
      </c>
      <c r="M18380">
        <v>29.0938433003612</v>
      </c>
    </row>
    <row r="18381" spans="7:13">
      <c r="G18381" t="s">
        <v>11</v>
      </c>
      <c r="M18381" t="s">
        <v>9</v>
      </c>
    </row>
    <row r="18382" spans="7:13">
      <c r="G18382">
        <v>92.407179253225607</v>
      </c>
      <c r="M18382">
        <v>101.445922900529</v>
      </c>
    </row>
    <row r="18383" spans="7:13">
      <c r="G18383">
        <v>38.747750941390798</v>
      </c>
      <c r="M18383">
        <v>28.993590695344199</v>
      </c>
    </row>
    <row r="18384" spans="7:13">
      <c r="G18384" t="s">
        <v>11</v>
      </c>
      <c r="M18384" t="s">
        <v>9</v>
      </c>
    </row>
    <row r="18385" spans="7:13">
      <c r="G18385">
        <v>92.407179253225607</v>
      </c>
      <c r="M18385">
        <v>101.445922900529</v>
      </c>
    </row>
    <row r="18386" spans="7:13">
      <c r="G18386">
        <v>38.717191902213898</v>
      </c>
      <c r="M18386">
        <v>28.924032100574099</v>
      </c>
    </row>
    <row r="18387" spans="7:13">
      <c r="G18387" t="s">
        <v>11</v>
      </c>
      <c r="M18387" t="s">
        <v>9</v>
      </c>
    </row>
    <row r="18388" spans="7:13">
      <c r="G18388">
        <v>92.407179253225607</v>
      </c>
      <c r="M18388">
        <v>101.445922900529</v>
      </c>
    </row>
    <row r="18389" spans="7:13">
      <c r="G18389">
        <v>38.727812555416499</v>
      </c>
      <c r="M18389">
        <v>28.8881271945775</v>
      </c>
    </row>
    <row r="18390" spans="7:13">
      <c r="G18390" t="s">
        <v>11</v>
      </c>
      <c r="M18390" t="s">
        <v>9</v>
      </c>
    </row>
    <row r="18391" spans="7:13">
      <c r="G18391">
        <v>92.407179253225607</v>
      </c>
      <c r="M18391">
        <v>101.445922900529</v>
      </c>
    </row>
    <row r="18392" spans="7:13">
      <c r="G18392">
        <v>38.727812555416499</v>
      </c>
      <c r="M18392">
        <v>28.853874387551301</v>
      </c>
    </row>
    <row r="18393" spans="7:13">
      <c r="G18393" t="s">
        <v>11</v>
      </c>
      <c r="M18393" t="s">
        <v>9</v>
      </c>
    </row>
    <row r="18394" spans="7:13">
      <c r="G18394">
        <v>92.407179253225607</v>
      </c>
      <c r="M18394">
        <v>101.445922900529</v>
      </c>
    </row>
    <row r="18395" spans="7:13">
      <c r="G18395">
        <v>38.727812555416499</v>
      </c>
      <c r="M18395">
        <v>28.830894260632402</v>
      </c>
    </row>
    <row r="18396" spans="7:13">
      <c r="G18396" t="s">
        <v>11</v>
      </c>
      <c r="M18396" t="s">
        <v>9</v>
      </c>
    </row>
    <row r="18397" spans="7:13">
      <c r="G18397">
        <v>92.407179253225607</v>
      </c>
      <c r="M18397">
        <v>101.445922900529</v>
      </c>
    </row>
    <row r="18398" spans="7:13">
      <c r="G18398">
        <v>38.745751797201798</v>
      </c>
      <c r="M18398">
        <v>28.8459846794469</v>
      </c>
    </row>
    <row r="18399" spans="7:13">
      <c r="G18399" t="s">
        <v>11</v>
      </c>
      <c r="M18399" t="s">
        <v>9</v>
      </c>
    </row>
    <row r="18400" spans="7:13">
      <c r="G18400">
        <v>92.407179253225607</v>
      </c>
      <c r="M18400">
        <v>101.445922900529</v>
      </c>
    </row>
    <row r="18401" spans="7:13">
      <c r="G18401">
        <v>38.7624085342025</v>
      </c>
      <c r="M18401">
        <v>29.083907022593898</v>
      </c>
    </row>
    <row r="18402" spans="7:13">
      <c r="G18402" t="s">
        <v>11</v>
      </c>
      <c r="M18402" t="s">
        <v>9</v>
      </c>
    </row>
    <row r="18403" spans="7:13">
      <c r="G18403">
        <v>92.407179253225607</v>
      </c>
      <c r="M18403">
        <v>101.445922900529</v>
      </c>
    </row>
    <row r="18404" spans="7:13">
      <c r="G18404">
        <v>38.786107769602999</v>
      </c>
      <c r="M18404">
        <v>29.344858235958899</v>
      </c>
    </row>
    <row r="18405" spans="7:13">
      <c r="G18405" t="s">
        <v>11</v>
      </c>
      <c r="M18405" t="s">
        <v>9</v>
      </c>
    </row>
    <row r="18406" spans="7:13">
      <c r="G18406">
        <v>92.407179253225607</v>
      </c>
      <c r="M18406">
        <v>101.445922900529</v>
      </c>
    </row>
    <row r="18407" spans="7:13">
      <c r="G18407">
        <v>38.7640037415335</v>
      </c>
      <c r="M18407">
        <v>29.172169536010799</v>
      </c>
    </row>
    <row r="18408" spans="7:13">
      <c r="G18408" t="s">
        <v>11</v>
      </c>
      <c r="M18408" t="s">
        <v>9</v>
      </c>
    </row>
    <row r="18409" spans="7:13">
      <c r="G18409">
        <v>92.407179253225607</v>
      </c>
      <c r="M18409">
        <v>101.445922900529</v>
      </c>
    </row>
    <row r="18410" spans="7:13">
      <c r="G18410">
        <v>38.766784327166498</v>
      </c>
      <c r="M18410">
        <v>29.141332281302699</v>
      </c>
    </row>
    <row r="18411" spans="7:13">
      <c r="G18411" t="s">
        <v>11</v>
      </c>
      <c r="M18411" t="s">
        <v>9</v>
      </c>
    </row>
    <row r="18412" spans="7:13">
      <c r="G18412">
        <v>92.407179253225607</v>
      </c>
      <c r="M18412">
        <v>101.445922900529</v>
      </c>
    </row>
    <row r="18413" spans="7:13">
      <c r="G18413">
        <v>38.744439049801599</v>
      </c>
      <c r="M18413">
        <v>28.909032676150002</v>
      </c>
    </row>
    <row r="18414" spans="7:13">
      <c r="G18414" t="s">
        <v>11</v>
      </c>
      <c r="M18414" t="s">
        <v>9</v>
      </c>
    </row>
    <row r="18415" spans="7:13">
      <c r="G18415">
        <v>92.407179253225607</v>
      </c>
      <c r="M18415">
        <v>101.445922900529</v>
      </c>
    </row>
    <row r="18416" spans="7:13">
      <c r="G18416">
        <v>38.744439049801599</v>
      </c>
      <c r="M18416">
        <v>28.1957613401784</v>
      </c>
    </row>
    <row r="18417" spans="7:13">
      <c r="G18417" t="s">
        <v>11</v>
      </c>
      <c r="M18417" t="s">
        <v>9</v>
      </c>
    </row>
    <row r="18418" spans="7:13">
      <c r="G18418">
        <v>92.407179253225607</v>
      </c>
      <c r="M18418">
        <v>101.445922900529</v>
      </c>
    </row>
    <row r="18419" spans="7:13">
      <c r="G18419">
        <v>38.752831237670499</v>
      </c>
      <c r="M18419">
        <v>28.216503125435899</v>
      </c>
    </row>
    <row r="18420" spans="7:13">
      <c r="G18420" t="s">
        <v>11</v>
      </c>
      <c r="M18420" t="s">
        <v>9</v>
      </c>
    </row>
    <row r="18421" spans="7:13">
      <c r="G18421">
        <v>92.407179253225607</v>
      </c>
      <c r="M18421">
        <v>101.445922900529</v>
      </c>
    </row>
    <row r="18422" spans="7:13">
      <c r="G18422">
        <v>38.724621422388502</v>
      </c>
      <c r="M18422">
        <v>29.0671651966905</v>
      </c>
    </row>
    <row r="18423" spans="7:13">
      <c r="G18423" t="s">
        <v>11</v>
      </c>
      <c r="M18423" t="s">
        <v>9</v>
      </c>
    </row>
    <row r="18424" spans="7:13">
      <c r="G18424">
        <v>92.407179253225607</v>
      </c>
      <c r="M18424">
        <v>101.445922900529</v>
      </c>
    </row>
    <row r="18425" spans="7:13">
      <c r="G18425">
        <v>38.724621422388502</v>
      </c>
      <c r="M18425">
        <v>28.783471656753001</v>
      </c>
    </row>
    <row r="18426" spans="7:13">
      <c r="G18426" t="s">
        <v>11</v>
      </c>
      <c r="M18426" t="s">
        <v>9</v>
      </c>
    </row>
    <row r="18427" spans="7:13">
      <c r="G18427">
        <v>92.407179253225607</v>
      </c>
      <c r="M18427">
        <v>101.445922900529</v>
      </c>
    </row>
    <row r="18428" spans="7:13">
      <c r="G18428">
        <v>38.714173183645499</v>
      </c>
      <c r="M18428">
        <v>28.755216219721099</v>
      </c>
    </row>
    <row r="18429" spans="7:13">
      <c r="G18429" t="s">
        <v>11</v>
      </c>
      <c r="M18429" t="s">
        <v>9</v>
      </c>
    </row>
    <row r="18430" spans="7:13">
      <c r="G18430">
        <v>92.407179253225607</v>
      </c>
      <c r="M18430">
        <v>101.445922900529</v>
      </c>
    </row>
    <row r="18431" spans="7:13">
      <c r="G18431">
        <v>38.637054853818903</v>
      </c>
      <c r="M18431">
        <v>28.3868938516082</v>
      </c>
    </row>
    <row r="18432" spans="7:13">
      <c r="G18432" t="s">
        <v>11</v>
      </c>
      <c r="M18432" t="s">
        <v>9</v>
      </c>
    </row>
    <row r="18433" spans="7:13">
      <c r="G18433">
        <v>92.407179253225607</v>
      </c>
      <c r="M18433">
        <v>101.445922900529</v>
      </c>
    </row>
    <row r="18434" spans="7:13">
      <c r="G18434">
        <v>38.606625601634299</v>
      </c>
      <c r="M18434">
        <v>28.446361841660501</v>
      </c>
    </row>
    <row r="18435" spans="7:13">
      <c r="G18435" t="s">
        <v>11</v>
      </c>
      <c r="M18435" t="s">
        <v>9</v>
      </c>
    </row>
    <row r="18436" spans="7:13">
      <c r="G18436">
        <v>92.407179253225607</v>
      </c>
      <c r="M18436">
        <v>101.445922900529</v>
      </c>
    </row>
    <row r="18437" spans="7:13">
      <c r="G18437">
        <v>38.601713746854401</v>
      </c>
      <c r="M18437">
        <v>28.434397671271299</v>
      </c>
    </row>
    <row r="18438" spans="7:13">
      <c r="G18438" t="s">
        <v>11</v>
      </c>
      <c r="M18438" t="s">
        <v>9</v>
      </c>
    </row>
    <row r="18439" spans="7:13">
      <c r="G18439">
        <v>92.407179253225607</v>
      </c>
      <c r="M18439">
        <v>101.445922900529</v>
      </c>
    </row>
    <row r="18440" spans="7:13">
      <c r="G18440">
        <v>38.5913267146667</v>
      </c>
      <c r="M18440">
        <v>28.056494572359401</v>
      </c>
    </row>
    <row r="18441" spans="7:13">
      <c r="G18441" t="s">
        <v>11</v>
      </c>
      <c r="M18441" t="s">
        <v>9</v>
      </c>
    </row>
    <row r="18442" spans="7:13">
      <c r="G18442">
        <v>92.407179253225607</v>
      </c>
      <c r="M18442">
        <v>101.445922900529</v>
      </c>
    </row>
    <row r="18443" spans="7:13">
      <c r="G18443">
        <v>38.585048455238599</v>
      </c>
      <c r="M18443">
        <v>28.0437450747173</v>
      </c>
    </row>
    <row r="18444" spans="7:13">
      <c r="G18444" t="s">
        <v>11</v>
      </c>
      <c r="M18444" t="s">
        <v>9</v>
      </c>
    </row>
    <row r="18445" spans="7:13">
      <c r="G18445">
        <v>92.407179253225607</v>
      </c>
      <c r="M18445">
        <v>101.445922900529</v>
      </c>
    </row>
    <row r="18446" spans="7:13">
      <c r="G18446">
        <v>38.600861049845498</v>
      </c>
      <c r="M18446">
        <v>28.379349667053901</v>
      </c>
    </row>
    <row r="18447" spans="7:13">
      <c r="G18447" t="s">
        <v>11</v>
      </c>
      <c r="M18447" t="s">
        <v>9</v>
      </c>
    </row>
    <row r="18448" spans="7:13">
      <c r="G18448">
        <v>92.407179253225607</v>
      </c>
      <c r="M18448">
        <v>101.445922900529</v>
      </c>
    </row>
    <row r="18449" spans="7:13">
      <c r="G18449">
        <v>38.589025663308199</v>
      </c>
      <c r="M18449">
        <v>28.258593047576898</v>
      </c>
    </row>
    <row r="18450" spans="7:13">
      <c r="G18450" t="s">
        <v>11</v>
      </c>
      <c r="M18450" t="s">
        <v>9</v>
      </c>
    </row>
    <row r="18451" spans="7:13">
      <c r="G18451">
        <v>92.407179253225607</v>
      </c>
      <c r="M18451">
        <v>101.445922900529</v>
      </c>
    </row>
    <row r="18452" spans="7:13">
      <c r="G18452">
        <v>38.572853899100998</v>
      </c>
      <c r="M18452">
        <v>28.3160784616454</v>
      </c>
    </row>
    <row r="18453" spans="7:13">
      <c r="G18453" t="s">
        <v>11</v>
      </c>
      <c r="M18453" t="s">
        <v>9</v>
      </c>
    </row>
    <row r="18454" spans="7:13">
      <c r="G18454">
        <v>92.407179253225607</v>
      </c>
      <c r="M18454">
        <v>101.445922900529</v>
      </c>
    </row>
    <row r="18455" spans="7:13">
      <c r="G18455">
        <v>38.572853899100998</v>
      </c>
      <c r="M18455">
        <v>28.207668211461399</v>
      </c>
    </row>
    <row r="18456" spans="7:13">
      <c r="G18456" t="s">
        <v>11</v>
      </c>
      <c r="M18456" t="s">
        <v>9</v>
      </c>
    </row>
    <row r="18457" spans="7:13">
      <c r="G18457">
        <v>92.407179253225607</v>
      </c>
      <c r="M18457">
        <v>101.445922900529</v>
      </c>
    </row>
    <row r="18458" spans="7:13">
      <c r="G18458">
        <v>38.546770041557302</v>
      </c>
      <c r="M18458">
        <v>28.512889406230698</v>
      </c>
    </row>
    <row r="18459" spans="7:13">
      <c r="G18459" t="s">
        <v>11</v>
      </c>
      <c r="M18459" t="s">
        <v>9</v>
      </c>
    </row>
    <row r="18460" spans="7:13">
      <c r="G18460">
        <v>92.407179253225607</v>
      </c>
      <c r="M18460">
        <v>101.445922900529</v>
      </c>
    </row>
    <row r="18461" spans="7:13">
      <c r="G18461">
        <v>38.546770041557302</v>
      </c>
      <c r="M18461">
        <v>28.588552182110099</v>
      </c>
    </row>
    <row r="18462" spans="7:13">
      <c r="G18462" t="s">
        <v>11</v>
      </c>
      <c r="M18462" t="s">
        <v>9</v>
      </c>
    </row>
    <row r="18463" spans="7:13">
      <c r="G18463">
        <v>92.407179253225607</v>
      </c>
      <c r="M18463">
        <v>101.445922900529</v>
      </c>
    </row>
    <row r="18464" spans="7:13">
      <c r="G18464">
        <v>38.546770041557302</v>
      </c>
      <c r="M18464">
        <v>28.386479563667201</v>
      </c>
    </row>
    <row r="18465" spans="7:13">
      <c r="G18465" t="s">
        <v>11</v>
      </c>
      <c r="M18465" t="s">
        <v>9</v>
      </c>
    </row>
    <row r="18466" spans="7:13">
      <c r="G18466">
        <v>92.407179253225607</v>
      </c>
      <c r="M18466">
        <v>101.445922900529</v>
      </c>
    </row>
    <row r="18467" spans="7:13">
      <c r="G18467">
        <v>38.546770041557302</v>
      </c>
      <c r="M18467">
        <v>28.266813011093799</v>
      </c>
    </row>
    <row r="18468" spans="7:13">
      <c r="G18468" t="s">
        <v>11</v>
      </c>
      <c r="M18468" t="s">
        <v>9</v>
      </c>
    </row>
    <row r="18469" spans="7:13">
      <c r="G18469">
        <v>92.407179253225607</v>
      </c>
      <c r="M18469">
        <v>101.445922900529</v>
      </c>
    </row>
    <row r="18470" spans="7:13">
      <c r="G18470">
        <v>38.508848453458199</v>
      </c>
      <c r="M18470">
        <v>28.6221324376498</v>
      </c>
    </row>
    <row r="18471" spans="7:13">
      <c r="G18471" t="s">
        <v>11</v>
      </c>
      <c r="M18471" t="s">
        <v>9</v>
      </c>
    </row>
    <row r="18472" spans="7:13">
      <c r="G18472">
        <v>92.407179253225607</v>
      </c>
      <c r="M18472">
        <v>101.445922900529</v>
      </c>
    </row>
    <row r="18473" spans="7:13">
      <c r="G18473">
        <v>38.547208797042401</v>
      </c>
      <c r="M18473">
        <v>28.6170878407417</v>
      </c>
    </row>
    <row r="18474" spans="7:13">
      <c r="G18474" t="s">
        <v>11</v>
      </c>
      <c r="M18474" t="s">
        <v>9</v>
      </c>
    </row>
    <row r="18475" spans="7:13">
      <c r="G18475">
        <v>92.407179253225607</v>
      </c>
      <c r="M18475">
        <v>101.445922900529</v>
      </c>
    </row>
    <row r="18476" spans="7:13">
      <c r="G18476">
        <v>38.545911811148997</v>
      </c>
      <c r="M18476">
        <v>28.390575948139801</v>
      </c>
    </row>
    <row r="18477" spans="7:13">
      <c r="G18477" t="s">
        <v>11</v>
      </c>
      <c r="M18477" t="s">
        <v>9</v>
      </c>
    </row>
    <row r="18478" spans="7:13">
      <c r="G18478">
        <v>92.407179253225607</v>
      </c>
      <c r="M18478">
        <v>101.445922900529</v>
      </c>
    </row>
    <row r="18479" spans="7:13">
      <c r="G18479">
        <v>38.563729406409202</v>
      </c>
      <c r="M18479">
        <v>28.2331975615899</v>
      </c>
    </row>
    <row r="18480" spans="7:13">
      <c r="G18480" t="s">
        <v>11</v>
      </c>
      <c r="M18480" t="s">
        <v>9</v>
      </c>
    </row>
    <row r="18481" spans="7:13">
      <c r="G18481">
        <v>92.407179253225607</v>
      </c>
      <c r="M18481">
        <v>101.445922900529</v>
      </c>
    </row>
    <row r="18482" spans="7:13">
      <c r="G18482">
        <v>38.527305594721497</v>
      </c>
      <c r="M18482">
        <v>28.216554914884998</v>
      </c>
    </row>
    <row r="18483" spans="7:13">
      <c r="G18483" t="s">
        <v>11</v>
      </c>
      <c r="M18483" t="s">
        <v>9</v>
      </c>
    </row>
    <row r="18484" spans="7:13">
      <c r="G18484">
        <v>92.407179253225607</v>
      </c>
      <c r="M18484">
        <v>101.445922900529</v>
      </c>
    </row>
    <row r="18485" spans="7:13">
      <c r="G18485">
        <v>38.507133298129403</v>
      </c>
      <c r="M18485">
        <v>28.216554914884998</v>
      </c>
    </row>
    <row r="18486" spans="7:13">
      <c r="G18486" t="s">
        <v>11</v>
      </c>
      <c r="M18486" t="s">
        <v>9</v>
      </c>
    </row>
    <row r="18487" spans="7:13">
      <c r="G18487">
        <v>92.407179253225607</v>
      </c>
      <c r="M18487">
        <v>101.445922900529</v>
      </c>
    </row>
    <row r="18488" spans="7:13">
      <c r="G18488">
        <v>38.507133298129403</v>
      </c>
      <c r="M18488">
        <v>28.318658439873499</v>
      </c>
    </row>
    <row r="18489" spans="7:13">
      <c r="G18489" t="s">
        <v>11</v>
      </c>
      <c r="M18489" t="s">
        <v>9</v>
      </c>
    </row>
    <row r="18490" spans="7:13">
      <c r="G18490">
        <v>92.407179253225607</v>
      </c>
      <c r="M18490">
        <v>101.445922900529</v>
      </c>
    </row>
    <row r="18491" spans="7:13">
      <c r="G18491">
        <v>38.534628446656598</v>
      </c>
      <c r="M18491">
        <v>28.395779950783499</v>
      </c>
    </row>
    <row r="18492" spans="7:13">
      <c r="G18492" t="s">
        <v>11</v>
      </c>
      <c r="M18492" t="s">
        <v>9</v>
      </c>
    </row>
    <row r="18493" spans="7:13">
      <c r="G18493">
        <v>92.407179253225607</v>
      </c>
      <c r="M18493">
        <v>101.445922900529</v>
      </c>
    </row>
    <row r="18494" spans="7:13">
      <c r="G18494">
        <v>38.534628446656598</v>
      </c>
      <c r="M18494">
        <v>28.561429375555299</v>
      </c>
    </row>
    <row r="18495" spans="7:13">
      <c r="G18495" t="s">
        <v>11</v>
      </c>
      <c r="M18495" t="s">
        <v>9</v>
      </c>
    </row>
    <row r="18496" spans="7:13">
      <c r="G18496">
        <v>92.407179253225607</v>
      </c>
      <c r="M18496">
        <v>101.445922900529</v>
      </c>
    </row>
    <row r="18497" spans="7:13">
      <c r="G18497">
        <v>38.514967929580301</v>
      </c>
      <c r="M18497">
        <v>28.462944889924898</v>
      </c>
    </row>
    <row r="18498" spans="7:13">
      <c r="G18498" t="s">
        <v>11</v>
      </c>
      <c r="M18498" t="s">
        <v>9</v>
      </c>
    </row>
    <row r="18499" spans="7:13">
      <c r="G18499">
        <v>92.407179253225607</v>
      </c>
      <c r="M18499">
        <v>101.445922900529</v>
      </c>
    </row>
    <row r="18500" spans="7:13">
      <c r="G18500">
        <v>38.452214938623598</v>
      </c>
      <c r="M18500">
        <v>28.344686622009799</v>
      </c>
    </row>
    <row r="18501" spans="7:13">
      <c r="G18501" t="s">
        <v>11</v>
      </c>
      <c r="M18501" t="s">
        <v>9</v>
      </c>
    </row>
    <row r="18502" spans="7:13">
      <c r="G18502">
        <v>92.407179253225607</v>
      </c>
      <c r="M18502">
        <v>101.445922900529</v>
      </c>
    </row>
    <row r="18503" spans="7:13">
      <c r="G18503">
        <v>38.481759652219097</v>
      </c>
      <c r="M18503">
        <v>28.3222811116914</v>
      </c>
    </row>
    <row r="18504" spans="7:13">
      <c r="G18504" t="s">
        <v>11</v>
      </c>
      <c r="M18504" t="s">
        <v>9</v>
      </c>
    </row>
    <row r="18505" spans="7:13">
      <c r="G18505">
        <v>92.407179253225607</v>
      </c>
      <c r="M18505">
        <v>101.445922900529</v>
      </c>
    </row>
    <row r="18506" spans="7:13">
      <c r="G18506">
        <v>38.473103416792199</v>
      </c>
      <c r="M18506">
        <v>28.032119847939999</v>
      </c>
    </row>
    <row r="18507" spans="7:13">
      <c r="G18507" t="s">
        <v>11</v>
      </c>
      <c r="M18507" t="s">
        <v>9</v>
      </c>
    </row>
    <row r="18508" spans="7:13">
      <c r="G18508">
        <v>92.407179253225607</v>
      </c>
      <c r="M18508">
        <v>101.445922900529</v>
      </c>
    </row>
    <row r="18509" spans="7:13">
      <c r="G18509">
        <v>38.473103416792199</v>
      </c>
      <c r="M18509">
        <v>28.0979835912593</v>
      </c>
    </row>
    <row r="18510" spans="7:13">
      <c r="G18510" t="s">
        <v>11</v>
      </c>
      <c r="M18510" t="s">
        <v>9</v>
      </c>
    </row>
    <row r="18511" spans="7:13">
      <c r="G18511">
        <v>92.407179253225607</v>
      </c>
      <c r="M18511">
        <v>101.445922900529</v>
      </c>
    </row>
    <row r="18512" spans="7:13">
      <c r="G18512">
        <v>38.473103416792199</v>
      </c>
      <c r="M18512">
        <v>28.393178765806699</v>
      </c>
    </row>
    <row r="18513" spans="7:13">
      <c r="G18513" t="s">
        <v>11</v>
      </c>
      <c r="M18513" t="s">
        <v>9</v>
      </c>
    </row>
    <row r="18514" spans="7:13">
      <c r="G18514">
        <v>92.407179253225607</v>
      </c>
      <c r="M18514">
        <v>101.445922900529</v>
      </c>
    </row>
    <row r="18515" spans="7:13">
      <c r="G18515">
        <v>38.466122172860103</v>
      </c>
      <c r="M18515">
        <v>28.8017373877891</v>
      </c>
    </row>
    <row r="18516" spans="7:13">
      <c r="G18516" t="s">
        <v>11</v>
      </c>
      <c r="M18516" t="s">
        <v>9</v>
      </c>
    </row>
    <row r="18517" spans="7:13">
      <c r="G18517">
        <v>92.407179253225607</v>
      </c>
      <c r="M18517">
        <v>101.445922900529</v>
      </c>
    </row>
    <row r="18518" spans="7:13">
      <c r="G18518">
        <v>38.484898209354299</v>
      </c>
      <c r="M18518">
        <v>28.484650144637101</v>
      </c>
    </row>
    <row r="18519" spans="7:13">
      <c r="G18519" t="s">
        <v>11</v>
      </c>
      <c r="M18519" t="s">
        <v>9</v>
      </c>
    </row>
    <row r="18520" spans="7:13">
      <c r="G18520">
        <v>92.407179253225607</v>
      </c>
      <c r="M18520">
        <v>101.445922900529</v>
      </c>
    </row>
    <row r="18521" spans="7:13">
      <c r="G18521">
        <v>38.484114110466102</v>
      </c>
      <c r="M18521">
        <v>28.6495394201654</v>
      </c>
    </row>
    <row r="18522" spans="7:13">
      <c r="G18522" t="s">
        <v>11</v>
      </c>
      <c r="M18522" t="s">
        <v>9</v>
      </c>
    </row>
    <row r="18523" spans="7:13">
      <c r="G18523">
        <v>92.407179253225607</v>
      </c>
      <c r="M18523">
        <v>101.445922900529</v>
      </c>
    </row>
    <row r="18524" spans="7:13">
      <c r="G18524">
        <v>38.487568281026498</v>
      </c>
      <c r="M18524">
        <v>28.670977725110301</v>
      </c>
    </row>
    <row r="18525" spans="7:13">
      <c r="G18525" t="s">
        <v>11</v>
      </c>
      <c r="M18525" t="s">
        <v>9</v>
      </c>
    </row>
    <row r="18526" spans="7:13">
      <c r="G18526">
        <v>92.407179253225607</v>
      </c>
      <c r="M18526">
        <v>101.445922900529</v>
      </c>
    </row>
    <row r="18527" spans="7:13">
      <c r="G18527">
        <v>38.498411070851198</v>
      </c>
      <c r="M18527">
        <v>28.708394076399198</v>
      </c>
    </row>
    <row r="18528" spans="7:13">
      <c r="G18528" t="s">
        <v>11</v>
      </c>
      <c r="M18528" t="s">
        <v>9</v>
      </c>
    </row>
    <row r="18529" spans="7:13">
      <c r="G18529">
        <v>92.407179253225607</v>
      </c>
      <c r="M18529">
        <v>101.445922900529</v>
      </c>
    </row>
    <row r="18530" spans="7:13">
      <c r="G18530">
        <v>38.508646010169997</v>
      </c>
      <c r="M18530">
        <v>28.585676409167402</v>
      </c>
    </row>
    <row r="18531" spans="7:13">
      <c r="G18531" t="s">
        <v>11</v>
      </c>
      <c r="M18531" t="s">
        <v>9</v>
      </c>
    </row>
    <row r="18532" spans="7:13">
      <c r="G18532">
        <v>92.407179253225607</v>
      </c>
      <c r="M18532">
        <v>101.445922900529</v>
      </c>
    </row>
    <row r="18533" spans="7:13">
      <c r="G18533">
        <v>38.473985517704897</v>
      </c>
      <c r="M18533">
        <v>28.548262673403102</v>
      </c>
    </row>
    <row r="18534" spans="7:13">
      <c r="G18534" t="s">
        <v>11</v>
      </c>
      <c r="M18534" t="s">
        <v>9</v>
      </c>
    </row>
    <row r="18535" spans="7:13">
      <c r="G18535">
        <v>92.407179253225607</v>
      </c>
      <c r="M18535">
        <v>101.445922900529</v>
      </c>
    </row>
    <row r="18536" spans="7:13">
      <c r="G18536">
        <v>38.473985517704897</v>
      </c>
      <c r="M18536">
        <v>28.553369596031999</v>
      </c>
    </row>
    <row r="18537" spans="7:13">
      <c r="G18537" t="s">
        <v>11</v>
      </c>
      <c r="M18537" t="s">
        <v>9</v>
      </c>
    </row>
    <row r="18538" spans="7:13">
      <c r="G18538">
        <v>92.407179253225607</v>
      </c>
      <c r="M18538">
        <v>101.445922900529</v>
      </c>
    </row>
    <row r="18539" spans="7:13">
      <c r="G18539">
        <v>38.426198041372302</v>
      </c>
      <c r="M18539">
        <v>28.3423541315764</v>
      </c>
    </row>
    <row r="18540" spans="7:13">
      <c r="G18540" t="s">
        <v>11</v>
      </c>
      <c r="M18540" t="s">
        <v>9</v>
      </c>
    </row>
    <row r="18541" spans="7:13">
      <c r="G18541">
        <v>92.407179253225607</v>
      </c>
      <c r="M18541">
        <v>101.445922900529</v>
      </c>
    </row>
    <row r="18542" spans="7:13">
      <c r="G18542">
        <v>38.446669096332997</v>
      </c>
      <c r="M18542">
        <v>28.128313535256801</v>
      </c>
    </row>
    <row r="18543" spans="7:13">
      <c r="G18543" t="s">
        <v>11</v>
      </c>
      <c r="M18543" t="s">
        <v>9</v>
      </c>
    </row>
    <row r="18544" spans="7:13">
      <c r="G18544">
        <v>92.407179253225607</v>
      </c>
      <c r="M18544">
        <v>101.445922900529</v>
      </c>
    </row>
    <row r="18545" spans="7:13">
      <c r="G18545">
        <v>38.421323021594297</v>
      </c>
      <c r="M18545">
        <v>28.058916165327101</v>
      </c>
    </row>
    <row r="18546" spans="7:13">
      <c r="G18546" t="s">
        <v>11</v>
      </c>
      <c r="M18546" t="s">
        <v>9</v>
      </c>
    </row>
    <row r="18547" spans="7:13">
      <c r="G18547">
        <v>92.407179253225607</v>
      </c>
      <c r="M18547">
        <v>101.445922900529</v>
      </c>
    </row>
    <row r="18548" spans="7:13">
      <c r="G18548">
        <v>38.470752350954697</v>
      </c>
      <c r="M18548">
        <v>28.017025124849599</v>
      </c>
    </row>
    <row r="18549" spans="7:13">
      <c r="G18549" t="s">
        <v>11</v>
      </c>
      <c r="M18549" t="s">
        <v>9</v>
      </c>
    </row>
    <row r="18550" spans="7:13">
      <c r="G18550">
        <v>92.407179253225607</v>
      </c>
      <c r="M18550">
        <v>101.445922900529</v>
      </c>
    </row>
    <row r="18551" spans="7:13">
      <c r="G18551">
        <v>38.507289283719203</v>
      </c>
      <c r="M18551">
        <v>28.0821924895967</v>
      </c>
    </row>
    <row r="18552" spans="7:13">
      <c r="G18552" t="s">
        <v>11</v>
      </c>
      <c r="M18552" t="s">
        <v>9</v>
      </c>
    </row>
    <row r="18553" spans="7:13">
      <c r="G18553">
        <v>92.407179253225607</v>
      </c>
      <c r="M18553">
        <v>101.445922900529</v>
      </c>
    </row>
    <row r="18554" spans="7:13">
      <c r="G18554">
        <v>38.4953682068045</v>
      </c>
      <c r="M18554">
        <v>28.092598943665099</v>
      </c>
    </row>
    <row r="18555" spans="7:13">
      <c r="G18555" t="s">
        <v>11</v>
      </c>
      <c r="M18555" t="s">
        <v>9</v>
      </c>
    </row>
    <row r="18556" spans="7:13">
      <c r="G18556">
        <v>92.407179253225607</v>
      </c>
      <c r="M18556">
        <v>101.445922900529</v>
      </c>
    </row>
    <row r="18557" spans="7:13">
      <c r="G18557">
        <v>38.489209457538998</v>
      </c>
      <c r="M18557">
        <v>27.894482615821001</v>
      </c>
    </row>
    <row r="18558" spans="7:13">
      <c r="G18558" t="s">
        <v>11</v>
      </c>
      <c r="M18558" t="s">
        <v>9</v>
      </c>
    </row>
    <row r="18559" spans="7:13">
      <c r="G18559">
        <v>92.407179253225607</v>
      </c>
      <c r="M18559">
        <v>101.445922900529</v>
      </c>
    </row>
    <row r="18560" spans="7:13">
      <c r="G18560">
        <v>38.489209457538998</v>
      </c>
      <c r="M18560">
        <v>27.813564827850701</v>
      </c>
    </row>
    <row r="18561" spans="7:13">
      <c r="G18561" t="s">
        <v>11</v>
      </c>
      <c r="M18561" t="s">
        <v>9</v>
      </c>
    </row>
    <row r="18562" spans="7:13">
      <c r="G18562">
        <v>92.407179253225607</v>
      </c>
      <c r="M18562">
        <v>101.445922900529</v>
      </c>
    </row>
    <row r="18563" spans="7:13">
      <c r="G18563">
        <v>38.4909014702287</v>
      </c>
      <c r="M18563">
        <v>27.770147517369399</v>
      </c>
    </row>
    <row r="18564" spans="7:13">
      <c r="G18564" t="s">
        <v>11</v>
      </c>
      <c r="M18564" t="s">
        <v>9</v>
      </c>
    </row>
    <row r="18565" spans="7:13">
      <c r="G18565">
        <v>92.407179253225607</v>
      </c>
      <c r="M18565">
        <v>101.445922900529</v>
      </c>
    </row>
    <row r="18566" spans="7:13">
      <c r="G18566">
        <v>38.500512903836402</v>
      </c>
      <c r="M18566">
        <v>27.776077375465</v>
      </c>
    </row>
    <row r="18567" spans="7:13">
      <c r="G18567" t="s">
        <v>11</v>
      </c>
      <c r="M18567" t="s">
        <v>9</v>
      </c>
    </row>
    <row r="18568" spans="7:13">
      <c r="G18568">
        <v>92.407179253225607</v>
      </c>
      <c r="M18568">
        <v>101.445922900529</v>
      </c>
    </row>
    <row r="18569" spans="7:13">
      <c r="G18569">
        <v>38.494679774365203</v>
      </c>
      <c r="M18569">
        <v>27.708517097125299</v>
      </c>
    </row>
    <row r="18570" spans="7:13">
      <c r="G18570" t="s">
        <v>11</v>
      </c>
      <c r="M18570" t="s">
        <v>9</v>
      </c>
    </row>
    <row r="18571" spans="7:13">
      <c r="G18571">
        <v>92.407179253225607</v>
      </c>
      <c r="M18571">
        <v>101.445922900529</v>
      </c>
    </row>
    <row r="18572" spans="7:13">
      <c r="G18572">
        <v>38.494679774365203</v>
      </c>
      <c r="M18572">
        <v>27.671146813177401</v>
      </c>
    </row>
    <row r="18573" spans="7:13">
      <c r="G18573" t="s">
        <v>11</v>
      </c>
      <c r="M18573" t="s">
        <v>9</v>
      </c>
    </row>
    <row r="18574" spans="7:13">
      <c r="G18574">
        <v>92.407179253225607</v>
      </c>
      <c r="M18574">
        <v>101.445922900529</v>
      </c>
    </row>
    <row r="18575" spans="7:13">
      <c r="G18575">
        <v>38.512905855639701</v>
      </c>
      <c r="M18575">
        <v>27.848577252953501</v>
      </c>
    </row>
    <row r="18576" spans="7:13">
      <c r="G18576" t="s">
        <v>11</v>
      </c>
      <c r="M18576" t="s">
        <v>9</v>
      </c>
    </row>
    <row r="18577" spans="7:13">
      <c r="G18577">
        <v>92.407179253225607</v>
      </c>
      <c r="M18577">
        <v>101.445922900529</v>
      </c>
    </row>
    <row r="18578" spans="7:13">
      <c r="G18578">
        <v>38.488533900410303</v>
      </c>
      <c r="M18578">
        <v>27.632205366073599</v>
      </c>
    </row>
    <row r="18579" spans="7:13">
      <c r="G18579" t="s">
        <v>11</v>
      </c>
      <c r="M18579" t="s">
        <v>9</v>
      </c>
    </row>
    <row r="18580" spans="7:13">
      <c r="G18580">
        <v>92.407179253225607</v>
      </c>
      <c r="M18580">
        <v>101.445922900529</v>
      </c>
    </row>
    <row r="18581" spans="7:13">
      <c r="G18581">
        <v>38.473615106224202</v>
      </c>
      <c r="M18581">
        <v>27.5335575072376</v>
      </c>
    </row>
    <row r="18582" spans="7:13">
      <c r="G18582" t="s">
        <v>11</v>
      </c>
      <c r="M18582" t="s">
        <v>9</v>
      </c>
    </row>
    <row r="18583" spans="7:13">
      <c r="G18583">
        <v>92.407179253225607</v>
      </c>
      <c r="M18583">
        <v>101.445922900529</v>
      </c>
    </row>
    <row r="18584" spans="7:13">
      <c r="G18584">
        <v>38.473615106224202</v>
      </c>
      <c r="M18584">
        <v>27.5855055478103</v>
      </c>
    </row>
    <row r="18585" spans="7:13">
      <c r="G18585" t="s">
        <v>11</v>
      </c>
      <c r="M18585" t="s">
        <v>9</v>
      </c>
    </row>
    <row r="18586" spans="7:13">
      <c r="G18586">
        <v>92.407179253225607</v>
      </c>
      <c r="M18586">
        <v>101.445922900529</v>
      </c>
    </row>
    <row r="18587" spans="7:13">
      <c r="G18587">
        <v>38.491425587842997</v>
      </c>
      <c r="M18587">
        <v>27.6401649887442</v>
      </c>
    </row>
    <row r="18588" spans="7:13">
      <c r="G18588" t="s">
        <v>11</v>
      </c>
      <c r="M18588" t="s">
        <v>9</v>
      </c>
    </row>
    <row r="18589" spans="7:13">
      <c r="G18589">
        <v>92.407179253225607</v>
      </c>
      <c r="M18589">
        <v>101.445922900529</v>
      </c>
    </row>
    <row r="18590" spans="7:13">
      <c r="G18590">
        <v>38.491425587842997</v>
      </c>
      <c r="M18590">
        <v>27.2614250815726</v>
      </c>
    </row>
    <row r="18591" spans="7:13">
      <c r="G18591" t="s">
        <v>11</v>
      </c>
      <c r="M18591" t="s">
        <v>9</v>
      </c>
    </row>
    <row r="18592" spans="7:13">
      <c r="G18592">
        <v>92.407179253225607</v>
      </c>
      <c r="M18592">
        <v>101.445922900529</v>
      </c>
    </row>
    <row r="18593" spans="7:13">
      <c r="G18593">
        <v>38.460180354783702</v>
      </c>
      <c r="M18593">
        <v>27.407869023091799</v>
      </c>
    </row>
    <row r="18594" spans="7:13">
      <c r="G18594" t="s">
        <v>11</v>
      </c>
      <c r="M18594" t="s">
        <v>9</v>
      </c>
    </row>
    <row r="18595" spans="7:13">
      <c r="G18595">
        <v>92.407179253225607</v>
      </c>
      <c r="M18595">
        <v>101.445922900529</v>
      </c>
    </row>
    <row r="18596" spans="7:13">
      <c r="G18596">
        <v>38.460180354783702</v>
      </c>
      <c r="M18596">
        <v>27.2126090849424</v>
      </c>
    </row>
    <row r="18597" spans="7:13">
      <c r="G18597" t="s">
        <v>11</v>
      </c>
      <c r="M18597" t="s">
        <v>9</v>
      </c>
    </row>
    <row r="18598" spans="7:13">
      <c r="G18598">
        <v>92.407179253225607</v>
      </c>
      <c r="M18598">
        <v>101.445922900529</v>
      </c>
    </row>
    <row r="18599" spans="7:13">
      <c r="G18599">
        <v>38.460180354783702</v>
      </c>
      <c r="M18599">
        <v>27.763344691535</v>
      </c>
    </row>
    <row r="18600" spans="7:13">
      <c r="G18600" t="s">
        <v>11</v>
      </c>
      <c r="M18600" t="s">
        <v>9</v>
      </c>
    </row>
    <row r="18601" spans="7:13">
      <c r="G18601">
        <v>92.407179253225607</v>
      </c>
      <c r="M18601">
        <v>101.445922900529</v>
      </c>
    </row>
    <row r="18602" spans="7:13">
      <c r="G18602">
        <v>38.445997288982397</v>
      </c>
      <c r="M18602">
        <v>27.815011796430099</v>
      </c>
    </row>
    <row r="18603" spans="7:13">
      <c r="G18603" t="s">
        <v>11</v>
      </c>
      <c r="M18603" t="s">
        <v>9</v>
      </c>
    </row>
    <row r="18604" spans="7:13">
      <c r="G18604">
        <v>92.407179253225607</v>
      </c>
      <c r="M18604">
        <v>101.445922900529</v>
      </c>
    </row>
    <row r="18605" spans="7:13">
      <c r="G18605">
        <v>38.441670265345302</v>
      </c>
      <c r="M18605">
        <v>27.727679612425799</v>
      </c>
    </row>
    <row r="18606" spans="7:13">
      <c r="G18606" t="s">
        <v>11</v>
      </c>
      <c r="M18606" t="s">
        <v>9</v>
      </c>
    </row>
    <row r="18607" spans="7:13">
      <c r="G18607">
        <v>92.407179253225607</v>
      </c>
      <c r="M18607">
        <v>101.445922900529</v>
      </c>
    </row>
    <row r="18608" spans="7:13">
      <c r="G18608">
        <v>38.441670265345302</v>
      </c>
      <c r="M18608">
        <v>27.906213296622902</v>
      </c>
    </row>
    <row r="18609" spans="7:13">
      <c r="G18609" t="s">
        <v>11</v>
      </c>
      <c r="M18609" t="s">
        <v>9</v>
      </c>
    </row>
    <row r="18610" spans="7:13">
      <c r="G18610">
        <v>92.407179253225607</v>
      </c>
      <c r="M18610">
        <v>101.445922900529</v>
      </c>
    </row>
    <row r="18611" spans="7:13">
      <c r="G18611">
        <v>38.441670265345302</v>
      </c>
      <c r="M18611">
        <v>27.7576735126732</v>
      </c>
    </row>
    <row r="18612" spans="7:13">
      <c r="G18612" t="s">
        <v>11</v>
      </c>
      <c r="M18612" t="s">
        <v>9</v>
      </c>
    </row>
    <row r="18613" spans="7:13">
      <c r="G18613">
        <v>92.407179253225607</v>
      </c>
      <c r="M18613">
        <v>101.445922900529</v>
      </c>
    </row>
    <row r="18614" spans="7:13">
      <c r="G18614">
        <v>38.441670265345302</v>
      </c>
      <c r="M18614">
        <v>27.5000578498504</v>
      </c>
    </row>
    <row r="18615" spans="7:13">
      <c r="G18615" t="s">
        <v>11</v>
      </c>
      <c r="M18615" t="s">
        <v>9</v>
      </c>
    </row>
    <row r="18616" spans="7:13">
      <c r="G18616">
        <v>92.407179253225607</v>
      </c>
      <c r="M18616">
        <v>101.445922900529</v>
      </c>
    </row>
    <row r="18617" spans="7:13">
      <c r="G18617">
        <v>38.418667537894301</v>
      </c>
      <c r="M18617">
        <v>27.665637002270199</v>
      </c>
    </row>
    <row r="18618" spans="7:13">
      <c r="G18618" t="s">
        <v>11</v>
      </c>
      <c r="M18618" t="s">
        <v>9</v>
      </c>
    </row>
    <row r="18619" spans="7:13">
      <c r="G18619">
        <v>92.407179253225607</v>
      </c>
      <c r="M18619">
        <v>101.445922900529</v>
      </c>
    </row>
    <row r="18620" spans="7:13">
      <c r="G18620">
        <v>38.415162407598302</v>
      </c>
      <c r="M18620">
        <v>27.839386468097899</v>
      </c>
    </row>
    <row r="18621" spans="7:13">
      <c r="G18621" t="s">
        <v>11</v>
      </c>
      <c r="M18621" t="s">
        <v>9</v>
      </c>
    </row>
    <row r="18622" spans="7:13">
      <c r="G18622">
        <v>92.407179253225607</v>
      </c>
      <c r="M18622">
        <v>101.445922900529</v>
      </c>
    </row>
    <row r="18623" spans="7:13">
      <c r="G18623">
        <v>38.4538158578872</v>
      </c>
      <c r="M18623">
        <v>27.2309462874417</v>
      </c>
    </row>
    <row r="18624" spans="7:13">
      <c r="G18624" t="s">
        <v>11</v>
      </c>
      <c r="M18624" t="s">
        <v>9</v>
      </c>
    </row>
    <row r="18625" spans="7:13">
      <c r="G18625">
        <v>92.407179253225607</v>
      </c>
      <c r="M18625">
        <v>101.445922900529</v>
      </c>
    </row>
    <row r="18626" spans="7:13">
      <c r="G18626">
        <v>38.480367860924297</v>
      </c>
      <c r="M18626">
        <v>27.169317778576001</v>
      </c>
    </row>
    <row r="18627" spans="7:13">
      <c r="G18627" t="s">
        <v>11</v>
      </c>
      <c r="M18627" t="s">
        <v>9</v>
      </c>
    </row>
    <row r="18628" spans="7:13">
      <c r="G18628">
        <v>92.407179253225607</v>
      </c>
      <c r="M18628">
        <v>101.445922900529</v>
      </c>
    </row>
    <row r="18629" spans="7:13">
      <c r="G18629">
        <v>38.454365454049899</v>
      </c>
      <c r="M18629">
        <v>27.295313636437001</v>
      </c>
    </row>
    <row r="18630" spans="7:13">
      <c r="G18630" t="s">
        <v>11</v>
      </c>
      <c r="M18630" t="s">
        <v>9</v>
      </c>
    </row>
    <row r="18631" spans="7:13">
      <c r="G18631">
        <v>92.407179253225607</v>
      </c>
      <c r="M18631">
        <v>101.445922900529</v>
      </c>
    </row>
    <row r="18632" spans="7:13">
      <c r="G18632">
        <v>38.454365454049899</v>
      </c>
      <c r="M18632">
        <v>27.428308662648099</v>
      </c>
    </row>
    <row r="18633" spans="7:13">
      <c r="G18633" t="s">
        <v>11</v>
      </c>
      <c r="M18633" t="s">
        <v>9</v>
      </c>
    </row>
    <row r="18634" spans="7:13">
      <c r="G18634">
        <v>92.407179253225607</v>
      </c>
      <c r="M18634">
        <v>101.445922900529</v>
      </c>
    </row>
    <row r="18635" spans="7:13">
      <c r="G18635">
        <v>38.465349815627498</v>
      </c>
      <c r="M18635">
        <v>27.4765633075876</v>
      </c>
    </row>
    <row r="18636" spans="7:13">
      <c r="G18636" t="s">
        <v>11</v>
      </c>
      <c r="M18636" t="s">
        <v>9</v>
      </c>
    </row>
    <row r="18637" spans="7:13">
      <c r="G18637">
        <v>92.407179253225607</v>
      </c>
      <c r="M18637">
        <v>101.445922900529</v>
      </c>
    </row>
    <row r="18638" spans="7:13">
      <c r="G18638">
        <v>38.459828071119702</v>
      </c>
      <c r="M18638">
        <v>27.412639333812301</v>
      </c>
    </row>
    <row r="18639" spans="7:13">
      <c r="G18639" t="s">
        <v>11</v>
      </c>
      <c r="M18639" t="s">
        <v>9</v>
      </c>
    </row>
    <row r="18640" spans="7:13">
      <c r="G18640">
        <v>92.407179253225607</v>
      </c>
      <c r="M18640">
        <v>101.445922900529</v>
      </c>
    </row>
    <row r="18641" spans="7:13">
      <c r="G18641">
        <v>38.459828071119702</v>
      </c>
      <c r="M18641">
        <v>27.175874387358999</v>
      </c>
    </row>
    <row r="18642" spans="7:13">
      <c r="G18642" t="s">
        <v>11</v>
      </c>
      <c r="M18642" t="s">
        <v>9</v>
      </c>
    </row>
    <row r="18643" spans="7:13">
      <c r="G18643">
        <v>92.407179253225607</v>
      </c>
      <c r="M18643">
        <v>101.445922900529</v>
      </c>
    </row>
    <row r="18644" spans="7:13">
      <c r="G18644">
        <v>38.4444010949655</v>
      </c>
      <c r="M18644">
        <v>27.391403999387101</v>
      </c>
    </row>
    <row r="18645" spans="7:13">
      <c r="G18645" t="s">
        <v>11</v>
      </c>
      <c r="M18645" t="s">
        <v>9</v>
      </c>
    </row>
    <row r="18646" spans="7:13">
      <c r="G18646">
        <v>92.407179253225607</v>
      </c>
      <c r="M18646">
        <v>101.445922900529</v>
      </c>
    </row>
    <row r="18647" spans="7:13">
      <c r="G18647">
        <v>38.442814536753197</v>
      </c>
      <c r="M18647">
        <v>26.804442824730099</v>
      </c>
    </row>
    <row r="18648" spans="7:13">
      <c r="G18648" t="s">
        <v>11</v>
      </c>
      <c r="M18648" t="s">
        <v>9</v>
      </c>
    </row>
    <row r="18649" spans="7:13">
      <c r="G18649">
        <v>92.407179253225607</v>
      </c>
      <c r="M18649">
        <v>101.445922900529</v>
      </c>
    </row>
    <row r="18650" spans="7:13">
      <c r="G18650">
        <v>38.4534111334439</v>
      </c>
      <c r="M18650">
        <v>26.724949762137101</v>
      </c>
    </row>
    <row r="18651" spans="7:13">
      <c r="G18651" t="s">
        <v>11</v>
      </c>
      <c r="M18651" t="s">
        <v>9</v>
      </c>
    </row>
    <row r="18652" spans="7:13">
      <c r="G18652">
        <v>92.407179253225607</v>
      </c>
      <c r="M18652">
        <v>101.445922900529</v>
      </c>
    </row>
    <row r="18653" spans="7:13">
      <c r="G18653">
        <v>38.479033708561701</v>
      </c>
      <c r="M18653">
        <v>26.697342409676999</v>
      </c>
    </row>
    <row r="18654" spans="7:13">
      <c r="G18654" t="s">
        <v>11</v>
      </c>
      <c r="M18654" t="s">
        <v>9</v>
      </c>
    </row>
    <row r="18655" spans="7:13">
      <c r="G18655">
        <v>92.407179253225607</v>
      </c>
      <c r="M18655">
        <v>101.445922900529</v>
      </c>
    </row>
    <row r="18656" spans="7:13">
      <c r="G18656">
        <v>38.479033708561701</v>
      </c>
      <c r="M18656">
        <v>26.824582372239799</v>
      </c>
    </row>
    <row r="18657" spans="7:13">
      <c r="G18657" t="s">
        <v>11</v>
      </c>
      <c r="M18657" t="s">
        <v>9</v>
      </c>
    </row>
    <row r="18658" spans="7:13">
      <c r="G18658">
        <v>92.407179253225607</v>
      </c>
      <c r="M18658">
        <v>101.445922900529</v>
      </c>
    </row>
    <row r="18659" spans="7:13">
      <c r="G18659">
        <v>38.468554655103297</v>
      </c>
      <c r="M18659">
        <v>26.863412817952501</v>
      </c>
    </row>
    <row r="18660" spans="7:13">
      <c r="G18660" t="s">
        <v>11</v>
      </c>
      <c r="M18660" t="s">
        <v>9</v>
      </c>
    </row>
    <row r="18661" spans="7:13">
      <c r="G18661">
        <v>92.407179253225607</v>
      </c>
      <c r="M18661">
        <v>101.445922900529</v>
      </c>
    </row>
    <row r="18662" spans="7:13">
      <c r="G18662">
        <v>38.4460992015429</v>
      </c>
      <c r="M18662">
        <v>26.758562929886399</v>
      </c>
    </row>
    <row r="18663" spans="7:13">
      <c r="G18663" t="s">
        <v>11</v>
      </c>
      <c r="M18663" t="s">
        <v>9</v>
      </c>
    </row>
    <row r="18664" spans="7:13">
      <c r="G18664">
        <v>92.407179253225607</v>
      </c>
      <c r="M18664">
        <v>101.445922900529</v>
      </c>
    </row>
    <row r="18665" spans="7:13">
      <c r="G18665">
        <v>38.4246557859978</v>
      </c>
      <c r="M18665">
        <v>26.848080518768199</v>
      </c>
    </row>
    <row r="18666" spans="7:13">
      <c r="G18666" t="s">
        <v>11</v>
      </c>
      <c r="M18666" t="s">
        <v>9</v>
      </c>
    </row>
    <row r="18667" spans="7:13">
      <c r="G18667">
        <v>92.407179253225607</v>
      </c>
      <c r="M18667">
        <v>101.445922900529</v>
      </c>
    </row>
    <row r="18668" spans="7:13">
      <c r="G18668">
        <v>38.4265243867697</v>
      </c>
      <c r="M18668">
        <v>26.7107207514998</v>
      </c>
    </row>
    <row r="18669" spans="7:13">
      <c r="G18669" t="s">
        <v>11</v>
      </c>
      <c r="M18669" t="s">
        <v>9</v>
      </c>
    </row>
    <row r="18670" spans="7:13">
      <c r="G18670">
        <v>92.407179253225607</v>
      </c>
      <c r="M18670">
        <v>101.445922900529</v>
      </c>
    </row>
    <row r="18671" spans="7:13">
      <c r="G18671">
        <v>38.439544880484803</v>
      </c>
      <c r="M18671">
        <v>26.7107207514998</v>
      </c>
    </row>
    <row r="18672" spans="7:13">
      <c r="G18672" t="s">
        <v>11</v>
      </c>
      <c r="M18672" t="s">
        <v>9</v>
      </c>
    </row>
    <row r="18673" spans="7:13">
      <c r="G18673">
        <v>92.407179253225607</v>
      </c>
      <c r="M18673">
        <v>101.445922900529</v>
      </c>
    </row>
    <row r="18674" spans="7:13">
      <c r="G18674">
        <v>38.4353864298918</v>
      </c>
      <c r="M18674">
        <v>26.868706751238101</v>
      </c>
    </row>
    <row r="18675" spans="7:13">
      <c r="G18675" t="s">
        <v>11</v>
      </c>
      <c r="M18675" t="s">
        <v>9</v>
      </c>
    </row>
    <row r="18676" spans="7:13">
      <c r="G18676">
        <v>92.407179253225607</v>
      </c>
      <c r="M18676">
        <v>101.445922900529</v>
      </c>
    </row>
    <row r="18677" spans="7:13">
      <c r="G18677">
        <v>38.428183553393502</v>
      </c>
      <c r="M18677">
        <v>26.772119096432899</v>
      </c>
    </row>
    <row r="18678" spans="7:13">
      <c r="G18678" t="s">
        <v>11</v>
      </c>
      <c r="M18678" t="s">
        <v>9</v>
      </c>
    </row>
    <row r="18679" spans="7:13">
      <c r="G18679">
        <v>92.407179253225607</v>
      </c>
      <c r="M18679">
        <v>101.445922900529</v>
      </c>
    </row>
    <row r="18680" spans="7:13">
      <c r="G18680">
        <v>38.412313284377099</v>
      </c>
      <c r="M18680">
        <v>26.673656408948101</v>
      </c>
    </row>
    <row r="18681" spans="7:13">
      <c r="G18681" t="s">
        <v>11</v>
      </c>
      <c r="M18681" t="s">
        <v>9</v>
      </c>
    </row>
    <row r="18682" spans="7:13">
      <c r="G18682">
        <v>92.407179253225607</v>
      </c>
      <c r="M18682">
        <v>101.445922900529</v>
      </c>
    </row>
    <row r="18683" spans="7:13">
      <c r="G18683">
        <v>38.402400607373202</v>
      </c>
      <c r="M18683">
        <v>26.570060750802998</v>
      </c>
    </row>
    <row r="18684" spans="7:13">
      <c r="G18684" t="s">
        <v>11</v>
      </c>
      <c r="M18684" t="s">
        <v>9</v>
      </c>
    </row>
    <row r="18685" spans="7:13">
      <c r="G18685">
        <v>92.407179253225607</v>
      </c>
      <c r="M18685">
        <v>101.445922900529</v>
      </c>
    </row>
    <row r="18686" spans="7:13">
      <c r="G18686">
        <v>38.395237311821496</v>
      </c>
      <c r="M18686">
        <v>26.670210583368</v>
      </c>
    </row>
    <row r="18687" spans="7:13">
      <c r="G18687" t="s">
        <v>11</v>
      </c>
      <c r="M18687" t="s">
        <v>9</v>
      </c>
    </row>
    <row r="18688" spans="7:13">
      <c r="G18688">
        <v>92.407179253225607</v>
      </c>
      <c r="M18688">
        <v>101.445922900529</v>
      </c>
    </row>
    <row r="18689" spans="7:13">
      <c r="G18689">
        <v>38.387586106908898</v>
      </c>
      <c r="M18689">
        <v>26.683913681816399</v>
      </c>
    </row>
    <row r="18690" spans="7:13">
      <c r="G18690" t="s">
        <v>11</v>
      </c>
      <c r="M18690" t="s">
        <v>9</v>
      </c>
    </row>
    <row r="18691" spans="7:13">
      <c r="G18691">
        <v>92.407179253225607</v>
      </c>
      <c r="M18691">
        <v>101.445922900529</v>
      </c>
    </row>
    <row r="18692" spans="7:13">
      <c r="G18692">
        <v>38.423368766245702</v>
      </c>
      <c r="M18692">
        <v>26.799488963990299</v>
      </c>
    </row>
    <row r="18693" spans="7:13">
      <c r="G18693" t="s">
        <v>11</v>
      </c>
      <c r="M18693" t="s">
        <v>9</v>
      </c>
    </row>
    <row r="18694" spans="7:13">
      <c r="G18694">
        <v>92.407179253225607</v>
      </c>
      <c r="M18694">
        <v>101.445922900529</v>
      </c>
    </row>
    <row r="18695" spans="7:13">
      <c r="G18695">
        <v>38.4167001812908</v>
      </c>
      <c r="M18695">
        <v>26.858864070376999</v>
      </c>
    </row>
    <row r="18696" spans="7:13">
      <c r="G18696" t="s">
        <v>11</v>
      </c>
      <c r="M18696" t="s">
        <v>9</v>
      </c>
    </row>
    <row r="18697" spans="7:13">
      <c r="G18697">
        <v>92.407179253225607</v>
      </c>
      <c r="M18697">
        <v>101.445922900529</v>
      </c>
    </row>
    <row r="18698" spans="7:13">
      <c r="G18698">
        <v>38.410662561234503</v>
      </c>
      <c r="M18698">
        <v>26.8938331578169</v>
      </c>
    </row>
    <row r="18699" spans="7:13">
      <c r="G18699" t="s">
        <v>11</v>
      </c>
      <c r="M18699" t="s">
        <v>9</v>
      </c>
    </row>
    <row r="18700" spans="7:13">
      <c r="G18700">
        <v>92.407179253225607</v>
      </c>
      <c r="M18700">
        <v>101.445922900529</v>
      </c>
    </row>
    <row r="18701" spans="7:13">
      <c r="G18701">
        <v>38.424989179852901</v>
      </c>
      <c r="M18701">
        <v>27.154382647186001</v>
      </c>
    </row>
    <row r="18702" spans="7:13">
      <c r="G18702" t="s">
        <v>11</v>
      </c>
      <c r="M18702" t="s">
        <v>9</v>
      </c>
    </row>
    <row r="18703" spans="7:13">
      <c r="G18703">
        <v>92.407179253225607</v>
      </c>
      <c r="M18703">
        <v>101.445922900529</v>
      </c>
    </row>
    <row r="18704" spans="7:13">
      <c r="G18704">
        <v>38.461014210173403</v>
      </c>
      <c r="M18704">
        <v>26.9653629756742</v>
      </c>
    </row>
    <row r="18705" spans="7:13">
      <c r="G18705" t="s">
        <v>11</v>
      </c>
      <c r="M18705" t="s">
        <v>9</v>
      </c>
    </row>
    <row r="18706" spans="7:13">
      <c r="G18706">
        <v>92.407179253225607</v>
      </c>
      <c r="M18706">
        <v>101.445922900529</v>
      </c>
    </row>
    <row r="18707" spans="7:13">
      <c r="G18707">
        <v>38.461014210173403</v>
      </c>
      <c r="M18707">
        <v>26.7814991246719</v>
      </c>
    </row>
    <row r="18708" spans="7:13">
      <c r="G18708" t="s">
        <v>11</v>
      </c>
      <c r="M18708" t="s">
        <v>9</v>
      </c>
    </row>
    <row r="18709" spans="7:13">
      <c r="G18709">
        <v>92.407179253225607</v>
      </c>
      <c r="M18709">
        <v>101.445922900529</v>
      </c>
    </row>
    <row r="18710" spans="7:13">
      <c r="G18710">
        <v>38.461014210173403</v>
      </c>
      <c r="M18710">
        <v>26.5096464113577</v>
      </c>
    </row>
    <row r="18711" spans="7:13">
      <c r="G18711" t="s">
        <v>11</v>
      </c>
      <c r="M18711" t="s">
        <v>9</v>
      </c>
    </row>
    <row r="18712" spans="7:13">
      <c r="G18712">
        <v>92.407179253225607</v>
      </c>
      <c r="M18712">
        <v>101.445922900529</v>
      </c>
    </row>
    <row r="18713" spans="7:13">
      <c r="G18713">
        <v>38.453303453646299</v>
      </c>
      <c r="M18713">
        <v>26.759903938621701</v>
      </c>
    </row>
    <row r="18714" spans="7:13">
      <c r="G18714" t="s">
        <v>11</v>
      </c>
      <c r="M18714" t="s">
        <v>9</v>
      </c>
    </row>
    <row r="18715" spans="7:13">
      <c r="G18715">
        <v>92.407179253225607</v>
      </c>
      <c r="M18715">
        <v>101.445922900529</v>
      </c>
    </row>
    <row r="18716" spans="7:13">
      <c r="G18716">
        <v>38.453303453646299</v>
      </c>
      <c r="M18716">
        <v>26.7193849556039</v>
      </c>
    </row>
    <row r="18717" spans="7:13">
      <c r="G18717" t="s">
        <v>11</v>
      </c>
      <c r="M18717" t="s">
        <v>9</v>
      </c>
    </row>
    <row r="18718" spans="7:13">
      <c r="G18718">
        <v>92.407179253225607</v>
      </c>
      <c r="M18718">
        <v>101.445922900529</v>
      </c>
    </row>
    <row r="18719" spans="7:13">
      <c r="G18719">
        <v>38.473196358486099</v>
      </c>
      <c r="M18719">
        <v>26.562844435616199</v>
      </c>
    </row>
    <row r="18720" spans="7:13">
      <c r="G18720" t="s">
        <v>11</v>
      </c>
      <c r="M18720" t="s">
        <v>9</v>
      </c>
    </row>
    <row r="18721" spans="7:13">
      <c r="G18721">
        <v>92.407179253225607</v>
      </c>
      <c r="M18721">
        <v>101.445922900529</v>
      </c>
    </row>
    <row r="18722" spans="7:13">
      <c r="G18722">
        <v>38.473196358486099</v>
      </c>
      <c r="M18722">
        <v>26.523895083803101</v>
      </c>
    </row>
    <row r="18723" spans="7:13">
      <c r="G18723" t="s">
        <v>11</v>
      </c>
      <c r="M18723" t="s">
        <v>9</v>
      </c>
    </row>
    <row r="18724" spans="7:13">
      <c r="G18724">
        <v>92.407179253225607</v>
      </c>
      <c r="M18724">
        <v>101.445922900529</v>
      </c>
    </row>
    <row r="18725" spans="7:13">
      <c r="G18725">
        <v>38.461334934212601</v>
      </c>
      <c r="M18725">
        <v>26.472577152198401</v>
      </c>
    </row>
    <row r="18726" spans="7:13">
      <c r="G18726" t="s">
        <v>11</v>
      </c>
      <c r="M18726" t="s">
        <v>9</v>
      </c>
    </row>
    <row r="18727" spans="7:13">
      <c r="G18727">
        <v>92.407179253225607</v>
      </c>
      <c r="M18727">
        <v>101.445922900529</v>
      </c>
    </row>
    <row r="18728" spans="7:13">
      <c r="G18728">
        <v>38.457272332713401</v>
      </c>
      <c r="M18728">
        <v>26.439087526916101</v>
      </c>
    </row>
    <row r="18729" spans="7:13">
      <c r="G18729" t="s">
        <v>11</v>
      </c>
      <c r="M18729" t="s">
        <v>9</v>
      </c>
    </row>
    <row r="18730" spans="7:13">
      <c r="G18730">
        <v>92.407179253225607</v>
      </c>
      <c r="M18730">
        <v>101.445922900529</v>
      </c>
    </row>
    <row r="18731" spans="7:13">
      <c r="G18731">
        <v>38.472371415040499</v>
      </c>
      <c r="M18731">
        <v>26.346829026668399</v>
      </c>
    </row>
    <row r="18732" spans="7:13">
      <c r="G18732" t="s">
        <v>11</v>
      </c>
      <c r="M18732" t="s">
        <v>9</v>
      </c>
    </row>
    <row r="18733" spans="7:13">
      <c r="G18733">
        <v>92.407179253225607</v>
      </c>
      <c r="M18733">
        <v>101.445922900529</v>
      </c>
    </row>
    <row r="18734" spans="7:13">
      <c r="G18734">
        <v>38.426393886327197</v>
      </c>
      <c r="M18734">
        <v>26.444689367434101</v>
      </c>
    </row>
    <row r="18735" spans="7:13">
      <c r="G18735" t="s">
        <v>11</v>
      </c>
      <c r="M18735" t="s">
        <v>9</v>
      </c>
    </row>
    <row r="18736" spans="7:13">
      <c r="G18736">
        <v>92.407179253225607</v>
      </c>
      <c r="M18736">
        <v>101.445922900529</v>
      </c>
    </row>
    <row r="18737" spans="7:13">
      <c r="G18737">
        <v>38.426393886327197</v>
      </c>
      <c r="M18737">
        <v>26.512258578115301</v>
      </c>
    </row>
    <row r="18738" spans="7:13">
      <c r="G18738" t="s">
        <v>11</v>
      </c>
      <c r="M18738" t="s">
        <v>9</v>
      </c>
    </row>
    <row r="18739" spans="7:13">
      <c r="G18739">
        <v>92.407179253225607</v>
      </c>
      <c r="M18739">
        <v>101.445922900529</v>
      </c>
    </row>
    <row r="18740" spans="7:13">
      <c r="G18740">
        <v>38.417179406589</v>
      </c>
      <c r="M18740">
        <v>26.700241945546399</v>
      </c>
    </row>
    <row r="18741" spans="7:13">
      <c r="G18741" t="s">
        <v>11</v>
      </c>
      <c r="M18741" t="s">
        <v>9</v>
      </c>
    </row>
    <row r="18742" spans="7:13">
      <c r="G18742">
        <v>92.407179253225607</v>
      </c>
      <c r="M18742">
        <v>101.445922900529</v>
      </c>
    </row>
    <row r="18743" spans="7:13">
      <c r="G18743">
        <v>38.413110355540397</v>
      </c>
      <c r="M18743">
        <v>26.702409779995499</v>
      </c>
    </row>
    <row r="18744" spans="7:13">
      <c r="G18744" t="s">
        <v>11</v>
      </c>
      <c r="M18744" t="s">
        <v>9</v>
      </c>
    </row>
    <row r="18745" spans="7:13">
      <c r="G18745">
        <v>92.407179253225607</v>
      </c>
      <c r="M18745">
        <v>101.445922900529</v>
      </c>
    </row>
    <row r="18746" spans="7:13">
      <c r="G18746">
        <v>38.413110355540397</v>
      </c>
      <c r="M18746">
        <v>26.6188470136508</v>
      </c>
    </row>
    <row r="18747" spans="7:13">
      <c r="G18747" t="s">
        <v>11</v>
      </c>
      <c r="M18747" t="s">
        <v>9</v>
      </c>
    </row>
    <row r="18748" spans="7:13">
      <c r="G18748">
        <v>92.407179253225607</v>
      </c>
      <c r="M18748">
        <v>101.445922900529</v>
      </c>
    </row>
    <row r="18749" spans="7:13">
      <c r="G18749">
        <v>38.439980686409498</v>
      </c>
      <c r="M18749">
        <v>27.056087447881801</v>
      </c>
    </row>
    <row r="18750" spans="7:13">
      <c r="G18750" t="s">
        <v>11</v>
      </c>
      <c r="M18750" t="s">
        <v>9</v>
      </c>
    </row>
    <row r="18751" spans="7:13">
      <c r="G18751">
        <v>92.407179253225607</v>
      </c>
      <c r="M18751">
        <v>101.445922900529</v>
      </c>
    </row>
    <row r="18752" spans="7:13">
      <c r="G18752">
        <v>38.442781697810602</v>
      </c>
      <c r="M18752">
        <v>27.2244584808629</v>
      </c>
    </row>
    <row r="18753" spans="7:13">
      <c r="G18753" t="s">
        <v>11</v>
      </c>
      <c r="M18753" t="s">
        <v>9</v>
      </c>
    </row>
    <row r="18754" spans="7:13">
      <c r="G18754">
        <v>92.407179253225607</v>
      </c>
      <c r="M18754">
        <v>101.445922900529</v>
      </c>
    </row>
    <row r="18755" spans="7:13">
      <c r="G18755">
        <v>38.444842214090201</v>
      </c>
      <c r="M18755">
        <v>27.2244584808629</v>
      </c>
    </row>
    <row r="18756" spans="7:13">
      <c r="G18756" t="s">
        <v>11</v>
      </c>
      <c r="M18756" t="s">
        <v>9</v>
      </c>
    </row>
    <row r="18757" spans="7:13">
      <c r="G18757">
        <v>92.407179253225607</v>
      </c>
      <c r="M18757">
        <v>101.445922900529</v>
      </c>
    </row>
    <row r="18758" spans="7:13">
      <c r="G18758">
        <v>38.441803180576102</v>
      </c>
      <c r="M18758">
        <v>27.374402056885501</v>
      </c>
    </row>
    <row r="18759" spans="7:13">
      <c r="G18759" t="s">
        <v>11</v>
      </c>
      <c r="M18759" t="s">
        <v>9</v>
      </c>
    </row>
    <row r="18760" spans="7:13">
      <c r="G18760">
        <v>92.407179253225607</v>
      </c>
      <c r="M18760">
        <v>101.445922900529</v>
      </c>
    </row>
    <row r="18761" spans="7:13">
      <c r="G18761">
        <v>38.382368609060997</v>
      </c>
      <c r="M18761">
        <v>27.337942789764199</v>
      </c>
    </row>
    <row r="18762" spans="7:13">
      <c r="G18762" t="s">
        <v>11</v>
      </c>
      <c r="M18762" t="s">
        <v>9</v>
      </c>
    </row>
    <row r="18763" spans="7:13">
      <c r="G18763">
        <v>92.407179253225607</v>
      </c>
      <c r="M18763">
        <v>101.445922900529</v>
      </c>
    </row>
    <row r="18764" spans="7:13">
      <c r="G18764">
        <v>38.309902128146497</v>
      </c>
      <c r="M18764">
        <v>27.492633283659899</v>
      </c>
    </row>
    <row r="18765" spans="7:13">
      <c r="G18765" t="s">
        <v>11</v>
      </c>
      <c r="M18765" t="s">
        <v>9</v>
      </c>
    </row>
    <row r="18766" spans="7:13">
      <c r="G18766">
        <v>92.407179253225607</v>
      </c>
      <c r="M18766">
        <v>101.445922900529</v>
      </c>
    </row>
    <row r="18767" spans="7:13">
      <c r="G18767">
        <v>38.3168581025881</v>
      </c>
      <c r="M18767">
        <v>27.614489353058499</v>
      </c>
    </row>
    <row r="18768" spans="7:13">
      <c r="G18768" t="s">
        <v>11</v>
      </c>
      <c r="M18768" t="s">
        <v>9</v>
      </c>
    </row>
    <row r="18769" spans="7:13">
      <c r="G18769">
        <v>92.407179253225607</v>
      </c>
      <c r="M18769">
        <v>101.445922900529</v>
      </c>
    </row>
    <row r="18770" spans="7:13">
      <c r="G18770">
        <v>38.2873203357615</v>
      </c>
      <c r="M18770">
        <v>27.4698195061126</v>
      </c>
    </row>
    <row r="18771" spans="7:13">
      <c r="G18771" t="s">
        <v>11</v>
      </c>
      <c r="M18771" t="s">
        <v>9</v>
      </c>
    </row>
    <row r="18772" spans="7:13">
      <c r="G18772">
        <v>92.407179253225607</v>
      </c>
      <c r="M18772">
        <v>101.445922900529</v>
      </c>
    </row>
    <row r="18773" spans="7:13">
      <c r="G18773">
        <v>38.327214339477003</v>
      </c>
      <c r="M18773">
        <v>27.624160790648698</v>
      </c>
    </row>
    <row r="18774" spans="7:13">
      <c r="G18774" t="s">
        <v>11</v>
      </c>
      <c r="M18774" t="s">
        <v>9</v>
      </c>
    </row>
    <row r="18775" spans="7:13">
      <c r="G18775">
        <v>92.407179253225607</v>
      </c>
      <c r="M18775">
        <v>101.445922900529</v>
      </c>
    </row>
    <row r="18776" spans="7:13">
      <c r="G18776">
        <v>38.319439852351401</v>
      </c>
      <c r="M18776">
        <v>27.624160790648698</v>
      </c>
    </row>
    <row r="18777" spans="7:13">
      <c r="G18777" t="s">
        <v>11</v>
      </c>
      <c r="M18777" t="s">
        <v>9</v>
      </c>
    </row>
    <row r="18778" spans="7:13">
      <c r="G18778">
        <v>92.407179253225607</v>
      </c>
      <c r="M18778">
        <v>101.445922900529</v>
      </c>
    </row>
    <row r="18779" spans="7:13">
      <c r="G18779">
        <v>38.302973116625097</v>
      </c>
      <c r="M18779">
        <v>27.531936557122901</v>
      </c>
    </row>
    <row r="18780" spans="7:13">
      <c r="G18780" t="s">
        <v>11</v>
      </c>
      <c r="M18780" t="s">
        <v>9</v>
      </c>
    </row>
    <row r="18781" spans="7:13">
      <c r="G18781">
        <v>92.407179253225607</v>
      </c>
      <c r="M18781">
        <v>101.445922900529</v>
      </c>
    </row>
    <row r="18782" spans="7:13">
      <c r="G18782">
        <v>38.263686114009502</v>
      </c>
      <c r="M18782">
        <v>27.531936557122901</v>
      </c>
    </row>
    <row r="18783" spans="7:13">
      <c r="G18783" t="s">
        <v>11</v>
      </c>
      <c r="M18783" t="s">
        <v>9</v>
      </c>
    </row>
    <row r="18784" spans="7:13">
      <c r="G18784">
        <v>92.407179253225607</v>
      </c>
      <c r="M18784">
        <v>101.445922900529</v>
      </c>
    </row>
    <row r="18785" spans="7:13">
      <c r="G18785">
        <v>38.249562142799199</v>
      </c>
      <c r="M18785">
        <v>27.531936557122901</v>
      </c>
    </row>
    <row r="18786" spans="7:13">
      <c r="G18786" t="s">
        <v>11</v>
      </c>
      <c r="M18786" t="s">
        <v>9</v>
      </c>
    </row>
    <row r="18787" spans="7:13">
      <c r="G18787">
        <v>92.407179253225607</v>
      </c>
      <c r="M18787">
        <v>101.445922900529</v>
      </c>
    </row>
    <row r="18788" spans="7:13">
      <c r="G18788">
        <v>38.212677862288203</v>
      </c>
      <c r="M18788">
        <v>27.3144518590228</v>
      </c>
    </row>
    <row r="18789" spans="7:13">
      <c r="G18789" t="s">
        <v>11</v>
      </c>
      <c r="M18789" t="s">
        <v>9</v>
      </c>
    </row>
    <row r="18790" spans="7:13">
      <c r="G18790">
        <v>92.407179253225607</v>
      </c>
      <c r="M18790">
        <v>101.445922900529</v>
      </c>
    </row>
    <row r="18791" spans="7:13">
      <c r="G18791">
        <v>38.195227986462498</v>
      </c>
      <c r="M18791">
        <v>27.249293535891301</v>
      </c>
    </row>
    <row r="18792" spans="7:13">
      <c r="G18792" t="s">
        <v>11</v>
      </c>
      <c r="M18792" t="s">
        <v>9</v>
      </c>
    </row>
    <row r="18793" spans="7:13">
      <c r="G18793">
        <v>92.407179253225607</v>
      </c>
      <c r="M18793">
        <v>101.445922900529</v>
      </c>
    </row>
    <row r="18794" spans="7:13">
      <c r="G18794">
        <v>38.219571316525901</v>
      </c>
      <c r="M18794">
        <v>27.183139779473599</v>
      </c>
    </row>
    <row r="18795" spans="7:13">
      <c r="G18795" t="s">
        <v>11</v>
      </c>
      <c r="M18795" t="s">
        <v>9</v>
      </c>
    </row>
    <row r="18796" spans="7:13">
      <c r="G18796">
        <v>92.407179253225607</v>
      </c>
      <c r="M18796">
        <v>101.445922900529</v>
      </c>
    </row>
    <row r="18797" spans="7:13">
      <c r="G18797">
        <v>38.160822941068297</v>
      </c>
      <c r="M18797">
        <v>27.737858374959298</v>
      </c>
    </row>
    <row r="18798" spans="7:13">
      <c r="G18798" t="s">
        <v>11</v>
      </c>
      <c r="M18798" t="s">
        <v>9</v>
      </c>
    </row>
    <row r="18799" spans="7:13">
      <c r="G18799">
        <v>92.407179253225607</v>
      </c>
      <c r="M18799">
        <v>101.445922900529</v>
      </c>
    </row>
    <row r="18800" spans="7:13">
      <c r="G18800">
        <v>38.134429194994901</v>
      </c>
      <c r="M18800">
        <v>27.737858374959298</v>
      </c>
    </row>
    <row r="18801" spans="7:13">
      <c r="G18801" t="s">
        <v>11</v>
      </c>
      <c r="M18801" t="s">
        <v>9</v>
      </c>
    </row>
    <row r="18802" spans="7:13">
      <c r="G18802">
        <v>92.407179253225607</v>
      </c>
      <c r="M18802">
        <v>101.445922900529</v>
      </c>
    </row>
    <row r="18803" spans="7:13">
      <c r="G18803">
        <v>38.138353715412499</v>
      </c>
      <c r="M18803">
        <v>27.503367183746899</v>
      </c>
    </row>
    <row r="18804" spans="7:13">
      <c r="G18804" t="s">
        <v>11</v>
      </c>
      <c r="M18804" t="s">
        <v>9</v>
      </c>
    </row>
    <row r="18805" spans="7:13">
      <c r="G18805">
        <v>92.407179253225607</v>
      </c>
      <c r="M18805">
        <v>101.445922900529</v>
      </c>
    </row>
    <row r="18806" spans="7:13">
      <c r="G18806">
        <v>38.138353715412499</v>
      </c>
      <c r="M18806">
        <v>27.628461116623502</v>
      </c>
    </row>
    <row r="18807" spans="7:13">
      <c r="G18807" t="s">
        <v>11</v>
      </c>
      <c r="M18807" t="s">
        <v>9</v>
      </c>
    </row>
    <row r="18808" spans="7:13">
      <c r="G18808">
        <v>92.407179253225607</v>
      </c>
      <c r="M18808">
        <v>101.445922900529</v>
      </c>
    </row>
    <row r="18809" spans="7:13">
      <c r="G18809">
        <v>38.201238642599598</v>
      </c>
      <c r="M18809">
        <v>27.468760570776801</v>
      </c>
    </row>
    <row r="18810" spans="7:13">
      <c r="G18810" t="s">
        <v>11</v>
      </c>
      <c r="M18810" t="s">
        <v>9</v>
      </c>
    </row>
    <row r="18811" spans="7:13">
      <c r="G18811">
        <v>92.407179253225607</v>
      </c>
      <c r="M18811">
        <v>101.445922900529</v>
      </c>
    </row>
    <row r="18812" spans="7:13">
      <c r="G18812">
        <v>38.253715181621899</v>
      </c>
      <c r="M18812">
        <v>27.420545059111099</v>
      </c>
    </row>
    <row r="18813" spans="7:13">
      <c r="G18813" t="s">
        <v>11</v>
      </c>
      <c r="M18813" t="s">
        <v>9</v>
      </c>
    </row>
    <row r="18814" spans="7:13">
      <c r="G18814">
        <v>92.407179253225607</v>
      </c>
      <c r="M18814">
        <v>101.445922900529</v>
      </c>
    </row>
    <row r="18815" spans="7:13">
      <c r="G18815">
        <v>38.231476567904899</v>
      </c>
      <c r="M18815">
        <v>27.9353125574114</v>
      </c>
    </row>
    <row r="18816" spans="7:13">
      <c r="G18816" t="s">
        <v>11</v>
      </c>
      <c r="M18816" t="s">
        <v>9</v>
      </c>
    </row>
    <row r="18817" spans="7:13">
      <c r="G18817">
        <v>92.407179253225607</v>
      </c>
      <c r="M18817">
        <v>101.445922900529</v>
      </c>
    </row>
    <row r="18818" spans="7:13">
      <c r="G18818">
        <v>38.222202495720502</v>
      </c>
      <c r="M18818">
        <v>27.874510781713401</v>
      </c>
    </row>
    <row r="18819" spans="7:13">
      <c r="G18819" t="s">
        <v>11</v>
      </c>
      <c r="M18819" t="s">
        <v>9</v>
      </c>
    </row>
    <row r="18820" spans="7:13">
      <c r="G18820">
        <v>92.407179253225607</v>
      </c>
      <c r="M18820">
        <v>101.445922900529</v>
      </c>
    </row>
    <row r="18821" spans="7:13">
      <c r="G18821">
        <v>38.219370299873198</v>
      </c>
      <c r="M18821">
        <v>27.529453481709499</v>
      </c>
    </row>
    <row r="18822" spans="7:13">
      <c r="G18822" t="s">
        <v>11</v>
      </c>
      <c r="M18822" t="s">
        <v>9</v>
      </c>
    </row>
    <row r="18823" spans="7:13">
      <c r="G18823">
        <v>92.407179253225607</v>
      </c>
      <c r="M18823">
        <v>101.445922900529</v>
      </c>
    </row>
    <row r="18824" spans="7:13">
      <c r="G18824">
        <v>38.203432740163002</v>
      </c>
      <c r="M18824">
        <v>27.737008834814802</v>
      </c>
    </row>
    <row r="18825" spans="7:13">
      <c r="G18825" t="s">
        <v>11</v>
      </c>
      <c r="M18825" t="s">
        <v>9</v>
      </c>
    </row>
    <row r="18826" spans="7:13">
      <c r="G18826">
        <v>92.407179253225607</v>
      </c>
      <c r="M18826">
        <v>101.445922900529</v>
      </c>
    </row>
    <row r="18827" spans="7:13">
      <c r="G18827">
        <v>38.213296807295897</v>
      </c>
      <c r="M18827">
        <v>27.9223364183133</v>
      </c>
    </row>
    <row r="18828" spans="7:13">
      <c r="G18828" t="s">
        <v>11</v>
      </c>
      <c r="M18828" t="s">
        <v>9</v>
      </c>
    </row>
    <row r="18829" spans="7:13">
      <c r="G18829">
        <v>92.407179253225607</v>
      </c>
      <c r="M18829">
        <v>101.445922900529</v>
      </c>
    </row>
    <row r="18830" spans="7:13">
      <c r="G18830">
        <v>38.228176380458798</v>
      </c>
      <c r="M18830">
        <v>27.8558384937262</v>
      </c>
    </row>
    <row r="18831" spans="7:13">
      <c r="G18831" t="s">
        <v>11</v>
      </c>
      <c r="M18831" t="s">
        <v>9</v>
      </c>
    </row>
    <row r="18832" spans="7:13">
      <c r="G18832">
        <v>92.407179253225607</v>
      </c>
      <c r="M18832">
        <v>101.445922900529</v>
      </c>
    </row>
    <row r="18833" spans="7:13">
      <c r="G18833">
        <v>38.228176380458798</v>
      </c>
      <c r="M18833">
        <v>27.756178062149399</v>
      </c>
    </row>
    <row r="18834" spans="7:13">
      <c r="G18834" t="s">
        <v>11</v>
      </c>
      <c r="M18834" t="s">
        <v>9</v>
      </c>
    </row>
    <row r="18835" spans="7:13">
      <c r="G18835">
        <v>92.407179253225607</v>
      </c>
      <c r="M18835">
        <v>101.445922900529</v>
      </c>
    </row>
    <row r="18836" spans="7:13">
      <c r="G18836">
        <v>38.219019829121102</v>
      </c>
      <c r="M18836">
        <v>27.755235793963902</v>
      </c>
    </row>
    <row r="18837" spans="7:13">
      <c r="G18837" t="s">
        <v>11</v>
      </c>
      <c r="M18837" t="s">
        <v>9</v>
      </c>
    </row>
    <row r="18838" spans="7:13">
      <c r="G18838">
        <v>92.407179253225607</v>
      </c>
      <c r="M18838">
        <v>101.445922900529</v>
      </c>
    </row>
    <row r="18839" spans="7:13">
      <c r="G18839">
        <v>38.165560400748099</v>
      </c>
      <c r="M18839">
        <v>27.558900571788801</v>
      </c>
    </row>
    <row r="18840" spans="7:13">
      <c r="G18840" t="s">
        <v>11</v>
      </c>
      <c r="M18840" t="s">
        <v>9</v>
      </c>
    </row>
    <row r="18841" spans="7:13">
      <c r="G18841">
        <v>92.407179253225607</v>
      </c>
      <c r="M18841">
        <v>101.445922900529</v>
      </c>
    </row>
    <row r="18842" spans="7:13">
      <c r="G18842">
        <v>38.158156207798903</v>
      </c>
      <c r="M18842">
        <v>27.9119942600984</v>
      </c>
    </row>
    <row r="18843" spans="7:13">
      <c r="G18843" t="s">
        <v>11</v>
      </c>
      <c r="M18843" t="s">
        <v>9</v>
      </c>
    </row>
    <row r="18844" spans="7:13">
      <c r="G18844">
        <v>92.407179253225607</v>
      </c>
      <c r="M18844">
        <v>101.445922900529</v>
      </c>
    </row>
    <row r="18845" spans="7:13">
      <c r="G18845">
        <v>38.158156207798903</v>
      </c>
      <c r="M18845">
        <v>27.8297988712308</v>
      </c>
    </row>
    <row r="18846" spans="7:13">
      <c r="G18846" t="s">
        <v>11</v>
      </c>
      <c r="M18846" t="s">
        <v>9</v>
      </c>
    </row>
    <row r="18847" spans="7:13">
      <c r="G18847">
        <v>92.407179253225607</v>
      </c>
      <c r="M18847">
        <v>101.445922900529</v>
      </c>
    </row>
    <row r="18848" spans="7:13">
      <c r="G18848">
        <v>38.163970002518603</v>
      </c>
      <c r="M18848">
        <v>27.875784622713201</v>
      </c>
    </row>
    <row r="18849" spans="7:13">
      <c r="G18849" t="s">
        <v>11</v>
      </c>
      <c r="M18849" t="s">
        <v>9</v>
      </c>
    </row>
    <row r="18850" spans="7:13">
      <c r="G18850">
        <v>92.407179253225607</v>
      </c>
      <c r="M18850">
        <v>101.445922900529</v>
      </c>
    </row>
    <row r="18851" spans="7:13">
      <c r="G18851">
        <v>38.163970002518603</v>
      </c>
      <c r="M18851">
        <v>27.905033582471599</v>
      </c>
    </row>
    <row r="18852" spans="7:13">
      <c r="G18852" t="s">
        <v>11</v>
      </c>
      <c r="M18852" t="s">
        <v>9</v>
      </c>
    </row>
    <row r="18853" spans="7:13">
      <c r="G18853">
        <v>92.407179253225607</v>
      </c>
      <c r="M18853">
        <v>101.445922900529</v>
      </c>
    </row>
    <row r="18854" spans="7:13">
      <c r="G18854">
        <v>38.144333146194697</v>
      </c>
      <c r="M18854">
        <v>27.954443647025201</v>
      </c>
    </row>
    <row r="18855" spans="7:13">
      <c r="G18855" t="s">
        <v>11</v>
      </c>
      <c r="M18855" t="s">
        <v>9</v>
      </c>
    </row>
    <row r="18856" spans="7:13">
      <c r="G18856">
        <v>92.407179253225607</v>
      </c>
      <c r="M18856">
        <v>101.445922900529</v>
      </c>
    </row>
    <row r="18857" spans="7:13">
      <c r="G18857">
        <v>38.144333146194697</v>
      </c>
      <c r="M18857">
        <v>27.9634115126137</v>
      </c>
    </row>
    <row r="18858" spans="7:13">
      <c r="G18858" t="s">
        <v>11</v>
      </c>
      <c r="M18858" t="s">
        <v>9</v>
      </c>
    </row>
    <row r="18859" spans="7:13">
      <c r="G18859">
        <v>92.407179253225607</v>
      </c>
      <c r="M18859">
        <v>101.445922900529</v>
      </c>
    </row>
    <row r="18860" spans="7:13">
      <c r="G18860">
        <v>38.144333146194697</v>
      </c>
      <c r="M18860">
        <v>27.847862566742801</v>
      </c>
    </row>
    <row r="18861" spans="7:13">
      <c r="G18861" t="s">
        <v>11</v>
      </c>
      <c r="M18861" t="s">
        <v>9</v>
      </c>
    </row>
    <row r="18862" spans="7:13">
      <c r="G18862">
        <v>92.407179253225607</v>
      </c>
      <c r="M18862">
        <v>101.445922900529</v>
      </c>
    </row>
    <row r="18863" spans="7:13">
      <c r="G18863">
        <v>38.153926495741104</v>
      </c>
      <c r="M18863">
        <v>28.0640492876378</v>
      </c>
    </row>
    <row r="18864" spans="7:13">
      <c r="G18864" t="s">
        <v>11</v>
      </c>
      <c r="M18864" t="s">
        <v>9</v>
      </c>
    </row>
    <row r="18865" spans="7:13">
      <c r="G18865">
        <v>92.407179253225607</v>
      </c>
      <c r="M18865">
        <v>101.445922900529</v>
      </c>
    </row>
    <row r="18866" spans="7:13">
      <c r="G18866">
        <v>38.150413477874899</v>
      </c>
      <c r="M18866">
        <v>28.464690602541101</v>
      </c>
    </row>
    <row r="18867" spans="7:13">
      <c r="G18867" t="s">
        <v>11</v>
      </c>
      <c r="M18867" t="s">
        <v>9</v>
      </c>
    </row>
    <row r="18868" spans="7:13">
      <c r="G18868">
        <v>92.407179253225607</v>
      </c>
      <c r="M18868">
        <v>101.445922900529</v>
      </c>
    </row>
    <row r="18869" spans="7:13">
      <c r="G18869">
        <v>38.142967548165501</v>
      </c>
      <c r="M18869">
        <v>28.2411743323783</v>
      </c>
    </row>
    <row r="18870" spans="7:13">
      <c r="G18870" t="s">
        <v>11</v>
      </c>
      <c r="M18870" t="s">
        <v>9</v>
      </c>
    </row>
    <row r="18871" spans="7:13">
      <c r="G18871">
        <v>92.407179253225607</v>
      </c>
      <c r="M18871">
        <v>101.445922900529</v>
      </c>
    </row>
    <row r="18872" spans="7:13">
      <c r="G18872">
        <v>38.163876673472103</v>
      </c>
      <c r="M18872">
        <v>28.341617481234501</v>
      </c>
    </row>
    <row r="18873" spans="7:13">
      <c r="G18873" t="s">
        <v>11</v>
      </c>
      <c r="M18873" t="s">
        <v>9</v>
      </c>
    </row>
    <row r="18874" spans="7:13">
      <c r="G18874">
        <v>92.407179253225607</v>
      </c>
      <c r="M18874">
        <v>101.445922900529</v>
      </c>
    </row>
    <row r="18875" spans="7:13">
      <c r="G18875">
        <v>38.169742614026099</v>
      </c>
      <c r="M18875">
        <v>28.075426599108798</v>
      </c>
    </row>
    <row r="18876" spans="7:13">
      <c r="G18876" t="s">
        <v>11</v>
      </c>
      <c r="M18876" t="s">
        <v>9</v>
      </c>
    </row>
    <row r="18877" spans="7:13">
      <c r="G18877">
        <v>92.407179253225607</v>
      </c>
      <c r="M18877">
        <v>101.445922900529</v>
      </c>
    </row>
    <row r="18878" spans="7:13">
      <c r="G18878">
        <v>38.143568770065897</v>
      </c>
      <c r="M18878">
        <v>28.1664501622625</v>
      </c>
    </row>
    <row r="18879" spans="7:13">
      <c r="G18879" t="s">
        <v>11</v>
      </c>
      <c r="M18879" t="s">
        <v>9</v>
      </c>
    </row>
    <row r="18880" spans="7:13">
      <c r="G18880">
        <v>92.407179253225607</v>
      </c>
      <c r="M18880">
        <v>101.445922900529</v>
      </c>
    </row>
    <row r="18881" spans="7:13">
      <c r="G18881">
        <v>38.079925816281502</v>
      </c>
      <c r="M18881">
        <v>27.780508811752</v>
      </c>
    </row>
    <row r="18882" spans="7:13">
      <c r="G18882" t="s">
        <v>11</v>
      </c>
      <c r="M18882" t="s">
        <v>9</v>
      </c>
    </row>
    <row r="18883" spans="7:13">
      <c r="G18883">
        <v>92.407179253225607</v>
      </c>
      <c r="M18883">
        <v>101.445922900529</v>
      </c>
    </row>
    <row r="18884" spans="7:13">
      <c r="G18884">
        <v>38.057025750048403</v>
      </c>
      <c r="M18884">
        <v>28.017058086378398</v>
      </c>
    </row>
    <row r="18885" spans="7:13">
      <c r="G18885" t="s">
        <v>11</v>
      </c>
      <c r="M18885" t="s">
        <v>9</v>
      </c>
    </row>
    <row r="18886" spans="7:13">
      <c r="G18886">
        <v>92.407179253225607</v>
      </c>
      <c r="M18886">
        <v>101.445922900529</v>
      </c>
    </row>
    <row r="18887" spans="7:13">
      <c r="G18887">
        <v>38.057025750048403</v>
      </c>
      <c r="M18887">
        <v>28.3781618619809</v>
      </c>
    </row>
    <row r="18888" spans="7:13">
      <c r="G18888" t="s">
        <v>11</v>
      </c>
      <c r="M18888" t="s">
        <v>9</v>
      </c>
    </row>
    <row r="18889" spans="7:13">
      <c r="G18889">
        <v>92.407179253225607</v>
      </c>
      <c r="M18889">
        <v>101.445922900529</v>
      </c>
    </row>
    <row r="18890" spans="7:13">
      <c r="G18890">
        <v>38.075967533019302</v>
      </c>
      <c r="M18890">
        <v>28.314135961535701</v>
      </c>
    </row>
    <row r="18891" spans="7:13">
      <c r="G18891" t="s">
        <v>11</v>
      </c>
      <c r="M18891" t="s">
        <v>9</v>
      </c>
    </row>
    <row r="18892" spans="7:13">
      <c r="G18892">
        <v>92.407179253225607</v>
      </c>
      <c r="M18892">
        <v>101.445922900529</v>
      </c>
    </row>
    <row r="18893" spans="7:13">
      <c r="G18893">
        <v>38.066562035458197</v>
      </c>
      <c r="M18893">
        <v>28.223521226766302</v>
      </c>
    </row>
    <row r="18894" spans="7:13">
      <c r="G18894" t="s">
        <v>11</v>
      </c>
      <c r="M18894" t="s">
        <v>9</v>
      </c>
    </row>
    <row r="18895" spans="7:13">
      <c r="G18895">
        <v>92.407179253225607</v>
      </c>
      <c r="M18895">
        <v>101.445922900529</v>
      </c>
    </row>
    <row r="18896" spans="7:13">
      <c r="G18896">
        <v>37.9801952756631</v>
      </c>
      <c r="M18896">
        <v>28.1570598326776</v>
      </c>
    </row>
    <row r="18897" spans="7:13">
      <c r="G18897" t="s">
        <v>11</v>
      </c>
      <c r="M18897" t="s">
        <v>9</v>
      </c>
    </row>
    <row r="18898" spans="7:13">
      <c r="G18898">
        <v>92.407179253225607</v>
      </c>
      <c r="M18898">
        <v>101.445922900529</v>
      </c>
    </row>
    <row r="18899" spans="7:13">
      <c r="G18899">
        <v>37.9856864853353</v>
      </c>
      <c r="M18899">
        <v>27.4418936291577</v>
      </c>
    </row>
    <row r="18900" spans="7:13">
      <c r="G18900" t="s">
        <v>11</v>
      </c>
      <c r="M18900" t="s">
        <v>9</v>
      </c>
    </row>
    <row r="18901" spans="7:13">
      <c r="G18901">
        <v>92.407179253225607</v>
      </c>
      <c r="M18901">
        <v>101.445922900529</v>
      </c>
    </row>
    <row r="18902" spans="7:13">
      <c r="G18902">
        <v>37.981503985329503</v>
      </c>
      <c r="M18902">
        <v>27.4901710049913</v>
      </c>
    </row>
    <row r="18903" spans="7:13">
      <c r="G18903" t="s">
        <v>11</v>
      </c>
      <c r="M18903" t="s">
        <v>9</v>
      </c>
    </row>
    <row r="18904" spans="7:13">
      <c r="G18904">
        <v>92.407179253225607</v>
      </c>
      <c r="M18904">
        <v>101.445922900529</v>
      </c>
    </row>
    <row r="18905" spans="7:13">
      <c r="G18905">
        <v>37.979217222060299</v>
      </c>
      <c r="M18905">
        <v>27.5297905812651</v>
      </c>
    </row>
    <row r="18906" spans="7:13">
      <c r="G18906" t="s">
        <v>11</v>
      </c>
      <c r="M18906" t="s">
        <v>9</v>
      </c>
    </row>
    <row r="18907" spans="7:13">
      <c r="G18907">
        <v>92.407179253225607</v>
      </c>
      <c r="M18907">
        <v>101.445922900529</v>
      </c>
    </row>
    <row r="18908" spans="7:13">
      <c r="G18908">
        <v>37.98540282722</v>
      </c>
      <c r="M18908">
        <v>27.530087067927401</v>
      </c>
    </row>
    <row r="18909" spans="7:13">
      <c r="G18909" t="s">
        <v>11</v>
      </c>
      <c r="M18909" t="s">
        <v>9</v>
      </c>
    </row>
    <row r="18910" spans="7:13">
      <c r="G18910">
        <v>92.407179253225607</v>
      </c>
      <c r="M18910">
        <v>101.445922900529</v>
      </c>
    </row>
    <row r="18911" spans="7:13">
      <c r="G18911">
        <v>37.8875716517067</v>
      </c>
      <c r="M18911">
        <v>26.818189280446301</v>
      </c>
    </row>
    <row r="18912" spans="7:13">
      <c r="G18912" t="s">
        <v>11</v>
      </c>
      <c r="M18912" t="s">
        <v>9</v>
      </c>
    </row>
    <row r="18913" spans="7:13">
      <c r="G18913">
        <v>92.407179253225607</v>
      </c>
      <c r="M18913">
        <v>101.445922900529</v>
      </c>
    </row>
    <row r="18914" spans="7:13">
      <c r="G18914">
        <v>37.876992960477303</v>
      </c>
      <c r="M18914">
        <v>26.910790965568001</v>
      </c>
    </row>
    <row r="18915" spans="7:13">
      <c r="G18915" t="s">
        <v>11</v>
      </c>
      <c r="M18915" t="s">
        <v>9</v>
      </c>
    </row>
    <row r="18916" spans="7:13">
      <c r="G18916">
        <v>92.407179253225607</v>
      </c>
      <c r="M18916">
        <v>101.445922900529</v>
      </c>
    </row>
    <row r="18917" spans="7:13">
      <c r="G18917">
        <v>37.869407328258902</v>
      </c>
      <c r="M18917">
        <v>26.8517934235506</v>
      </c>
    </row>
    <row r="18918" spans="7:13">
      <c r="G18918" t="s">
        <v>11</v>
      </c>
      <c r="M18918" t="s">
        <v>9</v>
      </c>
    </row>
    <row r="18919" spans="7:13">
      <c r="G18919">
        <v>92.407179253225607</v>
      </c>
      <c r="M18919">
        <v>101.445922900529</v>
      </c>
    </row>
    <row r="18920" spans="7:13">
      <c r="G18920">
        <v>37.879715555458702</v>
      </c>
      <c r="M18920">
        <v>26.7135475083081</v>
      </c>
    </row>
    <row r="18921" spans="7:13">
      <c r="G18921" t="s">
        <v>11</v>
      </c>
      <c r="M18921" t="s">
        <v>9</v>
      </c>
    </row>
    <row r="18922" spans="7:13">
      <c r="G18922">
        <v>92.407179253225607</v>
      </c>
      <c r="M18922">
        <v>101.445922900529</v>
      </c>
    </row>
    <row r="18923" spans="7:13">
      <c r="G18923">
        <v>37.9119301487085</v>
      </c>
      <c r="M18923">
        <v>26.642833061977299</v>
      </c>
    </row>
    <row r="18924" spans="7:13">
      <c r="G18924" t="s">
        <v>11</v>
      </c>
      <c r="M18924" t="s">
        <v>9</v>
      </c>
    </row>
    <row r="18925" spans="7:13">
      <c r="G18925">
        <v>92.407179253225607</v>
      </c>
      <c r="M18925">
        <v>101.445922900529</v>
      </c>
    </row>
    <row r="18926" spans="7:13">
      <c r="G18926">
        <v>37.881710078872402</v>
      </c>
      <c r="M18926">
        <v>26.535778549297</v>
      </c>
    </row>
    <row r="18927" spans="7:13">
      <c r="G18927" t="s">
        <v>11</v>
      </c>
      <c r="M18927" t="s">
        <v>9</v>
      </c>
    </row>
    <row r="18928" spans="7:13">
      <c r="G18928">
        <v>92.407179253225607</v>
      </c>
      <c r="M18928">
        <v>101.445922900529</v>
      </c>
    </row>
    <row r="18929" spans="7:13">
      <c r="G18929">
        <v>37.894491916507803</v>
      </c>
      <c r="M18929">
        <v>26.7636990425299</v>
      </c>
    </row>
    <row r="18930" spans="7:13">
      <c r="G18930" t="s">
        <v>11</v>
      </c>
      <c r="M18930" t="s">
        <v>9</v>
      </c>
    </row>
    <row r="18931" spans="7:13">
      <c r="G18931">
        <v>92.407179253225607</v>
      </c>
      <c r="M18931">
        <v>101.445922900529</v>
      </c>
    </row>
    <row r="18932" spans="7:13">
      <c r="G18932">
        <v>37.900025577372197</v>
      </c>
      <c r="M18932">
        <v>26.765656251070901</v>
      </c>
    </row>
    <row r="18933" spans="7:13">
      <c r="G18933" t="s">
        <v>11</v>
      </c>
      <c r="M18933" t="s">
        <v>9</v>
      </c>
    </row>
    <row r="18934" spans="7:13">
      <c r="G18934">
        <v>92.407179253225607</v>
      </c>
      <c r="M18934">
        <v>101.445922900529</v>
      </c>
    </row>
    <row r="18935" spans="7:13">
      <c r="G18935">
        <v>37.849697621389403</v>
      </c>
      <c r="M18935">
        <v>26.810109234593199</v>
      </c>
    </row>
    <row r="18936" spans="7:13">
      <c r="G18936" t="s">
        <v>11</v>
      </c>
      <c r="M18936" t="s">
        <v>9</v>
      </c>
    </row>
    <row r="18937" spans="7:13">
      <c r="G18937">
        <v>92.407179253225607</v>
      </c>
      <c r="M18937">
        <v>101.445922900529</v>
      </c>
    </row>
    <row r="18938" spans="7:13">
      <c r="G18938">
        <v>37.8628364278822</v>
      </c>
      <c r="M18938">
        <v>26.814611647623099</v>
      </c>
    </row>
    <row r="18939" spans="7:13">
      <c r="G18939" t="s">
        <v>11</v>
      </c>
      <c r="M18939" t="s">
        <v>9</v>
      </c>
    </row>
    <row r="18940" spans="7:13">
      <c r="G18940">
        <v>92.407179253225607</v>
      </c>
      <c r="M18940">
        <v>101.445922900529</v>
      </c>
    </row>
    <row r="18941" spans="7:13">
      <c r="G18941">
        <v>37.858311991415498</v>
      </c>
      <c r="M18941">
        <v>27.033222428836801</v>
      </c>
    </row>
    <row r="18942" spans="7:13">
      <c r="G18942" t="s">
        <v>11</v>
      </c>
      <c r="M18942" t="s">
        <v>9</v>
      </c>
    </row>
    <row r="18943" spans="7:13">
      <c r="G18943">
        <v>92.407179253225607</v>
      </c>
      <c r="M18943">
        <v>101.445922900529</v>
      </c>
    </row>
    <row r="18944" spans="7:13">
      <c r="G18944">
        <v>37.860143666124102</v>
      </c>
      <c r="M18944">
        <v>26.963181538056102</v>
      </c>
    </row>
    <row r="18945" spans="7:13">
      <c r="G18945" t="s">
        <v>11</v>
      </c>
      <c r="M18945" t="s">
        <v>9</v>
      </c>
    </row>
    <row r="18946" spans="7:13">
      <c r="G18946">
        <v>92.407179253225607</v>
      </c>
      <c r="M18946">
        <v>101.445922900529</v>
      </c>
    </row>
    <row r="18947" spans="7:13">
      <c r="G18947">
        <v>37.860143666124102</v>
      </c>
      <c r="M18947">
        <v>26.791923800954599</v>
      </c>
    </row>
    <row r="18948" spans="7:13">
      <c r="G18948" t="s">
        <v>11</v>
      </c>
      <c r="M18948" t="s">
        <v>9</v>
      </c>
    </row>
    <row r="18949" spans="7:13">
      <c r="G18949">
        <v>92.407179253225607</v>
      </c>
      <c r="M18949">
        <v>101.445922900529</v>
      </c>
    </row>
    <row r="18950" spans="7:13">
      <c r="G18950">
        <v>37.807151995485803</v>
      </c>
      <c r="M18950">
        <v>26.762003624765899</v>
      </c>
    </row>
    <row r="18951" spans="7:13">
      <c r="G18951" t="s">
        <v>11</v>
      </c>
      <c r="M18951" t="s">
        <v>9</v>
      </c>
    </row>
    <row r="18952" spans="7:13">
      <c r="G18952">
        <v>92.407179253225607</v>
      </c>
      <c r="M18952">
        <v>101.445922900529</v>
      </c>
    </row>
    <row r="18953" spans="7:13">
      <c r="G18953">
        <v>37.807151995485803</v>
      </c>
      <c r="M18953">
        <v>26.689195130812202</v>
      </c>
    </row>
    <row r="18954" spans="7:13">
      <c r="G18954" t="s">
        <v>11</v>
      </c>
      <c r="M18954" t="s">
        <v>9</v>
      </c>
    </row>
    <row r="18955" spans="7:13">
      <c r="G18955">
        <v>92.407179253225607</v>
      </c>
      <c r="M18955">
        <v>101.445922900529</v>
      </c>
    </row>
    <row r="18956" spans="7:13">
      <c r="G18956">
        <v>37.807797688211402</v>
      </c>
      <c r="M18956">
        <v>26.668820106143301</v>
      </c>
    </row>
    <row r="18957" spans="7:13">
      <c r="G18957" t="s">
        <v>11</v>
      </c>
      <c r="M18957" t="s">
        <v>9</v>
      </c>
    </row>
    <row r="18958" spans="7:13">
      <c r="G18958">
        <v>92.407179253225607</v>
      </c>
      <c r="M18958">
        <v>101.445922900529</v>
      </c>
    </row>
    <row r="18959" spans="7:13">
      <c r="G18959">
        <v>37.759379376086002</v>
      </c>
      <c r="M18959">
        <v>26.8047384467874</v>
      </c>
    </row>
    <row r="18960" spans="7:13">
      <c r="G18960" t="s">
        <v>11</v>
      </c>
      <c r="M18960" t="s">
        <v>9</v>
      </c>
    </row>
    <row r="18961" spans="7:13">
      <c r="G18961">
        <v>92.407179253225607</v>
      </c>
      <c r="M18961">
        <v>101.445922900529</v>
      </c>
    </row>
    <row r="18962" spans="7:13">
      <c r="G18962">
        <v>37.759379376086002</v>
      </c>
      <c r="M18962">
        <v>26.721876175095201</v>
      </c>
    </row>
    <row r="18963" spans="7:13">
      <c r="G18963" t="s">
        <v>11</v>
      </c>
      <c r="M18963" t="s">
        <v>9</v>
      </c>
    </row>
    <row r="18964" spans="7:13">
      <c r="G18964">
        <v>92.407179253225607</v>
      </c>
      <c r="M18964">
        <v>101.445922900529</v>
      </c>
    </row>
    <row r="18965" spans="7:13">
      <c r="G18965">
        <v>37.756719687091199</v>
      </c>
      <c r="M18965">
        <v>27.079065229902699</v>
      </c>
    </row>
    <row r="18966" spans="7:13">
      <c r="G18966" t="s">
        <v>11</v>
      </c>
      <c r="M18966" t="s">
        <v>9</v>
      </c>
    </row>
    <row r="18967" spans="7:13">
      <c r="G18967">
        <v>92.407179253225607</v>
      </c>
      <c r="M18967">
        <v>101.445922900529</v>
      </c>
    </row>
    <row r="18968" spans="7:13">
      <c r="G18968">
        <v>37.791442715812302</v>
      </c>
      <c r="M18968">
        <v>27.025622784663799</v>
      </c>
    </row>
    <row r="18969" spans="7:13">
      <c r="G18969" t="s">
        <v>11</v>
      </c>
      <c r="M18969" t="s">
        <v>9</v>
      </c>
    </row>
    <row r="18970" spans="7:13">
      <c r="G18970">
        <v>92.407179253225607</v>
      </c>
      <c r="M18970">
        <v>101.445922900529</v>
      </c>
    </row>
    <row r="18971" spans="7:13">
      <c r="G18971">
        <v>37.792967372140097</v>
      </c>
      <c r="M18971">
        <v>26.868509879226199</v>
      </c>
    </row>
    <row r="18972" spans="7:13">
      <c r="G18972" t="s">
        <v>11</v>
      </c>
      <c r="M18972" t="s">
        <v>9</v>
      </c>
    </row>
    <row r="18973" spans="7:13">
      <c r="G18973">
        <v>92.407179253225607</v>
      </c>
      <c r="M18973">
        <v>101.445922900529</v>
      </c>
    </row>
    <row r="18974" spans="7:13">
      <c r="G18974">
        <v>37.792967372140097</v>
      </c>
      <c r="M18974">
        <v>26.866639968907201</v>
      </c>
    </row>
    <row r="18975" spans="7:13">
      <c r="G18975" t="s">
        <v>11</v>
      </c>
      <c r="M18975" t="s">
        <v>9</v>
      </c>
    </row>
    <row r="18976" spans="7:13">
      <c r="G18976">
        <v>92.407179253225607</v>
      </c>
      <c r="M18976">
        <v>101.445922900529</v>
      </c>
    </row>
    <row r="18977" spans="7:13">
      <c r="G18977">
        <v>37.7860913730199</v>
      </c>
      <c r="M18977">
        <v>26.737919217357401</v>
      </c>
    </row>
    <row r="18978" spans="7:13">
      <c r="G18978" t="s">
        <v>11</v>
      </c>
      <c r="M18978" t="s">
        <v>9</v>
      </c>
    </row>
    <row r="18979" spans="7:13">
      <c r="G18979">
        <v>92.407179253225607</v>
      </c>
      <c r="M18979">
        <v>101.445922900529</v>
      </c>
    </row>
    <row r="18980" spans="7:13">
      <c r="G18980">
        <v>37.7860913730199</v>
      </c>
      <c r="M18980">
        <v>26.7482558160983</v>
      </c>
    </row>
    <row r="18981" spans="7:13">
      <c r="G18981" t="s">
        <v>11</v>
      </c>
      <c r="M18981" t="s">
        <v>9</v>
      </c>
    </row>
    <row r="18982" spans="7:13">
      <c r="G18982">
        <v>92.407179253225607</v>
      </c>
      <c r="M18982">
        <v>101.445922900529</v>
      </c>
    </row>
    <row r="18983" spans="7:13">
      <c r="G18983">
        <v>37.7769007851835</v>
      </c>
      <c r="M18983">
        <v>26.7952784092097</v>
      </c>
    </row>
    <row r="18984" spans="7:13">
      <c r="G18984" t="s">
        <v>11</v>
      </c>
      <c r="M18984" t="s">
        <v>9</v>
      </c>
    </row>
    <row r="18985" spans="7:13">
      <c r="G18985">
        <v>92.407179253225607</v>
      </c>
      <c r="M18985">
        <v>101.445922900529</v>
      </c>
    </row>
    <row r="18986" spans="7:13">
      <c r="G18986">
        <v>37.870834250176202</v>
      </c>
      <c r="M18986">
        <v>26.8754693178204</v>
      </c>
    </row>
    <row r="18987" spans="7:13">
      <c r="G18987" t="s">
        <v>11</v>
      </c>
      <c r="M18987" t="s">
        <v>9</v>
      </c>
    </row>
    <row r="18988" spans="7:13">
      <c r="G18988">
        <v>92.407179253225607</v>
      </c>
      <c r="M18988">
        <v>101.445922900529</v>
      </c>
    </row>
    <row r="18989" spans="7:13">
      <c r="G18989">
        <v>37.861699611812597</v>
      </c>
      <c r="M18989">
        <v>26.803549113188701</v>
      </c>
    </row>
    <row r="18990" spans="7:13">
      <c r="G18990" t="s">
        <v>11</v>
      </c>
      <c r="M18990" t="s">
        <v>9</v>
      </c>
    </row>
    <row r="18991" spans="7:13">
      <c r="G18991">
        <v>92.407179253225607</v>
      </c>
      <c r="M18991">
        <v>101.445922900529</v>
      </c>
    </row>
    <row r="18992" spans="7:13">
      <c r="G18992">
        <v>37.8486320964127</v>
      </c>
      <c r="M18992">
        <v>26.403404481200202</v>
      </c>
    </row>
    <row r="18993" spans="7:13">
      <c r="G18993" t="s">
        <v>11</v>
      </c>
      <c r="M18993" t="s">
        <v>9</v>
      </c>
    </row>
    <row r="18994" spans="7:13">
      <c r="G18994">
        <v>92.407179253225607</v>
      </c>
      <c r="M18994">
        <v>101.445922900529</v>
      </c>
    </row>
    <row r="18995" spans="7:13">
      <c r="G18995">
        <v>37.882893396698201</v>
      </c>
      <c r="M18995">
        <v>26.619892539750602</v>
      </c>
    </row>
    <row r="18996" spans="7:13">
      <c r="G18996" t="s">
        <v>11</v>
      </c>
      <c r="M18996" t="s">
        <v>9</v>
      </c>
    </row>
    <row r="18997" spans="7:13">
      <c r="G18997">
        <v>92.407179253225607</v>
      </c>
      <c r="M18997">
        <v>101.445922900529</v>
      </c>
    </row>
    <row r="18998" spans="7:13">
      <c r="G18998">
        <v>37.882893396698201</v>
      </c>
      <c r="M18998">
        <v>26.593923860778599</v>
      </c>
    </row>
    <row r="18999" spans="7:13">
      <c r="G18999" t="s">
        <v>11</v>
      </c>
      <c r="M18999" t="s">
        <v>9</v>
      </c>
    </row>
    <row r="19000" spans="7:13">
      <c r="G19000">
        <v>92.407179253225607</v>
      </c>
      <c r="M19000">
        <v>101.445922900529</v>
      </c>
    </row>
    <row r="19001" spans="7:13">
      <c r="G19001">
        <v>37.842945124211496</v>
      </c>
      <c r="M19001">
        <v>26.453439894587401</v>
      </c>
    </row>
    <row r="19002" spans="7:13">
      <c r="G19002" t="s">
        <v>11</v>
      </c>
      <c r="M19002" t="s">
        <v>9</v>
      </c>
    </row>
    <row r="19003" spans="7:13">
      <c r="G19003">
        <v>92.407179253225607</v>
      </c>
      <c r="M19003">
        <v>101.445922900529</v>
      </c>
    </row>
    <row r="19004" spans="7:13">
      <c r="G19004">
        <v>37.817060998829398</v>
      </c>
      <c r="M19004">
        <v>26.462910931021</v>
      </c>
    </row>
    <row r="19005" spans="7:13">
      <c r="G19005" t="s">
        <v>11</v>
      </c>
      <c r="M19005" t="s">
        <v>9</v>
      </c>
    </row>
    <row r="19006" spans="7:13">
      <c r="G19006">
        <v>92.407179253225607</v>
      </c>
      <c r="M19006">
        <v>101.445922900529</v>
      </c>
    </row>
    <row r="19007" spans="7:13">
      <c r="G19007">
        <v>37.817060998829398</v>
      </c>
      <c r="M19007">
        <v>26.596812522760299</v>
      </c>
    </row>
    <row r="19008" spans="7:13">
      <c r="G19008" t="s">
        <v>11</v>
      </c>
      <c r="M19008" t="s">
        <v>9</v>
      </c>
    </row>
    <row r="19009" spans="7:13">
      <c r="G19009">
        <v>92.407179253225607</v>
      </c>
      <c r="M19009">
        <v>101.445922900529</v>
      </c>
    </row>
    <row r="19010" spans="7:13">
      <c r="G19010">
        <v>37.809241072730998</v>
      </c>
      <c r="M19010">
        <v>27.482674452967998</v>
      </c>
    </row>
    <row r="19011" spans="7:13">
      <c r="G19011" t="s">
        <v>11</v>
      </c>
      <c r="M19011" t="s">
        <v>9</v>
      </c>
    </row>
    <row r="19012" spans="7:13">
      <c r="G19012">
        <v>92.407179253225607</v>
      </c>
      <c r="M19012">
        <v>101.445922900529</v>
      </c>
    </row>
    <row r="19013" spans="7:13">
      <c r="G19013">
        <v>37.800844241241897</v>
      </c>
      <c r="M19013">
        <v>27.465267414787501</v>
      </c>
    </row>
    <row r="19014" spans="7:13">
      <c r="G19014" t="s">
        <v>11</v>
      </c>
      <c r="M19014" t="s">
        <v>9</v>
      </c>
    </row>
    <row r="19015" spans="7:13">
      <c r="G19015">
        <v>92.407179253225607</v>
      </c>
      <c r="M19015">
        <v>101.445922900529</v>
      </c>
    </row>
    <row r="19016" spans="7:13">
      <c r="G19016">
        <v>37.798782465827699</v>
      </c>
      <c r="M19016">
        <v>27.451691951792402</v>
      </c>
    </row>
    <row r="19017" spans="7:13">
      <c r="G19017" t="s">
        <v>11</v>
      </c>
      <c r="M19017" t="s">
        <v>9</v>
      </c>
    </row>
    <row r="19018" spans="7:13">
      <c r="G19018">
        <v>92.407179253225607</v>
      </c>
      <c r="M19018">
        <v>101.445922900529</v>
      </c>
    </row>
    <row r="19019" spans="7:13">
      <c r="G19019">
        <v>37.803746545064001</v>
      </c>
      <c r="M19019">
        <v>27.4992188256475</v>
      </c>
    </row>
    <row r="19020" spans="7:13">
      <c r="G19020" t="s">
        <v>11</v>
      </c>
      <c r="M19020" t="s">
        <v>9</v>
      </c>
    </row>
    <row r="19021" spans="7:13">
      <c r="G19021">
        <v>92.407179253225607</v>
      </c>
      <c r="M19021">
        <v>101.445922900529</v>
      </c>
    </row>
    <row r="19022" spans="7:13">
      <c r="G19022">
        <v>37.803774398933299</v>
      </c>
      <c r="M19022">
        <v>27.674142268364299</v>
      </c>
    </row>
    <row r="19023" spans="7:13">
      <c r="G19023" t="s">
        <v>11</v>
      </c>
      <c r="M19023" t="s">
        <v>9</v>
      </c>
    </row>
    <row r="19024" spans="7:13">
      <c r="G19024">
        <v>92.407179253225607</v>
      </c>
      <c r="M19024">
        <v>101.445922900529</v>
      </c>
    </row>
    <row r="19025" spans="7:13">
      <c r="G19025">
        <v>37.787574414316403</v>
      </c>
      <c r="M19025">
        <v>27.8114689124743</v>
      </c>
    </row>
    <row r="19026" spans="7:13">
      <c r="G19026" t="s">
        <v>11</v>
      </c>
      <c r="M19026" t="s">
        <v>9</v>
      </c>
    </row>
    <row r="19027" spans="7:13">
      <c r="G19027">
        <v>92.407179253225607</v>
      </c>
      <c r="M19027">
        <v>101.445922900529</v>
      </c>
    </row>
    <row r="19028" spans="7:13">
      <c r="G19028">
        <v>37.750803183898803</v>
      </c>
      <c r="M19028">
        <v>27.791879393763502</v>
      </c>
    </row>
    <row r="19029" spans="7:13">
      <c r="G19029" t="s">
        <v>11</v>
      </c>
      <c r="M19029" t="s">
        <v>9</v>
      </c>
    </row>
    <row r="19030" spans="7:13">
      <c r="G19030">
        <v>92.407179253225607</v>
      </c>
      <c r="M19030">
        <v>101.445922900529</v>
      </c>
    </row>
    <row r="19031" spans="7:13">
      <c r="G19031">
        <v>37.758936730135801</v>
      </c>
      <c r="M19031">
        <v>27.373759158338999</v>
      </c>
    </row>
    <row r="19032" spans="7:13">
      <c r="G19032" t="s">
        <v>11</v>
      </c>
      <c r="M19032" t="s">
        <v>9</v>
      </c>
    </row>
    <row r="19033" spans="7:13">
      <c r="G19033">
        <v>92.407179253225607</v>
      </c>
      <c r="M19033">
        <v>101.445922900529</v>
      </c>
    </row>
    <row r="19034" spans="7:13">
      <c r="G19034">
        <v>37.717104747805898</v>
      </c>
      <c r="M19034">
        <v>27.289083575848299</v>
      </c>
    </row>
    <row r="19035" spans="7:13">
      <c r="G19035" t="s">
        <v>11</v>
      </c>
      <c r="M19035" t="s">
        <v>9</v>
      </c>
    </row>
    <row r="19036" spans="7:13">
      <c r="G19036">
        <v>92.407179253225607</v>
      </c>
      <c r="M19036">
        <v>101.445922900529</v>
      </c>
    </row>
    <row r="19037" spans="7:13">
      <c r="G19037">
        <v>37.747781555671999</v>
      </c>
      <c r="M19037">
        <v>27.415441372075101</v>
      </c>
    </row>
    <row r="19038" spans="7:13">
      <c r="G19038" t="s">
        <v>11</v>
      </c>
      <c r="M19038" t="s">
        <v>9</v>
      </c>
    </row>
    <row r="19039" spans="7:13">
      <c r="G19039">
        <v>92.407179253225607</v>
      </c>
      <c r="M19039">
        <v>101.445922900529</v>
      </c>
    </row>
    <row r="19040" spans="7:13">
      <c r="G19040">
        <v>37.723150523527202</v>
      </c>
      <c r="M19040">
        <v>27.415441372075101</v>
      </c>
    </row>
    <row r="19041" spans="7:13">
      <c r="G19041" t="s">
        <v>11</v>
      </c>
      <c r="M19041" t="s">
        <v>9</v>
      </c>
    </row>
    <row r="19042" spans="7:13">
      <c r="G19042">
        <v>92.407179253225607</v>
      </c>
      <c r="M19042">
        <v>101.445922900529</v>
      </c>
    </row>
    <row r="19043" spans="7:13">
      <c r="G19043">
        <v>37.721751051905599</v>
      </c>
      <c r="M19043">
        <v>27.2975640030098</v>
      </c>
    </row>
    <row r="19044" spans="7:13">
      <c r="G19044" t="s">
        <v>11</v>
      </c>
      <c r="M19044" t="s">
        <v>9</v>
      </c>
    </row>
    <row r="19045" spans="7:13">
      <c r="G19045">
        <v>92.407179253225607</v>
      </c>
      <c r="M19045">
        <v>101.445922900529</v>
      </c>
    </row>
    <row r="19046" spans="7:13">
      <c r="G19046">
        <v>37.739984727930903</v>
      </c>
      <c r="M19046">
        <v>27.2975640030098</v>
      </c>
    </row>
    <row r="19047" spans="7:13">
      <c r="G19047" t="s">
        <v>11</v>
      </c>
      <c r="M19047" t="s">
        <v>9</v>
      </c>
    </row>
    <row r="19048" spans="7:13">
      <c r="G19048">
        <v>92.407179253225607</v>
      </c>
      <c r="M19048">
        <v>101.445922900529</v>
      </c>
    </row>
    <row r="19049" spans="7:13">
      <c r="G19049">
        <v>37.737800029071799</v>
      </c>
      <c r="M19049">
        <v>27.583639499071399</v>
      </c>
    </row>
    <row r="19050" spans="7:13">
      <c r="G19050" t="s">
        <v>11</v>
      </c>
      <c r="M19050" t="s">
        <v>9</v>
      </c>
    </row>
    <row r="19051" spans="7:13">
      <c r="G19051">
        <v>92.407179253225607</v>
      </c>
      <c r="M19051">
        <v>101.445922900529</v>
      </c>
    </row>
    <row r="19052" spans="7:13">
      <c r="G19052">
        <v>37.737800029071799</v>
      </c>
      <c r="M19052">
        <v>27.634731117887601</v>
      </c>
    </row>
    <row r="19053" spans="7:13">
      <c r="G19053" t="s">
        <v>11</v>
      </c>
      <c r="M19053" t="s">
        <v>9</v>
      </c>
    </row>
    <row r="19054" spans="7:13">
      <c r="G19054">
        <v>92.407179253225607</v>
      </c>
      <c r="M19054">
        <v>101.445922900529</v>
      </c>
    </row>
    <row r="19055" spans="7:13">
      <c r="G19055">
        <v>37.737800029071799</v>
      </c>
      <c r="M19055">
        <v>27.8498416937041</v>
      </c>
    </row>
    <row r="19056" spans="7:13">
      <c r="G19056" t="s">
        <v>11</v>
      </c>
      <c r="M19056" t="s">
        <v>9</v>
      </c>
    </row>
    <row r="19057" spans="7:13">
      <c r="G19057">
        <v>92.407179253225607</v>
      </c>
      <c r="M19057">
        <v>101.445922900529</v>
      </c>
    </row>
    <row r="19058" spans="7:13">
      <c r="G19058">
        <v>37.737800029071799</v>
      </c>
      <c r="M19058">
        <v>27.5376837777203</v>
      </c>
    </row>
    <row r="19059" spans="7:13">
      <c r="G19059" t="s">
        <v>11</v>
      </c>
      <c r="M19059" t="s">
        <v>9</v>
      </c>
    </row>
    <row r="19060" spans="7:13">
      <c r="G19060">
        <v>92.407179253225607</v>
      </c>
      <c r="M19060">
        <v>101.445922900529</v>
      </c>
    </row>
    <row r="19061" spans="7:13">
      <c r="G19061">
        <v>37.755577944088699</v>
      </c>
      <c r="M19061">
        <v>27.5376837777203</v>
      </c>
    </row>
    <row r="19062" spans="7:13">
      <c r="G19062" t="s">
        <v>11</v>
      </c>
      <c r="M19062" t="s">
        <v>9</v>
      </c>
    </row>
    <row r="19063" spans="7:13">
      <c r="G19063">
        <v>92.407179253225607</v>
      </c>
      <c r="M19063">
        <v>101.445922900529</v>
      </c>
    </row>
    <row r="19064" spans="7:13">
      <c r="G19064">
        <v>37.7518233848023</v>
      </c>
      <c r="M19064">
        <v>27.569504214656401</v>
      </c>
    </row>
    <row r="19065" spans="7:13">
      <c r="G19065" t="s">
        <v>11</v>
      </c>
      <c r="M19065" t="s">
        <v>9</v>
      </c>
    </row>
    <row r="19066" spans="7:13">
      <c r="G19066">
        <v>92.407179253225607</v>
      </c>
      <c r="M19066">
        <v>101.445922900529</v>
      </c>
    </row>
    <row r="19067" spans="7:13">
      <c r="G19067">
        <v>37.7503117557671</v>
      </c>
      <c r="M19067">
        <v>27.5014485988826</v>
      </c>
    </row>
    <row r="19068" spans="7:13">
      <c r="G19068" t="s">
        <v>11</v>
      </c>
      <c r="M19068" t="s">
        <v>9</v>
      </c>
    </row>
    <row r="19069" spans="7:13">
      <c r="G19069">
        <v>92.407179253225607</v>
      </c>
      <c r="M19069">
        <v>101.445922900529</v>
      </c>
    </row>
    <row r="19070" spans="7:13">
      <c r="G19070">
        <v>37.768316720357298</v>
      </c>
      <c r="M19070">
        <v>27.457992081278299</v>
      </c>
    </row>
    <row r="19071" spans="7:13">
      <c r="G19071" t="s">
        <v>11</v>
      </c>
      <c r="M19071" t="s">
        <v>9</v>
      </c>
    </row>
    <row r="19072" spans="7:13">
      <c r="G19072">
        <v>92.407179253225607</v>
      </c>
      <c r="M19072">
        <v>101.445922900529</v>
      </c>
    </row>
    <row r="19073" spans="7:13">
      <c r="G19073">
        <v>37.768316720357298</v>
      </c>
      <c r="M19073">
        <v>27.410167751073899</v>
      </c>
    </row>
    <row r="19074" spans="7:13">
      <c r="G19074" t="s">
        <v>11</v>
      </c>
      <c r="M19074" t="s">
        <v>9</v>
      </c>
    </row>
    <row r="19075" spans="7:13">
      <c r="G19075">
        <v>92.407179253225607</v>
      </c>
      <c r="M19075">
        <v>101.445922900529</v>
      </c>
    </row>
    <row r="19076" spans="7:13">
      <c r="G19076">
        <v>37.7488586330103</v>
      </c>
      <c r="M19076">
        <v>27.3776322868218</v>
      </c>
    </row>
    <row r="19077" spans="7:13">
      <c r="G19077" t="s">
        <v>11</v>
      </c>
      <c r="M19077" t="s">
        <v>9</v>
      </c>
    </row>
    <row r="19078" spans="7:13">
      <c r="G19078">
        <v>92.407179253225607</v>
      </c>
      <c r="M19078">
        <v>101.445922900529</v>
      </c>
    </row>
    <row r="19079" spans="7:13">
      <c r="G19079">
        <v>37.747867868675399</v>
      </c>
      <c r="M19079">
        <v>27.621713802106399</v>
      </c>
    </row>
    <row r="19080" spans="7:13">
      <c r="G19080" t="s">
        <v>11</v>
      </c>
      <c r="M19080" t="s">
        <v>9</v>
      </c>
    </row>
    <row r="19081" spans="7:13">
      <c r="G19081">
        <v>92.407179253225607</v>
      </c>
      <c r="M19081">
        <v>101.445922900529</v>
      </c>
    </row>
    <row r="19082" spans="7:13">
      <c r="G19082">
        <v>37.743913532189403</v>
      </c>
      <c r="M19082">
        <v>27.5794150068063</v>
      </c>
    </row>
    <row r="19083" spans="7:13">
      <c r="G19083" t="s">
        <v>11</v>
      </c>
      <c r="M19083" t="s">
        <v>9</v>
      </c>
    </row>
    <row r="19084" spans="7:13">
      <c r="G19084">
        <v>92.407179253225607</v>
      </c>
      <c r="M19084">
        <v>101.445922900529</v>
      </c>
    </row>
    <row r="19085" spans="7:13">
      <c r="G19085">
        <v>37.7181168143671</v>
      </c>
      <c r="M19085">
        <v>27.425015627006701</v>
      </c>
    </row>
    <row r="19086" spans="7:13">
      <c r="G19086" t="s">
        <v>11</v>
      </c>
      <c r="M19086" t="s">
        <v>9</v>
      </c>
    </row>
    <row r="19087" spans="7:13">
      <c r="G19087">
        <v>92.407179253225607</v>
      </c>
      <c r="M19087">
        <v>101.445922900529</v>
      </c>
    </row>
    <row r="19088" spans="7:13">
      <c r="G19088">
        <v>37.7181168143671</v>
      </c>
      <c r="M19088">
        <v>27.261747478222802</v>
      </c>
    </row>
    <row r="19089" spans="7:13">
      <c r="G19089" t="s">
        <v>11</v>
      </c>
      <c r="M19089" t="s">
        <v>9</v>
      </c>
    </row>
    <row r="19090" spans="7:13">
      <c r="G19090">
        <v>92.407179253225607</v>
      </c>
      <c r="M19090">
        <v>101.445922900529</v>
      </c>
    </row>
    <row r="19091" spans="7:13">
      <c r="G19091">
        <v>37.7080512313429</v>
      </c>
      <c r="M19091">
        <v>26.7779125267997</v>
      </c>
    </row>
    <row r="19092" spans="7:13">
      <c r="G19092" t="s">
        <v>11</v>
      </c>
      <c r="M19092" t="s">
        <v>9</v>
      </c>
    </row>
    <row r="19093" spans="7:13">
      <c r="G19093">
        <v>92.407179253225607</v>
      </c>
      <c r="M19093">
        <v>101.445922900529</v>
      </c>
    </row>
    <row r="19094" spans="7:13">
      <c r="G19094">
        <v>37.679999400963702</v>
      </c>
      <c r="M19094">
        <v>26.5152791623963</v>
      </c>
    </row>
    <row r="19095" spans="7:13">
      <c r="G19095" t="s">
        <v>11</v>
      </c>
      <c r="M19095" t="s">
        <v>9</v>
      </c>
    </row>
    <row r="19096" spans="7:13">
      <c r="G19096">
        <v>92.407179253225607</v>
      </c>
      <c r="M19096">
        <v>101.445922900529</v>
      </c>
    </row>
    <row r="19097" spans="7:13">
      <c r="G19097">
        <v>37.672258078737102</v>
      </c>
      <c r="M19097">
        <v>26.5628231160699</v>
      </c>
    </row>
    <row r="19098" spans="7:13">
      <c r="G19098" t="s">
        <v>11</v>
      </c>
      <c r="M19098" t="s">
        <v>9</v>
      </c>
    </row>
    <row r="19099" spans="7:13">
      <c r="G19099">
        <v>92.407179253225607</v>
      </c>
      <c r="M19099">
        <v>101.445922900529</v>
      </c>
    </row>
    <row r="19100" spans="7:13">
      <c r="G19100">
        <v>37.700199792824698</v>
      </c>
      <c r="M19100">
        <v>26.374870393590399</v>
      </c>
    </row>
    <row r="19101" spans="7:13">
      <c r="G19101" t="s">
        <v>11</v>
      </c>
      <c r="M19101" t="s">
        <v>9</v>
      </c>
    </row>
    <row r="19102" spans="7:13">
      <c r="G19102">
        <v>92.407179253225607</v>
      </c>
      <c r="M19102">
        <v>101.445922900529</v>
      </c>
    </row>
    <row r="19103" spans="7:13">
      <c r="G19103">
        <v>37.683861181842502</v>
      </c>
      <c r="M19103">
        <v>25.798432214194399</v>
      </c>
    </row>
    <row r="19104" spans="7:13">
      <c r="G19104" t="s">
        <v>11</v>
      </c>
      <c r="M19104" t="s">
        <v>9</v>
      </c>
    </row>
    <row r="19105" spans="7:13">
      <c r="G19105">
        <v>92.407179253225607</v>
      </c>
      <c r="M19105">
        <v>101.445922900529</v>
      </c>
    </row>
    <row r="19106" spans="7:13">
      <c r="G19106">
        <v>37.632323984329702</v>
      </c>
      <c r="M19106">
        <v>25.625135289875399</v>
      </c>
    </row>
    <row r="19107" spans="7:13">
      <c r="G19107" t="s">
        <v>11</v>
      </c>
      <c r="M19107" t="s">
        <v>9</v>
      </c>
    </row>
    <row r="19108" spans="7:13">
      <c r="G19108">
        <v>92.407179253225607</v>
      </c>
      <c r="M19108">
        <v>101.445922900529</v>
      </c>
    </row>
    <row r="19109" spans="7:13">
      <c r="G19109">
        <v>37.634300274176503</v>
      </c>
      <c r="M19109">
        <v>25.531070197085299</v>
      </c>
    </row>
    <row r="19110" spans="7:13">
      <c r="G19110" t="s">
        <v>11</v>
      </c>
      <c r="M19110" t="s">
        <v>9</v>
      </c>
    </row>
    <row r="19111" spans="7:13">
      <c r="G19111">
        <v>92.407179253225607</v>
      </c>
      <c r="M19111">
        <v>101.445922900529</v>
      </c>
    </row>
    <row r="19112" spans="7:13">
      <c r="G19112">
        <v>37.662026638525397</v>
      </c>
      <c r="M19112">
        <v>25.787296644352601</v>
      </c>
    </row>
    <row r="19113" spans="7:13">
      <c r="G19113" t="s">
        <v>11</v>
      </c>
      <c r="M19113" t="s">
        <v>9</v>
      </c>
    </row>
    <row r="19114" spans="7:13">
      <c r="G19114">
        <v>92.407179253225607</v>
      </c>
      <c r="M19114">
        <v>101.445922900529</v>
      </c>
    </row>
    <row r="19115" spans="7:13">
      <c r="G19115">
        <v>37.662026638525397</v>
      </c>
      <c r="M19115">
        <v>25.635867262266299</v>
      </c>
    </row>
    <row r="19116" spans="7:13">
      <c r="G19116" t="s">
        <v>11</v>
      </c>
      <c r="M19116" t="s">
        <v>9</v>
      </c>
    </row>
    <row r="19117" spans="7:13">
      <c r="G19117">
        <v>92.407179253225607</v>
      </c>
      <c r="M19117">
        <v>101.445922900529</v>
      </c>
    </row>
    <row r="19118" spans="7:13">
      <c r="G19118">
        <v>37.601321182696999</v>
      </c>
      <c r="M19118">
        <v>25.870121565525402</v>
      </c>
    </row>
    <row r="19119" spans="7:13">
      <c r="G19119" t="s">
        <v>11</v>
      </c>
      <c r="M19119" t="s">
        <v>9</v>
      </c>
    </row>
    <row r="19120" spans="7:13">
      <c r="G19120">
        <v>92.407179253225607</v>
      </c>
      <c r="M19120">
        <v>101.445922900529</v>
      </c>
    </row>
    <row r="19121" spans="7:13">
      <c r="G19121">
        <v>37.614545101823701</v>
      </c>
      <c r="M19121">
        <v>26.2858661631467</v>
      </c>
    </row>
    <row r="19122" spans="7:13">
      <c r="G19122" t="s">
        <v>11</v>
      </c>
      <c r="M19122" t="s">
        <v>9</v>
      </c>
    </row>
    <row r="19123" spans="7:13">
      <c r="G19123">
        <v>92.407179253225607</v>
      </c>
      <c r="M19123">
        <v>101.445922900529</v>
      </c>
    </row>
    <row r="19124" spans="7:13">
      <c r="G19124">
        <v>37.613497780777401</v>
      </c>
      <c r="M19124">
        <v>26.093984184606001</v>
      </c>
    </row>
    <row r="19125" spans="7:13">
      <c r="G19125" t="s">
        <v>11</v>
      </c>
      <c r="M19125" t="s">
        <v>9</v>
      </c>
    </row>
    <row r="19126" spans="7:13">
      <c r="G19126">
        <v>92.407179253225607</v>
      </c>
      <c r="M19126">
        <v>101.445922900529</v>
      </c>
    </row>
    <row r="19127" spans="7:13">
      <c r="G19127">
        <v>37.614163313698597</v>
      </c>
      <c r="M19127">
        <v>26.018274273228801</v>
      </c>
    </row>
    <row r="19128" spans="7:13">
      <c r="G19128" t="s">
        <v>11</v>
      </c>
      <c r="M19128" t="s">
        <v>9</v>
      </c>
    </row>
    <row r="19129" spans="7:13">
      <c r="G19129">
        <v>92.407179253225607</v>
      </c>
      <c r="M19129">
        <v>101.445922900529</v>
      </c>
    </row>
    <row r="19130" spans="7:13">
      <c r="G19130">
        <v>37.611787121007097</v>
      </c>
      <c r="M19130">
        <v>25.947711952246799</v>
      </c>
    </row>
    <row r="19131" spans="7:13">
      <c r="G19131" t="s">
        <v>11</v>
      </c>
      <c r="M19131" t="s">
        <v>9</v>
      </c>
    </row>
    <row r="19132" spans="7:13">
      <c r="G19132">
        <v>92.407179253225607</v>
      </c>
      <c r="M19132">
        <v>101.445922900529</v>
      </c>
    </row>
    <row r="19133" spans="7:13">
      <c r="G19133">
        <v>37.581067778717902</v>
      </c>
      <c r="M19133">
        <v>25.902981851987398</v>
      </c>
    </row>
    <row r="19134" spans="7:13">
      <c r="G19134" t="s">
        <v>11</v>
      </c>
      <c r="M19134" t="s">
        <v>9</v>
      </c>
    </row>
    <row r="19135" spans="7:13">
      <c r="G19135">
        <v>92.407179253225607</v>
      </c>
      <c r="M19135">
        <v>101.445922900529</v>
      </c>
    </row>
    <row r="19136" spans="7:13">
      <c r="G19136">
        <v>37.581067778717902</v>
      </c>
      <c r="M19136">
        <v>25.903022011138599</v>
      </c>
    </row>
    <row r="19137" spans="7:13">
      <c r="G19137" t="s">
        <v>11</v>
      </c>
      <c r="M19137" t="s">
        <v>9</v>
      </c>
    </row>
    <row r="19138" spans="7:13">
      <c r="G19138">
        <v>92.407179253225607</v>
      </c>
      <c r="M19138">
        <v>101.445922900529</v>
      </c>
    </row>
    <row r="19139" spans="7:13">
      <c r="G19139">
        <v>37.586538999637703</v>
      </c>
      <c r="M19139">
        <v>25.819477098636</v>
      </c>
    </row>
    <row r="19140" spans="7:13">
      <c r="G19140" t="s">
        <v>11</v>
      </c>
      <c r="M19140" t="s">
        <v>9</v>
      </c>
    </row>
    <row r="19141" spans="7:13">
      <c r="G19141">
        <v>92.407179253225607</v>
      </c>
      <c r="M19141">
        <v>101.445922900529</v>
      </c>
    </row>
    <row r="19142" spans="7:13">
      <c r="G19142">
        <v>37.580520381223003</v>
      </c>
      <c r="M19142">
        <v>25.3723379393433</v>
      </c>
    </row>
    <row r="19143" spans="7:13">
      <c r="G19143" t="s">
        <v>11</v>
      </c>
      <c r="M19143" t="s">
        <v>9</v>
      </c>
    </row>
    <row r="19144" spans="7:13">
      <c r="G19144">
        <v>92.407179253225607</v>
      </c>
      <c r="M19144">
        <v>101.445922900529</v>
      </c>
    </row>
    <row r="19145" spans="7:13">
      <c r="G19145">
        <v>37.649928612206899</v>
      </c>
      <c r="M19145">
        <v>25.413476769568401</v>
      </c>
    </row>
    <row r="19146" spans="7:13">
      <c r="G19146" t="s">
        <v>11</v>
      </c>
      <c r="M19146" t="s">
        <v>9</v>
      </c>
    </row>
    <row r="19147" spans="7:13">
      <c r="G19147">
        <v>92.407179253225607</v>
      </c>
      <c r="M19147">
        <v>101.445922900529</v>
      </c>
    </row>
    <row r="19148" spans="7:13">
      <c r="G19148">
        <v>37.670005992434803</v>
      </c>
      <c r="M19148">
        <v>25.743580079732599</v>
      </c>
    </row>
    <row r="19149" spans="7:13">
      <c r="G19149" t="s">
        <v>11</v>
      </c>
      <c r="M19149" t="s">
        <v>9</v>
      </c>
    </row>
    <row r="19150" spans="7:13">
      <c r="G19150">
        <v>92.407179253225607</v>
      </c>
      <c r="M19150">
        <v>101.445922900529</v>
      </c>
    </row>
    <row r="19151" spans="7:13">
      <c r="G19151">
        <v>37.670005992434803</v>
      </c>
      <c r="M19151">
        <v>25.8478027918426</v>
      </c>
    </row>
    <row r="19152" spans="7:13">
      <c r="G19152" t="s">
        <v>11</v>
      </c>
      <c r="M19152" t="s">
        <v>9</v>
      </c>
    </row>
    <row r="19153" spans="7:13">
      <c r="G19153">
        <v>92.407179253225607</v>
      </c>
      <c r="M19153">
        <v>101.445922900529</v>
      </c>
    </row>
    <row r="19154" spans="7:13">
      <c r="G19154">
        <v>37.638716025463197</v>
      </c>
      <c r="M19154">
        <v>25.7753182531976</v>
      </c>
    </row>
    <row r="19155" spans="7:13">
      <c r="G19155" t="s">
        <v>11</v>
      </c>
      <c r="M19155" t="s">
        <v>9</v>
      </c>
    </row>
    <row r="19156" spans="7:13">
      <c r="G19156">
        <v>92.407179253225607</v>
      </c>
      <c r="M19156">
        <v>101.445922900529</v>
      </c>
    </row>
    <row r="19157" spans="7:13">
      <c r="G19157">
        <v>37.625735683376803</v>
      </c>
      <c r="M19157">
        <v>25.702762756117099</v>
      </c>
    </row>
    <row r="19158" spans="7:13">
      <c r="G19158" t="s">
        <v>11</v>
      </c>
      <c r="M19158" t="s">
        <v>9</v>
      </c>
    </row>
    <row r="19159" spans="7:13">
      <c r="G19159">
        <v>92.407179253225607</v>
      </c>
      <c r="M19159">
        <v>101.445922900529</v>
      </c>
    </row>
    <row r="19160" spans="7:13">
      <c r="G19160">
        <v>37.6994789515024</v>
      </c>
      <c r="M19160">
        <v>26.0519945124469</v>
      </c>
    </row>
    <row r="19161" spans="7:13">
      <c r="G19161" t="s">
        <v>11</v>
      </c>
      <c r="M19161" t="s">
        <v>9</v>
      </c>
    </row>
    <row r="19162" spans="7:13">
      <c r="G19162">
        <v>92.407179253225607</v>
      </c>
      <c r="M19162">
        <v>101.445922900529</v>
      </c>
    </row>
    <row r="19163" spans="7:13">
      <c r="G19163">
        <v>37.7346925104655</v>
      </c>
      <c r="M19163">
        <v>26.0133097725281</v>
      </c>
    </row>
    <row r="19164" spans="7:13">
      <c r="G19164" t="s">
        <v>11</v>
      </c>
      <c r="M19164" t="s">
        <v>9</v>
      </c>
    </row>
    <row r="19165" spans="7:13">
      <c r="G19165">
        <v>92.407179253225607</v>
      </c>
      <c r="M19165">
        <v>101.445922900529</v>
      </c>
    </row>
    <row r="19166" spans="7:13">
      <c r="G19166">
        <v>37.7346925104655</v>
      </c>
      <c r="M19166">
        <v>26.1245020222138</v>
      </c>
    </row>
    <row r="19167" spans="7:13">
      <c r="G19167" t="s">
        <v>11</v>
      </c>
      <c r="M19167" t="s">
        <v>9</v>
      </c>
    </row>
    <row r="19168" spans="7:13">
      <c r="G19168">
        <v>92.407179253225607</v>
      </c>
      <c r="M19168">
        <v>101.445922900529</v>
      </c>
    </row>
    <row r="19169" spans="7:13">
      <c r="G19169">
        <v>37.742688542205798</v>
      </c>
      <c r="M19169">
        <v>25.9786015146632</v>
      </c>
    </row>
    <row r="19170" spans="7:13">
      <c r="G19170" t="s">
        <v>11</v>
      </c>
      <c r="M19170" t="s">
        <v>9</v>
      </c>
    </row>
    <row r="19171" spans="7:13">
      <c r="G19171">
        <v>92.407179253225607</v>
      </c>
      <c r="M19171">
        <v>101.445922900529</v>
      </c>
    </row>
    <row r="19172" spans="7:13">
      <c r="G19172">
        <v>37.739786649095599</v>
      </c>
      <c r="M19172">
        <v>25.8993824343768</v>
      </c>
    </row>
    <row r="19173" spans="7:13">
      <c r="G19173" t="s">
        <v>11</v>
      </c>
      <c r="M19173" t="s">
        <v>9</v>
      </c>
    </row>
    <row r="19174" spans="7:13">
      <c r="G19174">
        <v>92.407179253225607</v>
      </c>
      <c r="M19174">
        <v>101.445922900529</v>
      </c>
    </row>
    <row r="19175" spans="7:13">
      <c r="G19175">
        <v>37.716100830437497</v>
      </c>
      <c r="M19175">
        <v>25.6807805147814</v>
      </c>
    </row>
    <row r="19176" spans="7:13">
      <c r="G19176" t="s">
        <v>11</v>
      </c>
      <c r="M19176" t="s">
        <v>9</v>
      </c>
    </row>
    <row r="19177" spans="7:13">
      <c r="G19177">
        <v>92.407179253225607</v>
      </c>
      <c r="M19177">
        <v>101.445922900529</v>
      </c>
    </row>
    <row r="19178" spans="7:13">
      <c r="G19178">
        <v>37.749206904125501</v>
      </c>
      <c r="M19178">
        <v>25.6807805147814</v>
      </c>
    </row>
    <row r="19179" spans="7:13">
      <c r="G19179" t="s">
        <v>11</v>
      </c>
      <c r="M19179" t="s">
        <v>9</v>
      </c>
    </row>
    <row r="19180" spans="7:13">
      <c r="G19180">
        <v>92.407179253225607</v>
      </c>
      <c r="M19180">
        <v>101.445922900529</v>
      </c>
    </row>
    <row r="19181" spans="7:13">
      <c r="G19181">
        <v>37.700793990423598</v>
      </c>
      <c r="M19181">
        <v>25.4824085243506</v>
      </c>
    </row>
    <row r="19182" spans="7:13">
      <c r="G19182" t="s">
        <v>11</v>
      </c>
      <c r="M19182" t="s">
        <v>9</v>
      </c>
    </row>
    <row r="19183" spans="7:13">
      <c r="G19183">
        <v>92.407179253225607</v>
      </c>
      <c r="M19183">
        <v>101.445922900529</v>
      </c>
    </row>
    <row r="19184" spans="7:13">
      <c r="G19184">
        <v>37.7093188491463</v>
      </c>
      <c r="M19184">
        <v>25.180176807022299</v>
      </c>
    </row>
    <row r="19185" spans="7:13">
      <c r="G19185" t="s">
        <v>11</v>
      </c>
      <c r="M19185" t="s">
        <v>9</v>
      </c>
    </row>
    <row r="19186" spans="7:13">
      <c r="G19186">
        <v>92.407179253225607</v>
      </c>
      <c r="M19186">
        <v>101.445922900529</v>
      </c>
    </row>
    <row r="19187" spans="7:13">
      <c r="G19187">
        <v>37.724007201994297</v>
      </c>
      <c r="M19187">
        <v>25.180176807022299</v>
      </c>
    </row>
    <row r="19188" spans="7:13">
      <c r="G19188" t="s">
        <v>11</v>
      </c>
      <c r="M19188" t="s">
        <v>9</v>
      </c>
    </row>
    <row r="19189" spans="7:13">
      <c r="G19189">
        <v>92.407179253225607</v>
      </c>
      <c r="M19189">
        <v>101.445922900529</v>
      </c>
    </row>
    <row r="19190" spans="7:13">
      <c r="G19190">
        <v>37.724007201994297</v>
      </c>
      <c r="M19190">
        <v>25.144631216229399</v>
      </c>
    </row>
    <row r="19191" spans="7:13">
      <c r="G19191" t="s">
        <v>11</v>
      </c>
      <c r="M19191" t="s">
        <v>9</v>
      </c>
    </row>
    <row r="19192" spans="7:13">
      <c r="G19192">
        <v>92.407179253225607</v>
      </c>
      <c r="M19192">
        <v>101.445922900529</v>
      </c>
    </row>
    <row r="19193" spans="7:13">
      <c r="G19193">
        <v>37.724007201994297</v>
      </c>
      <c r="M19193">
        <v>24.968846790109801</v>
      </c>
    </row>
    <row r="19194" spans="7:13">
      <c r="G19194" t="s">
        <v>11</v>
      </c>
      <c r="M19194" t="s">
        <v>9</v>
      </c>
    </row>
    <row r="19195" spans="7:13">
      <c r="G19195">
        <v>92.407179253225607</v>
      </c>
      <c r="M19195">
        <v>101.445922900529</v>
      </c>
    </row>
    <row r="19196" spans="7:13">
      <c r="G19196">
        <v>37.724007201994297</v>
      </c>
      <c r="M19196">
        <v>24.9004247978887</v>
      </c>
    </row>
    <row r="19197" spans="7:13">
      <c r="G19197" t="s">
        <v>11</v>
      </c>
      <c r="M19197" t="s">
        <v>9</v>
      </c>
    </row>
    <row r="19198" spans="7:13">
      <c r="G19198">
        <v>92.407179253225607</v>
      </c>
      <c r="M19198">
        <v>101.445922900529</v>
      </c>
    </row>
    <row r="19199" spans="7:13">
      <c r="G19199">
        <v>37.704424932339101</v>
      </c>
      <c r="M19199">
        <v>24.760895092298</v>
      </c>
    </row>
    <row r="19200" spans="7:13">
      <c r="G19200" t="s">
        <v>11</v>
      </c>
      <c r="M19200" t="s">
        <v>9</v>
      </c>
    </row>
    <row r="19201" spans="7:13">
      <c r="G19201">
        <v>92.407179253225607</v>
      </c>
      <c r="M19201">
        <v>101.445922900529</v>
      </c>
    </row>
    <row r="19202" spans="7:13">
      <c r="G19202">
        <v>37.696395436894299</v>
      </c>
      <c r="M19202">
        <v>25.022130218908799</v>
      </c>
    </row>
    <row r="19203" spans="7:13">
      <c r="G19203" t="s">
        <v>11</v>
      </c>
      <c r="M19203" t="s">
        <v>9</v>
      </c>
    </row>
    <row r="19204" spans="7:13">
      <c r="G19204">
        <v>92.407179253225607</v>
      </c>
      <c r="M19204">
        <v>101.445922900529</v>
      </c>
    </row>
    <row r="19205" spans="7:13">
      <c r="G19205">
        <v>37.688589351760498</v>
      </c>
      <c r="M19205">
        <v>24.777749818841801</v>
      </c>
    </row>
    <row r="19206" spans="7:13">
      <c r="G19206" t="s">
        <v>11</v>
      </c>
      <c r="M19206" t="s">
        <v>9</v>
      </c>
    </row>
    <row r="19207" spans="7:13">
      <c r="G19207">
        <v>92.407179253225607</v>
      </c>
      <c r="M19207">
        <v>101.445922900529</v>
      </c>
    </row>
    <row r="19208" spans="7:13">
      <c r="G19208">
        <v>37.652704144595901</v>
      </c>
      <c r="M19208">
        <v>24.916672156674998</v>
      </c>
    </row>
    <row r="19209" spans="7:13">
      <c r="G19209" t="s">
        <v>11</v>
      </c>
      <c r="M19209" t="s">
        <v>9</v>
      </c>
    </row>
    <row r="19210" spans="7:13">
      <c r="G19210">
        <v>92.407179253225607</v>
      </c>
      <c r="M19210">
        <v>101.445922900529</v>
      </c>
    </row>
    <row r="19211" spans="7:13">
      <c r="G19211">
        <v>37.652704144595901</v>
      </c>
      <c r="M19211">
        <v>25.150117570702999</v>
      </c>
    </row>
    <row r="19212" spans="7:13">
      <c r="G19212" t="s">
        <v>11</v>
      </c>
      <c r="M19212" t="s">
        <v>9</v>
      </c>
    </row>
    <row r="19213" spans="7:13">
      <c r="G19213">
        <v>92.407179253225607</v>
      </c>
      <c r="M19213">
        <v>101.445922900529</v>
      </c>
    </row>
    <row r="19214" spans="7:13">
      <c r="G19214">
        <v>37.609418214072903</v>
      </c>
      <c r="M19214">
        <v>25.136179803535001</v>
      </c>
    </row>
    <row r="19215" spans="7:13">
      <c r="G19215" t="s">
        <v>11</v>
      </c>
      <c r="M19215" t="s">
        <v>9</v>
      </c>
    </row>
    <row r="19216" spans="7:13">
      <c r="G19216">
        <v>92.407179253225607</v>
      </c>
      <c r="M19216">
        <v>101.445922900529</v>
      </c>
    </row>
    <row r="19217" spans="7:13">
      <c r="G19217">
        <v>37.621816621890297</v>
      </c>
      <c r="M19217">
        <v>25.117672187463999</v>
      </c>
    </row>
    <row r="19218" spans="7:13">
      <c r="G19218" t="s">
        <v>11</v>
      </c>
      <c r="M19218" t="s">
        <v>9</v>
      </c>
    </row>
    <row r="19219" spans="7:13">
      <c r="G19219">
        <v>92.407179253225607</v>
      </c>
      <c r="M19219">
        <v>101.445922900529</v>
      </c>
    </row>
    <row r="19220" spans="7:13">
      <c r="G19220">
        <v>37.621816621890297</v>
      </c>
      <c r="M19220">
        <v>24.332744563538899</v>
      </c>
    </row>
    <row r="19221" spans="7:13">
      <c r="G19221" t="s">
        <v>11</v>
      </c>
      <c r="M19221" t="s">
        <v>9</v>
      </c>
    </row>
    <row r="19222" spans="7:13">
      <c r="G19222">
        <v>92.407179253225607</v>
      </c>
      <c r="M19222">
        <v>101.445922900529</v>
      </c>
    </row>
    <row r="19223" spans="7:13">
      <c r="G19223">
        <v>37.610376525137603</v>
      </c>
      <c r="M19223">
        <v>24.058619289976999</v>
      </c>
    </row>
    <row r="19224" spans="7:13">
      <c r="G19224" t="s">
        <v>11</v>
      </c>
      <c r="M19224" t="s">
        <v>9</v>
      </c>
    </row>
    <row r="19225" spans="7:13">
      <c r="G19225">
        <v>92.407179253225607</v>
      </c>
      <c r="M19225">
        <v>101.445922900529</v>
      </c>
    </row>
    <row r="19226" spans="7:13">
      <c r="G19226">
        <v>37.578409027893002</v>
      </c>
      <c r="M19226">
        <v>24.1005547965676</v>
      </c>
    </row>
    <row r="19227" spans="7:13">
      <c r="G19227" t="s">
        <v>11</v>
      </c>
      <c r="M19227" t="s">
        <v>9</v>
      </c>
    </row>
    <row r="19228" spans="7:13">
      <c r="G19228">
        <v>92.407179253225607</v>
      </c>
      <c r="M19228">
        <v>101.445922900529</v>
      </c>
    </row>
    <row r="19229" spans="7:13">
      <c r="G19229">
        <v>37.563527711741003</v>
      </c>
      <c r="M19229">
        <v>23.931765877661402</v>
      </c>
    </row>
    <row r="19230" spans="7:13">
      <c r="G19230" t="s">
        <v>11</v>
      </c>
      <c r="M19230" t="s">
        <v>9</v>
      </c>
    </row>
    <row r="19231" spans="7:13">
      <c r="G19231">
        <v>92.407179253225607</v>
      </c>
      <c r="M19231">
        <v>101.445922900529</v>
      </c>
    </row>
    <row r="19232" spans="7:13">
      <c r="G19232">
        <v>37.557738814926303</v>
      </c>
      <c r="M19232">
        <v>23.8169194825897</v>
      </c>
    </row>
    <row r="19233" spans="7:13">
      <c r="G19233" t="s">
        <v>11</v>
      </c>
      <c r="M19233" t="s">
        <v>9</v>
      </c>
    </row>
    <row r="19234" spans="7:13">
      <c r="G19234">
        <v>92.407179253225607</v>
      </c>
      <c r="M19234">
        <v>101.445922900529</v>
      </c>
    </row>
    <row r="19235" spans="7:13">
      <c r="G19235">
        <v>37.529752742252498</v>
      </c>
      <c r="M19235">
        <v>23.724273725884601</v>
      </c>
    </row>
    <row r="19236" spans="7:13">
      <c r="G19236" t="s">
        <v>11</v>
      </c>
      <c r="M19236" t="s">
        <v>9</v>
      </c>
    </row>
    <row r="19237" spans="7:13">
      <c r="G19237">
        <v>92.407179253225607</v>
      </c>
      <c r="M19237">
        <v>101.445922900529</v>
      </c>
    </row>
    <row r="19238" spans="7:13">
      <c r="G19238">
        <v>37.529752742252498</v>
      </c>
      <c r="M19238">
        <v>23.7153735308036</v>
      </c>
    </row>
    <row r="19239" spans="7:13">
      <c r="G19239" t="s">
        <v>11</v>
      </c>
      <c r="M19239" t="s">
        <v>9</v>
      </c>
    </row>
    <row r="19240" spans="7:13">
      <c r="G19240">
        <v>92.407179253225607</v>
      </c>
      <c r="M19240">
        <v>101.445922900529</v>
      </c>
    </row>
    <row r="19241" spans="7:13">
      <c r="G19241">
        <v>37.537980203706702</v>
      </c>
      <c r="M19241">
        <v>23.786658432812001</v>
      </c>
    </row>
    <row r="19242" spans="7:13">
      <c r="G19242" t="s">
        <v>11</v>
      </c>
      <c r="M19242" t="s">
        <v>9</v>
      </c>
    </row>
    <row r="19243" spans="7:13">
      <c r="G19243">
        <v>92.407179253225607</v>
      </c>
      <c r="M19243">
        <v>101.445922900529</v>
      </c>
    </row>
    <row r="19244" spans="7:13">
      <c r="G19244">
        <v>37.434419392757498</v>
      </c>
      <c r="M19244">
        <v>23.718146721174101</v>
      </c>
    </row>
    <row r="19245" spans="7:13">
      <c r="G19245" t="s">
        <v>11</v>
      </c>
      <c r="M19245" t="s">
        <v>9</v>
      </c>
    </row>
    <row r="19246" spans="7:13">
      <c r="G19246">
        <v>92.407179253225607</v>
      </c>
      <c r="M19246">
        <v>101.445922900529</v>
      </c>
    </row>
    <row r="19247" spans="7:13">
      <c r="G19247">
        <v>37.394661887624501</v>
      </c>
      <c r="M19247">
        <v>23.718146721174101</v>
      </c>
    </row>
    <row r="19248" spans="7:13">
      <c r="G19248" t="s">
        <v>11</v>
      </c>
      <c r="M19248" t="s">
        <v>9</v>
      </c>
    </row>
    <row r="19249" spans="7:13">
      <c r="G19249">
        <v>92.407179253225607</v>
      </c>
      <c r="M19249">
        <v>101.445922900529</v>
      </c>
    </row>
    <row r="19250" spans="7:13">
      <c r="G19250">
        <v>37.399165532667404</v>
      </c>
      <c r="M19250">
        <v>23.688521742106001</v>
      </c>
    </row>
    <row r="19251" spans="7:13">
      <c r="G19251" t="s">
        <v>11</v>
      </c>
      <c r="M19251" t="s">
        <v>9</v>
      </c>
    </row>
    <row r="19252" spans="7:13">
      <c r="G19252">
        <v>92.407179253225607</v>
      </c>
      <c r="M19252">
        <v>101.445922900529</v>
      </c>
    </row>
    <row r="19253" spans="7:13">
      <c r="G19253">
        <v>37.399165532667404</v>
      </c>
      <c r="M19253">
        <v>23.9449386248574</v>
      </c>
    </row>
    <row r="19254" spans="7:13">
      <c r="G19254" t="s">
        <v>11</v>
      </c>
      <c r="M19254" t="s">
        <v>9</v>
      </c>
    </row>
    <row r="19255" spans="7:13">
      <c r="G19255">
        <v>92.407179253225607</v>
      </c>
      <c r="M19255">
        <v>101.445922900529</v>
      </c>
    </row>
    <row r="19256" spans="7:13">
      <c r="G19256">
        <v>37.410489291935399</v>
      </c>
      <c r="M19256">
        <v>24.234329635574198</v>
      </c>
    </row>
    <row r="19257" spans="7:13">
      <c r="G19257" t="s">
        <v>11</v>
      </c>
      <c r="M19257" t="s">
        <v>9</v>
      </c>
    </row>
    <row r="19258" spans="7:13">
      <c r="G19258">
        <v>92.407179253225607</v>
      </c>
      <c r="M19258">
        <v>101.445922900529</v>
      </c>
    </row>
    <row r="19259" spans="7:13">
      <c r="G19259">
        <v>37.410489291935399</v>
      </c>
      <c r="M19259">
        <v>24.211923705906798</v>
      </c>
    </row>
    <row r="19260" spans="7:13">
      <c r="G19260" t="s">
        <v>11</v>
      </c>
      <c r="M19260" t="s">
        <v>9</v>
      </c>
    </row>
    <row r="19261" spans="7:13">
      <c r="G19261">
        <v>92.407179253225607</v>
      </c>
      <c r="M19261">
        <v>101.445922900529</v>
      </c>
    </row>
    <row r="19262" spans="7:13">
      <c r="G19262">
        <v>37.480683060297302</v>
      </c>
      <c r="M19262">
        <v>24.205078545050299</v>
      </c>
    </row>
    <row r="19263" spans="7:13">
      <c r="G19263" t="s">
        <v>11</v>
      </c>
      <c r="M19263" t="s">
        <v>9</v>
      </c>
    </row>
    <row r="19264" spans="7:13">
      <c r="G19264">
        <v>92.407179253225607</v>
      </c>
      <c r="M19264">
        <v>101.445922900529</v>
      </c>
    </row>
    <row r="19265" spans="7:13">
      <c r="G19265">
        <v>37.494589310114698</v>
      </c>
      <c r="M19265">
        <v>24.215509200671299</v>
      </c>
    </row>
    <row r="19266" spans="7:13">
      <c r="G19266" t="s">
        <v>11</v>
      </c>
      <c r="M19266" t="s">
        <v>9</v>
      </c>
    </row>
    <row r="19267" spans="7:13">
      <c r="G19267">
        <v>92.407179253225607</v>
      </c>
      <c r="M19267">
        <v>101.445922900529</v>
      </c>
    </row>
    <row r="19268" spans="7:13">
      <c r="G19268">
        <v>37.487606823752898</v>
      </c>
      <c r="M19268">
        <v>24.207332717228802</v>
      </c>
    </row>
    <row r="19269" spans="7:13">
      <c r="G19269" t="s">
        <v>11</v>
      </c>
      <c r="M19269" t="s">
        <v>9</v>
      </c>
    </row>
    <row r="19270" spans="7:13">
      <c r="G19270">
        <v>92.407179253225607</v>
      </c>
      <c r="M19270">
        <v>101.445922900529</v>
      </c>
    </row>
    <row r="19271" spans="7:13">
      <c r="G19271">
        <v>37.474759803703698</v>
      </c>
      <c r="M19271">
        <v>24.200504811418998</v>
      </c>
    </row>
    <row r="19272" spans="7:13">
      <c r="G19272" t="s">
        <v>11</v>
      </c>
      <c r="M19272" t="s">
        <v>9</v>
      </c>
    </row>
    <row r="19273" spans="7:13">
      <c r="G19273">
        <v>92.407179253225607</v>
      </c>
      <c r="M19273">
        <v>101.445922900529</v>
      </c>
    </row>
    <row r="19274" spans="7:13">
      <c r="G19274">
        <v>37.485704631865602</v>
      </c>
      <c r="M19274">
        <v>23.951364038369</v>
      </c>
    </row>
    <row r="19275" spans="7:13">
      <c r="G19275" t="s">
        <v>11</v>
      </c>
      <c r="M19275" t="s">
        <v>9</v>
      </c>
    </row>
    <row r="19276" spans="7:13">
      <c r="G19276">
        <v>92.407179253225607</v>
      </c>
      <c r="M19276">
        <v>101.445922900529</v>
      </c>
    </row>
    <row r="19277" spans="7:13">
      <c r="G19277">
        <v>37.505811374999801</v>
      </c>
      <c r="M19277">
        <v>23.887129640597699</v>
      </c>
    </row>
    <row r="19278" spans="7:13">
      <c r="G19278" t="s">
        <v>11</v>
      </c>
      <c r="M19278" t="s">
        <v>9</v>
      </c>
    </row>
    <row r="19279" spans="7:13">
      <c r="G19279">
        <v>92.407179253225607</v>
      </c>
      <c r="M19279">
        <v>101.445922900529</v>
      </c>
    </row>
    <row r="19280" spans="7:13">
      <c r="G19280">
        <v>37.457429761683898</v>
      </c>
      <c r="M19280">
        <v>23.970578649717101</v>
      </c>
    </row>
    <row r="19281" spans="7:13">
      <c r="G19281" t="s">
        <v>11</v>
      </c>
      <c r="M19281" t="s">
        <v>9</v>
      </c>
    </row>
    <row r="19282" spans="7:13">
      <c r="G19282">
        <v>92.407179253225607</v>
      </c>
      <c r="M19282">
        <v>101.445922900529</v>
      </c>
    </row>
    <row r="19283" spans="7:13">
      <c r="G19283">
        <v>37.458098352070103</v>
      </c>
      <c r="M19283">
        <v>23.845737552427099</v>
      </c>
    </row>
    <row r="19284" spans="7:13">
      <c r="G19284" t="s">
        <v>11</v>
      </c>
      <c r="M19284" t="s">
        <v>9</v>
      </c>
    </row>
    <row r="19285" spans="7:13">
      <c r="G19285">
        <v>92.407179253225607</v>
      </c>
      <c r="M19285">
        <v>101.445922900529</v>
      </c>
    </row>
    <row r="19286" spans="7:13">
      <c r="G19286">
        <v>37.477277762406899</v>
      </c>
      <c r="M19286">
        <v>23.9028656345271</v>
      </c>
    </row>
    <row r="19287" spans="7:13">
      <c r="G19287" t="s">
        <v>11</v>
      </c>
      <c r="M19287" t="s">
        <v>9</v>
      </c>
    </row>
    <row r="19288" spans="7:13">
      <c r="G19288">
        <v>92.407179253225607</v>
      </c>
      <c r="M19288">
        <v>101.445922900529</v>
      </c>
    </row>
    <row r="19289" spans="7:13">
      <c r="G19289">
        <v>37.497395041233702</v>
      </c>
      <c r="M19289">
        <v>23.664040181294201</v>
      </c>
    </row>
    <row r="19290" spans="7:13">
      <c r="G19290" t="s">
        <v>11</v>
      </c>
      <c r="M19290" t="s">
        <v>9</v>
      </c>
    </row>
    <row r="19291" spans="7:13">
      <c r="G19291">
        <v>92.407179253225607</v>
      </c>
      <c r="M19291">
        <v>101.445922900529</v>
      </c>
    </row>
    <row r="19292" spans="7:13">
      <c r="G19292">
        <v>37.501768843635702</v>
      </c>
      <c r="M19292">
        <v>23.6771613085334</v>
      </c>
    </row>
    <row r="19293" spans="7:13">
      <c r="G19293" t="s">
        <v>11</v>
      </c>
      <c r="M19293" t="s">
        <v>9</v>
      </c>
    </row>
    <row r="19294" spans="7:13">
      <c r="G19294">
        <v>92.407179253225607</v>
      </c>
      <c r="M19294">
        <v>101.445922900529</v>
      </c>
    </row>
    <row r="19295" spans="7:13">
      <c r="G19295">
        <v>37.501275843692603</v>
      </c>
      <c r="M19295">
        <v>23.705672010845898</v>
      </c>
    </row>
    <row r="19296" spans="7:13">
      <c r="G19296" t="s">
        <v>11</v>
      </c>
      <c r="M19296" t="s">
        <v>9</v>
      </c>
    </row>
    <row r="19297" spans="7:13">
      <c r="G19297">
        <v>92.407179253225607</v>
      </c>
      <c r="M19297">
        <v>101.445922900529</v>
      </c>
    </row>
    <row r="19298" spans="7:13">
      <c r="G19298">
        <v>37.490928941977202</v>
      </c>
      <c r="M19298">
        <v>23.778687824604098</v>
      </c>
    </row>
    <row r="19299" spans="7:13">
      <c r="G19299" t="s">
        <v>11</v>
      </c>
      <c r="M19299" t="s">
        <v>9</v>
      </c>
    </row>
    <row r="19300" spans="7:13">
      <c r="G19300">
        <v>92.407179253225607</v>
      </c>
      <c r="M19300">
        <v>101.445922900529</v>
      </c>
    </row>
    <row r="19301" spans="7:13">
      <c r="G19301">
        <v>37.472453420647703</v>
      </c>
      <c r="M19301">
        <v>24.374383742339599</v>
      </c>
    </row>
    <row r="19302" spans="7:13">
      <c r="G19302" t="s">
        <v>11</v>
      </c>
      <c r="M19302" t="s">
        <v>9</v>
      </c>
    </row>
    <row r="19303" spans="7:13">
      <c r="G19303">
        <v>92.407179253225607</v>
      </c>
      <c r="M19303">
        <v>101.445922900529</v>
      </c>
    </row>
    <row r="19304" spans="7:13">
      <c r="G19304">
        <v>37.441915836963602</v>
      </c>
      <c r="M19304">
        <v>24.451864024071099</v>
      </c>
    </row>
    <row r="19305" spans="7:13">
      <c r="G19305" t="s">
        <v>11</v>
      </c>
      <c r="M19305" t="s">
        <v>9</v>
      </c>
    </row>
    <row r="19306" spans="7:13">
      <c r="G19306">
        <v>92.407179253225607</v>
      </c>
      <c r="M19306">
        <v>101.445922900529</v>
      </c>
    </row>
    <row r="19307" spans="7:13">
      <c r="G19307">
        <v>37.440868969747498</v>
      </c>
      <c r="M19307">
        <v>24.485592133320399</v>
      </c>
    </row>
    <row r="19308" spans="7:13">
      <c r="G19308" t="s">
        <v>11</v>
      </c>
      <c r="M19308" t="s">
        <v>9</v>
      </c>
    </row>
    <row r="19309" spans="7:13">
      <c r="G19309">
        <v>92.407179253225607</v>
      </c>
      <c r="M19309">
        <v>101.445922900529</v>
      </c>
    </row>
    <row r="19310" spans="7:13">
      <c r="G19310">
        <v>37.368271705137303</v>
      </c>
      <c r="M19310">
        <v>24.755632868520099</v>
      </c>
    </row>
    <row r="19311" spans="7:13">
      <c r="G19311" t="s">
        <v>11</v>
      </c>
      <c r="M19311" t="s">
        <v>9</v>
      </c>
    </row>
    <row r="19312" spans="7:13">
      <c r="G19312">
        <v>92.407179253225607</v>
      </c>
      <c r="M19312">
        <v>101.445922900529</v>
      </c>
    </row>
    <row r="19313" spans="7:13">
      <c r="G19313">
        <v>37.368271705137303</v>
      </c>
      <c r="M19313">
        <v>24.807082924511501</v>
      </c>
    </row>
    <row r="19314" spans="7:13">
      <c r="G19314" t="s">
        <v>11</v>
      </c>
      <c r="M19314" t="s">
        <v>9</v>
      </c>
    </row>
    <row r="19315" spans="7:13">
      <c r="G19315">
        <v>92.407179253225607</v>
      </c>
      <c r="M19315">
        <v>101.445922900529</v>
      </c>
    </row>
    <row r="19316" spans="7:13">
      <c r="G19316">
        <v>37.368271705137303</v>
      </c>
      <c r="M19316">
        <v>24.695150682479898</v>
      </c>
    </row>
    <row r="19317" spans="7:13">
      <c r="G19317" t="s">
        <v>11</v>
      </c>
      <c r="M19317" t="s">
        <v>9</v>
      </c>
    </row>
    <row r="19318" spans="7:13">
      <c r="G19318">
        <v>92.407179253225607</v>
      </c>
      <c r="M19318">
        <v>101.445922900529</v>
      </c>
    </row>
    <row r="19319" spans="7:13">
      <c r="G19319">
        <v>37.3798234375422</v>
      </c>
      <c r="M19319">
        <v>24.545891882509999</v>
      </c>
    </row>
    <row r="19320" spans="7:13">
      <c r="G19320" t="s">
        <v>11</v>
      </c>
      <c r="M19320" t="s">
        <v>9</v>
      </c>
    </row>
    <row r="19321" spans="7:13">
      <c r="G19321">
        <v>92.407179253225607</v>
      </c>
      <c r="M19321">
        <v>101.445922900529</v>
      </c>
    </row>
    <row r="19322" spans="7:13">
      <c r="G19322">
        <v>37.3771008200194</v>
      </c>
      <c r="M19322">
        <v>24.603681871901902</v>
      </c>
    </row>
    <row r="19323" spans="7:13">
      <c r="G19323" t="s">
        <v>11</v>
      </c>
      <c r="M19323" t="s">
        <v>9</v>
      </c>
    </row>
    <row r="19324" spans="7:13">
      <c r="G19324">
        <v>92.407179253225607</v>
      </c>
      <c r="M19324">
        <v>101.445922900529</v>
      </c>
    </row>
    <row r="19325" spans="7:13">
      <c r="G19325">
        <v>37.353069717518601</v>
      </c>
      <c r="M19325">
        <v>24.413088958740602</v>
      </c>
    </row>
    <row r="19326" spans="7:13">
      <c r="G19326" t="s">
        <v>11</v>
      </c>
      <c r="M19326" t="s">
        <v>9</v>
      </c>
    </row>
    <row r="19327" spans="7:13">
      <c r="G19327">
        <v>92.407179253225607</v>
      </c>
      <c r="M19327">
        <v>101.445922900529</v>
      </c>
    </row>
    <row r="19328" spans="7:13">
      <c r="G19328">
        <v>37.356253957591299</v>
      </c>
      <c r="M19328">
        <v>24.336846002304402</v>
      </c>
    </row>
    <row r="19329" spans="7:13">
      <c r="G19329" t="s">
        <v>11</v>
      </c>
      <c r="M19329" t="s">
        <v>9</v>
      </c>
    </row>
    <row r="19330" spans="7:13">
      <c r="G19330">
        <v>92.407179253225607</v>
      </c>
      <c r="M19330">
        <v>101.445922900529</v>
      </c>
    </row>
    <row r="19331" spans="7:13">
      <c r="G19331">
        <v>37.338972376047302</v>
      </c>
      <c r="M19331">
        <v>24.246161186871898</v>
      </c>
    </row>
    <row r="19332" spans="7:13">
      <c r="G19332" t="s">
        <v>11</v>
      </c>
      <c r="M19332" t="s">
        <v>9</v>
      </c>
    </row>
    <row r="19333" spans="7:13">
      <c r="G19333">
        <v>92.407179253225607</v>
      </c>
      <c r="M19333">
        <v>101.445922900529</v>
      </c>
    </row>
    <row r="19334" spans="7:13">
      <c r="G19334">
        <v>37.338972376047302</v>
      </c>
      <c r="M19334">
        <v>24.3127023815467</v>
      </c>
    </row>
    <row r="19335" spans="7:13">
      <c r="G19335" t="s">
        <v>11</v>
      </c>
      <c r="M19335" t="s">
        <v>9</v>
      </c>
    </row>
    <row r="19336" spans="7:13">
      <c r="G19336">
        <v>92.407179253225607</v>
      </c>
      <c r="M19336">
        <v>101.445922900529</v>
      </c>
    </row>
    <row r="19337" spans="7:13">
      <c r="G19337">
        <v>37.3526339516823</v>
      </c>
      <c r="M19337">
        <v>24.5597382281473</v>
      </c>
    </row>
    <row r="19338" spans="7:13">
      <c r="G19338" t="s">
        <v>11</v>
      </c>
      <c r="M19338" t="s">
        <v>9</v>
      </c>
    </row>
    <row r="19339" spans="7:13">
      <c r="G19339">
        <v>92.407179253225607</v>
      </c>
      <c r="M19339">
        <v>101.445922900529</v>
      </c>
    </row>
    <row r="19340" spans="7:13">
      <c r="G19340">
        <v>37.3513728221428</v>
      </c>
      <c r="M19340">
        <v>24.374574064900202</v>
      </c>
    </row>
    <row r="19341" spans="7:13">
      <c r="G19341" t="s">
        <v>11</v>
      </c>
      <c r="M19341" t="s">
        <v>9</v>
      </c>
    </row>
    <row r="19342" spans="7:13">
      <c r="G19342">
        <v>92.407179253225607</v>
      </c>
      <c r="M19342">
        <v>101.445922900529</v>
      </c>
    </row>
    <row r="19343" spans="7:13">
      <c r="G19343">
        <v>37.346383030929097</v>
      </c>
      <c r="M19343">
        <v>24.4096565187652</v>
      </c>
    </row>
    <row r="19344" spans="7:13">
      <c r="G19344" t="s">
        <v>11</v>
      </c>
      <c r="M19344" t="s">
        <v>9</v>
      </c>
    </row>
    <row r="19345" spans="7:13">
      <c r="G19345">
        <v>92.407179253225607</v>
      </c>
      <c r="M19345">
        <v>101.445922900529</v>
      </c>
    </row>
    <row r="19346" spans="7:13">
      <c r="G19346">
        <v>37.377856603162201</v>
      </c>
      <c r="M19346">
        <v>24.531488864786098</v>
      </c>
    </row>
    <row r="19347" spans="7:13">
      <c r="G19347" t="s">
        <v>11</v>
      </c>
      <c r="M19347" t="s">
        <v>9</v>
      </c>
    </row>
    <row r="19348" spans="7:13">
      <c r="G19348">
        <v>92.407179253225607</v>
      </c>
      <c r="M19348">
        <v>101.445922900529</v>
      </c>
    </row>
    <row r="19349" spans="7:13">
      <c r="G19349">
        <v>37.385817281526101</v>
      </c>
      <c r="M19349">
        <v>24.612251633821401</v>
      </c>
    </row>
    <row r="19350" spans="7:13">
      <c r="G19350" t="s">
        <v>11</v>
      </c>
      <c r="M19350" t="s">
        <v>9</v>
      </c>
    </row>
    <row r="19351" spans="7:13">
      <c r="G19351">
        <v>92.407179253225607</v>
      </c>
      <c r="M19351">
        <v>101.445922900529</v>
      </c>
    </row>
    <row r="19352" spans="7:13">
      <c r="G19352">
        <v>37.420602500511599</v>
      </c>
      <c r="M19352">
        <v>24.8050707922811</v>
      </c>
    </row>
    <row r="19353" spans="7:13">
      <c r="G19353" t="s">
        <v>11</v>
      </c>
      <c r="M19353" t="s">
        <v>9</v>
      </c>
    </row>
    <row r="19354" spans="7:13">
      <c r="G19354">
        <v>92.407179253225607</v>
      </c>
      <c r="M19354">
        <v>101.445922900529</v>
      </c>
    </row>
    <row r="19355" spans="7:13">
      <c r="G19355">
        <v>37.420602500511599</v>
      </c>
      <c r="M19355">
        <v>24.721534251923899</v>
      </c>
    </row>
    <row r="19356" spans="7:13">
      <c r="G19356" t="s">
        <v>11</v>
      </c>
      <c r="M19356" t="s">
        <v>9</v>
      </c>
    </row>
    <row r="19357" spans="7:13">
      <c r="G19357">
        <v>92.407179253225607</v>
      </c>
      <c r="M19357">
        <v>101.445922900529</v>
      </c>
    </row>
    <row r="19358" spans="7:13">
      <c r="G19358">
        <v>37.392585679241598</v>
      </c>
      <c r="M19358">
        <v>24.732241514220298</v>
      </c>
    </row>
    <row r="19359" spans="7:13">
      <c r="G19359" t="s">
        <v>11</v>
      </c>
      <c r="M19359" t="s">
        <v>9</v>
      </c>
    </row>
    <row r="19360" spans="7:13">
      <c r="G19360">
        <v>92.407179253225607</v>
      </c>
      <c r="M19360">
        <v>101.445922900529</v>
      </c>
    </row>
    <row r="19361" spans="7:13">
      <c r="G19361">
        <v>37.426612979097101</v>
      </c>
      <c r="M19361">
        <v>24.460867391817601</v>
      </c>
    </row>
    <row r="19362" spans="7:13">
      <c r="G19362" t="s">
        <v>11</v>
      </c>
      <c r="M19362" t="s">
        <v>9</v>
      </c>
    </row>
    <row r="19363" spans="7:13">
      <c r="G19363">
        <v>92.407179253225607</v>
      </c>
      <c r="M19363">
        <v>101.445922900529</v>
      </c>
    </row>
    <row r="19364" spans="7:13">
      <c r="G19364">
        <v>37.387728911062403</v>
      </c>
      <c r="M19364">
        <v>24.779786472289299</v>
      </c>
    </row>
    <row r="19365" spans="7:13">
      <c r="G19365" t="s">
        <v>11</v>
      </c>
      <c r="M19365" t="s">
        <v>9</v>
      </c>
    </row>
    <row r="19366" spans="7:13">
      <c r="G19366">
        <v>92.407179253225607</v>
      </c>
      <c r="M19366">
        <v>101.445922900529</v>
      </c>
    </row>
    <row r="19367" spans="7:13">
      <c r="G19367">
        <v>37.398650184177797</v>
      </c>
      <c r="M19367">
        <v>24.765995740369199</v>
      </c>
    </row>
    <row r="19368" spans="7:13">
      <c r="G19368" t="s">
        <v>11</v>
      </c>
      <c r="M19368" t="s">
        <v>9</v>
      </c>
    </row>
    <row r="19369" spans="7:13">
      <c r="G19369">
        <v>92.407179253225607</v>
      </c>
      <c r="M19369">
        <v>101.445922900529</v>
      </c>
    </row>
    <row r="19370" spans="7:13">
      <c r="G19370">
        <v>37.353444633744402</v>
      </c>
      <c r="M19370">
        <v>24.739044360280399</v>
      </c>
    </row>
    <row r="19371" spans="7:13">
      <c r="G19371" t="s">
        <v>11</v>
      </c>
      <c r="M19371" t="s">
        <v>9</v>
      </c>
    </row>
    <row r="19372" spans="7:13">
      <c r="G19372">
        <v>92.407179253225607</v>
      </c>
      <c r="M19372">
        <v>101.445922900529</v>
      </c>
    </row>
    <row r="19373" spans="7:13">
      <c r="G19373">
        <v>37.276560757678901</v>
      </c>
      <c r="M19373">
        <v>24.793813027620899</v>
      </c>
    </row>
    <row r="19374" spans="7:13">
      <c r="G19374" t="s">
        <v>11</v>
      </c>
      <c r="M19374" t="s">
        <v>9</v>
      </c>
    </row>
    <row r="19375" spans="7:13">
      <c r="G19375">
        <v>92.407179253225607</v>
      </c>
      <c r="M19375">
        <v>101.445922900529</v>
      </c>
    </row>
    <row r="19376" spans="7:13">
      <c r="G19376">
        <v>37.302388030362302</v>
      </c>
      <c r="M19376">
        <v>25.176913913402402</v>
      </c>
    </row>
    <row r="19377" spans="7:13">
      <c r="G19377" t="s">
        <v>11</v>
      </c>
      <c r="M19377" t="s">
        <v>9</v>
      </c>
    </row>
    <row r="19378" spans="7:13">
      <c r="G19378">
        <v>92.407179253225607</v>
      </c>
      <c r="M19378">
        <v>101.445922900529</v>
      </c>
    </row>
    <row r="19379" spans="7:13">
      <c r="G19379">
        <v>37.293628508222596</v>
      </c>
      <c r="M19379">
        <v>25.365350403382301</v>
      </c>
    </row>
    <row r="19380" spans="7:13">
      <c r="G19380" t="s">
        <v>11</v>
      </c>
      <c r="M19380" t="s">
        <v>9</v>
      </c>
    </row>
    <row r="19381" spans="7:13">
      <c r="G19381">
        <v>92.407179253225607</v>
      </c>
      <c r="M19381">
        <v>101.445922900529</v>
      </c>
    </row>
    <row r="19382" spans="7:13">
      <c r="G19382">
        <v>37.310478217926097</v>
      </c>
      <c r="M19382">
        <v>25.3770541550846</v>
      </c>
    </row>
    <row r="19383" spans="7:13">
      <c r="G19383" t="s">
        <v>11</v>
      </c>
      <c r="M19383" t="s">
        <v>9</v>
      </c>
    </row>
    <row r="19384" spans="7:13">
      <c r="G19384">
        <v>92.407179253225607</v>
      </c>
      <c r="M19384">
        <v>101.445922900529</v>
      </c>
    </row>
    <row r="19385" spans="7:13">
      <c r="G19385">
        <v>37.325384688606299</v>
      </c>
      <c r="M19385">
        <v>25.907832954387501</v>
      </c>
    </row>
    <row r="19386" spans="7:13">
      <c r="G19386" t="s">
        <v>11</v>
      </c>
      <c r="M19386" t="s">
        <v>9</v>
      </c>
    </row>
    <row r="19387" spans="7:13">
      <c r="G19387">
        <v>92.407179253225607</v>
      </c>
      <c r="M19387">
        <v>101.445922900529</v>
      </c>
    </row>
    <row r="19388" spans="7:13">
      <c r="G19388">
        <v>37.326434713193201</v>
      </c>
      <c r="M19388">
        <v>25.881337513593799</v>
      </c>
    </row>
    <row r="19389" spans="7:13">
      <c r="G19389" t="s">
        <v>11</v>
      </c>
      <c r="M19389" t="s">
        <v>9</v>
      </c>
    </row>
    <row r="19390" spans="7:13">
      <c r="G19390">
        <v>92.407179253225607</v>
      </c>
      <c r="M19390">
        <v>101.445922900529</v>
      </c>
    </row>
    <row r="19391" spans="7:13">
      <c r="G19391">
        <v>37.298497614147301</v>
      </c>
      <c r="M19391">
        <v>25.719728486233599</v>
      </c>
    </row>
    <row r="19392" spans="7:13">
      <c r="G19392" t="s">
        <v>11</v>
      </c>
      <c r="M19392" t="s">
        <v>9</v>
      </c>
    </row>
    <row r="19393" spans="7:13">
      <c r="G19393">
        <v>92.407179253225607</v>
      </c>
      <c r="M19393">
        <v>101.445922900529</v>
      </c>
    </row>
    <row r="19394" spans="7:13">
      <c r="G19394">
        <v>37.315748809998396</v>
      </c>
      <c r="M19394">
        <v>25.893412329082398</v>
      </c>
    </row>
    <row r="19395" spans="7:13">
      <c r="G19395" t="s">
        <v>11</v>
      </c>
      <c r="M19395" t="s">
        <v>9</v>
      </c>
    </row>
    <row r="19396" spans="7:13">
      <c r="G19396">
        <v>92.407179253225607</v>
      </c>
      <c r="M19396">
        <v>101.445922900529</v>
      </c>
    </row>
    <row r="19397" spans="7:13">
      <c r="G19397">
        <v>37.323309286261498</v>
      </c>
      <c r="M19397">
        <v>25.862300997298899</v>
      </c>
    </row>
    <row r="19398" spans="7:13">
      <c r="G19398" t="s">
        <v>11</v>
      </c>
      <c r="M19398" t="s">
        <v>9</v>
      </c>
    </row>
    <row r="19399" spans="7:13">
      <c r="G19399">
        <v>92.407179253225607</v>
      </c>
      <c r="M19399">
        <v>101.445922900529</v>
      </c>
    </row>
    <row r="19400" spans="7:13">
      <c r="G19400">
        <v>37.305175740605499</v>
      </c>
      <c r="M19400">
        <v>25.8266859317621</v>
      </c>
    </row>
    <row r="19401" spans="7:13">
      <c r="G19401" t="s">
        <v>11</v>
      </c>
      <c r="M19401" t="s">
        <v>9</v>
      </c>
    </row>
    <row r="19402" spans="7:13">
      <c r="G19402">
        <v>92.407179253225607</v>
      </c>
      <c r="M19402">
        <v>101.445922900529</v>
      </c>
    </row>
    <row r="19403" spans="7:13">
      <c r="G19403">
        <v>37.345621763727003</v>
      </c>
      <c r="M19403">
        <v>26.4870594876529</v>
      </c>
    </row>
    <row r="19404" spans="7:13">
      <c r="G19404" t="s">
        <v>11</v>
      </c>
      <c r="M19404" t="s">
        <v>9</v>
      </c>
    </row>
    <row r="19405" spans="7:13">
      <c r="G19405">
        <v>92.407179253225607</v>
      </c>
      <c r="M19405">
        <v>101.445922900529</v>
      </c>
    </row>
    <row r="19406" spans="7:13">
      <c r="G19406">
        <v>37.342113348047597</v>
      </c>
      <c r="M19406">
        <v>26.5720518066755</v>
      </c>
    </row>
    <row r="19407" spans="7:13">
      <c r="G19407" t="s">
        <v>11</v>
      </c>
      <c r="M19407" t="s">
        <v>9</v>
      </c>
    </row>
    <row r="19408" spans="7:13">
      <c r="G19408">
        <v>92.407179253225607</v>
      </c>
      <c r="M19408">
        <v>101.445922900529</v>
      </c>
    </row>
    <row r="19409" spans="7:13">
      <c r="G19409">
        <v>37.338990805171001</v>
      </c>
      <c r="M19409">
        <v>26.619773712836299</v>
      </c>
    </row>
    <row r="19410" spans="7:13">
      <c r="G19410" t="s">
        <v>11</v>
      </c>
      <c r="M19410" t="s">
        <v>9</v>
      </c>
    </row>
    <row r="19411" spans="7:13">
      <c r="G19411">
        <v>92.407179253225607</v>
      </c>
      <c r="M19411">
        <v>101.445922900529</v>
      </c>
    </row>
    <row r="19412" spans="7:13">
      <c r="G19412">
        <v>37.338064170902001</v>
      </c>
      <c r="M19412">
        <v>26.508976471078</v>
      </c>
    </row>
    <row r="19413" spans="7:13">
      <c r="G19413" t="s">
        <v>11</v>
      </c>
      <c r="M19413" t="s">
        <v>9</v>
      </c>
    </row>
    <row r="19414" spans="7:13">
      <c r="G19414">
        <v>92.407179253225607</v>
      </c>
      <c r="M19414">
        <v>101.445922900529</v>
      </c>
    </row>
    <row r="19415" spans="7:13">
      <c r="G19415">
        <v>37.351413211268103</v>
      </c>
      <c r="M19415">
        <v>26.4571287319974</v>
      </c>
    </row>
    <row r="19416" spans="7:13">
      <c r="G19416" t="s">
        <v>11</v>
      </c>
      <c r="M19416" t="s">
        <v>9</v>
      </c>
    </row>
    <row r="19417" spans="7:13">
      <c r="G19417">
        <v>92.407179253225607</v>
      </c>
      <c r="M19417">
        <v>101.445922900529</v>
      </c>
    </row>
    <row r="19418" spans="7:13">
      <c r="G19418">
        <v>37.358465351533098</v>
      </c>
      <c r="M19418">
        <v>26.436259760982999</v>
      </c>
    </row>
    <row r="19419" spans="7:13">
      <c r="G19419" t="s">
        <v>11</v>
      </c>
      <c r="M19419" t="s">
        <v>9</v>
      </c>
    </row>
    <row r="19420" spans="7:13">
      <c r="G19420">
        <v>92.407179253225607</v>
      </c>
      <c r="M19420">
        <v>101.445922900529</v>
      </c>
    </row>
    <row r="19421" spans="7:13">
      <c r="G19421">
        <v>37.344860255472398</v>
      </c>
      <c r="M19421">
        <v>26.637976830992098</v>
      </c>
    </row>
    <row r="19422" spans="7:13">
      <c r="G19422" t="s">
        <v>11</v>
      </c>
      <c r="M19422" t="s">
        <v>9</v>
      </c>
    </row>
    <row r="19423" spans="7:13">
      <c r="G19423">
        <v>92.407179253225607</v>
      </c>
      <c r="M19423">
        <v>101.445922900529</v>
      </c>
    </row>
    <row r="19424" spans="7:13">
      <c r="G19424">
        <v>37.333233570394597</v>
      </c>
      <c r="M19424">
        <v>26.532854426338002</v>
      </c>
    </row>
    <row r="19425" spans="7:13">
      <c r="G19425" t="s">
        <v>11</v>
      </c>
      <c r="M19425" t="s">
        <v>9</v>
      </c>
    </row>
    <row r="19426" spans="7:13">
      <c r="G19426">
        <v>92.407179253225607</v>
      </c>
      <c r="M19426">
        <v>101.445922900529</v>
      </c>
    </row>
    <row r="19427" spans="7:13">
      <c r="G19427">
        <v>37.309209261413599</v>
      </c>
      <c r="M19427">
        <v>26.228216077112901</v>
      </c>
    </row>
    <row r="19428" spans="7:13">
      <c r="G19428" t="s">
        <v>11</v>
      </c>
      <c r="M19428" t="s">
        <v>9</v>
      </c>
    </row>
    <row r="19429" spans="7:13">
      <c r="G19429">
        <v>92.407179253225607</v>
      </c>
      <c r="M19429">
        <v>101.445922900529</v>
      </c>
    </row>
    <row r="19430" spans="7:13">
      <c r="G19430">
        <v>37.266289515149303</v>
      </c>
      <c r="M19430">
        <v>26.772821611624</v>
      </c>
    </row>
    <row r="19431" spans="7:13">
      <c r="G19431" t="s">
        <v>11</v>
      </c>
      <c r="M19431" t="s">
        <v>9</v>
      </c>
    </row>
    <row r="19432" spans="7:13">
      <c r="G19432">
        <v>92.407179253225607</v>
      </c>
      <c r="M19432">
        <v>101.445922900529</v>
      </c>
    </row>
    <row r="19433" spans="7:13">
      <c r="G19433">
        <v>37.253696319467402</v>
      </c>
      <c r="M19433">
        <v>26.645228046255401</v>
      </c>
    </row>
    <row r="19434" spans="7:13">
      <c r="G19434" t="s">
        <v>11</v>
      </c>
      <c r="M19434" t="s">
        <v>9</v>
      </c>
    </row>
    <row r="19435" spans="7:13">
      <c r="G19435">
        <v>92.407179253225607</v>
      </c>
      <c r="M19435">
        <v>101.445922900529</v>
      </c>
    </row>
    <row r="19436" spans="7:13">
      <c r="G19436">
        <v>37.2345145357937</v>
      </c>
      <c r="M19436">
        <v>26.631378637377601</v>
      </c>
    </row>
    <row r="19437" spans="7:13">
      <c r="G19437" t="s">
        <v>11</v>
      </c>
      <c r="M19437" t="s">
        <v>9</v>
      </c>
    </row>
    <row r="19438" spans="7:13">
      <c r="G19438">
        <v>92.407179253225607</v>
      </c>
      <c r="M19438">
        <v>101.445922900529</v>
      </c>
    </row>
    <row r="19439" spans="7:13">
      <c r="G19439">
        <v>37.235749347314098</v>
      </c>
      <c r="M19439">
        <v>26.7198400612256</v>
      </c>
    </row>
    <row r="19440" spans="7:13">
      <c r="G19440" t="s">
        <v>11</v>
      </c>
      <c r="M19440" t="s">
        <v>9</v>
      </c>
    </row>
    <row r="19441" spans="7:13">
      <c r="G19441">
        <v>92.407179253225607</v>
      </c>
      <c r="M19441">
        <v>101.445922900529</v>
      </c>
    </row>
    <row r="19442" spans="7:13">
      <c r="G19442">
        <v>37.210382466195803</v>
      </c>
      <c r="M19442">
        <v>26.385896150001901</v>
      </c>
    </row>
    <row r="19443" spans="7:13">
      <c r="G19443" t="s">
        <v>11</v>
      </c>
      <c r="M19443" t="s">
        <v>9</v>
      </c>
    </row>
    <row r="19444" spans="7:13">
      <c r="G19444">
        <v>92.407179253225607</v>
      </c>
      <c r="M19444">
        <v>101.445922900529</v>
      </c>
    </row>
    <row r="19445" spans="7:13">
      <c r="G19445">
        <v>37.210382466195803</v>
      </c>
      <c r="M19445">
        <v>26.400056580547801</v>
      </c>
    </row>
    <row r="19446" spans="7:13">
      <c r="G19446" t="s">
        <v>11</v>
      </c>
      <c r="M19446" t="s">
        <v>9</v>
      </c>
    </row>
    <row r="19447" spans="7:13">
      <c r="G19447">
        <v>92.407179253225607</v>
      </c>
      <c r="M19447">
        <v>101.445922900529</v>
      </c>
    </row>
    <row r="19448" spans="7:13">
      <c r="G19448">
        <v>37.1913917225937</v>
      </c>
      <c r="M19448">
        <v>26.369836094025299</v>
      </c>
    </row>
    <row r="19449" spans="7:13">
      <c r="G19449" t="s">
        <v>11</v>
      </c>
      <c r="M19449" t="s">
        <v>9</v>
      </c>
    </row>
    <row r="19450" spans="7:13">
      <c r="G19450">
        <v>92.407179253225607</v>
      </c>
      <c r="M19450">
        <v>101.445922900529</v>
      </c>
    </row>
    <row r="19451" spans="7:13">
      <c r="G19451">
        <v>37.203049723970501</v>
      </c>
      <c r="M19451">
        <v>26.060625357369702</v>
      </c>
    </row>
    <row r="19452" spans="7:13">
      <c r="G19452" t="s">
        <v>11</v>
      </c>
      <c r="M19452" t="s">
        <v>9</v>
      </c>
    </row>
    <row r="19453" spans="7:13">
      <c r="G19453">
        <v>92.407179253225607</v>
      </c>
      <c r="M19453">
        <v>101.445922900529</v>
      </c>
    </row>
    <row r="19454" spans="7:13">
      <c r="G19454">
        <v>37.195296823326402</v>
      </c>
      <c r="M19454">
        <v>25.8806674028435</v>
      </c>
    </row>
    <row r="19455" spans="7:13">
      <c r="G19455" t="s">
        <v>11</v>
      </c>
      <c r="M19455" t="s">
        <v>9</v>
      </c>
    </row>
    <row r="19456" spans="7:13">
      <c r="G19456">
        <v>92.407179253225607</v>
      </c>
      <c r="M19456">
        <v>101.445922900529</v>
      </c>
    </row>
    <row r="19457" spans="7:13">
      <c r="G19457">
        <v>37.225400915302401</v>
      </c>
      <c r="M19457">
        <v>25.786156696846</v>
      </c>
    </row>
    <row r="19458" spans="7:13">
      <c r="G19458" t="s">
        <v>11</v>
      </c>
      <c r="M19458" t="s">
        <v>9</v>
      </c>
    </row>
    <row r="19459" spans="7:13">
      <c r="G19459">
        <v>92.407179253225607</v>
      </c>
      <c r="M19459">
        <v>101.445922900529</v>
      </c>
    </row>
    <row r="19460" spans="7:13">
      <c r="G19460">
        <v>37.231619859227699</v>
      </c>
      <c r="M19460">
        <v>26.152665232775899</v>
      </c>
    </row>
    <row r="19461" spans="7:13">
      <c r="G19461" t="s">
        <v>11</v>
      </c>
      <c r="M19461" t="s">
        <v>9</v>
      </c>
    </row>
    <row r="19462" spans="7:13">
      <c r="G19462">
        <v>92.407179253225607</v>
      </c>
      <c r="M19462">
        <v>101.445922900529</v>
      </c>
    </row>
    <row r="19463" spans="7:13">
      <c r="G19463">
        <v>37.2495763440267</v>
      </c>
      <c r="M19463">
        <v>26.164116999035699</v>
      </c>
    </row>
    <row r="19464" spans="7:13">
      <c r="G19464" t="s">
        <v>11</v>
      </c>
      <c r="M19464" t="s">
        <v>9</v>
      </c>
    </row>
    <row r="19465" spans="7:13">
      <c r="G19465">
        <v>92.407179253225607</v>
      </c>
      <c r="M19465">
        <v>101.445922900529</v>
      </c>
    </row>
    <row r="19466" spans="7:13">
      <c r="G19466">
        <v>37.253386856845999</v>
      </c>
      <c r="M19466">
        <v>26.197054789003399</v>
      </c>
    </row>
    <row r="19467" spans="7:13">
      <c r="G19467" t="s">
        <v>11</v>
      </c>
      <c r="M19467" t="s">
        <v>9</v>
      </c>
    </row>
    <row r="19468" spans="7:13">
      <c r="G19468">
        <v>92.407179253225607</v>
      </c>
      <c r="M19468">
        <v>101.445922900529</v>
      </c>
    </row>
    <row r="19469" spans="7:13">
      <c r="G19469">
        <v>37.2428563324967</v>
      </c>
      <c r="M19469">
        <v>26.322805648149401</v>
      </c>
    </row>
    <row r="19470" spans="7:13">
      <c r="G19470" t="s">
        <v>11</v>
      </c>
      <c r="M19470" t="s">
        <v>9</v>
      </c>
    </row>
    <row r="19471" spans="7:13">
      <c r="G19471">
        <v>92.407179253225607</v>
      </c>
      <c r="M19471">
        <v>101.445922900529</v>
      </c>
    </row>
    <row r="19472" spans="7:13">
      <c r="G19472">
        <v>37.291902939213003</v>
      </c>
      <c r="M19472">
        <v>26.2141033120527</v>
      </c>
    </row>
    <row r="19473" spans="7:13">
      <c r="G19473" t="s">
        <v>11</v>
      </c>
      <c r="M19473" t="s">
        <v>9</v>
      </c>
    </row>
    <row r="19474" spans="7:13">
      <c r="G19474">
        <v>92.407179253225607</v>
      </c>
      <c r="M19474">
        <v>101.445922900529</v>
      </c>
    </row>
    <row r="19475" spans="7:13">
      <c r="G19475">
        <v>37.291902939213003</v>
      </c>
      <c r="M19475">
        <v>26.196383221994498</v>
      </c>
    </row>
    <row r="19476" spans="7:13">
      <c r="G19476" t="s">
        <v>11</v>
      </c>
      <c r="M19476" t="s">
        <v>9</v>
      </c>
    </row>
    <row r="19477" spans="7:13">
      <c r="G19477">
        <v>92.407179253225607</v>
      </c>
      <c r="M19477">
        <v>101.445922900529</v>
      </c>
    </row>
    <row r="19478" spans="7:13">
      <c r="G19478">
        <v>37.249568718165797</v>
      </c>
      <c r="M19478">
        <v>26.196383221994498</v>
      </c>
    </row>
    <row r="19479" spans="7:13">
      <c r="G19479" t="s">
        <v>11</v>
      </c>
      <c r="M19479" t="s">
        <v>9</v>
      </c>
    </row>
    <row r="19480" spans="7:13">
      <c r="G19480">
        <v>92.407179253225607</v>
      </c>
      <c r="M19480">
        <v>101.445922900529</v>
      </c>
    </row>
    <row r="19481" spans="7:13">
      <c r="G19481">
        <v>37.224329144020999</v>
      </c>
      <c r="M19481">
        <v>26.1071840494347</v>
      </c>
    </row>
    <row r="19482" spans="7:13">
      <c r="G19482" t="s">
        <v>11</v>
      </c>
      <c r="M19482" t="s">
        <v>9</v>
      </c>
    </row>
    <row r="19483" spans="7:13">
      <c r="G19483">
        <v>92.407179253225607</v>
      </c>
      <c r="M19483">
        <v>101.445922900529</v>
      </c>
    </row>
    <row r="19484" spans="7:13">
      <c r="G19484">
        <v>37.224329144020999</v>
      </c>
      <c r="M19484">
        <v>26.3305593238832</v>
      </c>
    </row>
    <row r="19485" spans="7:13">
      <c r="G19485" t="s">
        <v>11</v>
      </c>
      <c r="M19485" t="s">
        <v>9</v>
      </c>
    </row>
    <row r="19486" spans="7:13">
      <c r="G19486">
        <v>92.407179253225607</v>
      </c>
      <c r="M19486">
        <v>101.445922900529</v>
      </c>
    </row>
    <row r="19487" spans="7:13">
      <c r="G19487">
        <v>37.239409201612602</v>
      </c>
      <c r="M19487">
        <v>26.435449229257401</v>
      </c>
    </row>
    <row r="19488" spans="7:13">
      <c r="G19488" t="s">
        <v>11</v>
      </c>
      <c r="M19488" t="s">
        <v>9</v>
      </c>
    </row>
    <row r="19489" spans="7:13">
      <c r="G19489">
        <v>92.407179253225607</v>
      </c>
      <c r="M19489">
        <v>101.445922900529</v>
      </c>
    </row>
    <row r="19490" spans="7:13">
      <c r="G19490">
        <v>37.239409201612602</v>
      </c>
      <c r="M19490">
        <v>26.4314797916422</v>
      </c>
    </row>
    <row r="19491" spans="7:13">
      <c r="G19491" t="s">
        <v>11</v>
      </c>
      <c r="M19491" t="s">
        <v>9</v>
      </c>
    </row>
    <row r="19492" spans="7:13">
      <c r="G19492">
        <v>92.407179253225607</v>
      </c>
      <c r="M19492">
        <v>101.445922900529</v>
      </c>
    </row>
    <row r="19493" spans="7:13">
      <c r="G19493">
        <v>37.232106395657802</v>
      </c>
      <c r="M19493">
        <v>26.3407234748618</v>
      </c>
    </row>
    <row r="19494" spans="7:13">
      <c r="G19494" t="s">
        <v>11</v>
      </c>
      <c r="M19494" t="s">
        <v>9</v>
      </c>
    </row>
    <row r="19495" spans="7:13">
      <c r="G19495">
        <v>92.407179253225607</v>
      </c>
      <c r="M19495">
        <v>101.445922900529</v>
      </c>
    </row>
    <row r="19496" spans="7:13">
      <c r="G19496">
        <v>37.244161306467902</v>
      </c>
      <c r="M19496">
        <v>26.213591338652499</v>
      </c>
    </row>
    <row r="19497" spans="7:13">
      <c r="G19497" t="s">
        <v>11</v>
      </c>
      <c r="M19497" t="s">
        <v>9</v>
      </c>
    </row>
    <row r="19498" spans="7:13">
      <c r="G19498">
        <v>92.407179253225607</v>
      </c>
      <c r="M19498">
        <v>101.445922900529</v>
      </c>
    </row>
    <row r="19499" spans="7:13">
      <c r="G19499">
        <v>37.242619287275197</v>
      </c>
      <c r="M19499">
        <v>25.656456065875901</v>
      </c>
    </row>
    <row r="19500" spans="7:13">
      <c r="G19500" t="s">
        <v>11</v>
      </c>
      <c r="M19500" t="s">
        <v>9</v>
      </c>
    </row>
    <row r="19501" spans="7:13">
      <c r="G19501">
        <v>92.407179253225607</v>
      </c>
      <c r="M19501">
        <v>101.445922900529</v>
      </c>
    </row>
    <row r="19502" spans="7:13">
      <c r="G19502">
        <v>37.2450595767544</v>
      </c>
      <c r="M19502">
        <v>25.6603251616114</v>
      </c>
    </row>
    <row r="19503" spans="7:13">
      <c r="G19503" t="s">
        <v>11</v>
      </c>
      <c r="M19503" t="s">
        <v>9</v>
      </c>
    </row>
    <row r="19504" spans="7:13">
      <c r="G19504">
        <v>92.407179253225607</v>
      </c>
      <c r="M19504">
        <v>101.445922900529</v>
      </c>
    </row>
    <row r="19505" spans="7:13">
      <c r="G19505">
        <v>37.268199173563303</v>
      </c>
      <c r="M19505">
        <v>25.441057521961</v>
      </c>
    </row>
    <row r="19506" spans="7:13">
      <c r="G19506" t="s">
        <v>11</v>
      </c>
      <c r="M19506" t="s">
        <v>9</v>
      </c>
    </row>
    <row r="19507" spans="7:13">
      <c r="G19507">
        <v>92.407179253225607</v>
      </c>
      <c r="M19507">
        <v>101.445922900529</v>
      </c>
    </row>
    <row r="19508" spans="7:13">
      <c r="G19508">
        <v>37.2701307421857</v>
      </c>
      <c r="M19508">
        <v>25.257825154248</v>
      </c>
    </row>
    <row r="19509" spans="7:13">
      <c r="G19509" t="s">
        <v>11</v>
      </c>
      <c r="M19509" t="s">
        <v>9</v>
      </c>
    </row>
    <row r="19510" spans="7:13">
      <c r="G19510">
        <v>92.407179253225607</v>
      </c>
      <c r="M19510">
        <v>101.445922900529</v>
      </c>
    </row>
    <row r="19511" spans="7:13">
      <c r="G19511">
        <v>37.2701307421857</v>
      </c>
      <c r="M19511">
        <v>25.518326776904299</v>
      </c>
    </row>
    <row r="19512" spans="7:13">
      <c r="G19512" t="s">
        <v>11</v>
      </c>
      <c r="M19512" t="s">
        <v>9</v>
      </c>
    </row>
    <row r="19513" spans="7:13">
      <c r="G19513">
        <v>92.407179253225607</v>
      </c>
      <c r="M19513">
        <v>101.445922900529</v>
      </c>
    </row>
    <row r="19514" spans="7:13">
      <c r="G19514">
        <v>37.229633181780201</v>
      </c>
      <c r="M19514">
        <v>25.4775624682866</v>
      </c>
    </row>
    <row r="19515" spans="7:13">
      <c r="G19515" t="s">
        <v>11</v>
      </c>
      <c r="M19515" t="s">
        <v>9</v>
      </c>
    </row>
    <row r="19516" spans="7:13">
      <c r="G19516">
        <v>92.407179253225607</v>
      </c>
      <c r="M19516">
        <v>101.445922900529</v>
      </c>
    </row>
    <row r="19517" spans="7:13">
      <c r="G19517">
        <v>37.229633181780201</v>
      </c>
      <c r="M19517">
        <v>25.602094945289899</v>
      </c>
    </row>
    <row r="19518" spans="7:13">
      <c r="G19518" t="s">
        <v>11</v>
      </c>
      <c r="M19518" t="s">
        <v>9</v>
      </c>
    </row>
    <row r="19519" spans="7:13">
      <c r="G19519">
        <v>92.407179253225607</v>
      </c>
      <c r="M19519">
        <v>101.445922900529</v>
      </c>
    </row>
    <row r="19520" spans="7:13">
      <c r="G19520">
        <v>37.236068477097803</v>
      </c>
      <c r="M19520">
        <v>25.56114498178</v>
      </c>
    </row>
    <row r="19521" spans="7:13">
      <c r="G19521" t="s">
        <v>11</v>
      </c>
      <c r="M19521" t="s">
        <v>9</v>
      </c>
    </row>
    <row r="19522" spans="7:13">
      <c r="G19522">
        <v>92.407179253225607</v>
      </c>
      <c r="M19522">
        <v>101.445922900529</v>
      </c>
    </row>
    <row r="19523" spans="7:13">
      <c r="G19523">
        <v>37.224259650337203</v>
      </c>
      <c r="M19523">
        <v>25.5030755366077</v>
      </c>
    </row>
    <row r="19524" spans="7:13">
      <c r="G19524" t="s">
        <v>11</v>
      </c>
      <c r="M19524" t="s">
        <v>9</v>
      </c>
    </row>
    <row r="19525" spans="7:13">
      <c r="G19525">
        <v>92.407179253225607</v>
      </c>
      <c r="M19525">
        <v>101.445922900529</v>
      </c>
    </row>
    <row r="19526" spans="7:13">
      <c r="G19526">
        <v>37.166822431199101</v>
      </c>
      <c r="M19526">
        <v>25.6049223714808</v>
      </c>
    </row>
    <row r="19527" spans="7:13">
      <c r="G19527" t="s">
        <v>11</v>
      </c>
      <c r="M19527" t="s">
        <v>9</v>
      </c>
    </row>
    <row r="19528" spans="7:13">
      <c r="G19528">
        <v>92.407179253225607</v>
      </c>
      <c r="M19528">
        <v>101.445922900529</v>
      </c>
    </row>
    <row r="19529" spans="7:13">
      <c r="G19529">
        <v>37.199099548904798</v>
      </c>
      <c r="M19529">
        <v>25.6111287004655</v>
      </c>
    </row>
    <row r="19530" spans="7:13">
      <c r="G19530" t="s">
        <v>11</v>
      </c>
      <c r="M19530" t="s">
        <v>9</v>
      </c>
    </row>
    <row r="19531" spans="7:13">
      <c r="G19531">
        <v>92.407179253225607</v>
      </c>
      <c r="M19531">
        <v>101.445922900529</v>
      </c>
    </row>
    <row r="19532" spans="7:13">
      <c r="G19532">
        <v>37.180937347770197</v>
      </c>
      <c r="M19532">
        <v>25.7032440284042</v>
      </c>
    </row>
    <row r="19533" spans="7:13">
      <c r="G19533" t="s">
        <v>11</v>
      </c>
      <c r="M19533" t="s">
        <v>9</v>
      </c>
    </row>
    <row r="19534" spans="7:13">
      <c r="G19534">
        <v>92.407179253225607</v>
      </c>
      <c r="M19534">
        <v>101.445922900529</v>
      </c>
    </row>
    <row r="19535" spans="7:13">
      <c r="G19535">
        <v>37.180937347770197</v>
      </c>
      <c r="M19535">
        <v>25.954743684687799</v>
      </c>
    </row>
    <row r="19536" spans="7:13">
      <c r="G19536" t="s">
        <v>11</v>
      </c>
      <c r="M19536" t="s">
        <v>9</v>
      </c>
    </row>
    <row r="19537" spans="7:13">
      <c r="G19537">
        <v>92.407179253225607</v>
      </c>
      <c r="M19537">
        <v>101.445922900529</v>
      </c>
    </row>
    <row r="19538" spans="7:13">
      <c r="G19538">
        <v>37.1866473986599</v>
      </c>
      <c r="M19538">
        <v>25.869670045128601</v>
      </c>
    </row>
    <row r="19539" spans="7:13">
      <c r="G19539" t="s">
        <v>11</v>
      </c>
      <c r="M19539" t="s">
        <v>9</v>
      </c>
    </row>
    <row r="19540" spans="7:13">
      <c r="G19540">
        <v>92.407179253225607</v>
      </c>
      <c r="M19540">
        <v>101.445922900529</v>
      </c>
    </row>
    <row r="19541" spans="7:13">
      <c r="G19541">
        <v>37.1866473986599</v>
      </c>
      <c r="M19541">
        <v>25.852294922592499</v>
      </c>
    </row>
    <row r="19542" spans="7:13">
      <c r="G19542" t="s">
        <v>11</v>
      </c>
      <c r="M19542" t="s">
        <v>9</v>
      </c>
    </row>
    <row r="19543" spans="7:13">
      <c r="G19543">
        <v>92.407179253225607</v>
      </c>
      <c r="M19543">
        <v>101.445922900529</v>
      </c>
    </row>
    <row r="19544" spans="7:13">
      <c r="G19544">
        <v>37.1866473986599</v>
      </c>
      <c r="M19544">
        <v>25.623055619725299</v>
      </c>
    </row>
    <row r="19545" spans="7:13">
      <c r="G19545" t="s">
        <v>11</v>
      </c>
      <c r="M19545" t="s">
        <v>9</v>
      </c>
    </row>
    <row r="19546" spans="7:13">
      <c r="G19546">
        <v>92.407179253225607</v>
      </c>
      <c r="M19546">
        <v>101.445922900529</v>
      </c>
    </row>
    <row r="19547" spans="7:13">
      <c r="G19547">
        <v>37.1866473986599</v>
      </c>
      <c r="M19547">
        <v>25.342067898558199</v>
      </c>
    </row>
    <row r="19548" spans="7:13">
      <c r="G19548" t="s">
        <v>11</v>
      </c>
      <c r="M19548" t="s">
        <v>9</v>
      </c>
    </row>
    <row r="19549" spans="7:13">
      <c r="G19549">
        <v>92.407179253225607</v>
      </c>
      <c r="M19549">
        <v>101.445922900529</v>
      </c>
    </row>
    <row r="19550" spans="7:13">
      <c r="G19550">
        <v>37.1866473986599</v>
      </c>
      <c r="M19550">
        <v>25.347332436843502</v>
      </c>
    </row>
    <row r="19551" spans="7:13">
      <c r="G19551" t="s">
        <v>11</v>
      </c>
      <c r="M19551" t="s">
        <v>9</v>
      </c>
    </row>
    <row r="19552" spans="7:13">
      <c r="G19552">
        <v>92.407179253225607</v>
      </c>
      <c r="M19552">
        <v>101.445922900529</v>
      </c>
    </row>
    <row r="19553" spans="7:13">
      <c r="G19553">
        <v>37.1886112226615</v>
      </c>
      <c r="M19553">
        <v>25.294471178288099</v>
      </c>
    </row>
    <row r="19554" spans="7:13">
      <c r="G19554" t="s">
        <v>11</v>
      </c>
      <c r="M19554" t="s">
        <v>9</v>
      </c>
    </row>
    <row r="19555" spans="7:13">
      <c r="G19555">
        <v>92.407179253225607</v>
      </c>
      <c r="M19555">
        <v>101.445922900529</v>
      </c>
    </row>
    <row r="19556" spans="7:13">
      <c r="G19556">
        <v>37.281982461564098</v>
      </c>
      <c r="M19556">
        <v>25.077481057358298</v>
      </c>
    </row>
    <row r="19557" spans="7:13">
      <c r="G19557" t="s">
        <v>11</v>
      </c>
      <c r="M19557" t="s">
        <v>9</v>
      </c>
    </row>
    <row r="19558" spans="7:13">
      <c r="G19558">
        <v>92.407179253225607</v>
      </c>
      <c r="M19558">
        <v>101.445922900529</v>
      </c>
    </row>
    <row r="19559" spans="7:13">
      <c r="G19559">
        <v>37.280935140517897</v>
      </c>
      <c r="M19559">
        <v>25.124715147885802</v>
      </c>
    </row>
    <row r="19560" spans="7:13">
      <c r="G19560" t="s">
        <v>11</v>
      </c>
      <c r="M19560" t="s">
        <v>9</v>
      </c>
    </row>
    <row r="19561" spans="7:13">
      <c r="G19561">
        <v>92.407179253225607</v>
      </c>
      <c r="M19561">
        <v>101.445922900529</v>
      </c>
    </row>
    <row r="19562" spans="7:13">
      <c r="G19562">
        <v>37.3008320354188</v>
      </c>
      <c r="M19562">
        <v>25.236261695623899</v>
      </c>
    </row>
    <row r="19563" spans="7:13">
      <c r="G19563" t="s">
        <v>11</v>
      </c>
      <c r="M19563" t="s">
        <v>9</v>
      </c>
    </row>
    <row r="19564" spans="7:13">
      <c r="G19564">
        <v>92.407179253225607</v>
      </c>
      <c r="M19564">
        <v>101.445922900529</v>
      </c>
    </row>
    <row r="19565" spans="7:13">
      <c r="G19565">
        <v>37.2768259065951</v>
      </c>
      <c r="M19565">
        <v>25.153131657541699</v>
      </c>
    </row>
    <row r="19566" spans="7:13">
      <c r="G19566" t="s">
        <v>11</v>
      </c>
      <c r="M19566" t="s">
        <v>9</v>
      </c>
    </row>
    <row r="19567" spans="7:13">
      <c r="G19567">
        <v>92.407179253225607</v>
      </c>
      <c r="M19567">
        <v>101.445922900529</v>
      </c>
    </row>
    <row r="19568" spans="7:13">
      <c r="G19568">
        <v>37.262762671578201</v>
      </c>
      <c r="M19568">
        <v>25.0882573416506</v>
      </c>
    </row>
    <row r="19569" spans="7:13">
      <c r="G19569" t="s">
        <v>11</v>
      </c>
      <c r="M19569" t="s">
        <v>9</v>
      </c>
    </row>
    <row r="19570" spans="7:13">
      <c r="G19570">
        <v>92.407179253225607</v>
      </c>
      <c r="M19570">
        <v>101.445922900529</v>
      </c>
    </row>
    <row r="19571" spans="7:13">
      <c r="G19571">
        <v>37.262762671578201</v>
      </c>
      <c r="M19571">
        <v>25.471979247803699</v>
      </c>
    </row>
    <row r="19572" spans="7:13">
      <c r="G19572" t="s">
        <v>11</v>
      </c>
      <c r="M19572" t="s">
        <v>9</v>
      </c>
    </row>
    <row r="19573" spans="7:13">
      <c r="G19573">
        <v>92.407179253225607</v>
      </c>
      <c r="M19573">
        <v>101.445922900529</v>
      </c>
    </row>
    <row r="19574" spans="7:13">
      <c r="G19574">
        <v>37.239297710883498</v>
      </c>
      <c r="M19574">
        <v>25.3724951609613</v>
      </c>
    </row>
    <row r="19575" spans="7:13">
      <c r="G19575" t="s">
        <v>11</v>
      </c>
      <c r="M19575" t="s">
        <v>9</v>
      </c>
    </row>
    <row r="19576" spans="7:13">
      <c r="G19576">
        <v>92.407179253225607</v>
      </c>
      <c r="M19576">
        <v>101.445922900529</v>
      </c>
    </row>
    <row r="19577" spans="7:13">
      <c r="G19577">
        <v>37.219243718512502</v>
      </c>
      <c r="M19577">
        <v>25.452235258304999</v>
      </c>
    </row>
    <row r="19578" spans="7:13">
      <c r="G19578" t="s">
        <v>11</v>
      </c>
      <c r="M19578" t="s">
        <v>9</v>
      </c>
    </row>
    <row r="19579" spans="7:13">
      <c r="G19579">
        <v>92.407179253225607</v>
      </c>
      <c r="M19579">
        <v>101.445922900529</v>
      </c>
    </row>
    <row r="19580" spans="7:13">
      <c r="G19580">
        <v>37.190426861622001</v>
      </c>
      <c r="M19580">
        <v>25.6616626590009</v>
      </c>
    </row>
    <row r="19581" spans="7:13">
      <c r="G19581" t="s">
        <v>11</v>
      </c>
      <c r="M19581" t="s">
        <v>9</v>
      </c>
    </row>
    <row r="19582" spans="7:13">
      <c r="G19582">
        <v>92.407179253225607</v>
      </c>
      <c r="M19582">
        <v>101.445922900529</v>
      </c>
    </row>
    <row r="19583" spans="7:13">
      <c r="G19583">
        <v>37.076421692221103</v>
      </c>
      <c r="M19583">
        <v>25.587152351040402</v>
      </c>
    </row>
    <row r="19584" spans="7:13">
      <c r="G19584" t="s">
        <v>11</v>
      </c>
      <c r="M19584" t="s">
        <v>9</v>
      </c>
    </row>
    <row r="19585" spans="7:13">
      <c r="G19585">
        <v>92.407179253225607</v>
      </c>
      <c r="M19585">
        <v>101.445922900529</v>
      </c>
    </row>
    <row r="19586" spans="7:13">
      <c r="G19586">
        <v>37.0199926982324</v>
      </c>
      <c r="M19586">
        <v>25.6731171057551</v>
      </c>
    </row>
    <row r="19587" spans="7:13">
      <c r="G19587" t="s">
        <v>11</v>
      </c>
      <c r="M19587" t="s">
        <v>9</v>
      </c>
    </row>
    <row r="19588" spans="7:13">
      <c r="G19588">
        <v>92.407179253225607</v>
      </c>
      <c r="M19588">
        <v>101.445922900529</v>
      </c>
    </row>
    <row r="19589" spans="7:13">
      <c r="G19589">
        <v>37.040057423978297</v>
      </c>
      <c r="M19589">
        <v>25.7171492898845</v>
      </c>
    </row>
    <row r="19590" spans="7:13">
      <c r="G19590" t="s">
        <v>11</v>
      </c>
      <c r="M19590" t="s">
        <v>9</v>
      </c>
    </row>
    <row r="19591" spans="7:13">
      <c r="G19591">
        <v>92.407179253225607</v>
      </c>
      <c r="M19591">
        <v>101.445922900529</v>
      </c>
    </row>
    <row r="19592" spans="7:13">
      <c r="G19592">
        <v>37.018254127458</v>
      </c>
      <c r="M19592">
        <v>26.140645961126801</v>
      </c>
    </row>
    <row r="19593" spans="7:13">
      <c r="G19593" t="s">
        <v>11</v>
      </c>
      <c r="M19593" t="s">
        <v>9</v>
      </c>
    </row>
    <row r="19594" spans="7:13">
      <c r="G19594">
        <v>92.407179253225607</v>
      </c>
      <c r="M19594">
        <v>101.445922900529</v>
      </c>
    </row>
    <row r="19595" spans="7:13">
      <c r="G19595">
        <v>37.015290406539002</v>
      </c>
      <c r="M19595">
        <v>26.242720255651701</v>
      </c>
    </row>
    <row r="19596" spans="7:13">
      <c r="G19596" t="s">
        <v>11</v>
      </c>
      <c r="M19596" t="s">
        <v>9</v>
      </c>
    </row>
    <row r="19597" spans="7:13">
      <c r="G19597">
        <v>92.407179253225607</v>
      </c>
      <c r="M19597">
        <v>101.445922900529</v>
      </c>
    </row>
    <row r="19598" spans="7:13">
      <c r="G19598">
        <v>36.990998312463702</v>
      </c>
      <c r="M19598">
        <v>25.917035545991599</v>
      </c>
    </row>
    <row r="19599" spans="7:13">
      <c r="G19599" t="s">
        <v>11</v>
      </c>
      <c r="M19599" t="s">
        <v>9</v>
      </c>
    </row>
    <row r="19600" spans="7:13">
      <c r="G19600">
        <v>92.407179253225607</v>
      </c>
      <c r="M19600">
        <v>101.445922900529</v>
      </c>
    </row>
    <row r="19601" spans="7:13">
      <c r="G19601">
        <v>37.010917432527002</v>
      </c>
      <c r="M19601">
        <v>25.594034846480401</v>
      </c>
    </row>
    <row r="19602" spans="7:13">
      <c r="G19602" t="s">
        <v>11</v>
      </c>
      <c r="M19602" t="s">
        <v>9</v>
      </c>
    </row>
    <row r="19603" spans="7:13">
      <c r="G19603">
        <v>92.407179253225607</v>
      </c>
      <c r="M19603">
        <v>101.445922900529</v>
      </c>
    </row>
    <row r="19604" spans="7:13">
      <c r="G19604">
        <v>37.020935641299502</v>
      </c>
      <c r="M19604">
        <v>25.565373338927198</v>
      </c>
    </row>
    <row r="19605" spans="7:13">
      <c r="G19605" t="s">
        <v>11</v>
      </c>
      <c r="M19605" t="s">
        <v>9</v>
      </c>
    </row>
    <row r="19606" spans="7:13">
      <c r="G19606">
        <v>92.407179253225607</v>
      </c>
      <c r="M19606">
        <v>101.445922900529</v>
      </c>
    </row>
    <row r="19607" spans="7:13">
      <c r="G19607">
        <v>37.020935641299502</v>
      </c>
      <c r="M19607">
        <v>25.639088484267699</v>
      </c>
    </row>
    <row r="19608" spans="7:13">
      <c r="G19608" t="s">
        <v>11</v>
      </c>
      <c r="M19608" t="s">
        <v>9</v>
      </c>
    </row>
    <row r="19609" spans="7:13">
      <c r="G19609">
        <v>92.407179253225607</v>
      </c>
      <c r="M19609">
        <v>101.445922900529</v>
      </c>
    </row>
    <row r="19610" spans="7:13">
      <c r="G19610">
        <v>37.015917353919598</v>
      </c>
      <c r="M19610">
        <v>25.233548322857501</v>
      </c>
    </row>
    <row r="19611" spans="7:13">
      <c r="G19611" t="s">
        <v>11</v>
      </c>
      <c r="M19611" t="s">
        <v>9</v>
      </c>
    </row>
    <row r="19612" spans="7:13">
      <c r="G19612">
        <v>92.407179253225607</v>
      </c>
      <c r="M19612">
        <v>101.445922900529</v>
      </c>
    </row>
    <row r="19613" spans="7:13">
      <c r="G19613">
        <v>37.015917353919598</v>
      </c>
      <c r="M19613">
        <v>25.441655254583399</v>
      </c>
    </row>
    <row r="19614" spans="7:13">
      <c r="G19614" t="s">
        <v>11</v>
      </c>
      <c r="M19614" t="s">
        <v>9</v>
      </c>
    </row>
    <row r="19615" spans="7:13">
      <c r="G19615">
        <v>92.407179253225607</v>
      </c>
      <c r="M19615">
        <v>101.445922900529</v>
      </c>
    </row>
    <row r="19616" spans="7:13">
      <c r="G19616">
        <v>37.0186194800321</v>
      </c>
      <c r="M19616">
        <v>25.183969585244899</v>
      </c>
    </row>
    <row r="19617" spans="7:13">
      <c r="G19617" t="s">
        <v>11</v>
      </c>
      <c r="M19617" t="s">
        <v>9</v>
      </c>
    </row>
    <row r="19618" spans="7:13">
      <c r="G19618">
        <v>92.407179253225607</v>
      </c>
      <c r="M19618">
        <v>101.445922900529</v>
      </c>
    </row>
    <row r="19619" spans="7:13">
      <c r="G19619">
        <v>37.022506884465599</v>
      </c>
      <c r="M19619">
        <v>25.183969585244899</v>
      </c>
    </row>
    <row r="19620" spans="7:13">
      <c r="G19620" t="s">
        <v>11</v>
      </c>
      <c r="M19620" t="s">
        <v>9</v>
      </c>
    </row>
    <row r="19621" spans="7:13">
      <c r="G19621">
        <v>92.407179253225607</v>
      </c>
      <c r="M19621">
        <v>101.445922900529</v>
      </c>
    </row>
    <row r="19622" spans="7:13">
      <c r="G19622">
        <v>37.028816030445299</v>
      </c>
      <c r="M19622">
        <v>25.3187531766192</v>
      </c>
    </row>
    <row r="19623" spans="7:13">
      <c r="G19623" t="s">
        <v>11</v>
      </c>
      <c r="M19623" t="s">
        <v>9</v>
      </c>
    </row>
    <row r="19624" spans="7:13">
      <c r="G19624">
        <v>92.407179253225607</v>
      </c>
      <c r="M19624">
        <v>101.445922900529</v>
      </c>
    </row>
    <row r="19625" spans="7:13">
      <c r="G19625">
        <v>37.009946818149999</v>
      </c>
      <c r="M19625">
        <v>25.390808282360702</v>
      </c>
    </row>
    <row r="19626" spans="7:13">
      <c r="G19626" t="s">
        <v>11</v>
      </c>
      <c r="M19626" t="s">
        <v>9</v>
      </c>
    </row>
    <row r="19627" spans="7:13">
      <c r="G19627">
        <v>92.407179253225607</v>
      </c>
      <c r="M19627">
        <v>101.445922900529</v>
      </c>
    </row>
    <row r="19628" spans="7:13">
      <c r="G19628">
        <v>36.998934067684601</v>
      </c>
      <c r="M19628">
        <v>25.3155626045498</v>
      </c>
    </row>
    <row r="19629" spans="7:13">
      <c r="G19629" t="s">
        <v>11</v>
      </c>
      <c r="M19629" t="s">
        <v>9</v>
      </c>
    </row>
    <row r="19630" spans="7:13">
      <c r="G19630">
        <v>92.407179253225607</v>
      </c>
      <c r="M19630">
        <v>101.445922900529</v>
      </c>
    </row>
    <row r="19631" spans="7:13">
      <c r="G19631">
        <v>37.024875694376497</v>
      </c>
      <c r="M19631">
        <v>25.184570239507799</v>
      </c>
    </row>
    <row r="19632" spans="7:13">
      <c r="G19632" t="s">
        <v>11</v>
      </c>
      <c r="M19632" t="s">
        <v>9</v>
      </c>
    </row>
    <row r="19633" spans="7:13">
      <c r="G19633">
        <v>92.407179253225607</v>
      </c>
      <c r="M19633">
        <v>101.445922900529</v>
      </c>
    </row>
    <row r="19634" spans="7:13">
      <c r="G19634">
        <v>36.990482725586503</v>
      </c>
      <c r="M19634">
        <v>25.366718191438601</v>
      </c>
    </row>
    <row r="19635" spans="7:13">
      <c r="G19635" t="s">
        <v>11</v>
      </c>
      <c r="M19635" t="s">
        <v>9</v>
      </c>
    </row>
    <row r="19636" spans="7:13">
      <c r="G19636">
        <v>92.407179253225607</v>
      </c>
      <c r="M19636">
        <v>101.445922900529</v>
      </c>
    </row>
    <row r="19637" spans="7:13">
      <c r="G19637">
        <v>36.990482725586503</v>
      </c>
      <c r="M19637">
        <v>25.464100526911398</v>
      </c>
    </row>
    <row r="19638" spans="7:13">
      <c r="G19638" t="s">
        <v>11</v>
      </c>
      <c r="M19638" t="s">
        <v>9</v>
      </c>
    </row>
    <row r="19639" spans="7:13">
      <c r="G19639">
        <v>92.407179253225607</v>
      </c>
      <c r="M19639">
        <v>101.445922900529</v>
      </c>
    </row>
    <row r="19640" spans="7:13">
      <c r="G19640">
        <v>36.990482725586503</v>
      </c>
      <c r="M19640">
        <v>25.601711314389402</v>
      </c>
    </row>
    <row r="19641" spans="7:13">
      <c r="G19641" t="s">
        <v>11</v>
      </c>
      <c r="M19641" t="s">
        <v>9</v>
      </c>
    </row>
    <row r="19642" spans="7:13">
      <c r="G19642">
        <v>92.407179253225607</v>
      </c>
      <c r="M19642">
        <v>101.445922900529</v>
      </c>
    </row>
    <row r="19643" spans="7:13">
      <c r="G19643">
        <v>36.998032531</v>
      </c>
      <c r="M19643">
        <v>25.703060379302901</v>
      </c>
    </row>
    <row r="19644" spans="7:13">
      <c r="G19644" t="s">
        <v>11</v>
      </c>
      <c r="M19644" t="s">
        <v>9</v>
      </c>
    </row>
    <row r="19645" spans="7:13">
      <c r="G19645">
        <v>92.407179253225607</v>
      </c>
      <c r="M19645">
        <v>101.445922900529</v>
      </c>
    </row>
    <row r="19646" spans="7:13">
      <c r="G19646">
        <v>36.998032531</v>
      </c>
      <c r="M19646">
        <v>25.557780500737501</v>
      </c>
    </row>
    <row r="19647" spans="7:13">
      <c r="G19647" t="s">
        <v>11</v>
      </c>
      <c r="M19647" t="s">
        <v>9</v>
      </c>
    </row>
    <row r="19648" spans="7:13">
      <c r="G19648">
        <v>92.407179253225607</v>
      </c>
      <c r="M19648">
        <v>101.445922900529</v>
      </c>
    </row>
    <row r="19649" spans="7:13">
      <c r="G19649">
        <v>36.969505800685702</v>
      </c>
      <c r="M19649">
        <v>25.455537319604201</v>
      </c>
    </row>
    <row r="19650" spans="7:13">
      <c r="G19650" t="s">
        <v>11</v>
      </c>
      <c r="M19650" t="s">
        <v>9</v>
      </c>
    </row>
    <row r="19651" spans="7:13">
      <c r="G19651">
        <v>92.407179253225607</v>
      </c>
      <c r="M19651">
        <v>101.445922900529</v>
      </c>
    </row>
    <row r="19652" spans="7:13">
      <c r="G19652">
        <v>36.976385654745101</v>
      </c>
      <c r="M19652">
        <v>25.2990028650533</v>
      </c>
    </row>
    <row r="19653" spans="7:13">
      <c r="G19653" t="s">
        <v>11</v>
      </c>
      <c r="M19653" t="s">
        <v>9</v>
      </c>
    </row>
    <row r="19654" spans="7:13">
      <c r="G19654">
        <v>92.407179253225607</v>
      </c>
      <c r="M19654">
        <v>101.445922900529</v>
      </c>
    </row>
    <row r="19655" spans="7:13">
      <c r="G19655">
        <v>36.9490474315581</v>
      </c>
      <c r="M19655">
        <v>25.961807752653101</v>
      </c>
    </row>
    <row r="19656" spans="7:13">
      <c r="G19656" t="s">
        <v>11</v>
      </c>
      <c r="M19656" t="s">
        <v>9</v>
      </c>
    </row>
    <row r="19657" spans="7:13">
      <c r="G19657">
        <v>92.407179253225607</v>
      </c>
      <c r="M19657">
        <v>101.445922900529</v>
      </c>
    </row>
    <row r="19658" spans="7:13">
      <c r="G19658">
        <v>36.950508139158799</v>
      </c>
      <c r="M19658">
        <v>26.1594253889828</v>
      </c>
    </row>
    <row r="19659" spans="7:13">
      <c r="G19659" t="s">
        <v>11</v>
      </c>
      <c r="M19659" t="s">
        <v>9</v>
      </c>
    </row>
    <row r="19660" spans="7:13">
      <c r="G19660">
        <v>92.407179253225607</v>
      </c>
      <c r="M19660">
        <v>101.445922900529</v>
      </c>
    </row>
    <row r="19661" spans="7:13">
      <c r="G19661">
        <v>36.932284694008999</v>
      </c>
      <c r="M19661">
        <v>26.329719129039098</v>
      </c>
    </row>
    <row r="19662" spans="7:13">
      <c r="G19662" t="s">
        <v>11</v>
      </c>
      <c r="M19662" t="s">
        <v>9</v>
      </c>
    </row>
    <row r="19663" spans="7:13">
      <c r="G19663">
        <v>92.407179253225607</v>
      </c>
      <c r="M19663">
        <v>101.445922900529</v>
      </c>
    </row>
    <row r="19664" spans="7:13">
      <c r="G19664">
        <v>36.933555335483803</v>
      </c>
      <c r="M19664">
        <v>25.846107984036799</v>
      </c>
    </row>
    <row r="19665" spans="7:13">
      <c r="G19665" t="s">
        <v>11</v>
      </c>
      <c r="M19665" t="s">
        <v>9</v>
      </c>
    </row>
    <row r="19666" spans="7:13">
      <c r="G19666">
        <v>92.407179253225607</v>
      </c>
      <c r="M19666">
        <v>101.445922900529</v>
      </c>
    </row>
    <row r="19667" spans="7:13">
      <c r="G19667">
        <v>36.912765455300701</v>
      </c>
      <c r="M19667">
        <v>25.846107984036799</v>
      </c>
    </row>
    <row r="19668" spans="7:13">
      <c r="G19668" t="s">
        <v>11</v>
      </c>
      <c r="M19668" t="s">
        <v>9</v>
      </c>
    </row>
    <row r="19669" spans="7:13">
      <c r="G19669">
        <v>92.407179253225607</v>
      </c>
      <c r="M19669">
        <v>101.445922900529</v>
      </c>
    </row>
    <row r="19670" spans="7:13">
      <c r="G19670">
        <v>36.912765455300701</v>
      </c>
      <c r="M19670">
        <v>25.683515234470999</v>
      </c>
    </row>
    <row r="19671" spans="7:13">
      <c r="G19671" t="s">
        <v>11</v>
      </c>
      <c r="M19671" t="s">
        <v>9</v>
      </c>
    </row>
    <row r="19672" spans="7:13">
      <c r="G19672">
        <v>92.407179253225607</v>
      </c>
      <c r="M19672">
        <v>101.445922900529</v>
      </c>
    </row>
    <row r="19673" spans="7:13">
      <c r="G19673">
        <v>36.907565583973003</v>
      </c>
      <c r="M19673">
        <v>26.108214196468701</v>
      </c>
    </row>
    <row r="19674" spans="7:13">
      <c r="G19674" t="s">
        <v>11</v>
      </c>
      <c r="M19674" t="s">
        <v>9</v>
      </c>
    </row>
    <row r="19675" spans="7:13">
      <c r="G19675">
        <v>92.407179253225607</v>
      </c>
      <c r="M19675">
        <v>101.445922900529</v>
      </c>
    </row>
    <row r="19676" spans="7:13">
      <c r="G19676">
        <v>36.9374273827381</v>
      </c>
      <c r="M19676">
        <v>26.7682656850703</v>
      </c>
    </row>
    <row r="19677" spans="7:13">
      <c r="G19677" t="s">
        <v>11</v>
      </c>
      <c r="M19677" t="s">
        <v>9</v>
      </c>
    </row>
    <row r="19678" spans="7:13">
      <c r="G19678">
        <v>92.407179253225607</v>
      </c>
      <c r="M19678">
        <v>101.445922900529</v>
      </c>
    </row>
    <row r="19679" spans="7:13">
      <c r="G19679">
        <v>36.934201475850898</v>
      </c>
      <c r="M19679">
        <v>26.583865555534999</v>
      </c>
    </row>
    <row r="19680" spans="7:13">
      <c r="G19680" t="s">
        <v>11</v>
      </c>
      <c r="M19680" t="s">
        <v>9</v>
      </c>
    </row>
    <row r="19681" spans="7:13">
      <c r="G19681">
        <v>92.407179253225607</v>
      </c>
      <c r="M19681">
        <v>101.445922900529</v>
      </c>
    </row>
    <row r="19682" spans="7:13">
      <c r="G19682">
        <v>36.921597485551501</v>
      </c>
      <c r="M19682">
        <v>26.5008144893173</v>
      </c>
    </row>
    <row r="19683" spans="7:13">
      <c r="G19683" t="s">
        <v>11</v>
      </c>
      <c r="M19683" t="s">
        <v>9</v>
      </c>
    </row>
    <row r="19684" spans="7:13">
      <c r="G19684">
        <v>92.407179253225607</v>
      </c>
      <c r="M19684">
        <v>101.445922900529</v>
      </c>
    </row>
    <row r="19685" spans="7:13">
      <c r="G19685">
        <v>36.942070244839996</v>
      </c>
      <c r="M19685">
        <v>26.491583673644602</v>
      </c>
    </row>
    <row r="19686" spans="7:13">
      <c r="G19686" t="s">
        <v>11</v>
      </c>
      <c r="M19686" t="s">
        <v>9</v>
      </c>
    </row>
    <row r="19687" spans="7:13">
      <c r="G19687">
        <v>92.407179253225607</v>
      </c>
      <c r="M19687">
        <v>101.445922900529</v>
      </c>
    </row>
    <row r="19688" spans="7:13">
      <c r="G19688">
        <v>36.943198786746997</v>
      </c>
      <c r="M19688">
        <v>26.856932205194099</v>
      </c>
    </row>
    <row r="19689" spans="7:13">
      <c r="G19689" t="s">
        <v>11</v>
      </c>
      <c r="M19689" t="s">
        <v>9</v>
      </c>
    </row>
    <row r="19690" spans="7:13">
      <c r="G19690">
        <v>92.407179253225607</v>
      </c>
      <c r="M19690">
        <v>101.445922900529</v>
      </c>
    </row>
    <row r="19691" spans="7:13">
      <c r="G19691">
        <v>36.943198786746997</v>
      </c>
      <c r="M19691">
        <v>26.865541954738099</v>
      </c>
    </row>
    <row r="19692" spans="7:13">
      <c r="G19692" t="s">
        <v>11</v>
      </c>
      <c r="M19692" t="s">
        <v>9</v>
      </c>
    </row>
    <row r="19693" spans="7:13">
      <c r="G19693">
        <v>92.407179253225607</v>
      </c>
      <c r="M19693">
        <v>101.445922900529</v>
      </c>
    </row>
    <row r="19694" spans="7:13">
      <c r="G19694">
        <v>36.901973762363397</v>
      </c>
      <c r="M19694">
        <v>26.658629726395901</v>
      </c>
    </row>
    <row r="19695" spans="7:13">
      <c r="G19695" t="s">
        <v>11</v>
      </c>
      <c r="M19695" t="s">
        <v>9</v>
      </c>
    </row>
    <row r="19696" spans="7:13">
      <c r="G19696">
        <v>92.407179253225607</v>
      </c>
      <c r="M19696">
        <v>101.445922900529</v>
      </c>
    </row>
    <row r="19697" spans="7:13">
      <c r="G19697">
        <v>36.915590650102899</v>
      </c>
      <c r="M19697">
        <v>26.8299760449611</v>
      </c>
    </row>
    <row r="19698" spans="7:13">
      <c r="G19698" t="s">
        <v>11</v>
      </c>
      <c r="M19698" t="s">
        <v>9</v>
      </c>
    </row>
    <row r="19699" spans="7:13">
      <c r="G19699">
        <v>92.407179253225607</v>
      </c>
      <c r="M19699">
        <v>101.445922900529</v>
      </c>
    </row>
    <row r="19700" spans="7:13">
      <c r="G19700">
        <v>36.9468439296637</v>
      </c>
      <c r="M19700">
        <v>26.7238917845172</v>
      </c>
    </row>
    <row r="19701" spans="7:13">
      <c r="G19701" t="s">
        <v>11</v>
      </c>
      <c r="M19701" t="s">
        <v>9</v>
      </c>
    </row>
    <row r="19702" spans="7:13">
      <c r="G19702">
        <v>92.407179253225607</v>
      </c>
      <c r="M19702">
        <v>101.445922900529</v>
      </c>
    </row>
    <row r="19703" spans="7:13">
      <c r="G19703">
        <v>36.9468439296637</v>
      </c>
      <c r="M19703">
        <v>26.564294093780699</v>
      </c>
    </row>
    <row r="19704" spans="7:13">
      <c r="G19704" t="s">
        <v>11</v>
      </c>
      <c r="M19704" t="s">
        <v>9</v>
      </c>
    </row>
    <row r="19705" spans="7:13">
      <c r="G19705">
        <v>92.407179253225607</v>
      </c>
      <c r="M19705">
        <v>101.445922900529</v>
      </c>
    </row>
    <row r="19706" spans="7:13">
      <c r="G19706">
        <v>36.9276982260022</v>
      </c>
      <c r="M19706">
        <v>27.219996156937299</v>
      </c>
    </row>
    <row r="19707" spans="7:13">
      <c r="G19707" t="s">
        <v>11</v>
      </c>
      <c r="M19707" t="s">
        <v>9</v>
      </c>
    </row>
    <row r="19708" spans="7:13">
      <c r="G19708">
        <v>92.407179253225607</v>
      </c>
      <c r="M19708">
        <v>101.445922900529</v>
      </c>
    </row>
    <row r="19709" spans="7:13">
      <c r="G19709">
        <v>36.8636951632323</v>
      </c>
      <c r="M19709">
        <v>27.233146083754299</v>
      </c>
    </row>
    <row r="19710" spans="7:13">
      <c r="G19710" t="s">
        <v>11</v>
      </c>
      <c r="M19710" t="s">
        <v>9</v>
      </c>
    </row>
    <row r="19711" spans="7:13">
      <c r="G19711">
        <v>92.407179253225607</v>
      </c>
      <c r="M19711">
        <v>101.445922900529</v>
      </c>
    </row>
    <row r="19712" spans="7:13">
      <c r="G19712">
        <v>36.882536165068302</v>
      </c>
      <c r="M19712">
        <v>27.3585316971757</v>
      </c>
    </row>
    <row r="19713" spans="7:13">
      <c r="G19713" t="s">
        <v>11</v>
      </c>
      <c r="M19713" t="s">
        <v>9</v>
      </c>
    </row>
    <row r="19714" spans="7:13">
      <c r="G19714">
        <v>92.407179253225607</v>
      </c>
      <c r="M19714">
        <v>101.445922900529</v>
      </c>
    </row>
    <row r="19715" spans="7:13">
      <c r="G19715">
        <v>36.8871743866302</v>
      </c>
      <c r="M19715">
        <v>27.724123118850802</v>
      </c>
    </row>
    <row r="19716" spans="7:13">
      <c r="G19716" t="s">
        <v>11</v>
      </c>
      <c r="M19716" t="s">
        <v>9</v>
      </c>
    </row>
    <row r="19717" spans="7:13">
      <c r="G19717">
        <v>92.407179253225607</v>
      </c>
      <c r="M19717">
        <v>101.445922900529</v>
      </c>
    </row>
    <row r="19718" spans="7:13">
      <c r="G19718">
        <v>36.901934288162998</v>
      </c>
      <c r="M19718">
        <v>27.728401468157202</v>
      </c>
    </row>
    <row r="19719" spans="7:13">
      <c r="G19719" t="s">
        <v>11</v>
      </c>
      <c r="M19719" t="s">
        <v>9</v>
      </c>
    </row>
    <row r="19720" spans="7:13">
      <c r="G19720">
        <v>92.407179253225607</v>
      </c>
      <c r="M19720">
        <v>101.445922900529</v>
      </c>
    </row>
    <row r="19721" spans="7:13">
      <c r="G19721">
        <v>36.892191962884802</v>
      </c>
      <c r="M19721">
        <v>27.7068283111415</v>
      </c>
    </row>
    <row r="19722" spans="7:13">
      <c r="G19722" t="s">
        <v>11</v>
      </c>
      <c r="M19722" t="s">
        <v>9</v>
      </c>
    </row>
    <row r="19723" spans="7:13">
      <c r="G19723">
        <v>92.407179253225607</v>
      </c>
      <c r="M19723">
        <v>101.445922900529</v>
      </c>
    </row>
    <row r="19724" spans="7:13">
      <c r="G19724">
        <v>36.883786121273801</v>
      </c>
      <c r="M19724">
        <v>27.6478420182791</v>
      </c>
    </row>
    <row r="19725" spans="7:13">
      <c r="G19725" t="s">
        <v>11</v>
      </c>
      <c r="M19725" t="s">
        <v>9</v>
      </c>
    </row>
    <row r="19726" spans="7:13">
      <c r="G19726">
        <v>92.407179253225607</v>
      </c>
      <c r="M19726">
        <v>101.445922900529</v>
      </c>
    </row>
    <row r="19727" spans="7:13">
      <c r="G19727">
        <v>36.920010314224598</v>
      </c>
      <c r="M19727">
        <v>27.6816237750946</v>
      </c>
    </row>
    <row r="19728" spans="7:13">
      <c r="G19728" t="s">
        <v>11</v>
      </c>
      <c r="M19728" t="s">
        <v>9</v>
      </c>
    </row>
    <row r="19729" spans="7:13">
      <c r="G19729">
        <v>92.407179253225607</v>
      </c>
      <c r="M19729">
        <v>101.445922900529</v>
      </c>
    </row>
    <row r="19730" spans="7:13">
      <c r="G19730">
        <v>36.913425276088503</v>
      </c>
      <c r="M19730">
        <v>27.6826244243891</v>
      </c>
    </row>
    <row r="19731" spans="7:13">
      <c r="G19731" t="s">
        <v>11</v>
      </c>
      <c r="M19731" t="s">
        <v>9</v>
      </c>
    </row>
    <row r="19732" spans="7:13">
      <c r="G19732">
        <v>92.407179253225607</v>
      </c>
      <c r="M19732">
        <v>101.445922900529</v>
      </c>
    </row>
    <row r="19733" spans="7:13">
      <c r="G19733">
        <v>36.888099401255502</v>
      </c>
      <c r="M19733">
        <v>27.685844770572501</v>
      </c>
    </row>
    <row r="19734" spans="7:13">
      <c r="G19734" t="s">
        <v>11</v>
      </c>
      <c r="M19734" t="s">
        <v>9</v>
      </c>
    </row>
    <row r="19735" spans="7:13">
      <c r="G19735">
        <v>92.407179253225607</v>
      </c>
      <c r="M19735">
        <v>101.445922900529</v>
      </c>
    </row>
    <row r="19736" spans="7:13">
      <c r="G19736">
        <v>36.784339257083097</v>
      </c>
      <c r="M19736">
        <v>27.6806473154104</v>
      </c>
    </row>
    <row r="19737" spans="7:13">
      <c r="G19737" t="s">
        <v>11</v>
      </c>
      <c r="M19737" t="s">
        <v>9</v>
      </c>
    </row>
    <row r="19738" spans="7:13">
      <c r="G19738">
        <v>92.407179253225607</v>
      </c>
      <c r="M19738">
        <v>101.445922900529</v>
      </c>
    </row>
    <row r="19739" spans="7:13">
      <c r="G19739">
        <v>36.809739054748697</v>
      </c>
      <c r="M19739">
        <v>27.503371292237802</v>
      </c>
    </row>
    <row r="19740" spans="7:13">
      <c r="G19740" t="s">
        <v>11</v>
      </c>
      <c r="M19740" t="s">
        <v>9</v>
      </c>
    </row>
    <row r="19741" spans="7:13">
      <c r="G19741">
        <v>92.407179253225607</v>
      </c>
      <c r="M19741">
        <v>101.445922900529</v>
      </c>
    </row>
    <row r="19742" spans="7:13">
      <c r="G19742">
        <v>36.804277049951203</v>
      </c>
      <c r="M19742">
        <v>27.861433372595599</v>
      </c>
    </row>
    <row r="19743" spans="7:13">
      <c r="G19743" t="s">
        <v>11</v>
      </c>
      <c r="M19743" t="s">
        <v>9</v>
      </c>
    </row>
    <row r="19744" spans="7:13">
      <c r="G19744">
        <v>92.407179253225607</v>
      </c>
      <c r="M19744">
        <v>101.445922900529</v>
      </c>
    </row>
    <row r="19745" spans="7:13">
      <c r="G19745">
        <v>36.800754248203297</v>
      </c>
      <c r="M19745">
        <v>27.745837027656101</v>
      </c>
    </row>
    <row r="19746" spans="7:13">
      <c r="G19746" t="s">
        <v>11</v>
      </c>
      <c r="M19746" t="s">
        <v>9</v>
      </c>
    </row>
    <row r="19747" spans="7:13">
      <c r="G19747">
        <v>92.407179253225607</v>
      </c>
      <c r="M19747">
        <v>101.445922900529</v>
      </c>
    </row>
    <row r="19748" spans="7:13">
      <c r="G19748">
        <v>36.829177824343098</v>
      </c>
      <c r="M19748">
        <v>27.598957267172501</v>
      </c>
    </row>
    <row r="19749" spans="7:13">
      <c r="G19749" t="s">
        <v>11</v>
      </c>
      <c r="M19749" t="s">
        <v>9</v>
      </c>
    </row>
    <row r="19750" spans="7:13">
      <c r="G19750">
        <v>92.407179253225607</v>
      </c>
      <c r="M19750">
        <v>101.445922900529</v>
      </c>
    </row>
    <row r="19751" spans="7:13">
      <c r="G19751">
        <v>36.858141497708701</v>
      </c>
      <c r="M19751">
        <v>27.407575489152599</v>
      </c>
    </row>
    <row r="19752" spans="7:13">
      <c r="G19752" t="s">
        <v>11</v>
      </c>
      <c r="M19752" t="s">
        <v>9</v>
      </c>
    </row>
    <row r="19753" spans="7:13">
      <c r="G19753">
        <v>92.407179253225607</v>
      </c>
      <c r="M19753">
        <v>101.445922900529</v>
      </c>
    </row>
    <row r="19754" spans="7:13">
      <c r="G19754">
        <v>36.858141497708701</v>
      </c>
      <c r="M19754">
        <v>27.382253460647899</v>
      </c>
    </row>
    <row r="19755" spans="7:13">
      <c r="G19755" t="s">
        <v>11</v>
      </c>
      <c r="M19755" t="s">
        <v>9</v>
      </c>
    </row>
    <row r="19756" spans="7:13">
      <c r="G19756">
        <v>92.407179253225607</v>
      </c>
      <c r="M19756">
        <v>101.445922900529</v>
      </c>
    </row>
    <row r="19757" spans="7:13">
      <c r="G19757">
        <v>36.854629541878502</v>
      </c>
      <c r="M19757">
        <v>27.468398370651499</v>
      </c>
    </row>
    <row r="19758" spans="7:13">
      <c r="G19758" t="s">
        <v>11</v>
      </c>
      <c r="M19758" t="s">
        <v>9</v>
      </c>
    </row>
    <row r="19759" spans="7:13">
      <c r="G19759">
        <v>92.407179253225607</v>
      </c>
      <c r="M19759">
        <v>101.445922900529</v>
      </c>
    </row>
    <row r="19760" spans="7:13">
      <c r="G19760">
        <v>36.852236185820502</v>
      </c>
      <c r="M19760">
        <v>28.3687608402489</v>
      </c>
    </row>
    <row r="19761" spans="7:13">
      <c r="G19761" t="s">
        <v>11</v>
      </c>
      <c r="M19761" t="s">
        <v>9</v>
      </c>
    </row>
    <row r="19762" spans="7:13">
      <c r="G19762">
        <v>92.407179253225607</v>
      </c>
      <c r="M19762">
        <v>101.445922900529</v>
      </c>
    </row>
    <row r="19763" spans="7:13">
      <c r="G19763">
        <v>36.821256492998202</v>
      </c>
      <c r="M19763">
        <v>28.465911639133498</v>
      </c>
    </row>
    <row r="19764" spans="7:13">
      <c r="G19764" t="s">
        <v>11</v>
      </c>
      <c r="M19764" t="s">
        <v>9</v>
      </c>
    </row>
    <row r="19765" spans="7:13">
      <c r="G19765">
        <v>92.407179253225607</v>
      </c>
      <c r="M19765">
        <v>101.445922900529</v>
      </c>
    </row>
    <row r="19766" spans="7:13">
      <c r="G19766">
        <v>36.821256492998202</v>
      </c>
      <c r="M19766">
        <v>28.2207904933184</v>
      </c>
    </row>
    <row r="19767" spans="7:13">
      <c r="G19767" t="s">
        <v>11</v>
      </c>
      <c r="M19767" t="s">
        <v>9</v>
      </c>
    </row>
    <row r="19768" spans="7:13">
      <c r="G19768">
        <v>92.407179253225607</v>
      </c>
      <c r="M19768">
        <v>101.445922900529</v>
      </c>
    </row>
    <row r="19769" spans="7:13">
      <c r="G19769">
        <v>36.773737549598899</v>
      </c>
      <c r="M19769">
        <v>28.290559315813201</v>
      </c>
    </row>
    <row r="19770" spans="7:13">
      <c r="G19770" t="s">
        <v>11</v>
      </c>
      <c r="M19770" t="s">
        <v>9</v>
      </c>
    </row>
    <row r="19771" spans="7:13">
      <c r="G19771">
        <v>92.407179253225607</v>
      </c>
      <c r="M19771">
        <v>101.445922900529</v>
      </c>
    </row>
    <row r="19772" spans="7:13">
      <c r="G19772">
        <v>36.7590135904804</v>
      </c>
      <c r="M19772">
        <v>28.306023976586602</v>
      </c>
    </row>
    <row r="19773" spans="7:13">
      <c r="G19773" t="s">
        <v>11</v>
      </c>
      <c r="M19773" t="s">
        <v>9</v>
      </c>
    </row>
    <row r="19774" spans="7:13">
      <c r="G19774">
        <v>92.407179253225607</v>
      </c>
      <c r="M19774">
        <v>101.445922900529</v>
      </c>
    </row>
    <row r="19775" spans="7:13">
      <c r="G19775">
        <v>36.758009504161997</v>
      </c>
      <c r="M19775">
        <v>28.2922618614611</v>
      </c>
    </row>
    <row r="19776" spans="7:13">
      <c r="G19776" t="s">
        <v>11</v>
      </c>
      <c r="M19776" t="s">
        <v>9</v>
      </c>
    </row>
    <row r="19777" spans="7:13">
      <c r="G19777">
        <v>92.407179253225607</v>
      </c>
      <c r="M19777">
        <v>101.445922900529</v>
      </c>
    </row>
    <row r="19778" spans="7:13">
      <c r="G19778">
        <v>36.7802087955519</v>
      </c>
      <c r="M19778">
        <v>28.102752759898198</v>
      </c>
    </row>
    <row r="19779" spans="7:13">
      <c r="G19779" t="s">
        <v>11</v>
      </c>
      <c r="M19779" t="s">
        <v>9</v>
      </c>
    </row>
    <row r="19780" spans="7:13">
      <c r="G19780">
        <v>92.407179253225607</v>
      </c>
      <c r="M19780">
        <v>101.445922900529</v>
      </c>
    </row>
    <row r="19781" spans="7:13">
      <c r="G19781">
        <v>36.694387161834598</v>
      </c>
      <c r="M19781">
        <v>28.210418586321001</v>
      </c>
    </row>
    <row r="19782" spans="7:13">
      <c r="G19782" t="s">
        <v>11</v>
      </c>
      <c r="M19782" t="s">
        <v>9</v>
      </c>
    </row>
    <row r="19783" spans="7:13">
      <c r="G19783">
        <v>92.407179253225607</v>
      </c>
      <c r="M19783">
        <v>101.445922900529</v>
      </c>
    </row>
    <row r="19784" spans="7:13">
      <c r="G19784">
        <v>36.716140524793303</v>
      </c>
      <c r="M19784">
        <v>28.153411311429199</v>
      </c>
    </row>
    <row r="19785" spans="7:13">
      <c r="G19785" t="s">
        <v>11</v>
      </c>
      <c r="M19785" t="s">
        <v>9</v>
      </c>
    </row>
    <row r="19786" spans="7:13">
      <c r="G19786">
        <v>92.407179253225607</v>
      </c>
      <c r="M19786">
        <v>101.445922900529</v>
      </c>
    </row>
    <row r="19787" spans="7:13">
      <c r="G19787">
        <v>36.688527349964303</v>
      </c>
      <c r="M19787">
        <v>27.692268294062199</v>
      </c>
    </row>
    <row r="19788" spans="7:13">
      <c r="G19788" t="s">
        <v>11</v>
      </c>
      <c r="M19788" t="s">
        <v>9</v>
      </c>
    </row>
    <row r="19789" spans="7:13">
      <c r="G19789">
        <v>92.407179253225607</v>
      </c>
      <c r="M19789">
        <v>101.445922900529</v>
      </c>
    </row>
    <row r="19790" spans="7:13">
      <c r="G19790">
        <v>36.72764427005</v>
      </c>
      <c r="M19790">
        <v>27.290431327340102</v>
      </c>
    </row>
    <row r="19791" spans="7:13">
      <c r="G19791" t="s">
        <v>11</v>
      </c>
      <c r="M19791" t="s">
        <v>9</v>
      </c>
    </row>
    <row r="19792" spans="7:13">
      <c r="G19792">
        <v>92.407179253225607</v>
      </c>
      <c r="M19792">
        <v>101.445922900529</v>
      </c>
    </row>
    <row r="19793" spans="7:13">
      <c r="G19793">
        <v>36.6578045456761</v>
      </c>
      <c r="M19793">
        <v>27.137032602994601</v>
      </c>
    </row>
    <row r="19794" spans="7:13">
      <c r="G19794" t="s">
        <v>11</v>
      </c>
      <c r="M19794" t="s">
        <v>9</v>
      </c>
    </row>
    <row r="19795" spans="7:13">
      <c r="G19795">
        <v>92.407179253225607</v>
      </c>
      <c r="M19795">
        <v>101.445922900529</v>
      </c>
    </row>
    <row r="19796" spans="7:13">
      <c r="G19796">
        <v>36.661125246610801</v>
      </c>
      <c r="M19796">
        <v>26.719954890540698</v>
      </c>
    </row>
    <row r="19797" spans="7:13">
      <c r="G19797" t="s">
        <v>11</v>
      </c>
      <c r="M19797" t="s">
        <v>9</v>
      </c>
    </row>
    <row r="19798" spans="7:13">
      <c r="G19798">
        <v>92.407179253225607</v>
      </c>
      <c r="M19798">
        <v>101.445922900529</v>
      </c>
    </row>
    <row r="19799" spans="7:13">
      <c r="G19799">
        <v>36.662574920406001</v>
      </c>
      <c r="M19799">
        <v>26.871788614216701</v>
      </c>
    </row>
    <row r="19800" spans="7:13">
      <c r="G19800" t="s">
        <v>11</v>
      </c>
      <c r="M19800" t="s">
        <v>9</v>
      </c>
    </row>
    <row r="19801" spans="7:13">
      <c r="G19801">
        <v>92.407179253225607</v>
      </c>
      <c r="M19801">
        <v>101.445922900529</v>
      </c>
    </row>
    <row r="19802" spans="7:13">
      <c r="G19802">
        <v>36.583642426961397</v>
      </c>
      <c r="M19802">
        <v>26.8688930207841</v>
      </c>
    </row>
    <row r="19803" spans="7:13">
      <c r="G19803" t="s">
        <v>11</v>
      </c>
      <c r="M19803" t="s">
        <v>9</v>
      </c>
    </row>
    <row r="19804" spans="7:13">
      <c r="G19804">
        <v>92.407179253225607</v>
      </c>
      <c r="M19804">
        <v>101.445922900529</v>
      </c>
    </row>
    <row r="19805" spans="7:13">
      <c r="G19805">
        <v>36.583642426961397</v>
      </c>
      <c r="M19805">
        <v>26.816357757577101</v>
      </c>
    </row>
    <row r="19806" spans="7:13">
      <c r="G19806" t="s">
        <v>11</v>
      </c>
      <c r="M19806" t="s">
        <v>9</v>
      </c>
    </row>
    <row r="19807" spans="7:13">
      <c r="G19807">
        <v>92.407179253225607</v>
      </c>
      <c r="M19807">
        <v>101.445922900529</v>
      </c>
    </row>
    <row r="19808" spans="7:13">
      <c r="G19808">
        <v>36.566179792515001</v>
      </c>
      <c r="M19808">
        <v>27.3348372073077</v>
      </c>
    </row>
    <row r="19809" spans="7:13">
      <c r="G19809" t="s">
        <v>11</v>
      </c>
      <c r="M19809" t="s">
        <v>9</v>
      </c>
    </row>
    <row r="19810" spans="7:13">
      <c r="G19810">
        <v>92.407179253225607</v>
      </c>
      <c r="M19810">
        <v>101.445922900529</v>
      </c>
    </row>
    <row r="19811" spans="7:13">
      <c r="G19811">
        <v>36.564015706509103</v>
      </c>
      <c r="M19811">
        <v>27.077125212791302</v>
      </c>
    </row>
    <row r="19812" spans="7:13">
      <c r="G19812" t="s">
        <v>11</v>
      </c>
      <c r="M19812" t="s">
        <v>9</v>
      </c>
    </row>
    <row r="19813" spans="7:13">
      <c r="G19813">
        <v>92.407179253225607</v>
      </c>
      <c r="M19813">
        <v>101.445922900529</v>
      </c>
    </row>
    <row r="19814" spans="7:13">
      <c r="G19814">
        <v>36.5748873737503</v>
      </c>
      <c r="M19814">
        <v>27.198719055112701</v>
      </c>
    </row>
    <row r="19815" spans="7:13">
      <c r="G19815" t="s">
        <v>11</v>
      </c>
      <c r="M19815" t="s">
        <v>9</v>
      </c>
    </row>
    <row r="19816" spans="7:13">
      <c r="G19816">
        <v>92.407179253225607</v>
      </c>
      <c r="M19816">
        <v>101.445922900529</v>
      </c>
    </row>
    <row r="19817" spans="7:13">
      <c r="G19817">
        <v>36.582601306938798</v>
      </c>
      <c r="M19817">
        <v>27.174408982183898</v>
      </c>
    </row>
    <row r="19818" spans="7:13">
      <c r="G19818" t="s">
        <v>11</v>
      </c>
      <c r="M19818" t="s">
        <v>9</v>
      </c>
    </row>
    <row r="19819" spans="7:13">
      <c r="G19819">
        <v>92.407179253225607</v>
      </c>
      <c r="M19819">
        <v>101.445922900529</v>
      </c>
    </row>
    <row r="19820" spans="7:13">
      <c r="G19820">
        <v>36.580175223191603</v>
      </c>
      <c r="M19820">
        <v>27.878749080005701</v>
      </c>
    </row>
    <row r="19821" spans="7:13">
      <c r="G19821" t="s">
        <v>11</v>
      </c>
      <c r="M19821" t="s">
        <v>9</v>
      </c>
    </row>
    <row r="19822" spans="7:13">
      <c r="G19822">
        <v>92.407179253225607</v>
      </c>
      <c r="M19822">
        <v>101.445922900529</v>
      </c>
    </row>
    <row r="19823" spans="7:13">
      <c r="G19823">
        <v>36.592926460478999</v>
      </c>
      <c r="M19823">
        <v>27.982441506281901</v>
      </c>
    </row>
    <row r="19824" spans="7:13">
      <c r="G19824" t="s">
        <v>11</v>
      </c>
      <c r="M19824" t="s">
        <v>9</v>
      </c>
    </row>
    <row r="19825" spans="7:13">
      <c r="G19825">
        <v>92.407179253225607</v>
      </c>
      <c r="M19825">
        <v>101.445922900529</v>
      </c>
    </row>
    <row r="19826" spans="7:13">
      <c r="G19826">
        <v>36.671030012353697</v>
      </c>
      <c r="M19826">
        <v>28.307674359441702</v>
      </c>
    </row>
    <row r="19827" spans="7:13">
      <c r="G19827" t="s">
        <v>11</v>
      </c>
      <c r="M19827" t="s">
        <v>9</v>
      </c>
    </row>
    <row r="19828" spans="7:13">
      <c r="G19828">
        <v>92.407179253225607</v>
      </c>
      <c r="M19828">
        <v>101.445922900529</v>
      </c>
    </row>
    <row r="19829" spans="7:13">
      <c r="G19829">
        <v>36.677924735591603</v>
      </c>
      <c r="M19829">
        <v>28.580382471452701</v>
      </c>
    </row>
    <row r="19830" spans="7:13">
      <c r="G19830" t="s">
        <v>11</v>
      </c>
      <c r="M19830" t="s">
        <v>9</v>
      </c>
    </row>
    <row r="19831" spans="7:13">
      <c r="G19831">
        <v>92.407179253225607</v>
      </c>
      <c r="M19831">
        <v>101.445922900529</v>
      </c>
    </row>
    <row r="19832" spans="7:13">
      <c r="G19832">
        <v>36.731208602415599</v>
      </c>
      <c r="M19832">
        <v>28.585514015472899</v>
      </c>
    </row>
    <row r="19833" spans="7:13">
      <c r="G19833" t="s">
        <v>11</v>
      </c>
      <c r="M19833" t="s">
        <v>9</v>
      </c>
    </row>
    <row r="19834" spans="7:13">
      <c r="G19834">
        <v>92.407179253225607</v>
      </c>
      <c r="M19834">
        <v>101.445922900529</v>
      </c>
    </row>
    <row r="19835" spans="7:13">
      <c r="G19835">
        <v>36.7797968507953</v>
      </c>
      <c r="M19835">
        <v>28.7005823608641</v>
      </c>
    </row>
    <row r="19836" spans="7:13">
      <c r="G19836" t="s">
        <v>11</v>
      </c>
      <c r="M19836" t="s">
        <v>9</v>
      </c>
    </row>
    <row r="19837" spans="7:13">
      <c r="G19837">
        <v>92.407179253225607</v>
      </c>
      <c r="M19837">
        <v>101.445922900529</v>
      </c>
    </row>
    <row r="19838" spans="7:13">
      <c r="G19838">
        <v>36.7797968507953</v>
      </c>
      <c r="M19838">
        <v>28.6030125248611</v>
      </c>
    </row>
    <row r="19839" spans="7:13">
      <c r="G19839" t="s">
        <v>11</v>
      </c>
      <c r="M19839" t="s">
        <v>9</v>
      </c>
    </row>
    <row r="19840" spans="7:13">
      <c r="G19840">
        <v>92.407179253225607</v>
      </c>
      <c r="M19840">
        <v>101.445922900529</v>
      </c>
    </row>
    <row r="19841" spans="7:13">
      <c r="G19841">
        <v>36.779037111982497</v>
      </c>
      <c r="M19841">
        <v>28.299156061858099</v>
      </c>
    </row>
    <row r="19842" spans="7:13">
      <c r="G19842" t="s">
        <v>11</v>
      </c>
      <c r="M19842" t="s">
        <v>9</v>
      </c>
    </row>
    <row r="19843" spans="7:13">
      <c r="G19843">
        <v>92.407179253225607</v>
      </c>
      <c r="M19843">
        <v>101.445922900529</v>
      </c>
    </row>
    <row r="19844" spans="7:13">
      <c r="G19844">
        <v>36.774399727563399</v>
      </c>
      <c r="M19844">
        <v>28.358595214097299</v>
      </c>
    </row>
    <row r="19845" spans="7:13">
      <c r="G19845" t="s">
        <v>11</v>
      </c>
      <c r="M19845" t="s">
        <v>9</v>
      </c>
    </row>
    <row r="19846" spans="7:13">
      <c r="G19846">
        <v>92.407179253225607</v>
      </c>
      <c r="M19846">
        <v>101.445922900529</v>
      </c>
    </row>
    <row r="19847" spans="7:13">
      <c r="G19847">
        <v>36.774399727563399</v>
      </c>
      <c r="M19847">
        <v>28.1526156888449</v>
      </c>
    </row>
    <row r="19848" spans="7:13">
      <c r="G19848" t="s">
        <v>11</v>
      </c>
      <c r="M19848" t="s">
        <v>9</v>
      </c>
    </row>
    <row r="19849" spans="7:13">
      <c r="G19849">
        <v>92.407179253225607</v>
      </c>
      <c r="M19849">
        <v>101.445922900529</v>
      </c>
    </row>
    <row r="19850" spans="7:13">
      <c r="G19850">
        <v>36.704818233600498</v>
      </c>
      <c r="M19850">
        <v>28.020451114934701</v>
      </c>
    </row>
    <row r="19851" spans="7:13">
      <c r="G19851" t="s">
        <v>11</v>
      </c>
      <c r="M19851" t="s">
        <v>9</v>
      </c>
    </row>
    <row r="19852" spans="7:13">
      <c r="G19852">
        <v>92.407179253225607</v>
      </c>
      <c r="M19852">
        <v>101.445922900529</v>
      </c>
    </row>
    <row r="19853" spans="7:13">
      <c r="G19853">
        <v>36.704818233600498</v>
      </c>
      <c r="M19853">
        <v>27.9577231574834</v>
      </c>
    </row>
    <row r="19854" spans="7:13">
      <c r="G19854" t="s">
        <v>11</v>
      </c>
      <c r="M19854" t="s">
        <v>9</v>
      </c>
    </row>
    <row r="19855" spans="7:13">
      <c r="G19855">
        <v>92.407179253225607</v>
      </c>
      <c r="M19855">
        <v>101.445922900529</v>
      </c>
    </row>
    <row r="19856" spans="7:13">
      <c r="G19856">
        <v>36.704818233600498</v>
      </c>
      <c r="M19856">
        <v>27.9724122056314</v>
      </c>
    </row>
    <row r="19857" spans="7:13">
      <c r="G19857" t="s">
        <v>11</v>
      </c>
      <c r="M19857" t="s">
        <v>9</v>
      </c>
    </row>
    <row r="19858" spans="7:13">
      <c r="G19858">
        <v>92.407179253225607</v>
      </c>
      <c r="M19858">
        <v>101.445922900529</v>
      </c>
    </row>
    <row r="19859" spans="7:13">
      <c r="G19859">
        <v>36.6622794401313</v>
      </c>
      <c r="M19859">
        <v>28.1165812510705</v>
      </c>
    </row>
    <row r="19860" spans="7:13">
      <c r="G19860" t="s">
        <v>11</v>
      </c>
      <c r="M19860" t="s">
        <v>9</v>
      </c>
    </row>
    <row r="19861" spans="7:13">
      <c r="G19861">
        <v>92.407179253225607</v>
      </c>
      <c r="M19861">
        <v>101.445922900529</v>
      </c>
    </row>
    <row r="19862" spans="7:13">
      <c r="G19862">
        <v>36.6622794401313</v>
      </c>
      <c r="M19862">
        <v>28.057434632299898</v>
      </c>
    </row>
    <row r="19863" spans="7:13">
      <c r="G19863" t="s">
        <v>11</v>
      </c>
      <c r="M19863" t="s">
        <v>9</v>
      </c>
    </row>
    <row r="19864" spans="7:13">
      <c r="G19864">
        <v>92.407179253225607</v>
      </c>
      <c r="M19864">
        <v>101.445922900529</v>
      </c>
    </row>
    <row r="19865" spans="7:13">
      <c r="G19865">
        <v>36.6235585533868</v>
      </c>
      <c r="M19865">
        <v>28.227393126449901</v>
      </c>
    </row>
    <row r="19866" spans="7:13">
      <c r="G19866" t="s">
        <v>11</v>
      </c>
      <c r="M19866" t="s">
        <v>9</v>
      </c>
    </row>
    <row r="19867" spans="7:13">
      <c r="G19867">
        <v>92.407179253225607</v>
      </c>
      <c r="M19867">
        <v>101.445922900529</v>
      </c>
    </row>
    <row r="19868" spans="7:13">
      <c r="G19868">
        <v>36.623411808463302</v>
      </c>
      <c r="M19868">
        <v>28.294434858927598</v>
      </c>
    </row>
    <row r="19869" spans="7:13">
      <c r="G19869" t="s">
        <v>11</v>
      </c>
      <c r="M19869" t="s">
        <v>9</v>
      </c>
    </row>
    <row r="19870" spans="7:13">
      <c r="G19870">
        <v>92.407179253225607</v>
      </c>
      <c r="M19870">
        <v>101.445922900529</v>
      </c>
    </row>
    <row r="19871" spans="7:13">
      <c r="G19871">
        <v>36.625017118940399</v>
      </c>
      <c r="M19871">
        <v>28.513906343786299</v>
      </c>
    </row>
    <row r="19872" spans="7:13">
      <c r="G19872" t="s">
        <v>11</v>
      </c>
      <c r="M19872" t="s">
        <v>9</v>
      </c>
    </row>
    <row r="19873" spans="7:13">
      <c r="G19873">
        <v>92.407179253225607</v>
      </c>
      <c r="M19873">
        <v>101.445922900529</v>
      </c>
    </row>
    <row r="19874" spans="7:13">
      <c r="G19874">
        <v>36.621018621089704</v>
      </c>
      <c r="M19874">
        <v>28.2982286865326</v>
      </c>
    </row>
    <row r="19875" spans="7:13">
      <c r="G19875" t="s">
        <v>11</v>
      </c>
      <c r="M19875" t="s">
        <v>9</v>
      </c>
    </row>
    <row r="19876" spans="7:13">
      <c r="G19876">
        <v>92.407179253225607</v>
      </c>
      <c r="M19876">
        <v>101.445922900529</v>
      </c>
    </row>
    <row r="19877" spans="7:13">
      <c r="G19877">
        <v>36.6283268063751</v>
      </c>
      <c r="M19877">
        <v>28.157945329304901</v>
      </c>
    </row>
    <row r="19878" spans="7:13">
      <c r="G19878" t="s">
        <v>11</v>
      </c>
      <c r="M19878" t="s">
        <v>9</v>
      </c>
    </row>
    <row r="19879" spans="7:13">
      <c r="G19879">
        <v>92.407179253225607</v>
      </c>
      <c r="M19879">
        <v>101.445922900529</v>
      </c>
    </row>
    <row r="19880" spans="7:13">
      <c r="G19880">
        <v>36.620145706975201</v>
      </c>
      <c r="M19880">
        <v>28.276867980950399</v>
      </c>
    </row>
    <row r="19881" spans="7:13">
      <c r="G19881" t="s">
        <v>11</v>
      </c>
      <c r="M19881" t="s">
        <v>9</v>
      </c>
    </row>
    <row r="19882" spans="7:13">
      <c r="G19882">
        <v>92.407179253225607</v>
      </c>
      <c r="M19882">
        <v>101.445922900529</v>
      </c>
    </row>
    <row r="19883" spans="7:13">
      <c r="G19883">
        <v>36.616172448559396</v>
      </c>
      <c r="M19883">
        <v>28.251955635263201</v>
      </c>
    </row>
    <row r="19884" spans="7:13">
      <c r="G19884" t="s">
        <v>11</v>
      </c>
      <c r="M19884" t="s">
        <v>9</v>
      </c>
    </row>
    <row r="19885" spans="7:13">
      <c r="G19885">
        <v>92.407179253225607</v>
      </c>
      <c r="M19885">
        <v>101.445922900529</v>
      </c>
    </row>
    <row r="19886" spans="7:13">
      <c r="G19886">
        <v>36.591598014422203</v>
      </c>
      <c r="M19886">
        <v>28.2454204728799</v>
      </c>
    </row>
    <row r="19887" spans="7:13">
      <c r="G19887" t="s">
        <v>11</v>
      </c>
      <c r="M19887" t="s">
        <v>9</v>
      </c>
    </row>
    <row r="19888" spans="7:13">
      <c r="G19888">
        <v>92.407179253225607</v>
      </c>
      <c r="M19888">
        <v>101.445922900529</v>
      </c>
    </row>
    <row r="19889" spans="7:13">
      <c r="G19889">
        <v>36.594732240354297</v>
      </c>
      <c r="M19889">
        <v>28.2383973430439</v>
      </c>
    </row>
    <row r="19890" spans="7:13">
      <c r="G19890" t="s">
        <v>11</v>
      </c>
      <c r="M19890" t="s">
        <v>9</v>
      </c>
    </row>
    <row r="19891" spans="7:13">
      <c r="G19891">
        <v>92.407179253225607</v>
      </c>
      <c r="M19891">
        <v>101.445922900529</v>
      </c>
    </row>
    <row r="19892" spans="7:13">
      <c r="G19892">
        <v>36.5958820990787</v>
      </c>
      <c r="M19892">
        <v>28.277996714646299</v>
      </c>
    </row>
    <row r="19893" spans="7:13">
      <c r="G19893" t="s">
        <v>11</v>
      </c>
      <c r="M19893" t="s">
        <v>9</v>
      </c>
    </row>
    <row r="19894" spans="7:13">
      <c r="G19894">
        <v>92.407179253225607</v>
      </c>
      <c r="M19894">
        <v>101.445922900529</v>
      </c>
    </row>
    <row r="19895" spans="7:13">
      <c r="G19895">
        <v>36.588350100085798</v>
      </c>
      <c r="M19895">
        <v>28.462842411678299</v>
      </c>
    </row>
    <row r="19896" spans="7:13">
      <c r="G19896" t="s">
        <v>11</v>
      </c>
      <c r="M19896" t="s">
        <v>9</v>
      </c>
    </row>
    <row r="19897" spans="7:13">
      <c r="G19897">
        <v>92.407179253225607</v>
      </c>
      <c r="M19897">
        <v>101.445922900529</v>
      </c>
    </row>
    <row r="19898" spans="7:13">
      <c r="G19898">
        <v>36.588350100085798</v>
      </c>
      <c r="M19898">
        <v>28.377807407649701</v>
      </c>
    </row>
    <row r="19899" spans="7:13">
      <c r="G19899" t="s">
        <v>11</v>
      </c>
      <c r="M19899" t="s">
        <v>9</v>
      </c>
    </row>
    <row r="19900" spans="7:13">
      <c r="G19900">
        <v>92.407179253225607</v>
      </c>
      <c r="M19900">
        <v>101.445922900529</v>
      </c>
    </row>
    <row r="19901" spans="7:13">
      <c r="G19901">
        <v>36.6020432617008</v>
      </c>
      <c r="M19901">
        <v>28.1860006246689</v>
      </c>
    </row>
    <row r="19902" spans="7:13">
      <c r="G19902" t="s">
        <v>11</v>
      </c>
      <c r="M19902" t="s">
        <v>9</v>
      </c>
    </row>
    <row r="19903" spans="7:13">
      <c r="G19903">
        <v>92.407179253225607</v>
      </c>
      <c r="M19903">
        <v>101.445922900529</v>
      </c>
    </row>
    <row r="19904" spans="7:13">
      <c r="G19904">
        <v>36.599979477869297</v>
      </c>
      <c r="M19904">
        <v>28.434241464160799</v>
      </c>
    </row>
    <row r="19905" spans="7:13">
      <c r="G19905" t="s">
        <v>11</v>
      </c>
      <c r="M19905" t="s">
        <v>9</v>
      </c>
    </row>
    <row r="19906" spans="7:13">
      <c r="G19906">
        <v>92.407179253225607</v>
      </c>
      <c r="M19906">
        <v>101.445922900529</v>
      </c>
    </row>
    <row r="19907" spans="7:13">
      <c r="G19907">
        <v>36.585958814175399</v>
      </c>
      <c r="M19907">
        <v>28.575737034509999</v>
      </c>
    </row>
    <row r="19908" spans="7:13">
      <c r="G19908" t="s">
        <v>11</v>
      </c>
      <c r="M19908" t="s">
        <v>9</v>
      </c>
    </row>
    <row r="19909" spans="7:13">
      <c r="G19909">
        <v>92.407179253225607</v>
      </c>
      <c r="M19909">
        <v>101.445922900529</v>
      </c>
    </row>
    <row r="19910" spans="7:13">
      <c r="G19910">
        <v>36.585958814175399</v>
      </c>
      <c r="M19910">
        <v>28.737880783394498</v>
      </c>
    </row>
    <row r="19911" spans="7:13">
      <c r="G19911" t="s">
        <v>11</v>
      </c>
      <c r="M19911" t="s">
        <v>9</v>
      </c>
    </row>
    <row r="19912" spans="7:13">
      <c r="G19912">
        <v>92.407179253225607</v>
      </c>
      <c r="M19912">
        <v>101.445922900529</v>
      </c>
    </row>
    <row r="19913" spans="7:13">
      <c r="G19913">
        <v>36.585958814175399</v>
      </c>
      <c r="M19913">
        <v>29.0607305242713</v>
      </c>
    </row>
    <row r="19914" spans="7:13">
      <c r="G19914" t="s">
        <v>11</v>
      </c>
      <c r="M19914" t="s">
        <v>9</v>
      </c>
    </row>
    <row r="19915" spans="7:13">
      <c r="G19915">
        <v>92.407179253225607</v>
      </c>
      <c r="M19915">
        <v>101.445922900529</v>
      </c>
    </row>
    <row r="19916" spans="7:13">
      <c r="G19916">
        <v>36.603797161648799</v>
      </c>
      <c r="M19916">
        <v>28.782100327227401</v>
      </c>
    </row>
    <row r="19917" spans="7:13">
      <c r="G19917" t="s">
        <v>11</v>
      </c>
      <c r="M19917" t="s">
        <v>9</v>
      </c>
    </row>
    <row r="19918" spans="7:13">
      <c r="G19918">
        <v>92.407179253225607</v>
      </c>
      <c r="M19918">
        <v>101.445922900529</v>
      </c>
    </row>
    <row r="19919" spans="7:13">
      <c r="G19919">
        <v>36.603797161648799</v>
      </c>
      <c r="M19919">
        <v>28.666648172545301</v>
      </c>
    </row>
    <row r="19920" spans="7:13">
      <c r="G19920" t="s">
        <v>11</v>
      </c>
      <c r="M19920" t="s">
        <v>9</v>
      </c>
    </row>
    <row r="19921" spans="7:13">
      <c r="G19921">
        <v>92.407179253225607</v>
      </c>
      <c r="M19921">
        <v>101.445922900529</v>
      </c>
    </row>
    <row r="19922" spans="7:13">
      <c r="G19922">
        <v>36.608577052567</v>
      </c>
      <c r="M19922">
        <v>28.983145419831299</v>
      </c>
    </row>
    <row r="19923" spans="7:13">
      <c r="G19923" t="s">
        <v>11</v>
      </c>
      <c r="M19923" t="s">
        <v>9</v>
      </c>
    </row>
    <row r="19924" spans="7:13">
      <c r="G19924">
        <v>92.407179253225607</v>
      </c>
      <c r="M19924">
        <v>101.445922900529</v>
      </c>
    </row>
    <row r="19925" spans="7:13">
      <c r="G19925">
        <v>36.548967076668099</v>
      </c>
      <c r="M19925">
        <v>28.7378550751916</v>
      </c>
    </row>
    <row r="19926" spans="7:13">
      <c r="G19926" t="s">
        <v>11</v>
      </c>
      <c r="M19926" t="s">
        <v>9</v>
      </c>
    </row>
    <row r="19927" spans="7:13">
      <c r="G19927">
        <v>92.407179253225607</v>
      </c>
      <c r="M19927">
        <v>101.445922900529</v>
      </c>
    </row>
    <row r="19928" spans="7:13">
      <c r="G19928">
        <v>36.564445219912898</v>
      </c>
      <c r="M19928">
        <v>28.649566830056401</v>
      </c>
    </row>
    <row r="19929" spans="7:13">
      <c r="G19929" t="s">
        <v>11</v>
      </c>
      <c r="M19929" t="s">
        <v>9</v>
      </c>
    </row>
    <row r="19930" spans="7:13">
      <c r="G19930">
        <v>92.407179253225607</v>
      </c>
      <c r="M19930">
        <v>101.445922900529</v>
      </c>
    </row>
    <row r="19931" spans="7:13">
      <c r="G19931">
        <v>36.6265781575582</v>
      </c>
      <c r="M19931">
        <v>28.6043807411756</v>
      </c>
    </row>
    <row r="19932" spans="7:13">
      <c r="G19932" t="s">
        <v>11</v>
      </c>
      <c r="M19932" t="s">
        <v>9</v>
      </c>
    </row>
    <row r="19933" spans="7:13">
      <c r="G19933">
        <v>92.407179253225607</v>
      </c>
      <c r="M19933">
        <v>101.445922900529</v>
      </c>
    </row>
    <row r="19934" spans="7:13">
      <c r="G19934">
        <v>36.612471616475503</v>
      </c>
      <c r="M19934">
        <v>28.508048968709801</v>
      </c>
    </row>
    <row r="19935" spans="7:13">
      <c r="G19935" t="s">
        <v>11</v>
      </c>
      <c r="M19935" t="s">
        <v>9</v>
      </c>
    </row>
    <row r="19936" spans="7:13">
      <c r="G19936">
        <v>92.407179253225607</v>
      </c>
      <c r="M19936">
        <v>101.445922900529</v>
      </c>
    </row>
    <row r="19937" spans="7:13">
      <c r="G19937">
        <v>36.625369501182298</v>
      </c>
      <c r="M19937">
        <v>28.959725140903998</v>
      </c>
    </row>
    <row r="19938" spans="7:13">
      <c r="G19938" t="s">
        <v>11</v>
      </c>
      <c r="M19938" t="s">
        <v>9</v>
      </c>
    </row>
    <row r="19939" spans="7:13">
      <c r="G19939">
        <v>92.407179253225607</v>
      </c>
      <c r="M19939">
        <v>101.445922900529</v>
      </c>
    </row>
    <row r="19940" spans="7:13">
      <c r="G19940">
        <v>36.619493299269102</v>
      </c>
      <c r="M19940">
        <v>28.918928010657002</v>
      </c>
    </row>
    <row r="19941" spans="7:13">
      <c r="G19941" t="s">
        <v>11</v>
      </c>
      <c r="M19941" t="s">
        <v>9</v>
      </c>
    </row>
    <row r="19942" spans="7:13">
      <c r="G19942">
        <v>92.407179253225607</v>
      </c>
      <c r="M19942">
        <v>101.445922900529</v>
      </c>
    </row>
    <row r="19943" spans="7:13">
      <c r="G19943">
        <v>36.615277319959397</v>
      </c>
      <c r="M19943">
        <v>28.922444674142</v>
      </c>
    </row>
    <row r="19944" spans="7:13">
      <c r="G19944" t="s">
        <v>11</v>
      </c>
      <c r="M19944" t="s">
        <v>9</v>
      </c>
    </row>
    <row r="19945" spans="7:13">
      <c r="G19945">
        <v>92.407179253225607</v>
      </c>
      <c r="M19945">
        <v>101.445922900529</v>
      </c>
    </row>
    <row r="19946" spans="7:13">
      <c r="G19946">
        <v>36.606681712934098</v>
      </c>
      <c r="M19946">
        <v>28.834487775294502</v>
      </c>
    </row>
    <row r="19947" spans="7:13">
      <c r="G19947" t="s">
        <v>11</v>
      </c>
      <c r="M19947" t="s">
        <v>9</v>
      </c>
    </row>
    <row r="19948" spans="7:13">
      <c r="G19948">
        <v>92.407179253225607</v>
      </c>
      <c r="M19948">
        <v>101.445922900529</v>
      </c>
    </row>
    <row r="19949" spans="7:13">
      <c r="G19949">
        <v>36.593653649216499</v>
      </c>
      <c r="M19949">
        <v>28.796136331787</v>
      </c>
    </row>
    <row r="19950" spans="7:13">
      <c r="G19950" t="s">
        <v>11</v>
      </c>
      <c r="M19950" t="s">
        <v>9</v>
      </c>
    </row>
    <row r="19951" spans="7:13">
      <c r="G19951">
        <v>92.407179253225607</v>
      </c>
      <c r="M19951">
        <v>101.445922900529</v>
      </c>
    </row>
    <row r="19952" spans="7:13">
      <c r="G19952">
        <v>36.5867104931596</v>
      </c>
      <c r="M19952">
        <v>29.0592955119415</v>
      </c>
    </row>
    <row r="19953" spans="7:13">
      <c r="G19953" t="s">
        <v>11</v>
      </c>
      <c r="M19953" t="s">
        <v>9</v>
      </c>
    </row>
    <row r="19954" spans="7:13">
      <c r="G19954">
        <v>92.407179253225607</v>
      </c>
      <c r="M19954">
        <v>101.445922900529</v>
      </c>
    </row>
    <row r="19955" spans="7:13">
      <c r="G19955">
        <v>36.578150118412303</v>
      </c>
      <c r="M19955">
        <v>29.116306667026201</v>
      </c>
    </row>
    <row r="19956" spans="7:13">
      <c r="G19956" t="s">
        <v>11</v>
      </c>
      <c r="M19956" t="s">
        <v>9</v>
      </c>
    </row>
    <row r="19957" spans="7:13">
      <c r="G19957">
        <v>92.407179253225607</v>
      </c>
      <c r="M19957">
        <v>101.445922900529</v>
      </c>
    </row>
    <row r="19958" spans="7:13">
      <c r="G19958">
        <v>36.588691424622702</v>
      </c>
      <c r="M19958">
        <v>29.194025921256198</v>
      </c>
    </row>
    <row r="19959" spans="7:13">
      <c r="G19959" t="s">
        <v>11</v>
      </c>
      <c r="M19959" t="s">
        <v>9</v>
      </c>
    </row>
    <row r="19960" spans="7:13">
      <c r="G19960">
        <v>92.407179253225607</v>
      </c>
      <c r="M19960">
        <v>101.445922900529</v>
      </c>
    </row>
    <row r="19961" spans="7:13">
      <c r="G19961">
        <v>36.588691424622702</v>
      </c>
      <c r="M19961">
        <v>29.368529535635901</v>
      </c>
    </row>
    <row r="19962" spans="7:13">
      <c r="G19962" t="s">
        <v>11</v>
      </c>
      <c r="M19962" t="s">
        <v>9</v>
      </c>
    </row>
    <row r="19963" spans="7:13">
      <c r="G19963">
        <v>92.407179253225607</v>
      </c>
      <c r="M19963">
        <v>101.445922900529</v>
      </c>
    </row>
    <row r="19964" spans="7:13">
      <c r="G19964">
        <v>36.579802182442897</v>
      </c>
      <c r="M19964">
        <v>29.368529535635901</v>
      </c>
    </row>
    <row r="19965" spans="7:13">
      <c r="G19965" t="s">
        <v>11</v>
      </c>
      <c r="M19965" t="s">
        <v>9</v>
      </c>
    </row>
    <row r="19966" spans="7:13">
      <c r="G19966">
        <v>92.407179253225607</v>
      </c>
      <c r="M19966">
        <v>101.445922900529</v>
      </c>
    </row>
    <row r="19967" spans="7:13">
      <c r="G19967">
        <v>36.553113587806997</v>
      </c>
      <c r="M19967">
        <v>29.8669840106236</v>
      </c>
    </row>
    <row r="19968" spans="7:13">
      <c r="G19968" t="s">
        <v>11</v>
      </c>
      <c r="M19968" t="s">
        <v>9</v>
      </c>
    </row>
    <row r="19969" spans="7:13">
      <c r="G19969">
        <v>92.407179253225607</v>
      </c>
      <c r="M19969">
        <v>101.445922900529</v>
      </c>
    </row>
    <row r="19970" spans="7:13">
      <c r="G19970">
        <v>36.5480437774481</v>
      </c>
      <c r="M19970">
        <v>29.841790382496601</v>
      </c>
    </row>
    <row r="19971" spans="7:13">
      <c r="G19971" t="s">
        <v>11</v>
      </c>
      <c r="M19971" t="s">
        <v>9</v>
      </c>
    </row>
    <row r="19972" spans="7:13">
      <c r="G19972">
        <v>92.407179253225607</v>
      </c>
      <c r="M19972">
        <v>101.445922900529</v>
      </c>
    </row>
    <row r="19973" spans="7:13">
      <c r="G19973">
        <v>36.553942990020097</v>
      </c>
      <c r="M19973">
        <v>29.743139599165001</v>
      </c>
    </row>
    <row r="19974" spans="7:13">
      <c r="G19974" t="s">
        <v>11</v>
      </c>
      <c r="M19974" t="s">
        <v>9</v>
      </c>
    </row>
    <row r="19975" spans="7:13">
      <c r="G19975">
        <v>92.407179253225607</v>
      </c>
      <c r="M19975">
        <v>101.445922900529</v>
      </c>
    </row>
    <row r="19976" spans="7:13">
      <c r="G19976">
        <v>36.608767067104203</v>
      </c>
      <c r="M19976">
        <v>29.3634386939524</v>
      </c>
    </row>
    <row r="19977" spans="7:13">
      <c r="G19977" t="s">
        <v>11</v>
      </c>
      <c r="M19977" t="s">
        <v>9</v>
      </c>
    </row>
    <row r="19978" spans="7:13">
      <c r="G19978">
        <v>92.407179253225607</v>
      </c>
      <c r="M19978">
        <v>101.445922900529</v>
      </c>
    </row>
    <row r="19979" spans="7:13">
      <c r="G19979">
        <v>36.569076999388201</v>
      </c>
      <c r="M19979">
        <v>29.160900205869599</v>
      </c>
    </row>
    <row r="19980" spans="7:13">
      <c r="G19980" t="s">
        <v>11</v>
      </c>
      <c r="M19980" t="s">
        <v>9</v>
      </c>
    </row>
    <row r="19981" spans="7:13">
      <c r="G19981">
        <v>92.407179253225607</v>
      </c>
      <c r="M19981">
        <v>101.445922900529</v>
      </c>
    </row>
    <row r="19982" spans="7:13">
      <c r="G19982">
        <v>36.5272436416559</v>
      </c>
      <c r="M19982">
        <v>28.7895601911844</v>
      </c>
    </row>
    <row r="19983" spans="7:13">
      <c r="G19983" t="s">
        <v>11</v>
      </c>
      <c r="M19983" t="s">
        <v>9</v>
      </c>
    </row>
    <row r="19984" spans="7:13">
      <c r="G19984">
        <v>92.407179253225607</v>
      </c>
      <c r="M19984">
        <v>101.445922900529</v>
      </c>
    </row>
    <row r="19985" spans="7:13">
      <c r="G19985">
        <v>36.528865759506502</v>
      </c>
      <c r="M19985">
        <v>29.067593333029802</v>
      </c>
    </row>
    <row r="19986" spans="7:13">
      <c r="G19986" t="s">
        <v>11</v>
      </c>
      <c r="M19986" t="s">
        <v>9</v>
      </c>
    </row>
    <row r="19987" spans="7:13">
      <c r="G19987">
        <v>92.407179253225607</v>
      </c>
      <c r="M19987">
        <v>101.445922900529</v>
      </c>
    </row>
    <row r="19988" spans="7:13">
      <c r="G19988">
        <v>36.542110602573899</v>
      </c>
      <c r="M19988">
        <v>29.033507539542899</v>
      </c>
    </row>
    <row r="19989" spans="7:13">
      <c r="G19989" t="s">
        <v>11</v>
      </c>
      <c r="M19989" t="s">
        <v>9</v>
      </c>
    </row>
    <row r="19990" spans="7:13">
      <c r="G19990">
        <v>92.407179253225607</v>
      </c>
      <c r="M19990">
        <v>101.445922900529</v>
      </c>
    </row>
    <row r="19991" spans="7:13">
      <c r="G19991">
        <v>36.536094660014903</v>
      </c>
      <c r="M19991">
        <v>28.8815118620251</v>
      </c>
    </row>
    <row r="19992" spans="7:13">
      <c r="G19992" t="s">
        <v>11</v>
      </c>
      <c r="M19992" t="s">
        <v>9</v>
      </c>
    </row>
    <row r="19993" spans="7:13">
      <c r="G19993">
        <v>92.407179253225607</v>
      </c>
      <c r="M19993">
        <v>101.445922900529</v>
      </c>
    </row>
    <row r="19994" spans="7:13">
      <c r="G19994">
        <v>36.529890274282899</v>
      </c>
      <c r="M19994">
        <v>28.882489424888099</v>
      </c>
    </row>
    <row r="19995" spans="7:13">
      <c r="G19995" t="s">
        <v>11</v>
      </c>
      <c r="M19995" t="s">
        <v>9</v>
      </c>
    </row>
    <row r="19996" spans="7:13">
      <c r="G19996">
        <v>92.407179253225607</v>
      </c>
      <c r="M19996">
        <v>101.445922900529</v>
      </c>
    </row>
    <row r="19997" spans="7:13">
      <c r="G19997">
        <v>36.529890274282899</v>
      </c>
      <c r="M19997">
        <v>28.838054663006801</v>
      </c>
    </row>
    <row r="19998" spans="7:13">
      <c r="G19998" t="s">
        <v>11</v>
      </c>
      <c r="M19998" t="s">
        <v>9</v>
      </c>
    </row>
    <row r="19999" spans="7:13">
      <c r="G19999">
        <v>92.407179253225607</v>
      </c>
      <c r="M19999">
        <v>101.445922900529</v>
      </c>
    </row>
    <row r="20000" spans="7:13">
      <c r="G20000">
        <v>36.458299508254903</v>
      </c>
      <c r="M20000">
        <v>28.792755990825</v>
      </c>
    </row>
    <row r="20001" spans="7:13">
      <c r="G20001" t="s">
        <v>11</v>
      </c>
      <c r="M20001" t="s">
        <v>9</v>
      </c>
    </row>
    <row r="20002" spans="7:13">
      <c r="G20002">
        <v>92.407179253225607</v>
      </c>
      <c r="M20002">
        <v>101.445922900529</v>
      </c>
    </row>
    <row r="20003" spans="7:13">
      <c r="G20003">
        <v>36.467009980524303</v>
      </c>
      <c r="M20003">
        <v>29.096314506762099</v>
      </c>
    </row>
    <row r="20004" spans="7:13">
      <c r="G20004" t="s">
        <v>11</v>
      </c>
      <c r="M20004" t="s">
        <v>9</v>
      </c>
    </row>
    <row r="20005" spans="7:13">
      <c r="G20005">
        <v>92.407179253225607</v>
      </c>
      <c r="M20005">
        <v>101.445922900529</v>
      </c>
    </row>
    <row r="20006" spans="7:13">
      <c r="G20006">
        <v>36.467009980524303</v>
      </c>
      <c r="M20006">
        <v>29.242557074555101</v>
      </c>
    </row>
    <row r="20007" spans="7:13">
      <c r="G20007" t="s">
        <v>11</v>
      </c>
      <c r="M20007" t="s">
        <v>9</v>
      </c>
    </row>
    <row r="20008" spans="7:13">
      <c r="G20008">
        <v>92.407179253225607</v>
      </c>
      <c r="M20008">
        <v>101.445922900529</v>
      </c>
    </row>
    <row r="20009" spans="7:13">
      <c r="G20009">
        <v>36.413636935708404</v>
      </c>
      <c r="M20009">
        <v>29.2679415550496</v>
      </c>
    </row>
    <row r="20010" spans="7:13">
      <c r="G20010" t="s">
        <v>11</v>
      </c>
      <c r="M20010" t="s">
        <v>9</v>
      </c>
    </row>
    <row r="20011" spans="7:13">
      <c r="G20011">
        <v>92.407179253225607</v>
      </c>
      <c r="M20011">
        <v>101.445922900529</v>
      </c>
    </row>
    <row r="20012" spans="7:13">
      <c r="G20012">
        <v>36.404607449658201</v>
      </c>
      <c r="M20012">
        <v>29.431639279436599</v>
      </c>
    </row>
    <row r="20013" spans="7:13">
      <c r="G20013" t="s">
        <v>11</v>
      </c>
      <c r="M20013" t="s">
        <v>9</v>
      </c>
    </row>
    <row r="20014" spans="7:13">
      <c r="G20014">
        <v>92.407179253225607</v>
      </c>
      <c r="M20014">
        <v>101.445922900529</v>
      </c>
    </row>
    <row r="20015" spans="7:13">
      <c r="G20015">
        <v>36.417051039983598</v>
      </c>
      <c r="M20015">
        <v>29.271107441715301</v>
      </c>
    </row>
    <row r="20016" spans="7:13">
      <c r="G20016" t="s">
        <v>11</v>
      </c>
      <c r="M20016" t="s">
        <v>9</v>
      </c>
    </row>
    <row r="20017" spans="7:13">
      <c r="G20017">
        <v>92.407179253225607</v>
      </c>
      <c r="M20017">
        <v>101.445922900529</v>
      </c>
    </row>
    <row r="20018" spans="7:13">
      <c r="G20018">
        <v>36.404805314985303</v>
      </c>
      <c r="M20018">
        <v>29.044221647890598</v>
      </c>
    </row>
    <row r="20019" spans="7:13">
      <c r="G20019" t="s">
        <v>11</v>
      </c>
      <c r="M20019" t="s">
        <v>9</v>
      </c>
    </row>
    <row r="20020" spans="7:13">
      <c r="G20020">
        <v>92.407179253225607</v>
      </c>
      <c r="M20020">
        <v>101.445922900529</v>
      </c>
    </row>
    <row r="20021" spans="7:13">
      <c r="G20021">
        <v>36.422142928230102</v>
      </c>
      <c r="M20021">
        <v>28.740444698626799</v>
      </c>
    </row>
    <row r="20022" spans="7:13">
      <c r="G20022" t="s">
        <v>11</v>
      </c>
      <c r="M20022" t="s">
        <v>9</v>
      </c>
    </row>
    <row r="20023" spans="7:13">
      <c r="G20023">
        <v>92.407179253225607</v>
      </c>
      <c r="M20023">
        <v>101.445922900529</v>
      </c>
    </row>
    <row r="20024" spans="7:13">
      <c r="G20024">
        <v>36.4109660185987</v>
      </c>
      <c r="M20024">
        <v>28.315886906330899</v>
      </c>
    </row>
    <row r="20025" spans="7:13">
      <c r="G20025" t="s">
        <v>11</v>
      </c>
      <c r="M20025" t="s">
        <v>9</v>
      </c>
    </row>
    <row r="20026" spans="7:13">
      <c r="G20026">
        <v>92.407179253225607</v>
      </c>
      <c r="M20026">
        <v>101.445922900529</v>
      </c>
    </row>
    <row r="20027" spans="7:13">
      <c r="G20027">
        <v>36.410365895787002</v>
      </c>
      <c r="M20027">
        <v>28.381852600606098</v>
      </c>
    </row>
    <row r="20028" spans="7:13">
      <c r="G20028" t="s">
        <v>11</v>
      </c>
      <c r="M20028" t="s">
        <v>9</v>
      </c>
    </row>
    <row r="20029" spans="7:13">
      <c r="G20029">
        <v>92.407179253225607</v>
      </c>
      <c r="M20029">
        <v>101.445922900529</v>
      </c>
    </row>
    <row r="20030" spans="7:13">
      <c r="G20030">
        <v>36.405560692798801</v>
      </c>
      <c r="M20030">
        <v>28.818599318615199</v>
      </c>
    </row>
    <row r="20031" spans="7:13">
      <c r="G20031" t="s">
        <v>11</v>
      </c>
      <c r="M20031" t="s">
        <v>9</v>
      </c>
    </row>
    <row r="20032" spans="7:13">
      <c r="G20032">
        <v>92.407179253225607</v>
      </c>
      <c r="M20032">
        <v>101.445922900529</v>
      </c>
    </row>
    <row r="20033" spans="7:13">
      <c r="G20033">
        <v>36.369628931143403</v>
      </c>
      <c r="M20033">
        <v>28.573351618963901</v>
      </c>
    </row>
    <row r="20034" spans="7:13">
      <c r="G20034" t="s">
        <v>11</v>
      </c>
      <c r="M20034" t="s">
        <v>9</v>
      </c>
    </row>
    <row r="20035" spans="7:13">
      <c r="G20035">
        <v>92.407179253225607</v>
      </c>
      <c r="M20035">
        <v>101.445922900529</v>
      </c>
    </row>
    <row r="20036" spans="7:13">
      <c r="G20036">
        <v>36.373293912470601</v>
      </c>
      <c r="M20036">
        <v>28.573351618963901</v>
      </c>
    </row>
    <row r="20037" spans="7:13">
      <c r="G20037" t="s">
        <v>11</v>
      </c>
      <c r="M20037" t="s">
        <v>9</v>
      </c>
    </row>
    <row r="20038" spans="7:13">
      <c r="G20038">
        <v>92.407179253225607</v>
      </c>
      <c r="M20038">
        <v>101.445922900529</v>
      </c>
    </row>
    <row r="20039" spans="7:13">
      <c r="G20039">
        <v>36.367486247413602</v>
      </c>
      <c r="M20039">
        <v>28.489519292355599</v>
      </c>
    </row>
    <row r="20040" spans="7:13">
      <c r="G20040" t="s">
        <v>11</v>
      </c>
      <c r="M20040" t="s">
        <v>9</v>
      </c>
    </row>
    <row r="20041" spans="7:13">
      <c r="G20041">
        <v>92.407179253225607</v>
      </c>
      <c r="M20041">
        <v>101.445922900529</v>
      </c>
    </row>
    <row r="20042" spans="7:13">
      <c r="G20042">
        <v>36.338179759675803</v>
      </c>
      <c r="M20042">
        <v>28.6362311812677</v>
      </c>
    </row>
    <row r="20043" spans="7:13">
      <c r="G20043" t="s">
        <v>11</v>
      </c>
      <c r="M20043" t="s">
        <v>9</v>
      </c>
    </row>
    <row r="20044" spans="7:13">
      <c r="G20044">
        <v>92.407179253225607</v>
      </c>
      <c r="M20044">
        <v>101.445922900529</v>
      </c>
    </row>
    <row r="20045" spans="7:13">
      <c r="G20045">
        <v>36.338179759675803</v>
      </c>
      <c r="M20045">
        <v>28.521029613732701</v>
      </c>
    </row>
    <row r="20046" spans="7:13">
      <c r="G20046" t="s">
        <v>11</v>
      </c>
      <c r="M20046" t="s">
        <v>9</v>
      </c>
    </row>
    <row r="20047" spans="7:13">
      <c r="G20047">
        <v>92.407179253225607</v>
      </c>
      <c r="M20047">
        <v>101.445922900529</v>
      </c>
    </row>
    <row r="20048" spans="7:13">
      <c r="G20048">
        <v>36.338179759675803</v>
      </c>
      <c r="M20048">
        <v>28.487717699454599</v>
      </c>
    </row>
    <row r="20049" spans="7:13">
      <c r="G20049" t="s">
        <v>11</v>
      </c>
      <c r="M20049" t="s">
        <v>9</v>
      </c>
    </row>
    <row r="20050" spans="7:13">
      <c r="G20050">
        <v>92.407179253225607</v>
      </c>
      <c r="M20050">
        <v>101.445922900529</v>
      </c>
    </row>
    <row r="20051" spans="7:13">
      <c r="G20051">
        <v>36.3396399839067</v>
      </c>
      <c r="M20051">
        <v>28.3590875880104</v>
      </c>
    </row>
    <row r="20052" spans="7:13">
      <c r="G20052" t="s">
        <v>11</v>
      </c>
      <c r="M20052" t="s">
        <v>9</v>
      </c>
    </row>
    <row r="20053" spans="7:13">
      <c r="G20053">
        <v>92.407179253225607</v>
      </c>
      <c r="M20053">
        <v>101.445922900529</v>
      </c>
    </row>
    <row r="20054" spans="7:13">
      <c r="G20054">
        <v>36.3656695278626</v>
      </c>
      <c r="M20054">
        <v>28.3590875880104</v>
      </c>
    </row>
    <row r="20055" spans="7:13">
      <c r="G20055" t="s">
        <v>11</v>
      </c>
      <c r="M20055" t="s">
        <v>9</v>
      </c>
    </row>
    <row r="20056" spans="7:13">
      <c r="G20056">
        <v>92.407179253225607</v>
      </c>
      <c r="M20056">
        <v>101.445922900529</v>
      </c>
    </row>
    <row r="20057" spans="7:13">
      <c r="G20057">
        <v>36.3504067157847</v>
      </c>
      <c r="M20057">
        <v>27.8340452411631</v>
      </c>
    </row>
    <row r="20058" spans="7:13">
      <c r="G20058" t="s">
        <v>11</v>
      </c>
      <c r="M20058" t="s">
        <v>9</v>
      </c>
    </row>
    <row r="20059" spans="7:13">
      <c r="G20059">
        <v>92.407179253225607</v>
      </c>
      <c r="M20059">
        <v>101.445922900529</v>
      </c>
    </row>
    <row r="20060" spans="7:13">
      <c r="G20060">
        <v>36.353411648701702</v>
      </c>
      <c r="M20060">
        <v>27.8888627295925</v>
      </c>
    </row>
    <row r="20061" spans="7:13">
      <c r="G20061" t="s">
        <v>11</v>
      </c>
      <c r="M20061" t="s">
        <v>9</v>
      </c>
    </row>
    <row r="20062" spans="7:13">
      <c r="G20062">
        <v>92.407179253225607</v>
      </c>
      <c r="M20062">
        <v>101.445922900529</v>
      </c>
    </row>
    <row r="20063" spans="7:13">
      <c r="G20063">
        <v>36.380718872800401</v>
      </c>
      <c r="M20063">
        <v>27.578280861504101</v>
      </c>
    </row>
    <row r="20064" spans="7:13">
      <c r="G20064" t="s">
        <v>11</v>
      </c>
      <c r="M20064" t="s">
        <v>9</v>
      </c>
    </row>
    <row r="20065" spans="7:13">
      <c r="G20065">
        <v>92.407179253225607</v>
      </c>
      <c r="M20065">
        <v>101.445922900529</v>
      </c>
    </row>
    <row r="20066" spans="7:13">
      <c r="G20066">
        <v>36.380718872800401</v>
      </c>
      <c r="M20066">
        <v>27.228017586471498</v>
      </c>
    </row>
    <row r="20067" spans="7:13">
      <c r="G20067" t="s">
        <v>11</v>
      </c>
      <c r="M20067" t="s">
        <v>9</v>
      </c>
    </row>
    <row r="20068" spans="7:13">
      <c r="G20068">
        <v>92.407179253225607</v>
      </c>
      <c r="M20068">
        <v>101.445922900529</v>
      </c>
    </row>
    <row r="20069" spans="7:13">
      <c r="G20069">
        <v>36.383619078067703</v>
      </c>
      <c r="M20069">
        <v>27.061661752435899</v>
      </c>
    </row>
    <row r="20070" spans="7:13">
      <c r="G20070" t="s">
        <v>11</v>
      </c>
      <c r="M20070" t="s">
        <v>9</v>
      </c>
    </row>
    <row r="20071" spans="7:13">
      <c r="G20071">
        <v>92.407179253225607</v>
      </c>
      <c r="M20071">
        <v>101.445922900529</v>
      </c>
    </row>
    <row r="20072" spans="7:13">
      <c r="G20072">
        <v>36.383174452322002</v>
      </c>
      <c r="M20072">
        <v>26.997478254611501</v>
      </c>
    </row>
    <row r="20073" spans="7:13">
      <c r="G20073" t="s">
        <v>11</v>
      </c>
      <c r="M20073" t="s">
        <v>9</v>
      </c>
    </row>
    <row r="20074" spans="7:13">
      <c r="G20074">
        <v>92.407179253225607</v>
      </c>
      <c r="M20074">
        <v>101.445922900529</v>
      </c>
    </row>
    <row r="20075" spans="7:13">
      <c r="G20075">
        <v>36.406472338907101</v>
      </c>
      <c r="M20075">
        <v>27.2633465424348</v>
      </c>
    </row>
    <row r="20076" spans="7:13">
      <c r="G20076" t="s">
        <v>11</v>
      </c>
      <c r="M20076" t="s">
        <v>9</v>
      </c>
    </row>
    <row r="20077" spans="7:13">
      <c r="G20077">
        <v>92.407179253225607</v>
      </c>
      <c r="M20077">
        <v>101.445922900529</v>
      </c>
    </row>
    <row r="20078" spans="7:13">
      <c r="G20078">
        <v>36.327419657767898</v>
      </c>
      <c r="M20078">
        <v>27.1150574327798</v>
      </c>
    </row>
    <row r="20079" spans="7:13">
      <c r="G20079" t="s">
        <v>11</v>
      </c>
      <c r="M20079" t="s">
        <v>9</v>
      </c>
    </row>
    <row r="20080" spans="7:13">
      <c r="G20080">
        <v>92.407179253225607</v>
      </c>
      <c r="M20080">
        <v>101.445922900529</v>
      </c>
    </row>
    <row r="20081" spans="7:13">
      <c r="G20081">
        <v>36.327419657767898</v>
      </c>
      <c r="M20081">
        <v>27.045760524248799</v>
      </c>
    </row>
    <row r="20082" spans="7:13">
      <c r="G20082" t="s">
        <v>11</v>
      </c>
      <c r="M20082" t="s">
        <v>9</v>
      </c>
    </row>
    <row r="20083" spans="7:13">
      <c r="G20083">
        <v>92.407179253225607</v>
      </c>
      <c r="M20083">
        <v>101.445922900529</v>
      </c>
    </row>
    <row r="20084" spans="7:13">
      <c r="G20084">
        <v>36.327419657767898</v>
      </c>
      <c r="M20084">
        <v>27.0030004570465</v>
      </c>
    </row>
    <row r="20085" spans="7:13">
      <c r="G20085" t="s">
        <v>11</v>
      </c>
      <c r="M20085" t="s">
        <v>9</v>
      </c>
    </row>
    <row r="20086" spans="7:13">
      <c r="G20086">
        <v>92.407179253225607</v>
      </c>
      <c r="M20086">
        <v>101.445922900529</v>
      </c>
    </row>
    <row r="20087" spans="7:13">
      <c r="G20087">
        <v>36.296225888069998</v>
      </c>
      <c r="M20087">
        <v>27.464525232783199</v>
      </c>
    </row>
    <row r="20088" spans="7:13">
      <c r="G20088" t="s">
        <v>11</v>
      </c>
      <c r="M20088" t="s">
        <v>9</v>
      </c>
    </row>
    <row r="20089" spans="7:13">
      <c r="G20089">
        <v>92.407179253225607</v>
      </c>
      <c r="M20089">
        <v>101.445922900529</v>
      </c>
    </row>
    <row r="20090" spans="7:13">
      <c r="G20090">
        <v>36.296225888069998</v>
      </c>
      <c r="M20090">
        <v>27.466689378960901</v>
      </c>
    </row>
    <row r="20091" spans="7:13">
      <c r="G20091" t="s">
        <v>11</v>
      </c>
      <c r="M20091" t="s">
        <v>9</v>
      </c>
    </row>
    <row r="20092" spans="7:13">
      <c r="G20092">
        <v>92.407179253225607</v>
      </c>
      <c r="M20092">
        <v>101.445922900529</v>
      </c>
    </row>
    <row r="20093" spans="7:13">
      <c r="G20093">
        <v>36.296225888069998</v>
      </c>
      <c r="M20093">
        <v>27.5446686971346</v>
      </c>
    </row>
    <row r="20094" spans="7:13">
      <c r="G20094" t="s">
        <v>11</v>
      </c>
      <c r="M20094" t="s">
        <v>9</v>
      </c>
    </row>
    <row r="20095" spans="7:13">
      <c r="G20095">
        <v>92.407179253225607</v>
      </c>
      <c r="M20095">
        <v>101.445922900529</v>
      </c>
    </row>
    <row r="20096" spans="7:13">
      <c r="G20096">
        <v>36.296225888069998</v>
      </c>
      <c r="M20096">
        <v>27.280210571526201</v>
      </c>
    </row>
    <row r="20097" spans="7:13">
      <c r="G20097" t="s">
        <v>11</v>
      </c>
      <c r="M20097" t="s">
        <v>9</v>
      </c>
    </row>
    <row r="20098" spans="7:13">
      <c r="G20098">
        <v>92.407179253225607</v>
      </c>
      <c r="M20098">
        <v>101.445922900529</v>
      </c>
    </row>
    <row r="20099" spans="7:13">
      <c r="G20099">
        <v>36.251855499559497</v>
      </c>
      <c r="M20099">
        <v>27.292889628913301</v>
      </c>
    </row>
    <row r="20100" spans="7:13">
      <c r="G20100" t="s">
        <v>11</v>
      </c>
      <c r="M20100" t="s">
        <v>9</v>
      </c>
    </row>
    <row r="20101" spans="7:13">
      <c r="G20101">
        <v>92.407179253225607</v>
      </c>
      <c r="M20101">
        <v>101.445922900529</v>
      </c>
    </row>
    <row r="20102" spans="7:13">
      <c r="G20102">
        <v>36.202729125735502</v>
      </c>
      <c r="M20102">
        <v>27.361110528321198</v>
      </c>
    </row>
    <row r="20103" spans="7:13">
      <c r="G20103" t="s">
        <v>11</v>
      </c>
      <c r="M20103" t="s">
        <v>9</v>
      </c>
    </row>
    <row r="20104" spans="7:13">
      <c r="G20104">
        <v>92.407179253225607</v>
      </c>
      <c r="M20104">
        <v>101.445922900529</v>
      </c>
    </row>
    <row r="20105" spans="7:13">
      <c r="G20105">
        <v>36.151759473349998</v>
      </c>
      <c r="M20105">
        <v>27.0937934353645</v>
      </c>
    </row>
    <row r="20106" spans="7:13">
      <c r="G20106" t="s">
        <v>11</v>
      </c>
      <c r="M20106" t="s">
        <v>9</v>
      </c>
    </row>
    <row r="20107" spans="7:13">
      <c r="G20107">
        <v>92.407179253225607</v>
      </c>
      <c r="M20107">
        <v>101.445922900529</v>
      </c>
    </row>
    <row r="20108" spans="7:13">
      <c r="G20108">
        <v>36.111283034194699</v>
      </c>
      <c r="M20108">
        <v>27.086483763269801</v>
      </c>
    </row>
    <row r="20109" spans="7:13">
      <c r="G20109" t="s">
        <v>11</v>
      </c>
      <c r="M20109" t="s">
        <v>9</v>
      </c>
    </row>
    <row r="20110" spans="7:13">
      <c r="G20110">
        <v>92.407179253225607</v>
      </c>
      <c r="M20110">
        <v>101.445922900529</v>
      </c>
    </row>
    <row r="20111" spans="7:13">
      <c r="G20111">
        <v>36.1086878612318</v>
      </c>
      <c r="M20111">
        <v>26.7354033400498</v>
      </c>
    </row>
    <row r="20112" spans="7:13">
      <c r="G20112" t="s">
        <v>11</v>
      </c>
      <c r="M20112" t="s">
        <v>9</v>
      </c>
    </row>
    <row r="20113" spans="7:13">
      <c r="G20113">
        <v>92.407179253225607</v>
      </c>
      <c r="M20113">
        <v>101.445922900529</v>
      </c>
    </row>
    <row r="20114" spans="7:13">
      <c r="G20114">
        <v>36.149513500449899</v>
      </c>
      <c r="M20114">
        <v>26.858952709372399</v>
      </c>
    </row>
    <row r="20115" spans="7:13">
      <c r="G20115" t="s">
        <v>11</v>
      </c>
      <c r="M20115" t="s">
        <v>9</v>
      </c>
    </row>
    <row r="20116" spans="7:13">
      <c r="G20116">
        <v>92.407179253225607</v>
      </c>
      <c r="M20116">
        <v>101.445922900529</v>
      </c>
    </row>
    <row r="20117" spans="7:13">
      <c r="G20117">
        <v>36.149513500449899</v>
      </c>
      <c r="M20117">
        <v>26.595784708035598</v>
      </c>
    </row>
    <row r="20118" spans="7:13">
      <c r="G20118" t="s">
        <v>11</v>
      </c>
      <c r="M20118" t="s">
        <v>9</v>
      </c>
    </row>
    <row r="20119" spans="7:13">
      <c r="G20119">
        <v>92.407179253225607</v>
      </c>
      <c r="M20119">
        <v>101.445922900529</v>
      </c>
    </row>
    <row r="20120" spans="7:13">
      <c r="G20120">
        <v>36.139634934504301</v>
      </c>
      <c r="M20120">
        <v>26.492788133326901</v>
      </c>
    </row>
    <row r="20121" spans="7:13">
      <c r="G20121" t="s">
        <v>11</v>
      </c>
      <c r="M20121" t="s">
        <v>9</v>
      </c>
    </row>
    <row r="20122" spans="7:13">
      <c r="G20122">
        <v>92.407179253225607</v>
      </c>
      <c r="M20122">
        <v>101.445922900529</v>
      </c>
    </row>
    <row r="20123" spans="7:13">
      <c r="G20123">
        <v>36.139516884290103</v>
      </c>
      <c r="M20123">
        <v>26.4911954601132</v>
      </c>
    </row>
    <row r="20124" spans="7:13">
      <c r="G20124" t="s">
        <v>11</v>
      </c>
      <c r="M20124" t="s">
        <v>9</v>
      </c>
    </row>
    <row r="20125" spans="7:13">
      <c r="G20125">
        <v>92.407179253225607</v>
      </c>
      <c r="M20125">
        <v>101.445922900529</v>
      </c>
    </row>
    <row r="20126" spans="7:13">
      <c r="G20126">
        <v>36.139516884290103</v>
      </c>
      <c r="M20126">
        <v>26.506523555601799</v>
      </c>
    </row>
    <row r="20127" spans="7:13">
      <c r="G20127" t="s">
        <v>11</v>
      </c>
      <c r="M20127" t="s">
        <v>9</v>
      </c>
    </row>
    <row r="20128" spans="7:13">
      <c r="G20128">
        <v>92.407179253225607</v>
      </c>
      <c r="M20128">
        <v>101.445922900529</v>
      </c>
    </row>
    <row r="20129" spans="7:13">
      <c r="G20129">
        <v>36.155896527288199</v>
      </c>
      <c r="M20129">
        <v>26.078447946116299</v>
      </c>
    </row>
    <row r="20130" spans="7:13">
      <c r="G20130" t="s">
        <v>11</v>
      </c>
      <c r="M20130" t="s">
        <v>9</v>
      </c>
    </row>
    <row r="20131" spans="7:13">
      <c r="G20131">
        <v>92.407179253225607</v>
      </c>
      <c r="M20131">
        <v>101.445922900529</v>
      </c>
    </row>
    <row r="20132" spans="7:13">
      <c r="G20132">
        <v>36.164474519258</v>
      </c>
      <c r="M20132">
        <v>25.9228840481858</v>
      </c>
    </row>
    <row r="20133" spans="7:13">
      <c r="G20133" t="s">
        <v>11</v>
      </c>
      <c r="M20133" t="s">
        <v>9</v>
      </c>
    </row>
    <row r="20134" spans="7:13">
      <c r="G20134">
        <v>92.407179253225607</v>
      </c>
      <c r="M20134">
        <v>101.445922900529</v>
      </c>
    </row>
    <row r="20135" spans="7:13">
      <c r="G20135">
        <v>36.171016444730299</v>
      </c>
      <c r="M20135">
        <v>26.0079022859221</v>
      </c>
    </row>
    <row r="20136" spans="7:13">
      <c r="G20136" t="s">
        <v>11</v>
      </c>
      <c r="M20136" t="s">
        <v>9</v>
      </c>
    </row>
    <row r="20137" spans="7:13">
      <c r="G20137">
        <v>92.407179253225607</v>
      </c>
      <c r="M20137">
        <v>101.445922900529</v>
      </c>
    </row>
    <row r="20138" spans="7:13">
      <c r="G20138">
        <v>36.154828724335999</v>
      </c>
      <c r="M20138">
        <v>26.134003257986802</v>
      </c>
    </row>
    <row r="20139" spans="7:13">
      <c r="G20139" t="s">
        <v>11</v>
      </c>
      <c r="M20139" t="s">
        <v>9</v>
      </c>
    </row>
    <row r="20140" spans="7:13">
      <c r="G20140">
        <v>92.407179253225607</v>
      </c>
      <c r="M20140">
        <v>101.445922900529</v>
      </c>
    </row>
    <row r="20141" spans="7:13">
      <c r="G20141">
        <v>36.190286290524398</v>
      </c>
      <c r="M20141">
        <v>26.064177125213501</v>
      </c>
    </row>
    <row r="20142" spans="7:13">
      <c r="G20142" t="s">
        <v>11</v>
      </c>
      <c r="M20142" t="s">
        <v>9</v>
      </c>
    </row>
    <row r="20143" spans="7:13">
      <c r="G20143">
        <v>92.407179253225607</v>
      </c>
      <c r="M20143">
        <v>101.445922900529</v>
      </c>
    </row>
    <row r="20144" spans="7:13">
      <c r="G20144">
        <v>36.187721682451297</v>
      </c>
      <c r="M20144">
        <v>26.0706421725891</v>
      </c>
    </row>
    <row r="20145" spans="7:13">
      <c r="G20145" t="s">
        <v>11</v>
      </c>
      <c r="M20145" t="s">
        <v>9</v>
      </c>
    </row>
    <row r="20146" spans="7:13">
      <c r="G20146">
        <v>92.407179253225607</v>
      </c>
      <c r="M20146">
        <v>101.445922900529</v>
      </c>
    </row>
    <row r="20147" spans="7:13">
      <c r="G20147">
        <v>36.189406221751803</v>
      </c>
      <c r="M20147">
        <v>26.1721259466592</v>
      </c>
    </row>
    <row r="20148" spans="7:13">
      <c r="G20148" t="s">
        <v>11</v>
      </c>
      <c r="M20148" t="s">
        <v>9</v>
      </c>
    </row>
    <row r="20149" spans="7:13">
      <c r="G20149">
        <v>92.407179253225607</v>
      </c>
      <c r="M20149">
        <v>101.445922900529</v>
      </c>
    </row>
    <row r="20150" spans="7:13">
      <c r="G20150">
        <v>36.196765085960699</v>
      </c>
      <c r="M20150">
        <v>26.2238549228321</v>
      </c>
    </row>
    <row r="20151" spans="7:13">
      <c r="G20151" t="s">
        <v>11</v>
      </c>
      <c r="M20151" t="s">
        <v>9</v>
      </c>
    </row>
    <row r="20152" spans="7:13">
      <c r="G20152">
        <v>92.407179253225607</v>
      </c>
      <c r="M20152">
        <v>101.445922900529</v>
      </c>
    </row>
    <row r="20153" spans="7:13">
      <c r="G20153">
        <v>36.193534527200697</v>
      </c>
      <c r="M20153">
        <v>26.2238549228321</v>
      </c>
    </row>
    <row r="20154" spans="7:13">
      <c r="G20154" t="s">
        <v>11</v>
      </c>
      <c r="M20154" t="s">
        <v>9</v>
      </c>
    </row>
    <row r="20155" spans="7:13">
      <c r="G20155">
        <v>92.407179253225607</v>
      </c>
      <c r="M20155">
        <v>101.445922900529</v>
      </c>
    </row>
    <row r="20156" spans="7:13">
      <c r="G20156">
        <v>36.196377302580103</v>
      </c>
      <c r="M20156">
        <v>26.242189124533301</v>
      </c>
    </row>
    <row r="20157" spans="7:13">
      <c r="G20157" t="s">
        <v>11</v>
      </c>
      <c r="M20157" t="s">
        <v>9</v>
      </c>
    </row>
    <row r="20158" spans="7:13">
      <c r="G20158">
        <v>92.407179253225607</v>
      </c>
      <c r="M20158">
        <v>101.445922900529</v>
      </c>
    </row>
    <row r="20159" spans="7:13">
      <c r="G20159">
        <v>36.196377302580103</v>
      </c>
      <c r="M20159">
        <v>26.242189124533301</v>
      </c>
    </row>
    <row r="20160" spans="7:13">
      <c r="G20160" t="s">
        <v>11</v>
      </c>
      <c r="M20160" t="s">
        <v>9</v>
      </c>
    </row>
    <row r="20161" spans="7:13">
      <c r="G20161">
        <v>92.407179253225607</v>
      </c>
      <c r="M20161">
        <v>101.445922900529</v>
      </c>
    </row>
    <row r="20162" spans="7:13">
      <c r="G20162">
        <v>36.196955399045699</v>
      </c>
      <c r="M20162">
        <v>26.6283211197896</v>
      </c>
    </row>
    <row r="20163" spans="7:13">
      <c r="G20163" t="s">
        <v>11</v>
      </c>
      <c r="M20163" t="s">
        <v>9</v>
      </c>
    </row>
    <row r="20164" spans="7:13">
      <c r="G20164">
        <v>92.407179253225607</v>
      </c>
      <c r="M20164">
        <v>101.445922900529</v>
      </c>
    </row>
    <row r="20165" spans="7:13">
      <c r="G20165">
        <v>36.171010762421197</v>
      </c>
      <c r="M20165">
        <v>26.637628971454099</v>
      </c>
    </row>
    <row r="20166" spans="7:13">
      <c r="G20166" t="s">
        <v>11</v>
      </c>
      <c r="M20166" t="s">
        <v>9</v>
      </c>
    </row>
    <row r="20167" spans="7:13">
      <c r="G20167">
        <v>92.407179253225607</v>
      </c>
      <c r="M20167">
        <v>101.445922900529</v>
      </c>
    </row>
    <row r="20168" spans="7:13">
      <c r="G20168">
        <v>36.191240857389801</v>
      </c>
      <c r="M20168">
        <v>26.637628971454099</v>
      </c>
    </row>
    <row r="20169" spans="7:13">
      <c r="G20169" t="s">
        <v>11</v>
      </c>
      <c r="M20169" t="s">
        <v>9</v>
      </c>
    </row>
    <row r="20170" spans="7:13">
      <c r="G20170">
        <v>92.407179253225607</v>
      </c>
      <c r="M20170">
        <v>101.445922900529</v>
      </c>
    </row>
    <row r="20171" spans="7:13">
      <c r="G20171">
        <v>36.191240857389801</v>
      </c>
      <c r="M20171">
        <v>26.394401142142801</v>
      </c>
    </row>
    <row r="20172" spans="7:13">
      <c r="G20172" t="s">
        <v>11</v>
      </c>
      <c r="M20172" t="s">
        <v>9</v>
      </c>
    </row>
    <row r="20173" spans="7:13">
      <c r="G20173">
        <v>92.407179253225607</v>
      </c>
      <c r="M20173">
        <v>101.445922900529</v>
      </c>
    </row>
    <row r="20174" spans="7:13">
      <c r="G20174">
        <v>36.179840101168899</v>
      </c>
      <c r="M20174">
        <v>26.485896986497401</v>
      </c>
    </row>
    <row r="20175" spans="7:13">
      <c r="G20175" t="s">
        <v>11</v>
      </c>
      <c r="M20175" t="s">
        <v>9</v>
      </c>
    </row>
    <row r="20176" spans="7:13">
      <c r="G20176">
        <v>92.407179253225607</v>
      </c>
      <c r="M20176">
        <v>101.445922900529</v>
      </c>
    </row>
    <row r="20177" spans="7:13">
      <c r="G20177">
        <v>36.207456057521199</v>
      </c>
      <c r="M20177">
        <v>26.485896986497401</v>
      </c>
    </row>
    <row r="20178" spans="7:13">
      <c r="G20178" t="s">
        <v>11</v>
      </c>
      <c r="M20178" t="s">
        <v>9</v>
      </c>
    </row>
    <row r="20179" spans="7:13">
      <c r="G20179">
        <v>92.407179253225607</v>
      </c>
      <c r="M20179">
        <v>101.445922900529</v>
      </c>
    </row>
    <row r="20180" spans="7:13">
      <c r="G20180">
        <v>36.205367640790101</v>
      </c>
      <c r="M20180">
        <v>25.8305173024258</v>
      </c>
    </row>
    <row r="20181" spans="7:13">
      <c r="G20181" t="s">
        <v>11</v>
      </c>
      <c r="M20181" t="s">
        <v>9</v>
      </c>
    </row>
    <row r="20182" spans="7:13">
      <c r="G20182">
        <v>92.407179253225607</v>
      </c>
      <c r="M20182">
        <v>101.445922900529</v>
      </c>
    </row>
    <row r="20183" spans="7:13">
      <c r="G20183">
        <v>36.201306285384199</v>
      </c>
      <c r="M20183">
        <v>25.731659209440199</v>
      </c>
    </row>
    <row r="20184" spans="7:13">
      <c r="G20184" t="s">
        <v>11</v>
      </c>
      <c r="M20184" t="s">
        <v>9</v>
      </c>
    </row>
    <row r="20185" spans="7:13">
      <c r="G20185">
        <v>92.407179253225607</v>
      </c>
      <c r="M20185">
        <v>101.445922900529</v>
      </c>
    </row>
    <row r="20186" spans="7:13">
      <c r="G20186">
        <v>36.201276269747297</v>
      </c>
      <c r="M20186">
        <v>25.700034275743</v>
      </c>
    </row>
    <row r="20187" spans="7:13">
      <c r="G20187" t="s">
        <v>11</v>
      </c>
      <c r="M20187" t="s">
        <v>9</v>
      </c>
    </row>
    <row r="20188" spans="7:13">
      <c r="G20188">
        <v>92.407179253225607</v>
      </c>
      <c r="M20188">
        <v>101.445922900529</v>
      </c>
    </row>
    <row r="20189" spans="7:13">
      <c r="G20189">
        <v>36.209147710057699</v>
      </c>
      <c r="M20189">
        <v>25.610902146311599</v>
      </c>
    </row>
    <row r="20190" spans="7:13">
      <c r="G20190" t="s">
        <v>11</v>
      </c>
      <c r="M20190" t="s">
        <v>9</v>
      </c>
    </row>
    <row r="20191" spans="7:13">
      <c r="G20191">
        <v>92.407179253225607</v>
      </c>
      <c r="M20191">
        <v>101.445922900529</v>
      </c>
    </row>
    <row r="20192" spans="7:13">
      <c r="G20192">
        <v>36.181291316389498</v>
      </c>
      <c r="M20192">
        <v>25.584991577553399</v>
      </c>
    </row>
    <row r="20193" spans="7:13">
      <c r="G20193" t="s">
        <v>11</v>
      </c>
      <c r="M20193" t="s">
        <v>9</v>
      </c>
    </row>
    <row r="20194" spans="7:13">
      <c r="G20194">
        <v>92.407179253225607</v>
      </c>
      <c r="M20194">
        <v>101.445922900529</v>
      </c>
    </row>
    <row r="20195" spans="7:13">
      <c r="G20195">
        <v>36.181291316389498</v>
      </c>
      <c r="M20195">
        <v>25.222235685580301</v>
      </c>
    </row>
    <row r="20196" spans="7:13">
      <c r="G20196" t="s">
        <v>11</v>
      </c>
      <c r="M20196" t="s">
        <v>9</v>
      </c>
    </row>
    <row r="20197" spans="7:13">
      <c r="G20197">
        <v>92.407179253225607</v>
      </c>
      <c r="M20197">
        <v>101.445922900529</v>
      </c>
    </row>
    <row r="20198" spans="7:13">
      <c r="G20198">
        <v>36.181291316389498</v>
      </c>
      <c r="M20198">
        <v>25.179148035611501</v>
      </c>
    </row>
    <row r="20199" spans="7:13">
      <c r="G20199" t="s">
        <v>11</v>
      </c>
      <c r="M20199" t="s">
        <v>9</v>
      </c>
    </row>
    <row r="20200" spans="7:13">
      <c r="G20200">
        <v>92.407179253225607</v>
      </c>
      <c r="M20200">
        <v>101.445922900529</v>
      </c>
    </row>
    <row r="20201" spans="7:13">
      <c r="G20201">
        <v>36.2000806292207</v>
      </c>
      <c r="M20201">
        <v>25.179148035611501</v>
      </c>
    </row>
    <row r="20202" spans="7:13">
      <c r="G20202" t="s">
        <v>11</v>
      </c>
      <c r="M20202" t="s">
        <v>9</v>
      </c>
    </row>
    <row r="20203" spans="7:13">
      <c r="G20203">
        <v>92.407179253225607</v>
      </c>
      <c r="M20203">
        <v>101.445922900529</v>
      </c>
    </row>
    <row r="20204" spans="7:13">
      <c r="G20204">
        <v>36.181177235638899</v>
      </c>
      <c r="M20204">
        <v>25.3207302315734</v>
      </c>
    </row>
    <row r="20205" spans="7:13">
      <c r="G20205" t="s">
        <v>11</v>
      </c>
      <c r="M20205" t="s">
        <v>9</v>
      </c>
    </row>
    <row r="20206" spans="7:13">
      <c r="G20206">
        <v>92.407179253225607</v>
      </c>
      <c r="M20206">
        <v>101.445922900529</v>
      </c>
    </row>
    <row r="20207" spans="7:13">
      <c r="G20207">
        <v>36.166903291925401</v>
      </c>
      <c r="M20207">
        <v>25.3207302315734</v>
      </c>
    </row>
    <row r="20208" spans="7:13">
      <c r="G20208" t="s">
        <v>11</v>
      </c>
      <c r="M20208" t="s">
        <v>9</v>
      </c>
    </row>
    <row r="20209" spans="7:13">
      <c r="G20209">
        <v>92.407179253225607</v>
      </c>
      <c r="M20209">
        <v>101.445922900529</v>
      </c>
    </row>
    <row r="20210" spans="7:13">
      <c r="G20210">
        <v>36.148652149901601</v>
      </c>
      <c r="M20210">
        <v>25.288256266850301</v>
      </c>
    </row>
    <row r="20211" spans="7:13">
      <c r="G20211" t="s">
        <v>11</v>
      </c>
      <c r="M20211" t="s">
        <v>9</v>
      </c>
    </row>
    <row r="20212" spans="7:13">
      <c r="G20212">
        <v>92.407179253225607</v>
      </c>
      <c r="M20212">
        <v>101.445922900529</v>
      </c>
    </row>
    <row r="20213" spans="7:13">
      <c r="G20213">
        <v>36.041433650348502</v>
      </c>
      <c r="M20213">
        <v>25.310569473462799</v>
      </c>
    </row>
    <row r="20214" spans="7:13">
      <c r="G20214" t="s">
        <v>11</v>
      </c>
      <c r="M20214" t="s">
        <v>9</v>
      </c>
    </row>
    <row r="20215" spans="7:13">
      <c r="G20215">
        <v>92.407179253225607</v>
      </c>
      <c r="M20215">
        <v>101.445922900529</v>
      </c>
    </row>
    <row r="20216" spans="7:13">
      <c r="G20216">
        <v>36.044235659902299</v>
      </c>
      <c r="M20216">
        <v>25.1297511655054</v>
      </c>
    </row>
    <row r="20217" spans="7:13">
      <c r="G20217" t="s">
        <v>11</v>
      </c>
      <c r="M20217" t="s">
        <v>9</v>
      </c>
    </row>
    <row r="20218" spans="7:13">
      <c r="G20218">
        <v>92.407179253225607</v>
      </c>
      <c r="M20218">
        <v>101.445922900529</v>
      </c>
    </row>
    <row r="20219" spans="7:13">
      <c r="G20219">
        <v>36.028687802862699</v>
      </c>
      <c r="M20219">
        <v>25.333753322928899</v>
      </c>
    </row>
    <row r="20220" spans="7:13">
      <c r="G20220" t="s">
        <v>11</v>
      </c>
      <c r="M20220" t="s">
        <v>9</v>
      </c>
    </row>
    <row r="20221" spans="7:13">
      <c r="G20221">
        <v>92.407179253225607</v>
      </c>
      <c r="M20221">
        <v>101.445922900529</v>
      </c>
    </row>
    <row r="20222" spans="7:13">
      <c r="G20222">
        <v>36.013749113580197</v>
      </c>
      <c r="M20222">
        <v>25.739980368266298</v>
      </c>
    </row>
    <row r="20223" spans="7:13">
      <c r="G20223" t="s">
        <v>11</v>
      </c>
      <c r="M20223" t="s">
        <v>9</v>
      </c>
    </row>
    <row r="20224" spans="7:13">
      <c r="G20224">
        <v>92.407179253225607</v>
      </c>
      <c r="M20224">
        <v>101.445922900529</v>
      </c>
    </row>
    <row r="20225" spans="7:13">
      <c r="G20225">
        <v>35.999292727541899</v>
      </c>
      <c r="M20225">
        <v>25.696756932178801</v>
      </c>
    </row>
    <row r="20226" spans="7:13">
      <c r="G20226" t="s">
        <v>11</v>
      </c>
      <c r="M20226" t="s">
        <v>9</v>
      </c>
    </row>
    <row r="20227" spans="7:13">
      <c r="G20227">
        <v>92.407179253225607</v>
      </c>
      <c r="M20227">
        <v>101.445922900529</v>
      </c>
    </row>
    <row r="20228" spans="7:13">
      <c r="G20228">
        <v>35.998721395275602</v>
      </c>
      <c r="M20228">
        <v>26.120699733460299</v>
      </c>
    </row>
    <row r="20229" spans="7:13">
      <c r="G20229" t="s">
        <v>11</v>
      </c>
      <c r="M20229" t="s">
        <v>9</v>
      </c>
    </row>
    <row r="20230" spans="7:13">
      <c r="G20230">
        <v>92.407179253225607</v>
      </c>
      <c r="M20230">
        <v>101.445922900529</v>
      </c>
    </row>
    <row r="20231" spans="7:13">
      <c r="G20231">
        <v>35.9905735938123</v>
      </c>
      <c r="M20231">
        <v>26.002035086353601</v>
      </c>
    </row>
    <row r="20232" spans="7:13">
      <c r="G20232" t="s">
        <v>11</v>
      </c>
      <c r="M20232" t="s">
        <v>9</v>
      </c>
    </row>
    <row r="20233" spans="7:13">
      <c r="G20233">
        <v>92.407179253225607</v>
      </c>
      <c r="M20233">
        <v>101.445922900529</v>
      </c>
    </row>
    <row r="20234" spans="7:13">
      <c r="G20234">
        <v>35.978546464398804</v>
      </c>
      <c r="M20234">
        <v>25.9910978847068</v>
      </c>
    </row>
    <row r="20235" spans="7:13">
      <c r="G20235" t="s">
        <v>11</v>
      </c>
      <c r="M20235" t="s">
        <v>9</v>
      </c>
    </row>
    <row r="20236" spans="7:13">
      <c r="G20236">
        <v>92.407179253225607</v>
      </c>
      <c r="M20236">
        <v>101.445922900529</v>
      </c>
    </row>
    <row r="20237" spans="7:13">
      <c r="G20237">
        <v>36.028880707413002</v>
      </c>
      <c r="M20237">
        <v>26.0670472368341</v>
      </c>
    </row>
    <row r="20238" spans="7:13">
      <c r="G20238" t="s">
        <v>11</v>
      </c>
      <c r="M20238" t="s">
        <v>9</v>
      </c>
    </row>
    <row r="20239" spans="7:13">
      <c r="G20239">
        <v>92.407179253225607</v>
      </c>
      <c r="M20239">
        <v>101.445922900529</v>
      </c>
    </row>
    <row r="20240" spans="7:13">
      <c r="G20240">
        <v>36.010912885970299</v>
      </c>
      <c r="M20240">
        <v>26.385949071553402</v>
      </c>
    </row>
    <row r="20241" spans="7:13">
      <c r="G20241" t="s">
        <v>11</v>
      </c>
      <c r="M20241" t="s">
        <v>9</v>
      </c>
    </row>
    <row r="20242" spans="7:13">
      <c r="G20242">
        <v>92.407179253225607</v>
      </c>
      <c r="M20242">
        <v>101.445922900529</v>
      </c>
    </row>
    <row r="20243" spans="7:13">
      <c r="G20243">
        <v>36.010912885970299</v>
      </c>
      <c r="M20243">
        <v>26.398745195498201</v>
      </c>
    </row>
    <row r="20244" spans="7:13">
      <c r="G20244" t="s">
        <v>11</v>
      </c>
      <c r="M20244" t="s">
        <v>9</v>
      </c>
    </row>
    <row r="20245" spans="7:13">
      <c r="G20245">
        <v>92.407179253225607</v>
      </c>
      <c r="M20245">
        <v>101.445922900529</v>
      </c>
    </row>
    <row r="20246" spans="7:13">
      <c r="G20246">
        <v>36.042967299642598</v>
      </c>
      <c r="M20246">
        <v>26.130006118515102</v>
      </c>
    </row>
    <row r="20247" spans="7:13">
      <c r="G20247" t="s">
        <v>11</v>
      </c>
      <c r="M20247" t="s">
        <v>9</v>
      </c>
    </row>
    <row r="20248" spans="7:13">
      <c r="G20248">
        <v>92.407179253225607</v>
      </c>
      <c r="M20248">
        <v>101.445922900529</v>
      </c>
    </row>
    <row r="20249" spans="7:13">
      <c r="G20249">
        <v>36.042967299642598</v>
      </c>
      <c r="M20249">
        <v>26.7136609272474</v>
      </c>
    </row>
    <row r="20250" spans="7:13">
      <c r="G20250" t="s">
        <v>11</v>
      </c>
      <c r="M20250" t="s">
        <v>9</v>
      </c>
    </row>
    <row r="20251" spans="7:13">
      <c r="G20251">
        <v>92.407179253225607</v>
      </c>
      <c r="M20251">
        <v>101.445922900529</v>
      </c>
    </row>
    <row r="20252" spans="7:13">
      <c r="G20252">
        <v>36.042967299642598</v>
      </c>
      <c r="M20252">
        <v>26.7136609272474</v>
      </c>
    </row>
    <row r="20253" spans="7:13">
      <c r="G20253" t="s">
        <v>11</v>
      </c>
      <c r="M20253" t="s">
        <v>9</v>
      </c>
    </row>
    <row r="20254" spans="7:13">
      <c r="G20254">
        <v>92.407179253225607</v>
      </c>
      <c r="M20254">
        <v>101.445922900529</v>
      </c>
    </row>
    <row r="20255" spans="7:13">
      <c r="G20255">
        <v>36.036219574927699</v>
      </c>
      <c r="M20255">
        <v>26.4984006189651</v>
      </c>
    </row>
    <row r="20256" spans="7:13">
      <c r="G20256" t="s">
        <v>11</v>
      </c>
      <c r="M20256" t="s">
        <v>9</v>
      </c>
    </row>
    <row r="20257" spans="7:13">
      <c r="G20257">
        <v>92.407179253225607</v>
      </c>
      <c r="M20257">
        <v>101.445922900529</v>
      </c>
    </row>
    <row r="20258" spans="7:13">
      <c r="G20258">
        <v>36.024350198658901</v>
      </c>
      <c r="M20258">
        <v>26.3909877302791</v>
      </c>
    </row>
    <row r="20259" spans="7:13">
      <c r="G20259" t="s">
        <v>11</v>
      </c>
      <c r="M20259" t="s">
        <v>9</v>
      </c>
    </row>
    <row r="20260" spans="7:13">
      <c r="G20260">
        <v>92.407179253225607</v>
      </c>
      <c r="M20260">
        <v>101.445922900529</v>
      </c>
    </row>
    <row r="20261" spans="7:13">
      <c r="G20261">
        <v>35.997379077609601</v>
      </c>
      <c r="M20261">
        <v>26.262746776674799</v>
      </c>
    </row>
    <row r="20262" spans="7:13">
      <c r="G20262" t="s">
        <v>11</v>
      </c>
      <c r="M20262" t="s">
        <v>9</v>
      </c>
    </row>
    <row r="20263" spans="7:13">
      <c r="G20263">
        <v>92.407179253225607</v>
      </c>
      <c r="M20263">
        <v>101.445922900529</v>
      </c>
    </row>
    <row r="20264" spans="7:13">
      <c r="G20264">
        <v>36.003858747463198</v>
      </c>
      <c r="M20264">
        <v>26.187011774186502</v>
      </c>
    </row>
    <row r="20265" spans="7:13">
      <c r="G20265" t="s">
        <v>11</v>
      </c>
      <c r="M20265" t="s">
        <v>9</v>
      </c>
    </row>
    <row r="20266" spans="7:13">
      <c r="G20266">
        <v>92.407179253225607</v>
      </c>
      <c r="M20266">
        <v>101.445922900529</v>
      </c>
    </row>
    <row r="20267" spans="7:13">
      <c r="G20267">
        <v>36.008891065583597</v>
      </c>
      <c r="M20267">
        <v>26.2185626297859</v>
      </c>
    </row>
    <row r="20268" spans="7:13">
      <c r="G20268" t="s">
        <v>11</v>
      </c>
      <c r="M20268" t="s">
        <v>9</v>
      </c>
    </row>
    <row r="20269" spans="7:13">
      <c r="G20269">
        <v>92.407179253225607</v>
      </c>
      <c r="M20269">
        <v>101.445922900529</v>
      </c>
    </row>
    <row r="20270" spans="7:13">
      <c r="G20270">
        <v>36.038818954563702</v>
      </c>
      <c r="M20270">
        <v>25.9162481777682</v>
      </c>
    </row>
    <row r="20271" spans="7:13">
      <c r="G20271" t="s">
        <v>11</v>
      </c>
      <c r="M20271" t="s">
        <v>9</v>
      </c>
    </row>
    <row r="20272" spans="7:13">
      <c r="G20272">
        <v>92.407179253225607</v>
      </c>
      <c r="M20272">
        <v>101.445922900529</v>
      </c>
    </row>
    <row r="20273" spans="7:13">
      <c r="G20273">
        <v>36.012902892110702</v>
      </c>
      <c r="M20273">
        <v>25.932947544429801</v>
      </c>
    </row>
    <row r="20274" spans="7:13">
      <c r="G20274" t="s">
        <v>11</v>
      </c>
      <c r="M20274" t="s">
        <v>9</v>
      </c>
    </row>
    <row r="20275" spans="7:13">
      <c r="G20275">
        <v>92.407179253225607</v>
      </c>
      <c r="M20275">
        <v>101.445922900529</v>
      </c>
    </row>
    <row r="20276" spans="7:13">
      <c r="G20276">
        <v>35.98571928066</v>
      </c>
      <c r="M20276">
        <v>26.103053945997999</v>
      </c>
    </row>
    <row r="20277" spans="7:13">
      <c r="G20277" t="s">
        <v>11</v>
      </c>
      <c r="M20277" t="s">
        <v>9</v>
      </c>
    </row>
    <row r="20278" spans="7:13">
      <c r="G20278">
        <v>92.407179253225607</v>
      </c>
      <c r="M20278">
        <v>101.445922900529</v>
      </c>
    </row>
    <row r="20279" spans="7:13">
      <c r="G20279">
        <v>35.9923369128324</v>
      </c>
      <c r="M20279">
        <v>26.269262705632698</v>
      </c>
    </row>
    <row r="20280" spans="7:13">
      <c r="G20280" t="s">
        <v>11</v>
      </c>
      <c r="M20280" t="s">
        <v>9</v>
      </c>
    </row>
    <row r="20281" spans="7:13">
      <c r="G20281">
        <v>92.407179253225607</v>
      </c>
      <c r="M20281">
        <v>101.445922900529</v>
      </c>
    </row>
    <row r="20282" spans="7:13">
      <c r="G20282">
        <v>35.9723471501527</v>
      </c>
      <c r="M20282">
        <v>26.125140135653901</v>
      </c>
    </row>
    <row r="20283" spans="7:13">
      <c r="G20283" t="s">
        <v>11</v>
      </c>
      <c r="M20283" t="s">
        <v>9</v>
      </c>
    </row>
    <row r="20284" spans="7:13">
      <c r="G20284">
        <v>92.407179253225607</v>
      </c>
      <c r="M20284">
        <v>101.445922900529</v>
      </c>
    </row>
    <row r="20285" spans="7:13">
      <c r="G20285">
        <v>36.028034558353902</v>
      </c>
      <c r="M20285">
        <v>26.125140135653901</v>
      </c>
    </row>
    <row r="20286" spans="7:13">
      <c r="G20286" t="s">
        <v>11</v>
      </c>
      <c r="M20286" t="s">
        <v>9</v>
      </c>
    </row>
    <row r="20287" spans="7:13">
      <c r="G20287">
        <v>92.407179253225607</v>
      </c>
      <c r="M20287">
        <v>101.445922900529</v>
      </c>
    </row>
    <row r="20288" spans="7:13">
      <c r="G20288">
        <v>36.017729318471098</v>
      </c>
      <c r="M20288">
        <v>25.8763310897771</v>
      </c>
    </row>
    <row r="20289" spans="7:13">
      <c r="G20289" t="s">
        <v>11</v>
      </c>
      <c r="M20289" t="s">
        <v>9</v>
      </c>
    </row>
    <row r="20290" spans="7:13">
      <c r="G20290">
        <v>92.407179253225607</v>
      </c>
      <c r="M20290">
        <v>101.445922900529</v>
      </c>
    </row>
    <row r="20291" spans="7:13">
      <c r="G20291">
        <v>36.005043617088901</v>
      </c>
      <c r="M20291">
        <v>26.006410751450101</v>
      </c>
    </row>
    <row r="20292" spans="7:13">
      <c r="G20292" t="s">
        <v>11</v>
      </c>
      <c r="M20292" t="s">
        <v>9</v>
      </c>
    </row>
    <row r="20293" spans="7:13">
      <c r="G20293">
        <v>92.407179253225607</v>
      </c>
      <c r="M20293">
        <v>101.445922900529</v>
      </c>
    </row>
    <row r="20294" spans="7:13">
      <c r="G20294">
        <v>36.071196090763799</v>
      </c>
      <c r="M20294">
        <v>26.060691061511299</v>
      </c>
    </row>
    <row r="20295" spans="7:13">
      <c r="G20295" t="s">
        <v>11</v>
      </c>
      <c r="M20295" t="s">
        <v>9</v>
      </c>
    </row>
    <row r="20296" spans="7:13">
      <c r="G20296">
        <v>92.407179253225607</v>
      </c>
      <c r="M20296">
        <v>101.445922900529</v>
      </c>
    </row>
    <row r="20297" spans="7:13">
      <c r="G20297">
        <v>36.127389879275299</v>
      </c>
      <c r="M20297">
        <v>26.0596992699294</v>
      </c>
    </row>
    <row r="20298" spans="7:13">
      <c r="G20298" t="s">
        <v>11</v>
      </c>
      <c r="M20298" t="s">
        <v>9</v>
      </c>
    </row>
    <row r="20299" spans="7:13">
      <c r="G20299">
        <v>92.407179253225607</v>
      </c>
      <c r="M20299">
        <v>101.445922900529</v>
      </c>
    </row>
    <row r="20300" spans="7:13">
      <c r="G20300">
        <v>36.117398897154501</v>
      </c>
      <c r="M20300">
        <v>26.012013831950899</v>
      </c>
    </row>
    <row r="20301" spans="7:13">
      <c r="G20301" t="s">
        <v>11</v>
      </c>
      <c r="M20301" t="s">
        <v>9</v>
      </c>
    </row>
    <row r="20302" spans="7:13">
      <c r="G20302">
        <v>92.407179253225607</v>
      </c>
      <c r="M20302">
        <v>101.445922900529</v>
      </c>
    </row>
    <row r="20303" spans="7:13">
      <c r="G20303">
        <v>36.1733681881244</v>
      </c>
      <c r="M20303">
        <v>25.675076530523999</v>
      </c>
    </row>
    <row r="20304" spans="7:13">
      <c r="G20304" t="s">
        <v>11</v>
      </c>
      <c r="M20304" t="s">
        <v>9</v>
      </c>
    </row>
    <row r="20305" spans="7:13">
      <c r="G20305">
        <v>92.407179253225607</v>
      </c>
      <c r="M20305">
        <v>101.445922900529</v>
      </c>
    </row>
    <row r="20306" spans="7:13">
      <c r="G20306">
        <v>36.133277804785699</v>
      </c>
      <c r="M20306">
        <v>25.848588696188799</v>
      </c>
    </row>
    <row r="20307" spans="7:13">
      <c r="G20307" t="s">
        <v>11</v>
      </c>
      <c r="M20307" t="s">
        <v>9</v>
      </c>
    </row>
    <row r="20308" spans="7:13">
      <c r="G20308">
        <v>92.407179253225607</v>
      </c>
      <c r="M20308">
        <v>101.445922900529</v>
      </c>
    </row>
    <row r="20309" spans="7:13">
      <c r="G20309">
        <v>36.131709607009398</v>
      </c>
      <c r="M20309">
        <v>25.997918270501899</v>
      </c>
    </row>
    <row r="20310" spans="7:13">
      <c r="G20310" t="s">
        <v>11</v>
      </c>
      <c r="M20310" t="s">
        <v>9</v>
      </c>
    </row>
    <row r="20311" spans="7:13">
      <c r="G20311">
        <v>92.407179253225607</v>
      </c>
      <c r="M20311">
        <v>101.445922900529</v>
      </c>
    </row>
    <row r="20312" spans="7:13">
      <c r="G20312">
        <v>36.125547812459203</v>
      </c>
      <c r="M20312">
        <v>26.030839514635002</v>
      </c>
    </row>
    <row r="20313" spans="7:13">
      <c r="G20313" t="s">
        <v>11</v>
      </c>
      <c r="M20313" t="s">
        <v>9</v>
      </c>
    </row>
    <row r="20314" spans="7:13">
      <c r="G20314">
        <v>92.407179253225607</v>
      </c>
      <c r="M20314">
        <v>101.445922900529</v>
      </c>
    </row>
    <row r="20315" spans="7:13">
      <c r="G20315">
        <v>36.125547812459203</v>
      </c>
      <c r="M20315">
        <v>26.055089004000401</v>
      </c>
    </row>
    <row r="20316" spans="7:13">
      <c r="G20316" t="s">
        <v>11</v>
      </c>
      <c r="M20316" t="s">
        <v>9</v>
      </c>
    </row>
    <row r="20317" spans="7:13">
      <c r="G20317">
        <v>92.407179253225607</v>
      </c>
      <c r="M20317">
        <v>101.445922900529</v>
      </c>
    </row>
    <row r="20318" spans="7:13">
      <c r="G20318">
        <v>36.121671144777999</v>
      </c>
      <c r="M20318">
        <v>26.1877674868905</v>
      </c>
    </row>
    <row r="20319" spans="7:13">
      <c r="G20319" t="s">
        <v>11</v>
      </c>
      <c r="M20319" t="s">
        <v>9</v>
      </c>
    </row>
    <row r="20320" spans="7:13">
      <c r="G20320">
        <v>92.407179253225607</v>
      </c>
      <c r="M20320">
        <v>101.445922900529</v>
      </c>
    </row>
    <row r="20321" spans="7:13">
      <c r="G20321">
        <v>36.128558729582302</v>
      </c>
      <c r="M20321">
        <v>26.039056663705601</v>
      </c>
    </row>
    <row r="20322" spans="7:13">
      <c r="G20322" t="s">
        <v>11</v>
      </c>
      <c r="M20322" t="s">
        <v>9</v>
      </c>
    </row>
    <row r="20323" spans="7:13">
      <c r="G20323">
        <v>92.407179253225607</v>
      </c>
      <c r="M20323">
        <v>101.445922900529</v>
      </c>
    </row>
    <row r="20324" spans="7:13">
      <c r="G20324">
        <v>36.138110069552802</v>
      </c>
      <c r="M20324">
        <v>25.896190437905901</v>
      </c>
    </row>
    <row r="20325" spans="7:13">
      <c r="G20325" t="s">
        <v>11</v>
      </c>
      <c r="M20325" t="s">
        <v>9</v>
      </c>
    </row>
    <row r="20326" spans="7:13">
      <c r="G20326">
        <v>92.407179253225607</v>
      </c>
      <c r="M20326">
        <v>101.445922900529</v>
      </c>
    </row>
    <row r="20327" spans="7:13">
      <c r="G20327">
        <v>36.138110069552802</v>
      </c>
      <c r="M20327">
        <v>25.9570596306461</v>
      </c>
    </row>
    <row r="20328" spans="7:13">
      <c r="G20328" t="s">
        <v>11</v>
      </c>
      <c r="M20328" t="s">
        <v>9</v>
      </c>
    </row>
    <row r="20329" spans="7:13">
      <c r="G20329">
        <v>92.407179253225607</v>
      </c>
      <c r="M20329">
        <v>101.445922900529</v>
      </c>
    </row>
    <row r="20330" spans="7:13">
      <c r="G20330">
        <v>36.112427069059201</v>
      </c>
      <c r="M20330">
        <v>25.837833703180401</v>
      </c>
    </row>
    <row r="20331" spans="7:13">
      <c r="G20331" t="s">
        <v>11</v>
      </c>
      <c r="M20331" t="s">
        <v>9</v>
      </c>
    </row>
    <row r="20332" spans="7:13">
      <c r="G20332">
        <v>92.407179253225607</v>
      </c>
      <c r="M20332">
        <v>101.445922900529</v>
      </c>
    </row>
    <row r="20333" spans="7:13">
      <c r="G20333">
        <v>36.112427069059201</v>
      </c>
      <c r="M20333">
        <v>25.867294783727701</v>
      </c>
    </row>
    <row r="20334" spans="7:13">
      <c r="G20334" t="s">
        <v>11</v>
      </c>
      <c r="M20334" t="s">
        <v>9</v>
      </c>
    </row>
    <row r="20335" spans="7:13">
      <c r="G20335">
        <v>92.407179253225607</v>
      </c>
      <c r="M20335">
        <v>101.445922900529</v>
      </c>
    </row>
    <row r="20336" spans="7:13">
      <c r="G20336">
        <v>36.1261972084354</v>
      </c>
      <c r="M20336">
        <v>25.953751572956602</v>
      </c>
    </row>
    <row r="20337" spans="7:13">
      <c r="G20337" t="s">
        <v>11</v>
      </c>
      <c r="M20337" t="s">
        <v>9</v>
      </c>
    </row>
    <row r="20338" spans="7:13">
      <c r="G20338">
        <v>92.407179253225607</v>
      </c>
      <c r="M20338">
        <v>101.445922900529</v>
      </c>
    </row>
    <row r="20339" spans="7:13">
      <c r="G20339">
        <v>36.094978396180501</v>
      </c>
      <c r="M20339">
        <v>25.701427860022299</v>
      </c>
    </row>
    <row r="20340" spans="7:13">
      <c r="G20340" t="s">
        <v>11</v>
      </c>
      <c r="M20340" t="s">
        <v>9</v>
      </c>
    </row>
    <row r="20341" spans="7:13">
      <c r="G20341">
        <v>92.407179253225607</v>
      </c>
      <c r="M20341">
        <v>101.445922900529</v>
      </c>
    </row>
    <row r="20342" spans="7:13">
      <c r="G20342">
        <v>36.094978396180501</v>
      </c>
      <c r="M20342">
        <v>25.706698994663299</v>
      </c>
    </row>
    <row r="20343" spans="7:13">
      <c r="G20343" t="s">
        <v>11</v>
      </c>
      <c r="M20343" t="s">
        <v>9</v>
      </c>
    </row>
    <row r="20344" spans="7:13">
      <c r="G20344">
        <v>92.407179253225607</v>
      </c>
      <c r="M20344">
        <v>101.445922900529</v>
      </c>
    </row>
    <row r="20345" spans="7:13">
      <c r="G20345">
        <v>36.094978396180501</v>
      </c>
      <c r="M20345">
        <v>25.832474438817801</v>
      </c>
    </row>
    <row r="20346" spans="7:13">
      <c r="G20346" t="s">
        <v>11</v>
      </c>
      <c r="M20346" t="s">
        <v>9</v>
      </c>
    </row>
    <row r="20347" spans="7:13">
      <c r="G20347">
        <v>92.407179253225607</v>
      </c>
      <c r="M20347">
        <v>101.445922900529</v>
      </c>
    </row>
    <row r="20348" spans="7:13">
      <c r="G20348">
        <v>36.059689940168802</v>
      </c>
      <c r="M20348">
        <v>25.523151184222002</v>
      </c>
    </row>
    <row r="20349" spans="7:13">
      <c r="G20349" t="s">
        <v>11</v>
      </c>
      <c r="M20349" t="s">
        <v>9</v>
      </c>
    </row>
    <row r="20350" spans="7:13">
      <c r="G20350">
        <v>92.407179253225607</v>
      </c>
      <c r="M20350">
        <v>101.445922900529</v>
      </c>
    </row>
    <row r="20351" spans="7:13">
      <c r="G20351">
        <v>36.020543446788203</v>
      </c>
      <c r="M20351">
        <v>25.454595153031999</v>
      </c>
    </row>
    <row r="20352" spans="7:13">
      <c r="G20352" t="s">
        <v>11</v>
      </c>
      <c r="M20352" t="s">
        <v>9</v>
      </c>
    </row>
    <row r="20353" spans="7:13">
      <c r="G20353">
        <v>92.407179253225607</v>
      </c>
      <c r="M20353">
        <v>101.445922900529</v>
      </c>
    </row>
    <row r="20354" spans="7:13">
      <c r="G20354">
        <v>36.041206442871399</v>
      </c>
      <c r="M20354">
        <v>25.370698572138998</v>
      </c>
    </row>
    <row r="20355" spans="7:13">
      <c r="G20355" t="s">
        <v>11</v>
      </c>
      <c r="M20355" t="s">
        <v>9</v>
      </c>
    </row>
    <row r="20356" spans="7:13">
      <c r="G20356">
        <v>92.407179253225607</v>
      </c>
      <c r="M20356">
        <v>101.445922900529</v>
      </c>
    </row>
    <row r="20357" spans="7:13">
      <c r="G20357">
        <v>36.041206442871399</v>
      </c>
      <c r="M20357">
        <v>25.315357304607701</v>
      </c>
    </row>
    <row r="20358" spans="7:13">
      <c r="G20358" t="s">
        <v>11</v>
      </c>
      <c r="M20358" t="s">
        <v>9</v>
      </c>
    </row>
    <row r="20359" spans="7:13">
      <c r="G20359">
        <v>92.407179253225607</v>
      </c>
      <c r="M20359">
        <v>101.445922900529</v>
      </c>
    </row>
    <row r="20360" spans="7:13">
      <c r="G20360">
        <v>36.041206442871399</v>
      </c>
      <c r="M20360">
        <v>25.595011592888198</v>
      </c>
    </row>
    <row r="20361" spans="7:13">
      <c r="G20361" t="s">
        <v>11</v>
      </c>
      <c r="M20361" t="s">
        <v>9</v>
      </c>
    </row>
    <row r="20362" spans="7:13">
      <c r="G20362">
        <v>92.407179253225607</v>
      </c>
      <c r="M20362">
        <v>101.445922900529</v>
      </c>
    </row>
    <row r="20363" spans="7:13">
      <c r="G20363">
        <v>36.065924980065198</v>
      </c>
      <c r="M20363">
        <v>25.595011592888198</v>
      </c>
    </row>
    <row r="20364" spans="7:13">
      <c r="G20364" t="s">
        <v>11</v>
      </c>
      <c r="M20364" t="s">
        <v>9</v>
      </c>
    </row>
    <row r="20365" spans="7:13">
      <c r="G20365">
        <v>92.407179253225607</v>
      </c>
      <c r="M20365">
        <v>101.445922900529</v>
      </c>
    </row>
    <row r="20366" spans="7:13">
      <c r="G20366">
        <v>36.079444058409898</v>
      </c>
      <c r="M20366">
        <v>25.566460578944898</v>
      </c>
    </row>
    <row r="20367" spans="7:13">
      <c r="G20367" t="s">
        <v>11</v>
      </c>
      <c r="M20367" t="s">
        <v>9</v>
      </c>
    </row>
    <row r="20368" spans="7:13">
      <c r="G20368">
        <v>92.407179253225607</v>
      </c>
      <c r="M20368">
        <v>101.445922900529</v>
      </c>
    </row>
    <row r="20369" spans="7:13">
      <c r="G20369">
        <v>36.086881808050201</v>
      </c>
      <c r="M20369">
        <v>25.6034044244259</v>
      </c>
    </row>
    <row r="20370" spans="7:13">
      <c r="G20370" t="s">
        <v>11</v>
      </c>
      <c r="M20370" t="s">
        <v>9</v>
      </c>
    </row>
    <row r="20371" spans="7:13">
      <c r="G20371">
        <v>92.407179253225607</v>
      </c>
      <c r="M20371">
        <v>101.445922900529</v>
      </c>
    </row>
    <row r="20372" spans="7:13">
      <c r="G20372">
        <v>36.084152018003202</v>
      </c>
      <c r="M20372">
        <v>25.743532398116098</v>
      </c>
    </row>
    <row r="20373" spans="7:13">
      <c r="G20373" t="s">
        <v>11</v>
      </c>
      <c r="M20373" t="s">
        <v>9</v>
      </c>
    </row>
    <row r="20374" spans="7:13">
      <c r="G20374">
        <v>92.407179253225607</v>
      </c>
      <c r="M20374">
        <v>101.445922900529</v>
      </c>
    </row>
    <row r="20375" spans="7:13">
      <c r="G20375">
        <v>35.990207215993898</v>
      </c>
      <c r="M20375">
        <v>26.415148565462101</v>
      </c>
    </row>
    <row r="20376" spans="7:13">
      <c r="G20376" t="s">
        <v>11</v>
      </c>
      <c r="M20376" t="s">
        <v>9</v>
      </c>
    </row>
    <row r="20377" spans="7:13">
      <c r="G20377">
        <v>92.407179253225607</v>
      </c>
      <c r="M20377">
        <v>101.445922900529</v>
      </c>
    </row>
    <row r="20378" spans="7:13">
      <c r="G20378">
        <v>35.978227443073898</v>
      </c>
      <c r="M20378">
        <v>26.747669868542499</v>
      </c>
    </row>
    <row r="20379" spans="7:13">
      <c r="G20379" t="s">
        <v>11</v>
      </c>
      <c r="M20379" t="s">
        <v>9</v>
      </c>
    </row>
    <row r="20380" spans="7:13">
      <c r="G20380">
        <v>92.407179253225607</v>
      </c>
      <c r="M20380">
        <v>101.445922900529</v>
      </c>
    </row>
    <row r="20381" spans="7:13">
      <c r="G20381">
        <v>35.967859195926302</v>
      </c>
      <c r="M20381">
        <v>26.685383705465</v>
      </c>
    </row>
    <row r="20382" spans="7:13">
      <c r="G20382" t="s">
        <v>11</v>
      </c>
      <c r="M20382" t="s">
        <v>9</v>
      </c>
    </row>
    <row r="20383" spans="7:13">
      <c r="G20383">
        <v>92.407179253225607</v>
      </c>
      <c r="M20383">
        <v>101.445922900529</v>
      </c>
    </row>
    <row r="20384" spans="7:13">
      <c r="G20384">
        <v>35.967859195926302</v>
      </c>
      <c r="M20384">
        <v>26.529973379597301</v>
      </c>
    </row>
    <row r="20385" spans="7:13">
      <c r="G20385" t="s">
        <v>11</v>
      </c>
      <c r="M20385" t="s">
        <v>9</v>
      </c>
    </row>
    <row r="20386" spans="7:13">
      <c r="G20386">
        <v>92.407179253225607</v>
      </c>
      <c r="M20386">
        <v>101.445922900529</v>
      </c>
    </row>
    <row r="20387" spans="7:13">
      <c r="G20387">
        <v>35.967859195926302</v>
      </c>
      <c r="M20387">
        <v>26.5376398826238</v>
      </c>
    </row>
    <row r="20388" spans="7:13">
      <c r="G20388" t="s">
        <v>11</v>
      </c>
      <c r="M20388" t="s">
        <v>9</v>
      </c>
    </row>
    <row r="20389" spans="7:13">
      <c r="G20389">
        <v>92.407179253225607</v>
      </c>
      <c r="M20389">
        <v>101.445922900529</v>
      </c>
    </row>
    <row r="20390" spans="7:13">
      <c r="G20390">
        <v>35.951916090255999</v>
      </c>
      <c r="M20390">
        <v>26.543513006427901</v>
      </c>
    </row>
    <row r="20391" spans="7:13">
      <c r="G20391" t="s">
        <v>11</v>
      </c>
      <c r="M20391" t="s">
        <v>9</v>
      </c>
    </row>
    <row r="20392" spans="7:13">
      <c r="G20392">
        <v>92.407179253225607</v>
      </c>
      <c r="M20392">
        <v>101.445922900529</v>
      </c>
    </row>
    <row r="20393" spans="7:13">
      <c r="G20393">
        <v>35.947917058731399</v>
      </c>
      <c r="M20393">
        <v>26.370094185567801</v>
      </c>
    </row>
    <row r="20394" spans="7:13">
      <c r="G20394" t="s">
        <v>11</v>
      </c>
      <c r="M20394" t="s">
        <v>9</v>
      </c>
    </row>
    <row r="20395" spans="7:13">
      <c r="G20395">
        <v>92.407179253225607</v>
      </c>
      <c r="M20395">
        <v>101.445922900529</v>
      </c>
    </row>
    <row r="20396" spans="7:13">
      <c r="G20396">
        <v>35.908857452247197</v>
      </c>
      <c r="M20396">
        <v>26.223893968217599</v>
      </c>
    </row>
    <row r="20397" spans="7:13">
      <c r="G20397" t="s">
        <v>11</v>
      </c>
      <c r="M20397" t="s">
        <v>9</v>
      </c>
    </row>
    <row r="20398" spans="7:13">
      <c r="G20398">
        <v>92.407179253225607</v>
      </c>
      <c r="M20398">
        <v>101.445922900529</v>
      </c>
    </row>
    <row r="20399" spans="7:13">
      <c r="G20399">
        <v>35.929360927694503</v>
      </c>
      <c r="M20399">
        <v>26.4773118916616</v>
      </c>
    </row>
    <row r="20400" spans="7:13">
      <c r="G20400" t="s">
        <v>11</v>
      </c>
      <c r="M20400" t="s">
        <v>9</v>
      </c>
    </row>
    <row r="20401" spans="7:13">
      <c r="G20401">
        <v>92.407179253225607</v>
      </c>
      <c r="M20401">
        <v>101.445922900529</v>
      </c>
    </row>
    <row r="20402" spans="7:13">
      <c r="G20402">
        <v>35.934905573739996</v>
      </c>
      <c r="M20402">
        <v>26.4773118916616</v>
      </c>
    </row>
    <row r="20403" spans="7:13">
      <c r="G20403" t="s">
        <v>11</v>
      </c>
      <c r="M20403" t="s">
        <v>9</v>
      </c>
    </row>
    <row r="20404" spans="7:13">
      <c r="G20404">
        <v>92.407179253225607</v>
      </c>
      <c r="M20404">
        <v>101.445922900529</v>
      </c>
    </row>
    <row r="20405" spans="7:13">
      <c r="G20405">
        <v>35.982101463287798</v>
      </c>
      <c r="M20405">
        <v>26.482974610126298</v>
      </c>
    </row>
    <row r="20406" spans="7:13">
      <c r="G20406" t="s">
        <v>11</v>
      </c>
      <c r="M20406" t="s">
        <v>9</v>
      </c>
    </row>
    <row r="20407" spans="7:13">
      <c r="G20407">
        <v>92.407179253225607</v>
      </c>
      <c r="M20407">
        <v>101.445922900529</v>
      </c>
    </row>
    <row r="20408" spans="7:13">
      <c r="G20408">
        <v>35.982101463287798</v>
      </c>
      <c r="M20408">
        <v>26.881420029031599</v>
      </c>
    </row>
    <row r="20409" spans="7:13">
      <c r="G20409" t="s">
        <v>11</v>
      </c>
      <c r="M20409" t="s">
        <v>9</v>
      </c>
    </row>
    <row r="20410" spans="7:13">
      <c r="G20410">
        <v>92.407179253225607</v>
      </c>
      <c r="M20410">
        <v>101.445922900529</v>
      </c>
    </row>
    <row r="20411" spans="7:13">
      <c r="G20411">
        <v>35.9902578723948</v>
      </c>
      <c r="M20411">
        <v>26.7989922002761</v>
      </c>
    </row>
    <row r="20412" spans="7:13">
      <c r="G20412" t="s">
        <v>11</v>
      </c>
      <c r="M20412" t="s">
        <v>9</v>
      </c>
    </row>
    <row r="20413" spans="7:13">
      <c r="G20413">
        <v>92.407179253225607</v>
      </c>
      <c r="M20413">
        <v>101.445922900529</v>
      </c>
    </row>
    <row r="20414" spans="7:13">
      <c r="G20414">
        <v>35.981278930683203</v>
      </c>
      <c r="M20414">
        <v>26.968020046778399</v>
      </c>
    </row>
    <row r="20415" spans="7:13">
      <c r="G20415" t="s">
        <v>11</v>
      </c>
      <c r="M20415" t="s">
        <v>9</v>
      </c>
    </row>
    <row r="20416" spans="7:13">
      <c r="G20416">
        <v>92.407179253225607</v>
      </c>
      <c r="M20416">
        <v>101.445922900529</v>
      </c>
    </row>
    <row r="20417" spans="7:13">
      <c r="G20417">
        <v>35.925847798795701</v>
      </c>
      <c r="M20417">
        <v>26.5268461566884</v>
      </c>
    </row>
    <row r="20418" spans="7:13">
      <c r="G20418" t="s">
        <v>11</v>
      </c>
      <c r="M20418" t="s">
        <v>9</v>
      </c>
    </row>
    <row r="20419" spans="7:13">
      <c r="G20419">
        <v>92.407179253225607</v>
      </c>
      <c r="M20419">
        <v>101.445922900529</v>
      </c>
    </row>
    <row r="20420" spans="7:13">
      <c r="G20420">
        <v>35.906331430309002</v>
      </c>
      <c r="M20420">
        <v>26.416395107100499</v>
      </c>
    </row>
    <row r="20421" spans="7:13">
      <c r="G20421" t="s">
        <v>11</v>
      </c>
      <c r="M20421" t="s">
        <v>9</v>
      </c>
    </row>
    <row r="20422" spans="7:13">
      <c r="G20422">
        <v>92.407179253225607</v>
      </c>
      <c r="M20422">
        <v>101.445922900529</v>
      </c>
    </row>
    <row r="20423" spans="7:13">
      <c r="G20423">
        <v>35.886239374669401</v>
      </c>
      <c r="M20423">
        <v>26.484384279922001</v>
      </c>
    </row>
    <row r="20424" spans="7:13">
      <c r="G20424" t="s">
        <v>11</v>
      </c>
      <c r="M20424" t="s">
        <v>9</v>
      </c>
    </row>
    <row r="20425" spans="7:13">
      <c r="G20425">
        <v>92.407179253225607</v>
      </c>
      <c r="M20425">
        <v>101.445922900529</v>
      </c>
    </row>
    <row r="20426" spans="7:13">
      <c r="G20426">
        <v>35.941424351402603</v>
      </c>
      <c r="M20426">
        <v>26.525502514525002</v>
      </c>
    </row>
    <row r="20427" spans="7:13">
      <c r="G20427" t="s">
        <v>11</v>
      </c>
      <c r="M20427" t="s">
        <v>9</v>
      </c>
    </row>
    <row r="20428" spans="7:13">
      <c r="G20428">
        <v>92.407179253225607</v>
      </c>
      <c r="M20428">
        <v>101.445922900529</v>
      </c>
    </row>
    <row r="20429" spans="7:13">
      <c r="G20429">
        <v>35.943518993495204</v>
      </c>
      <c r="M20429">
        <v>26.6785831719397</v>
      </c>
    </row>
    <row r="20430" spans="7:13">
      <c r="G20430" t="s">
        <v>11</v>
      </c>
      <c r="M20430" t="s">
        <v>9</v>
      </c>
    </row>
    <row r="20431" spans="7:13">
      <c r="G20431">
        <v>92.407179253225607</v>
      </c>
      <c r="M20431">
        <v>101.445922900529</v>
      </c>
    </row>
    <row r="20432" spans="7:13">
      <c r="G20432">
        <v>35.9578614651018</v>
      </c>
      <c r="M20432">
        <v>26.645926797633301</v>
      </c>
    </row>
    <row r="20433" spans="7:13">
      <c r="G20433" t="s">
        <v>11</v>
      </c>
      <c r="M20433" t="s">
        <v>9</v>
      </c>
    </row>
    <row r="20434" spans="7:13">
      <c r="G20434">
        <v>92.407179253225607</v>
      </c>
      <c r="M20434">
        <v>101.445922900529</v>
      </c>
    </row>
    <row r="20435" spans="7:13">
      <c r="G20435">
        <v>35.961519533413998</v>
      </c>
      <c r="M20435">
        <v>26.642336039770999</v>
      </c>
    </row>
    <row r="20436" spans="7:13">
      <c r="G20436" t="s">
        <v>11</v>
      </c>
      <c r="M20436" t="s">
        <v>9</v>
      </c>
    </row>
    <row r="20437" spans="7:13">
      <c r="G20437">
        <v>92.407179253225607</v>
      </c>
      <c r="M20437">
        <v>101.445922900529</v>
      </c>
    </row>
    <row r="20438" spans="7:13">
      <c r="G20438">
        <v>35.951805090527998</v>
      </c>
      <c r="M20438">
        <v>26.642336039770999</v>
      </c>
    </row>
    <row r="20439" spans="7:13">
      <c r="G20439" t="s">
        <v>11</v>
      </c>
      <c r="M20439" t="s">
        <v>9</v>
      </c>
    </row>
    <row r="20440" spans="7:13">
      <c r="G20440">
        <v>92.407179253225607</v>
      </c>
      <c r="M20440">
        <v>101.445922900529</v>
      </c>
    </row>
    <row r="20441" spans="7:13">
      <c r="G20441">
        <v>35.952016666495503</v>
      </c>
      <c r="M20441">
        <v>26.776712513339699</v>
      </c>
    </row>
    <row r="20442" spans="7:13">
      <c r="G20442" t="s">
        <v>11</v>
      </c>
      <c r="M20442" t="s">
        <v>9</v>
      </c>
    </row>
    <row r="20443" spans="7:13">
      <c r="G20443">
        <v>92.407179253225607</v>
      </c>
      <c r="M20443">
        <v>101.445922900529</v>
      </c>
    </row>
    <row r="20444" spans="7:13">
      <c r="G20444">
        <v>35.976623892727098</v>
      </c>
      <c r="M20444">
        <v>27.097719385572798</v>
      </c>
    </row>
    <row r="20445" spans="7:13">
      <c r="G20445" t="s">
        <v>11</v>
      </c>
      <c r="M20445" t="s">
        <v>9</v>
      </c>
    </row>
    <row r="20446" spans="7:13">
      <c r="G20446">
        <v>92.407179253225607</v>
      </c>
      <c r="M20446">
        <v>101.445922900529</v>
      </c>
    </row>
    <row r="20447" spans="7:13">
      <c r="G20447">
        <v>35.976623892727098</v>
      </c>
      <c r="M20447">
        <v>26.785389850600001</v>
      </c>
    </row>
    <row r="20448" spans="7:13">
      <c r="G20448" t="s">
        <v>11</v>
      </c>
      <c r="M20448" t="s">
        <v>9</v>
      </c>
    </row>
    <row r="20449" spans="7:13">
      <c r="G20449">
        <v>92.407179253225607</v>
      </c>
      <c r="M20449">
        <v>101.445922900529</v>
      </c>
    </row>
    <row r="20450" spans="7:13">
      <c r="G20450">
        <v>35.9676025060771</v>
      </c>
      <c r="M20450">
        <v>26.623253583855</v>
      </c>
    </row>
    <row r="20451" spans="7:13">
      <c r="G20451" t="s">
        <v>11</v>
      </c>
      <c r="M20451" t="s">
        <v>9</v>
      </c>
    </row>
    <row r="20452" spans="7:13">
      <c r="G20452">
        <v>92.407179253225607</v>
      </c>
      <c r="M20452">
        <v>101.445922900529</v>
      </c>
    </row>
    <row r="20453" spans="7:13">
      <c r="G20453">
        <v>35.934909194099298</v>
      </c>
      <c r="M20453">
        <v>26.650453178837999</v>
      </c>
    </row>
    <row r="20454" spans="7:13">
      <c r="G20454" t="s">
        <v>11</v>
      </c>
      <c r="M20454" t="s">
        <v>9</v>
      </c>
    </row>
    <row r="20455" spans="7:13">
      <c r="G20455">
        <v>92.407179253225607</v>
      </c>
      <c r="M20455">
        <v>101.445922900529</v>
      </c>
    </row>
    <row r="20456" spans="7:13">
      <c r="G20456">
        <v>35.951773272112199</v>
      </c>
      <c r="M20456">
        <v>26.5400068380638</v>
      </c>
    </row>
    <row r="20457" spans="7:13">
      <c r="G20457" t="s">
        <v>11</v>
      </c>
      <c r="M20457" t="s">
        <v>9</v>
      </c>
    </row>
    <row r="20458" spans="7:13">
      <c r="G20458">
        <v>92.407179253225607</v>
      </c>
      <c r="M20458">
        <v>101.445922900529</v>
      </c>
    </row>
    <row r="20459" spans="7:13">
      <c r="G20459">
        <v>35.916859992554997</v>
      </c>
      <c r="M20459">
        <v>26.706022441598101</v>
      </c>
    </row>
    <row r="20460" spans="7:13">
      <c r="G20460" t="s">
        <v>11</v>
      </c>
      <c r="M20460" t="s">
        <v>9</v>
      </c>
    </row>
    <row r="20461" spans="7:13">
      <c r="G20461">
        <v>92.407179253225607</v>
      </c>
      <c r="M20461">
        <v>101.445922900529</v>
      </c>
    </row>
    <row r="20462" spans="7:13">
      <c r="G20462">
        <v>35.972132748656698</v>
      </c>
      <c r="M20462">
        <v>26.551872581700799</v>
      </c>
    </row>
    <row r="20463" spans="7:13">
      <c r="G20463" t="s">
        <v>11</v>
      </c>
      <c r="M20463" t="s">
        <v>9</v>
      </c>
    </row>
    <row r="20464" spans="7:13">
      <c r="G20464">
        <v>92.407179253225607</v>
      </c>
      <c r="M20464">
        <v>101.445922900529</v>
      </c>
    </row>
    <row r="20465" spans="7:13">
      <c r="G20465">
        <v>35.947766611582203</v>
      </c>
      <c r="M20465">
        <v>26.280289201272801</v>
      </c>
    </row>
    <row r="20466" spans="7:13">
      <c r="G20466" t="s">
        <v>11</v>
      </c>
      <c r="M20466" t="s">
        <v>9</v>
      </c>
    </row>
    <row r="20467" spans="7:13">
      <c r="G20467">
        <v>92.407179253225607</v>
      </c>
      <c r="M20467">
        <v>101.445922900529</v>
      </c>
    </row>
    <row r="20468" spans="7:13">
      <c r="G20468">
        <v>35.979578361126002</v>
      </c>
      <c r="M20468">
        <v>26.257794795381201</v>
      </c>
    </row>
    <row r="20469" spans="7:13">
      <c r="G20469" t="s">
        <v>11</v>
      </c>
      <c r="M20469" t="s">
        <v>9</v>
      </c>
    </row>
    <row r="20470" spans="7:13">
      <c r="G20470">
        <v>92.407179253225607</v>
      </c>
      <c r="M20470">
        <v>101.445922900529</v>
      </c>
    </row>
    <row r="20471" spans="7:13">
      <c r="G20471">
        <v>35.994479792464297</v>
      </c>
      <c r="M20471">
        <v>26.1787791103289</v>
      </c>
    </row>
    <row r="20472" spans="7:13">
      <c r="G20472" t="s">
        <v>11</v>
      </c>
      <c r="M20472" t="s">
        <v>9</v>
      </c>
    </row>
    <row r="20473" spans="7:13">
      <c r="G20473">
        <v>92.407179253225607</v>
      </c>
      <c r="M20473">
        <v>101.445922900529</v>
      </c>
    </row>
    <row r="20474" spans="7:13">
      <c r="G20474">
        <v>35.991822659005599</v>
      </c>
      <c r="M20474">
        <v>26.098773015977599</v>
      </c>
    </row>
    <row r="20475" spans="7:13">
      <c r="G20475" t="s">
        <v>11</v>
      </c>
      <c r="M20475" t="s">
        <v>9</v>
      </c>
    </row>
    <row r="20476" spans="7:13">
      <c r="G20476">
        <v>92.407179253225607</v>
      </c>
      <c r="M20476">
        <v>101.445922900529</v>
      </c>
    </row>
    <row r="20477" spans="7:13">
      <c r="G20477">
        <v>35.959021578502998</v>
      </c>
      <c r="M20477">
        <v>26.192592542860801</v>
      </c>
    </row>
    <row r="20478" spans="7:13">
      <c r="G20478" t="s">
        <v>11</v>
      </c>
      <c r="M20478" t="s">
        <v>9</v>
      </c>
    </row>
    <row r="20479" spans="7:13">
      <c r="G20479">
        <v>92.407179253225607</v>
      </c>
      <c r="M20479">
        <v>101.445922900529</v>
      </c>
    </row>
    <row r="20480" spans="7:13">
      <c r="G20480">
        <v>35.985169737634799</v>
      </c>
      <c r="M20480">
        <v>26.078520449294999</v>
      </c>
    </row>
    <row r="20481" spans="7:13">
      <c r="G20481" t="s">
        <v>11</v>
      </c>
      <c r="M20481" t="s">
        <v>9</v>
      </c>
    </row>
    <row r="20482" spans="7:13">
      <c r="G20482">
        <v>92.407179253225607</v>
      </c>
      <c r="M20482">
        <v>101.445922900529</v>
      </c>
    </row>
    <row r="20483" spans="7:13">
      <c r="G20483">
        <v>36.007054962746203</v>
      </c>
      <c r="M20483">
        <v>25.927014329702001</v>
      </c>
    </row>
    <row r="20484" spans="7:13">
      <c r="G20484" t="s">
        <v>11</v>
      </c>
      <c r="M20484" t="s">
        <v>9</v>
      </c>
    </row>
    <row r="20485" spans="7:13">
      <c r="G20485">
        <v>92.407179253225607</v>
      </c>
      <c r="M20485">
        <v>101.445922900529</v>
      </c>
    </row>
    <row r="20486" spans="7:13">
      <c r="G20486">
        <v>36.020131882132901</v>
      </c>
      <c r="M20486">
        <v>25.704626378093199</v>
      </c>
    </row>
    <row r="20487" spans="7:13">
      <c r="G20487" t="s">
        <v>11</v>
      </c>
      <c r="M20487" t="s">
        <v>9</v>
      </c>
    </row>
    <row r="20488" spans="7:13">
      <c r="G20488">
        <v>92.407179253225607</v>
      </c>
      <c r="M20488">
        <v>101.445922900529</v>
      </c>
    </row>
    <row r="20489" spans="7:13">
      <c r="G20489">
        <v>36.111492644232797</v>
      </c>
      <c r="M20489">
        <v>25.625112537725698</v>
      </c>
    </row>
    <row r="20490" spans="7:13">
      <c r="G20490" t="s">
        <v>11</v>
      </c>
      <c r="M20490" t="s">
        <v>9</v>
      </c>
    </row>
    <row r="20491" spans="7:13">
      <c r="G20491">
        <v>92.407179253225607</v>
      </c>
      <c r="M20491">
        <v>101.445922900529</v>
      </c>
    </row>
    <row r="20492" spans="7:13">
      <c r="G20492">
        <v>36.116346962051701</v>
      </c>
      <c r="M20492">
        <v>25.5127233180811</v>
      </c>
    </row>
    <row r="20493" spans="7:13">
      <c r="G20493" t="s">
        <v>11</v>
      </c>
      <c r="M20493" t="s">
        <v>9</v>
      </c>
    </row>
    <row r="20494" spans="7:13">
      <c r="G20494">
        <v>92.407179253225607</v>
      </c>
      <c r="M20494">
        <v>101.445922900529</v>
      </c>
    </row>
    <row r="20495" spans="7:13">
      <c r="G20495">
        <v>36.149768697966103</v>
      </c>
      <c r="M20495">
        <v>25.6533875049623</v>
      </c>
    </row>
    <row r="20496" spans="7:13">
      <c r="G20496" t="s">
        <v>11</v>
      </c>
      <c r="M20496" t="s">
        <v>9</v>
      </c>
    </row>
    <row r="20497" spans="7:13">
      <c r="G20497">
        <v>92.407179253225607</v>
      </c>
      <c r="M20497">
        <v>101.445922900529</v>
      </c>
    </row>
    <row r="20498" spans="7:13">
      <c r="G20498">
        <v>36.129954917508002</v>
      </c>
      <c r="M20498">
        <v>25.6672961799846</v>
      </c>
    </row>
    <row r="20499" spans="7:13">
      <c r="G20499" t="s">
        <v>11</v>
      </c>
      <c r="M20499" t="s">
        <v>9</v>
      </c>
    </row>
    <row r="20500" spans="7:13">
      <c r="G20500">
        <v>92.407179253225607</v>
      </c>
      <c r="M20500">
        <v>101.445922900529</v>
      </c>
    </row>
    <row r="20501" spans="7:13">
      <c r="G20501">
        <v>36.122906764783302</v>
      </c>
      <c r="M20501">
        <v>25.715969652839199</v>
      </c>
    </row>
    <row r="20502" spans="7:13">
      <c r="G20502" t="s">
        <v>11</v>
      </c>
      <c r="M20502" t="s">
        <v>9</v>
      </c>
    </row>
    <row r="20503" spans="7:13">
      <c r="G20503">
        <v>92.407179253225607</v>
      </c>
      <c r="M20503">
        <v>101.445922900529</v>
      </c>
    </row>
    <row r="20504" spans="7:13">
      <c r="G20504">
        <v>36.083087599262399</v>
      </c>
      <c r="M20504">
        <v>25.6518879514269</v>
      </c>
    </row>
    <row r="20505" spans="7:13">
      <c r="G20505" t="s">
        <v>11</v>
      </c>
      <c r="M20505" t="s">
        <v>9</v>
      </c>
    </row>
    <row r="20506" spans="7:13">
      <c r="G20506">
        <v>92.407179253225607</v>
      </c>
      <c r="M20506">
        <v>101.445922900529</v>
      </c>
    </row>
    <row r="20507" spans="7:13">
      <c r="G20507">
        <v>36.082603451154398</v>
      </c>
      <c r="M20507">
        <v>25.720258757055198</v>
      </c>
    </row>
    <row r="20508" spans="7:13">
      <c r="G20508" t="s">
        <v>11</v>
      </c>
      <c r="M20508" t="s">
        <v>9</v>
      </c>
    </row>
    <row r="20509" spans="7:13">
      <c r="G20509">
        <v>92.407179253225607</v>
      </c>
      <c r="M20509">
        <v>101.445922900529</v>
      </c>
    </row>
    <row r="20510" spans="7:13">
      <c r="G20510">
        <v>36.081215505230297</v>
      </c>
      <c r="M20510">
        <v>25.912309866088101</v>
      </c>
    </row>
    <row r="20511" spans="7:13">
      <c r="G20511" t="s">
        <v>11</v>
      </c>
      <c r="M20511" t="s">
        <v>9</v>
      </c>
    </row>
    <row r="20512" spans="7:13">
      <c r="G20512">
        <v>92.407179253225607</v>
      </c>
      <c r="M20512">
        <v>101.445922900529</v>
      </c>
    </row>
    <row r="20513" spans="7:13">
      <c r="G20513">
        <v>36.084375349978302</v>
      </c>
      <c r="M20513">
        <v>25.270835557658302</v>
      </c>
    </row>
    <row r="20514" spans="7:13">
      <c r="G20514" t="s">
        <v>11</v>
      </c>
      <c r="M20514" t="s">
        <v>9</v>
      </c>
    </row>
    <row r="20515" spans="7:13">
      <c r="G20515">
        <v>92.407179253225607</v>
      </c>
      <c r="M20515">
        <v>101.445922900529</v>
      </c>
    </row>
    <row r="20516" spans="7:13">
      <c r="G20516">
        <v>36.084375349978302</v>
      </c>
      <c r="M20516">
        <v>25.082651322492399</v>
      </c>
    </row>
    <row r="20517" spans="7:13">
      <c r="G20517" t="s">
        <v>11</v>
      </c>
      <c r="M20517" t="s">
        <v>9</v>
      </c>
    </row>
    <row r="20518" spans="7:13">
      <c r="G20518">
        <v>92.407179253225607</v>
      </c>
      <c r="M20518">
        <v>101.445922900529</v>
      </c>
    </row>
    <row r="20519" spans="7:13">
      <c r="G20519">
        <v>36.051815029653902</v>
      </c>
      <c r="M20519">
        <v>25.082651322492399</v>
      </c>
    </row>
    <row r="20520" spans="7:13">
      <c r="G20520" t="s">
        <v>11</v>
      </c>
      <c r="M20520" t="s">
        <v>9</v>
      </c>
    </row>
    <row r="20521" spans="7:13">
      <c r="G20521">
        <v>92.407179253225607</v>
      </c>
      <c r="M20521">
        <v>101.445922900529</v>
      </c>
    </row>
    <row r="20522" spans="7:13">
      <c r="G20522">
        <v>36.048979557467597</v>
      </c>
      <c r="M20522">
        <v>25.301931614882101</v>
      </c>
    </row>
    <row r="20523" spans="7:13">
      <c r="G20523" t="s">
        <v>11</v>
      </c>
      <c r="M20523" t="s">
        <v>9</v>
      </c>
    </row>
    <row r="20524" spans="7:13">
      <c r="G20524">
        <v>92.407179253225607</v>
      </c>
      <c r="M20524">
        <v>101.445922900529</v>
      </c>
    </row>
    <row r="20525" spans="7:13">
      <c r="G20525">
        <v>36.020965452728703</v>
      </c>
      <c r="M20525">
        <v>25.359684002604901</v>
      </c>
    </row>
    <row r="20526" spans="7:13">
      <c r="G20526" t="s">
        <v>11</v>
      </c>
      <c r="M20526" t="s">
        <v>9</v>
      </c>
    </row>
    <row r="20527" spans="7:13">
      <c r="G20527">
        <v>92.407179253225607</v>
      </c>
      <c r="M20527">
        <v>101.445922900529</v>
      </c>
    </row>
    <row r="20528" spans="7:13">
      <c r="G20528">
        <v>36.015638954934403</v>
      </c>
      <c r="M20528">
        <v>25.304339882589002</v>
      </c>
    </row>
    <row r="20529" spans="7:13">
      <c r="G20529" t="s">
        <v>11</v>
      </c>
      <c r="M20529" t="s">
        <v>9</v>
      </c>
    </row>
    <row r="20530" spans="7:13">
      <c r="G20530">
        <v>92.407179253225607</v>
      </c>
      <c r="M20530">
        <v>101.445922900529</v>
      </c>
    </row>
    <row r="20531" spans="7:13">
      <c r="G20531">
        <v>36.004861631882598</v>
      </c>
      <c r="M20531">
        <v>25.3954275222147</v>
      </c>
    </row>
    <row r="20532" spans="7:13">
      <c r="G20532" t="s">
        <v>11</v>
      </c>
      <c r="M20532" t="s">
        <v>9</v>
      </c>
    </row>
    <row r="20533" spans="7:13">
      <c r="G20533">
        <v>92.407179253225607</v>
      </c>
      <c r="M20533">
        <v>101.445922900529</v>
      </c>
    </row>
    <row r="20534" spans="7:13">
      <c r="G20534">
        <v>35.980608770702702</v>
      </c>
      <c r="M20534">
        <v>25.384373561400899</v>
      </c>
    </row>
    <row r="20535" spans="7:13">
      <c r="G20535" t="s">
        <v>11</v>
      </c>
      <c r="M20535" t="s">
        <v>9</v>
      </c>
    </row>
    <row r="20536" spans="7:13">
      <c r="G20536">
        <v>92.407179253225607</v>
      </c>
      <c r="M20536">
        <v>101.445922900529</v>
      </c>
    </row>
    <row r="20537" spans="7:13">
      <c r="G20537">
        <v>35.965555183827803</v>
      </c>
      <c r="M20537">
        <v>25.4131828398708</v>
      </c>
    </row>
    <row r="20538" spans="7:13">
      <c r="G20538" t="s">
        <v>11</v>
      </c>
      <c r="M20538" t="s">
        <v>9</v>
      </c>
    </row>
    <row r="20539" spans="7:13">
      <c r="G20539">
        <v>92.407179253225607</v>
      </c>
      <c r="M20539">
        <v>101.445922900529</v>
      </c>
    </row>
    <row r="20540" spans="7:13">
      <c r="G20540">
        <v>35.980908364549698</v>
      </c>
      <c r="M20540">
        <v>25.383392454620001</v>
      </c>
    </row>
    <row r="20541" spans="7:13">
      <c r="G20541" t="s">
        <v>11</v>
      </c>
      <c r="M20541" t="s">
        <v>9</v>
      </c>
    </row>
    <row r="20542" spans="7:13">
      <c r="G20542">
        <v>92.407179253225607</v>
      </c>
      <c r="M20542">
        <v>101.445922900529</v>
      </c>
    </row>
    <row r="20543" spans="7:13">
      <c r="G20543">
        <v>35.991137952032503</v>
      </c>
      <c r="M20543">
        <v>25.757292021070999</v>
      </c>
    </row>
    <row r="20544" spans="7:13">
      <c r="G20544" t="s">
        <v>11</v>
      </c>
      <c r="M20544" t="s">
        <v>9</v>
      </c>
    </row>
    <row r="20545" spans="7:13">
      <c r="G20545">
        <v>92.407179253225607</v>
      </c>
      <c r="M20545">
        <v>101.445922900529</v>
      </c>
    </row>
    <row r="20546" spans="7:13">
      <c r="G20546">
        <v>35.9888736259662</v>
      </c>
      <c r="M20546">
        <v>26.034598673586999</v>
      </c>
    </row>
    <row r="20547" spans="7:13">
      <c r="G20547" t="s">
        <v>11</v>
      </c>
      <c r="M20547" t="s">
        <v>9</v>
      </c>
    </row>
    <row r="20548" spans="7:13">
      <c r="G20548">
        <v>92.407179253225607</v>
      </c>
      <c r="M20548">
        <v>101.445922900529</v>
      </c>
    </row>
    <row r="20549" spans="7:13">
      <c r="G20549">
        <v>36.002714678227299</v>
      </c>
      <c r="M20549">
        <v>25.810945880458402</v>
      </c>
    </row>
    <row r="20550" spans="7:13">
      <c r="G20550" t="s">
        <v>11</v>
      </c>
      <c r="M20550" t="s">
        <v>9</v>
      </c>
    </row>
    <row r="20551" spans="7:13">
      <c r="G20551">
        <v>92.407179253225607</v>
      </c>
      <c r="M20551">
        <v>101.445922900529</v>
      </c>
    </row>
    <row r="20552" spans="7:13">
      <c r="G20552">
        <v>36.012369047957499</v>
      </c>
      <c r="M20552">
        <v>25.810945880458402</v>
      </c>
    </row>
    <row r="20553" spans="7:13">
      <c r="G20553" t="s">
        <v>11</v>
      </c>
      <c r="M20553" t="s">
        <v>9</v>
      </c>
    </row>
    <row r="20554" spans="7:13">
      <c r="G20554">
        <v>92.407179253225607</v>
      </c>
      <c r="M20554">
        <v>101.445922900529</v>
      </c>
    </row>
    <row r="20555" spans="7:13">
      <c r="G20555">
        <v>35.9999604778627</v>
      </c>
      <c r="M20555">
        <v>25.752178991087099</v>
      </c>
    </row>
    <row r="20556" spans="7:13">
      <c r="G20556" t="s">
        <v>11</v>
      </c>
      <c r="M20556" t="s">
        <v>9</v>
      </c>
    </row>
    <row r="20557" spans="7:13">
      <c r="G20557">
        <v>92.407179253225607</v>
      </c>
      <c r="M20557">
        <v>101.445922900529</v>
      </c>
    </row>
    <row r="20558" spans="7:13">
      <c r="G20558">
        <v>36.008620505033498</v>
      </c>
      <c r="M20558">
        <v>25.736464406344702</v>
      </c>
    </row>
    <row r="20559" spans="7:13">
      <c r="G20559" t="s">
        <v>11</v>
      </c>
      <c r="M20559" t="s">
        <v>9</v>
      </c>
    </row>
    <row r="20560" spans="7:13">
      <c r="G20560">
        <v>92.407179253225607</v>
      </c>
      <c r="M20560">
        <v>101.445922900529</v>
      </c>
    </row>
    <row r="20561" spans="7:13">
      <c r="G20561">
        <v>36.008620505033498</v>
      </c>
      <c r="M20561">
        <v>25.736464406344702</v>
      </c>
    </row>
    <row r="20562" spans="7:13">
      <c r="G20562" t="s">
        <v>11</v>
      </c>
      <c r="M20562" t="s">
        <v>9</v>
      </c>
    </row>
    <row r="20563" spans="7:13">
      <c r="G20563">
        <v>92.407179253225607</v>
      </c>
      <c r="M20563">
        <v>101.445922900529</v>
      </c>
    </row>
    <row r="20564" spans="7:13">
      <c r="G20564">
        <v>36.019158331326302</v>
      </c>
      <c r="M20564">
        <v>25.991792691416599</v>
      </c>
    </row>
    <row r="20565" spans="7:13">
      <c r="G20565" t="s">
        <v>11</v>
      </c>
      <c r="M20565" t="s">
        <v>9</v>
      </c>
    </row>
    <row r="20566" spans="7:13">
      <c r="G20566">
        <v>92.407179253225607</v>
      </c>
      <c r="M20566">
        <v>101.445922900529</v>
      </c>
    </row>
    <row r="20567" spans="7:13">
      <c r="G20567">
        <v>36.027485366403702</v>
      </c>
      <c r="M20567">
        <v>25.7426763646633</v>
      </c>
    </row>
    <row r="20568" spans="7:13">
      <c r="G20568" t="s">
        <v>11</v>
      </c>
      <c r="M20568" t="s">
        <v>9</v>
      </c>
    </row>
    <row r="20569" spans="7:13">
      <c r="G20569">
        <v>92.407179253225607</v>
      </c>
      <c r="M20569">
        <v>101.445922900529</v>
      </c>
    </row>
    <row r="20570" spans="7:13">
      <c r="G20570">
        <v>36.030216908037303</v>
      </c>
      <c r="M20570">
        <v>25.5577499800856</v>
      </c>
    </row>
    <row r="20571" spans="7:13">
      <c r="G20571" t="s">
        <v>11</v>
      </c>
      <c r="M20571" t="s">
        <v>9</v>
      </c>
    </row>
    <row r="20572" spans="7:13">
      <c r="G20572">
        <v>92.407179253225607</v>
      </c>
      <c r="M20572">
        <v>101.445922900529</v>
      </c>
    </row>
    <row r="20573" spans="7:13">
      <c r="G20573">
        <v>35.973806137337696</v>
      </c>
      <c r="M20573">
        <v>25.541629661452401</v>
      </c>
    </row>
    <row r="20574" spans="7:13">
      <c r="G20574" t="s">
        <v>11</v>
      </c>
      <c r="M20574" t="s">
        <v>9</v>
      </c>
    </row>
    <row r="20575" spans="7:13">
      <c r="G20575">
        <v>92.407179253225607</v>
      </c>
      <c r="M20575">
        <v>101.445922900529</v>
      </c>
    </row>
    <row r="20576" spans="7:13">
      <c r="G20576">
        <v>35.990727921097402</v>
      </c>
      <c r="M20576">
        <v>25.541629661452401</v>
      </c>
    </row>
    <row r="20577" spans="7:13">
      <c r="G20577" t="s">
        <v>11</v>
      </c>
      <c r="M20577" t="s">
        <v>9</v>
      </c>
    </row>
    <row r="20578" spans="7:13">
      <c r="G20578">
        <v>92.407179253225607</v>
      </c>
      <c r="M20578">
        <v>101.445922900529</v>
      </c>
    </row>
    <row r="20579" spans="7:13">
      <c r="G20579">
        <v>35.913592062175397</v>
      </c>
      <c r="M20579">
        <v>25.7342681296469</v>
      </c>
    </row>
    <row r="20580" spans="7:13">
      <c r="G20580" t="s">
        <v>11</v>
      </c>
      <c r="M20580" t="s">
        <v>9</v>
      </c>
    </row>
    <row r="20581" spans="7:13">
      <c r="G20581">
        <v>92.407179253225607</v>
      </c>
      <c r="M20581">
        <v>101.445922900529</v>
      </c>
    </row>
    <row r="20582" spans="7:13">
      <c r="G20582">
        <v>35.9517620810932</v>
      </c>
      <c r="M20582">
        <v>26.444166606650999</v>
      </c>
    </row>
    <row r="20583" spans="7:13">
      <c r="G20583" t="s">
        <v>11</v>
      </c>
      <c r="M20583" t="s">
        <v>9</v>
      </c>
    </row>
    <row r="20584" spans="7:13">
      <c r="G20584">
        <v>92.407179253225607</v>
      </c>
      <c r="M20584">
        <v>101.445922900529</v>
      </c>
    </row>
    <row r="20585" spans="7:13">
      <c r="G20585">
        <v>35.9692990034372</v>
      </c>
      <c r="M20585">
        <v>26.414660775840101</v>
      </c>
    </row>
    <row r="20586" spans="7:13">
      <c r="G20586" t="s">
        <v>11</v>
      </c>
      <c r="M20586" t="s">
        <v>9</v>
      </c>
    </row>
    <row r="20587" spans="7:13">
      <c r="G20587">
        <v>92.407179253225607</v>
      </c>
      <c r="M20587">
        <v>101.445922900529</v>
      </c>
    </row>
    <row r="20588" spans="7:13">
      <c r="G20588">
        <v>35.9741451353065</v>
      </c>
      <c r="M20588">
        <v>26.513109747397099</v>
      </c>
    </row>
    <row r="20589" spans="7:13">
      <c r="G20589" t="s">
        <v>11</v>
      </c>
      <c r="M20589" t="s">
        <v>9</v>
      </c>
    </row>
    <row r="20590" spans="7:13">
      <c r="G20590">
        <v>92.407179253225607</v>
      </c>
      <c r="M20590">
        <v>101.445922900529</v>
      </c>
    </row>
    <row r="20591" spans="7:13">
      <c r="G20591">
        <v>35.960887656052499</v>
      </c>
      <c r="M20591">
        <v>26.5062534432126</v>
      </c>
    </row>
    <row r="20592" spans="7:13">
      <c r="G20592" t="s">
        <v>11</v>
      </c>
      <c r="M20592" t="s">
        <v>9</v>
      </c>
    </row>
    <row r="20593" spans="7:13">
      <c r="G20593">
        <v>92.407179253225607</v>
      </c>
      <c r="M20593">
        <v>101.445922900529</v>
      </c>
    </row>
    <row r="20594" spans="7:13">
      <c r="G20594">
        <v>35.965603582585402</v>
      </c>
      <c r="M20594">
        <v>26.363675085945999</v>
      </c>
    </row>
    <row r="20595" spans="7:13">
      <c r="G20595" t="s">
        <v>11</v>
      </c>
      <c r="M20595" t="s">
        <v>9</v>
      </c>
    </row>
    <row r="20596" spans="7:13">
      <c r="G20596">
        <v>92.407179253225607</v>
      </c>
      <c r="M20596">
        <v>101.445922900529</v>
      </c>
    </row>
    <row r="20597" spans="7:13">
      <c r="G20597">
        <v>35.942766487318103</v>
      </c>
      <c r="M20597">
        <v>26.3559598741267</v>
      </c>
    </row>
    <row r="20598" spans="7:13">
      <c r="G20598" t="s">
        <v>11</v>
      </c>
      <c r="M20598" t="s">
        <v>9</v>
      </c>
    </row>
    <row r="20599" spans="7:13">
      <c r="G20599">
        <v>92.407179253225607</v>
      </c>
      <c r="M20599">
        <v>101.445922900529</v>
      </c>
    </row>
    <row r="20600" spans="7:13">
      <c r="G20600">
        <v>35.8882054718215</v>
      </c>
      <c r="M20600">
        <v>27.146750932471502</v>
      </c>
    </row>
    <row r="20601" spans="7:13">
      <c r="G20601" t="s">
        <v>11</v>
      </c>
      <c r="M20601" t="s">
        <v>9</v>
      </c>
    </row>
    <row r="20602" spans="7:13">
      <c r="G20602">
        <v>92.407179253225607</v>
      </c>
      <c r="M20602">
        <v>101.445922900529</v>
      </c>
    </row>
    <row r="20603" spans="7:13">
      <c r="G20603">
        <v>35.895980559882702</v>
      </c>
      <c r="M20603">
        <v>27.146750932471502</v>
      </c>
    </row>
    <row r="20604" spans="7:13">
      <c r="G20604" t="s">
        <v>11</v>
      </c>
      <c r="M20604" t="s">
        <v>9</v>
      </c>
    </row>
    <row r="20605" spans="7:13">
      <c r="G20605">
        <v>92.407179253225607</v>
      </c>
      <c r="M20605">
        <v>101.445922900529</v>
      </c>
    </row>
    <row r="20606" spans="7:13">
      <c r="G20606">
        <v>35.910361088061897</v>
      </c>
      <c r="M20606">
        <v>26.8503227490801</v>
      </c>
    </row>
    <row r="20607" spans="7:13">
      <c r="G20607" t="s">
        <v>11</v>
      </c>
      <c r="M20607" t="s">
        <v>9</v>
      </c>
    </row>
    <row r="20608" spans="7:13">
      <c r="G20608">
        <v>92.407179253225607</v>
      </c>
      <c r="M20608">
        <v>101.445922900529</v>
      </c>
    </row>
    <row r="20609" spans="7:13">
      <c r="G20609">
        <v>35.910361088061897</v>
      </c>
      <c r="M20609">
        <v>26.917202824423601</v>
      </c>
    </row>
    <row r="20610" spans="7:13">
      <c r="G20610" t="s">
        <v>11</v>
      </c>
      <c r="M20610" t="s">
        <v>9</v>
      </c>
    </row>
    <row r="20611" spans="7:13">
      <c r="G20611">
        <v>92.407179253225607</v>
      </c>
      <c r="M20611">
        <v>101.445922900529</v>
      </c>
    </row>
    <row r="20612" spans="7:13">
      <c r="G20612">
        <v>35.900247996958399</v>
      </c>
      <c r="M20612">
        <v>26.872473490360601</v>
      </c>
    </row>
    <row r="20613" spans="7:13">
      <c r="G20613" t="s">
        <v>11</v>
      </c>
      <c r="M20613" t="s">
        <v>9</v>
      </c>
    </row>
    <row r="20614" spans="7:13">
      <c r="G20614">
        <v>92.407179253225607</v>
      </c>
      <c r="M20614">
        <v>101.445922900529</v>
      </c>
    </row>
    <row r="20615" spans="7:13">
      <c r="G20615">
        <v>35.864974628780701</v>
      </c>
      <c r="M20615">
        <v>26.8489894042612</v>
      </c>
    </row>
    <row r="20616" spans="7:13">
      <c r="G20616" t="s">
        <v>11</v>
      </c>
      <c r="M20616" t="s">
        <v>9</v>
      </c>
    </row>
    <row r="20617" spans="7:13">
      <c r="G20617">
        <v>92.407179253225607</v>
      </c>
      <c r="M20617">
        <v>101.445922900529</v>
      </c>
    </row>
    <row r="20618" spans="7:13">
      <c r="G20618">
        <v>35.8508758662866</v>
      </c>
      <c r="M20618">
        <v>26.720340390691501</v>
      </c>
    </row>
    <row r="20619" spans="7:13">
      <c r="G20619" t="s">
        <v>11</v>
      </c>
      <c r="M20619" t="s">
        <v>9</v>
      </c>
    </row>
    <row r="20620" spans="7:13">
      <c r="G20620">
        <v>92.407179253225607</v>
      </c>
      <c r="M20620">
        <v>101.445922900529</v>
      </c>
    </row>
    <row r="20621" spans="7:13">
      <c r="G20621">
        <v>35.834758985151502</v>
      </c>
      <c r="M20621">
        <v>27.4249701430514</v>
      </c>
    </row>
    <row r="20622" spans="7:13">
      <c r="G20622" t="s">
        <v>11</v>
      </c>
      <c r="M20622" t="s">
        <v>9</v>
      </c>
    </row>
    <row r="20623" spans="7:13">
      <c r="G20623">
        <v>92.407179253225607</v>
      </c>
      <c r="M20623">
        <v>101.445922900529</v>
      </c>
    </row>
    <row r="20624" spans="7:13">
      <c r="G20624">
        <v>35.819811905348303</v>
      </c>
      <c r="M20624">
        <v>27.627994303101499</v>
      </c>
    </row>
    <row r="20625" spans="7:13">
      <c r="G20625" t="s">
        <v>11</v>
      </c>
      <c r="M20625" t="s">
        <v>9</v>
      </c>
    </row>
    <row r="20626" spans="7:13">
      <c r="G20626">
        <v>92.407179253225607</v>
      </c>
      <c r="M20626">
        <v>101.445922900529</v>
      </c>
    </row>
    <row r="20627" spans="7:13">
      <c r="G20627">
        <v>35.808778933342801</v>
      </c>
      <c r="M20627">
        <v>27.6099005848179</v>
      </c>
    </row>
    <row r="20628" spans="7:13">
      <c r="G20628" t="s">
        <v>11</v>
      </c>
      <c r="M20628" t="s">
        <v>9</v>
      </c>
    </row>
    <row r="20629" spans="7:13">
      <c r="G20629">
        <v>92.407179253225607</v>
      </c>
      <c r="M20629">
        <v>101.445922900529</v>
      </c>
    </row>
    <row r="20630" spans="7:13">
      <c r="G20630">
        <v>35.808778933342801</v>
      </c>
      <c r="M20630">
        <v>27.607698285221201</v>
      </c>
    </row>
    <row r="20631" spans="7:13">
      <c r="G20631" t="s">
        <v>11</v>
      </c>
      <c r="M20631" t="s">
        <v>9</v>
      </c>
    </row>
    <row r="20632" spans="7:13">
      <c r="G20632">
        <v>92.407179253225607</v>
      </c>
      <c r="M20632">
        <v>101.445922900529</v>
      </c>
    </row>
    <row r="20633" spans="7:13">
      <c r="G20633">
        <v>35.820826240198301</v>
      </c>
      <c r="M20633">
        <v>27.494613754897401</v>
      </c>
    </row>
    <row r="20634" spans="7:13">
      <c r="G20634" t="s">
        <v>11</v>
      </c>
      <c r="M20634" t="s">
        <v>9</v>
      </c>
    </row>
    <row r="20635" spans="7:13">
      <c r="G20635">
        <v>92.407179253225607</v>
      </c>
      <c r="M20635">
        <v>101.445922900529</v>
      </c>
    </row>
    <row r="20636" spans="7:13">
      <c r="G20636">
        <v>35.786450473518599</v>
      </c>
      <c r="M20636">
        <v>27.4031072916722</v>
      </c>
    </row>
    <row r="20637" spans="7:13">
      <c r="G20637" t="s">
        <v>11</v>
      </c>
      <c r="M20637" t="s">
        <v>9</v>
      </c>
    </row>
    <row r="20638" spans="7:13">
      <c r="G20638">
        <v>92.407179253225607</v>
      </c>
      <c r="M20638">
        <v>101.445922900529</v>
      </c>
    </row>
    <row r="20639" spans="7:13">
      <c r="G20639">
        <v>35.769436188476597</v>
      </c>
      <c r="M20639">
        <v>27.321893181871701</v>
      </c>
    </row>
    <row r="20640" spans="7:13">
      <c r="G20640" t="s">
        <v>11</v>
      </c>
      <c r="M20640" t="s">
        <v>9</v>
      </c>
    </row>
    <row r="20641" spans="7:13">
      <c r="G20641">
        <v>92.407179253225607</v>
      </c>
      <c r="M20641">
        <v>101.445922900529</v>
      </c>
    </row>
    <row r="20642" spans="7:13">
      <c r="G20642">
        <v>35.763002565881997</v>
      </c>
      <c r="M20642">
        <v>27.159427612934401</v>
      </c>
    </row>
    <row r="20643" spans="7:13">
      <c r="G20643" t="s">
        <v>11</v>
      </c>
      <c r="M20643" t="s">
        <v>9</v>
      </c>
    </row>
    <row r="20644" spans="7:13">
      <c r="G20644">
        <v>92.407179253225607</v>
      </c>
      <c r="M20644">
        <v>101.445922900529</v>
      </c>
    </row>
    <row r="20645" spans="7:13">
      <c r="G20645">
        <v>35.751423440231498</v>
      </c>
      <c r="M20645">
        <v>27.637939509915999</v>
      </c>
    </row>
    <row r="20646" spans="7:13">
      <c r="G20646" t="s">
        <v>11</v>
      </c>
      <c r="M20646" t="s">
        <v>9</v>
      </c>
    </row>
    <row r="20647" spans="7:13">
      <c r="G20647">
        <v>92.407179253225607</v>
      </c>
      <c r="M20647">
        <v>101.445922900529</v>
      </c>
    </row>
    <row r="20648" spans="7:13">
      <c r="G20648">
        <v>35.740399020258202</v>
      </c>
      <c r="M20648">
        <v>27.533752006971799</v>
      </c>
    </row>
    <row r="20649" spans="7:13">
      <c r="G20649" t="s">
        <v>11</v>
      </c>
      <c r="M20649" t="s">
        <v>9</v>
      </c>
    </row>
    <row r="20650" spans="7:13">
      <c r="G20650">
        <v>92.407179253225607</v>
      </c>
      <c r="M20650">
        <v>101.445922900529</v>
      </c>
    </row>
    <row r="20651" spans="7:13">
      <c r="G20651">
        <v>35.660742305881001</v>
      </c>
      <c r="M20651">
        <v>28.204252651013402</v>
      </c>
    </row>
    <row r="20652" spans="7:13">
      <c r="G20652" t="s">
        <v>11</v>
      </c>
      <c r="M20652" t="s">
        <v>9</v>
      </c>
    </row>
    <row r="20653" spans="7:13">
      <c r="G20653">
        <v>92.407179253225607</v>
      </c>
      <c r="M20653">
        <v>101.445922900529</v>
      </c>
    </row>
    <row r="20654" spans="7:13">
      <c r="G20654">
        <v>35.640810112651799</v>
      </c>
      <c r="M20654">
        <v>28.217781883467499</v>
      </c>
    </row>
    <row r="20655" spans="7:13">
      <c r="G20655" t="s">
        <v>11</v>
      </c>
      <c r="M20655" t="s">
        <v>9</v>
      </c>
    </row>
    <row r="20656" spans="7:13">
      <c r="G20656">
        <v>92.407179253225607</v>
      </c>
      <c r="M20656">
        <v>101.445922900529</v>
      </c>
    </row>
    <row r="20657" spans="7:13">
      <c r="G20657">
        <v>35.656240970102303</v>
      </c>
      <c r="M20657">
        <v>28.289884078171902</v>
      </c>
    </row>
    <row r="20658" spans="7:13">
      <c r="G20658" t="s">
        <v>11</v>
      </c>
      <c r="M20658" t="s">
        <v>9</v>
      </c>
    </row>
    <row r="20659" spans="7:13">
      <c r="G20659">
        <v>92.407179253225607</v>
      </c>
      <c r="M20659">
        <v>101.445922900529</v>
      </c>
    </row>
    <row r="20660" spans="7:13">
      <c r="G20660">
        <v>35.655984828594299</v>
      </c>
      <c r="M20660">
        <v>28.289884078171902</v>
      </c>
    </row>
    <row r="20661" spans="7:13">
      <c r="G20661" t="s">
        <v>11</v>
      </c>
      <c r="M20661" t="s">
        <v>9</v>
      </c>
    </row>
    <row r="20662" spans="7:13">
      <c r="G20662">
        <v>92.407179253225607</v>
      </c>
      <c r="M20662">
        <v>101.445922900529</v>
      </c>
    </row>
    <row r="20663" spans="7:13">
      <c r="G20663">
        <v>35.635437875915798</v>
      </c>
      <c r="M20663">
        <v>28.322675930176601</v>
      </c>
    </row>
    <row r="20664" spans="7:13">
      <c r="G20664" t="s">
        <v>11</v>
      </c>
      <c r="M20664" t="s">
        <v>9</v>
      </c>
    </row>
    <row r="20665" spans="7:13">
      <c r="G20665">
        <v>92.407179253225607</v>
      </c>
      <c r="M20665">
        <v>101.445922900529</v>
      </c>
    </row>
    <row r="20666" spans="7:13">
      <c r="G20666">
        <v>35.635437875915798</v>
      </c>
      <c r="M20666">
        <v>28.280778315707899</v>
      </c>
    </row>
    <row r="20667" spans="7:13">
      <c r="G20667" t="s">
        <v>11</v>
      </c>
      <c r="M20667" t="s">
        <v>9</v>
      </c>
    </row>
    <row r="20668" spans="7:13">
      <c r="G20668">
        <v>92.407179253225607</v>
      </c>
      <c r="M20668">
        <v>101.445922900529</v>
      </c>
    </row>
    <row r="20669" spans="7:13">
      <c r="G20669">
        <v>35.635437875915798</v>
      </c>
      <c r="M20669">
        <v>28.200118788609501</v>
      </c>
    </row>
    <row r="20670" spans="7:13">
      <c r="G20670" t="s">
        <v>11</v>
      </c>
      <c r="M20670" t="s">
        <v>9</v>
      </c>
    </row>
    <row r="20671" spans="7:13">
      <c r="G20671">
        <v>92.407179253225607</v>
      </c>
      <c r="M20671">
        <v>101.445922900529</v>
      </c>
    </row>
    <row r="20672" spans="7:13">
      <c r="G20672">
        <v>35.609340422446998</v>
      </c>
      <c r="M20672">
        <v>28.0182287241824</v>
      </c>
    </row>
    <row r="20673" spans="7:13">
      <c r="G20673" t="s">
        <v>11</v>
      </c>
      <c r="M20673" t="s">
        <v>9</v>
      </c>
    </row>
    <row r="20674" spans="7:13">
      <c r="G20674">
        <v>92.407179253225607</v>
      </c>
      <c r="M20674">
        <v>101.445922900529</v>
      </c>
    </row>
    <row r="20675" spans="7:13">
      <c r="G20675">
        <v>35.616747920090198</v>
      </c>
      <c r="M20675">
        <v>28.116609722701</v>
      </c>
    </row>
    <row r="20676" spans="7:13">
      <c r="G20676" t="s">
        <v>11</v>
      </c>
      <c r="M20676" t="s">
        <v>9</v>
      </c>
    </row>
    <row r="20677" spans="7:13">
      <c r="G20677">
        <v>92.407179253225607</v>
      </c>
      <c r="M20677">
        <v>101.445922900529</v>
      </c>
    </row>
    <row r="20678" spans="7:13">
      <c r="G20678">
        <v>35.622282741757999</v>
      </c>
      <c r="M20678">
        <v>27.962273297542001</v>
      </c>
    </row>
    <row r="20679" spans="7:13">
      <c r="G20679" t="s">
        <v>11</v>
      </c>
      <c r="M20679" t="s">
        <v>9</v>
      </c>
    </row>
    <row r="20680" spans="7:13">
      <c r="G20680">
        <v>92.407179253225607</v>
      </c>
      <c r="M20680">
        <v>101.445922900529</v>
      </c>
    </row>
    <row r="20681" spans="7:13">
      <c r="G20681">
        <v>35.622282741757999</v>
      </c>
      <c r="M20681">
        <v>28.3060395555238</v>
      </c>
    </row>
    <row r="20682" spans="7:13">
      <c r="G20682" t="s">
        <v>11</v>
      </c>
      <c r="M20682" t="s">
        <v>9</v>
      </c>
    </row>
    <row r="20683" spans="7:13">
      <c r="G20683">
        <v>92.407179253225607</v>
      </c>
      <c r="M20683">
        <v>101.445922900529</v>
      </c>
    </row>
    <row r="20684" spans="7:13">
      <c r="G20684">
        <v>35.597836071339202</v>
      </c>
      <c r="M20684">
        <v>28.225930279591001</v>
      </c>
    </row>
    <row r="20685" spans="7:13">
      <c r="G20685" t="s">
        <v>11</v>
      </c>
      <c r="M20685" t="s">
        <v>9</v>
      </c>
    </row>
    <row r="20686" spans="7:13">
      <c r="G20686">
        <v>92.407179253225607</v>
      </c>
      <c r="M20686">
        <v>101.445922900529</v>
      </c>
    </row>
    <row r="20687" spans="7:13">
      <c r="G20687">
        <v>35.619440321054697</v>
      </c>
      <c r="M20687">
        <v>28.2526881347165</v>
      </c>
    </row>
    <row r="20688" spans="7:13">
      <c r="G20688" t="s">
        <v>11</v>
      </c>
      <c r="M20688" t="s">
        <v>9</v>
      </c>
    </row>
    <row r="20689" spans="7:13">
      <c r="G20689">
        <v>92.407179253225607</v>
      </c>
      <c r="M20689">
        <v>101.445922900529</v>
      </c>
    </row>
    <row r="20690" spans="7:13">
      <c r="G20690">
        <v>35.652209785677798</v>
      </c>
      <c r="M20690">
        <v>27.973099174501701</v>
      </c>
    </row>
    <row r="20691" spans="7:13">
      <c r="G20691" t="s">
        <v>11</v>
      </c>
      <c r="M20691" t="s">
        <v>9</v>
      </c>
    </row>
    <row r="20692" spans="7:13">
      <c r="G20692">
        <v>92.407179253225607</v>
      </c>
      <c r="M20692">
        <v>101.445922900529</v>
      </c>
    </row>
    <row r="20693" spans="7:13">
      <c r="G20693">
        <v>35.6586609506464</v>
      </c>
      <c r="M20693">
        <v>28.024081731537301</v>
      </c>
    </row>
    <row r="20694" spans="7:13">
      <c r="G20694" t="s">
        <v>11</v>
      </c>
      <c r="M20694" t="s">
        <v>9</v>
      </c>
    </row>
    <row r="20695" spans="7:13">
      <c r="G20695">
        <v>92.407179253225607</v>
      </c>
      <c r="M20695">
        <v>101.445922900529</v>
      </c>
    </row>
    <row r="20696" spans="7:13">
      <c r="G20696">
        <v>35.6871063237027</v>
      </c>
      <c r="M20696">
        <v>28.1466766355279</v>
      </c>
    </row>
    <row r="20697" spans="7:13">
      <c r="G20697" t="s">
        <v>11</v>
      </c>
      <c r="M20697" t="s">
        <v>9</v>
      </c>
    </row>
    <row r="20698" spans="7:13">
      <c r="G20698">
        <v>92.407179253225607</v>
      </c>
      <c r="M20698">
        <v>101.445922900529</v>
      </c>
    </row>
    <row r="20699" spans="7:13">
      <c r="G20699">
        <v>35.683816042968601</v>
      </c>
      <c r="M20699">
        <v>28.110474511275601</v>
      </c>
    </row>
    <row r="20700" spans="7:13">
      <c r="G20700" t="s">
        <v>11</v>
      </c>
      <c r="M20700" t="s">
        <v>9</v>
      </c>
    </row>
    <row r="20701" spans="7:13">
      <c r="G20701">
        <v>92.407179253225607</v>
      </c>
      <c r="M20701">
        <v>101.445922900529</v>
      </c>
    </row>
    <row r="20702" spans="7:13">
      <c r="G20702">
        <v>35.6490290198849</v>
      </c>
      <c r="M20702">
        <v>28.071085264998398</v>
      </c>
    </row>
    <row r="20703" spans="7:13">
      <c r="G20703" t="s">
        <v>11</v>
      </c>
      <c r="M20703" t="s">
        <v>9</v>
      </c>
    </row>
    <row r="20704" spans="7:13">
      <c r="G20704">
        <v>92.407179253225607</v>
      </c>
      <c r="M20704">
        <v>101.445922900529</v>
      </c>
    </row>
    <row r="20705" spans="7:13">
      <c r="G20705">
        <v>35.6490290198849</v>
      </c>
      <c r="M20705">
        <v>27.986119975741602</v>
      </c>
    </row>
    <row r="20706" spans="7:13">
      <c r="G20706" t="s">
        <v>11</v>
      </c>
      <c r="M20706" t="s">
        <v>9</v>
      </c>
    </row>
    <row r="20707" spans="7:13">
      <c r="G20707">
        <v>92.407179253225607</v>
      </c>
      <c r="M20707">
        <v>101.445922900529</v>
      </c>
    </row>
    <row r="20708" spans="7:13">
      <c r="G20708">
        <v>35.641885091350296</v>
      </c>
      <c r="M20708">
        <v>28.112489742726499</v>
      </c>
    </row>
    <row r="20709" spans="7:13">
      <c r="G20709" t="s">
        <v>11</v>
      </c>
      <c r="M20709" t="s">
        <v>9</v>
      </c>
    </row>
    <row r="20710" spans="7:13">
      <c r="G20710">
        <v>92.407179253225607</v>
      </c>
      <c r="M20710">
        <v>101.445922900529</v>
      </c>
    </row>
    <row r="20711" spans="7:13">
      <c r="G20711">
        <v>35.6059454249189</v>
      </c>
      <c r="M20711">
        <v>27.988128863192401</v>
      </c>
    </row>
    <row r="20712" spans="7:13">
      <c r="G20712" t="s">
        <v>11</v>
      </c>
      <c r="M20712" t="s">
        <v>9</v>
      </c>
    </row>
    <row r="20713" spans="7:13">
      <c r="G20713">
        <v>92.407179253225607</v>
      </c>
      <c r="M20713">
        <v>101.445922900529</v>
      </c>
    </row>
    <row r="20714" spans="7:13">
      <c r="G20714">
        <v>35.648155464080702</v>
      </c>
      <c r="M20714">
        <v>27.762189610235001</v>
      </c>
    </row>
    <row r="20715" spans="7:13">
      <c r="G20715" t="s">
        <v>11</v>
      </c>
      <c r="M20715" t="s">
        <v>9</v>
      </c>
    </row>
    <row r="20716" spans="7:13">
      <c r="G20716">
        <v>92.407179253225607</v>
      </c>
      <c r="M20716">
        <v>101.445922900529</v>
      </c>
    </row>
    <row r="20717" spans="7:13">
      <c r="G20717">
        <v>35.648155464080702</v>
      </c>
      <c r="M20717">
        <v>27.7175383853914</v>
      </c>
    </row>
    <row r="20718" spans="7:13">
      <c r="G20718" t="s">
        <v>11</v>
      </c>
      <c r="M20718" t="s">
        <v>9</v>
      </c>
    </row>
    <row r="20719" spans="7:13">
      <c r="G20719">
        <v>92.407179253225607</v>
      </c>
      <c r="M20719">
        <v>101.445922900529</v>
      </c>
    </row>
    <row r="20720" spans="7:13">
      <c r="G20720">
        <v>35.607348982672796</v>
      </c>
      <c r="M20720">
        <v>27.602604206814998</v>
      </c>
    </row>
    <row r="20721" spans="7:13">
      <c r="G20721" t="s">
        <v>11</v>
      </c>
      <c r="M20721" t="s">
        <v>9</v>
      </c>
    </row>
    <row r="20722" spans="7:13">
      <c r="G20722">
        <v>92.407179253225607</v>
      </c>
      <c r="M20722">
        <v>101.445922900529</v>
      </c>
    </row>
    <row r="20723" spans="7:13">
      <c r="G20723">
        <v>35.655450007274403</v>
      </c>
      <c r="M20723">
        <v>27.360384786362602</v>
      </c>
    </row>
    <row r="20724" spans="7:13">
      <c r="G20724" t="s">
        <v>11</v>
      </c>
      <c r="M20724" t="s">
        <v>9</v>
      </c>
    </row>
    <row r="20725" spans="7:13">
      <c r="G20725">
        <v>92.407179253225607</v>
      </c>
      <c r="M20725">
        <v>101.445922900529</v>
      </c>
    </row>
    <row r="20726" spans="7:13">
      <c r="G20726">
        <v>35.655450007274403</v>
      </c>
      <c r="M20726">
        <v>27.2928397848438</v>
      </c>
    </row>
    <row r="20727" spans="7:13">
      <c r="G20727" t="s">
        <v>11</v>
      </c>
      <c r="M20727" t="s">
        <v>9</v>
      </c>
    </row>
    <row r="20728" spans="7:13">
      <c r="G20728">
        <v>92.407179253225607</v>
      </c>
      <c r="M20728">
        <v>101.445922900529</v>
      </c>
    </row>
    <row r="20729" spans="7:13">
      <c r="G20729">
        <v>35.575570565575902</v>
      </c>
      <c r="M20729">
        <v>27.507116099260301</v>
      </c>
    </row>
    <row r="20730" spans="7:13">
      <c r="G20730" t="s">
        <v>11</v>
      </c>
      <c r="M20730" t="s">
        <v>9</v>
      </c>
    </row>
    <row r="20731" spans="7:13">
      <c r="G20731">
        <v>92.407179253225607</v>
      </c>
      <c r="M20731">
        <v>101.445922900529</v>
      </c>
    </row>
    <row r="20732" spans="7:13">
      <c r="G20732">
        <v>35.585242608535196</v>
      </c>
      <c r="M20732">
        <v>27.507116099260301</v>
      </c>
    </row>
    <row r="20733" spans="7:13">
      <c r="G20733" t="s">
        <v>11</v>
      </c>
      <c r="M20733" t="s">
        <v>9</v>
      </c>
    </row>
    <row r="20734" spans="7:13">
      <c r="G20734">
        <v>92.407179253225607</v>
      </c>
      <c r="M20734">
        <v>101.445922900529</v>
      </c>
    </row>
    <row r="20735" spans="7:13">
      <c r="G20735">
        <v>35.585242608535196</v>
      </c>
      <c r="M20735">
        <v>27.511448372741199</v>
      </c>
    </row>
    <row r="20736" spans="7:13">
      <c r="G20736" t="s">
        <v>11</v>
      </c>
      <c r="M20736" t="s">
        <v>9</v>
      </c>
    </row>
    <row r="20737" spans="7:13">
      <c r="G20737">
        <v>92.407179253225607</v>
      </c>
      <c r="M20737">
        <v>101.445922900529</v>
      </c>
    </row>
    <row r="20738" spans="7:13">
      <c r="G20738">
        <v>35.598858121260101</v>
      </c>
      <c r="M20738">
        <v>27.516020700665699</v>
      </c>
    </row>
    <row r="20739" spans="7:13">
      <c r="G20739" t="s">
        <v>11</v>
      </c>
      <c r="M20739" t="s">
        <v>9</v>
      </c>
    </row>
    <row r="20740" spans="7:13">
      <c r="G20740">
        <v>92.407179253225607</v>
      </c>
      <c r="M20740">
        <v>101.445922900529</v>
      </c>
    </row>
    <row r="20741" spans="7:13">
      <c r="G20741">
        <v>35.586926108373298</v>
      </c>
      <c r="M20741">
        <v>27.323505616159402</v>
      </c>
    </row>
    <row r="20742" spans="7:13">
      <c r="G20742" t="s">
        <v>11</v>
      </c>
      <c r="M20742" t="s">
        <v>9</v>
      </c>
    </row>
    <row r="20743" spans="7:13">
      <c r="G20743">
        <v>92.407179253225607</v>
      </c>
      <c r="M20743">
        <v>101.445922900529</v>
      </c>
    </row>
    <row r="20744" spans="7:13">
      <c r="G20744">
        <v>35.609471600892597</v>
      </c>
      <c r="M20744">
        <v>26.9585793322066</v>
      </c>
    </row>
    <row r="20745" spans="7:13">
      <c r="G20745" t="s">
        <v>11</v>
      </c>
      <c r="M20745" t="s">
        <v>9</v>
      </c>
    </row>
    <row r="20746" spans="7:13">
      <c r="G20746">
        <v>92.407179253225607</v>
      </c>
      <c r="M20746">
        <v>101.445922900529</v>
      </c>
    </row>
    <row r="20747" spans="7:13">
      <c r="G20747">
        <v>35.629492746283503</v>
      </c>
      <c r="M20747">
        <v>26.9367669540894</v>
      </c>
    </row>
    <row r="20748" spans="7:13">
      <c r="G20748" t="s">
        <v>11</v>
      </c>
      <c r="M20748" t="s">
        <v>9</v>
      </c>
    </row>
    <row r="20749" spans="7:13">
      <c r="G20749">
        <v>92.407179253225607</v>
      </c>
      <c r="M20749">
        <v>101.445922900529</v>
      </c>
    </row>
    <row r="20750" spans="7:13">
      <c r="G20750">
        <v>35.627398104191002</v>
      </c>
      <c r="M20750">
        <v>27.127282921115999</v>
      </c>
    </row>
    <row r="20751" spans="7:13">
      <c r="G20751" t="s">
        <v>11</v>
      </c>
      <c r="M20751" t="s">
        <v>9</v>
      </c>
    </row>
    <row r="20752" spans="7:13">
      <c r="G20752">
        <v>92.407179253225607</v>
      </c>
      <c r="M20752">
        <v>101.445922900529</v>
      </c>
    </row>
    <row r="20753" spans="7:13">
      <c r="G20753">
        <v>35.657820426071503</v>
      </c>
      <c r="M20753">
        <v>27.0324838759363</v>
      </c>
    </row>
    <row r="20754" spans="7:13">
      <c r="G20754" t="s">
        <v>11</v>
      </c>
      <c r="M20754" t="s">
        <v>9</v>
      </c>
    </row>
    <row r="20755" spans="7:13">
      <c r="G20755">
        <v>92.407179253225607</v>
      </c>
      <c r="M20755">
        <v>101.445922900529</v>
      </c>
    </row>
    <row r="20756" spans="7:13">
      <c r="G20756">
        <v>35.657820426071503</v>
      </c>
      <c r="M20756">
        <v>26.941887094515799</v>
      </c>
    </row>
    <row r="20757" spans="7:13">
      <c r="G20757" t="s">
        <v>11</v>
      </c>
      <c r="M20757" t="s">
        <v>9</v>
      </c>
    </row>
    <row r="20758" spans="7:13">
      <c r="G20758">
        <v>92.407179253225607</v>
      </c>
      <c r="M20758">
        <v>101.445922900529</v>
      </c>
    </row>
    <row r="20759" spans="7:13">
      <c r="G20759">
        <v>35.636343979724501</v>
      </c>
      <c r="M20759">
        <v>26.9316272038063</v>
      </c>
    </row>
    <row r="20760" spans="7:13">
      <c r="G20760" t="s">
        <v>11</v>
      </c>
      <c r="M20760" t="s">
        <v>9</v>
      </c>
    </row>
    <row r="20761" spans="7:13">
      <c r="G20761">
        <v>92.407179253225607</v>
      </c>
      <c r="M20761">
        <v>101.445922900529</v>
      </c>
    </row>
    <row r="20762" spans="7:13">
      <c r="G20762">
        <v>35.614086461278198</v>
      </c>
      <c r="M20762">
        <v>26.9316272038063</v>
      </c>
    </row>
    <row r="20763" spans="7:13">
      <c r="G20763" t="s">
        <v>11</v>
      </c>
      <c r="M20763" t="s">
        <v>9</v>
      </c>
    </row>
    <row r="20764" spans="7:13">
      <c r="G20764">
        <v>92.407179253225607</v>
      </c>
      <c r="M20764">
        <v>101.445922900529</v>
      </c>
    </row>
    <row r="20765" spans="7:13">
      <c r="G20765">
        <v>35.638265265020799</v>
      </c>
      <c r="M20765">
        <v>26.690840759609099</v>
      </c>
    </row>
    <row r="20766" spans="7:13">
      <c r="G20766" t="s">
        <v>11</v>
      </c>
      <c r="M20766" t="s">
        <v>9</v>
      </c>
    </row>
    <row r="20767" spans="7:13">
      <c r="G20767">
        <v>92.407179253225607</v>
      </c>
      <c r="M20767">
        <v>101.445922900529</v>
      </c>
    </row>
    <row r="20768" spans="7:13">
      <c r="G20768">
        <v>35.5770793773357</v>
      </c>
      <c r="M20768">
        <v>26.7755819471511</v>
      </c>
    </row>
    <row r="20769" spans="7:13">
      <c r="G20769" t="s">
        <v>11</v>
      </c>
      <c r="M20769" t="s">
        <v>9</v>
      </c>
    </row>
    <row r="20770" spans="7:13">
      <c r="G20770">
        <v>92.407179253225607</v>
      </c>
      <c r="M20770">
        <v>101.445922900529</v>
      </c>
    </row>
    <row r="20771" spans="7:13">
      <c r="G20771">
        <v>35.619315505674102</v>
      </c>
      <c r="M20771">
        <v>26.958653438629799</v>
      </c>
    </row>
    <row r="20772" spans="7:13">
      <c r="G20772" t="s">
        <v>11</v>
      </c>
      <c r="M20772" t="s">
        <v>9</v>
      </c>
    </row>
    <row r="20773" spans="7:13">
      <c r="G20773">
        <v>92.407179253225607</v>
      </c>
      <c r="M20773">
        <v>101.445922900529</v>
      </c>
    </row>
    <row r="20774" spans="7:13">
      <c r="G20774">
        <v>35.610392123251302</v>
      </c>
      <c r="M20774">
        <v>26.865253688107</v>
      </c>
    </row>
    <row r="20775" spans="7:13">
      <c r="G20775" t="s">
        <v>11</v>
      </c>
      <c r="M20775" t="s">
        <v>9</v>
      </c>
    </row>
    <row r="20776" spans="7:13">
      <c r="G20776">
        <v>92.407179253225607</v>
      </c>
      <c r="M20776">
        <v>101.445922900529</v>
      </c>
    </row>
    <row r="20777" spans="7:13">
      <c r="G20777">
        <v>35.610392123251302</v>
      </c>
      <c r="M20777">
        <v>26.573336535769101</v>
      </c>
    </row>
    <row r="20778" spans="7:13">
      <c r="G20778" t="s">
        <v>11</v>
      </c>
      <c r="M20778" t="s">
        <v>9</v>
      </c>
    </row>
    <row r="20779" spans="7:13">
      <c r="G20779">
        <v>92.407179253225607</v>
      </c>
      <c r="M20779">
        <v>101.445922900529</v>
      </c>
    </row>
    <row r="20780" spans="7:13">
      <c r="G20780">
        <v>35.610392123251302</v>
      </c>
      <c r="M20780">
        <v>26.5895448972549</v>
      </c>
    </row>
    <row r="20781" spans="7:13">
      <c r="G20781" t="s">
        <v>11</v>
      </c>
      <c r="M20781" t="s">
        <v>9</v>
      </c>
    </row>
    <row r="20782" spans="7:13">
      <c r="G20782">
        <v>92.407179253225607</v>
      </c>
      <c r="M20782">
        <v>101.445922900529</v>
      </c>
    </row>
    <row r="20783" spans="7:13">
      <c r="G20783">
        <v>35.610392123251302</v>
      </c>
      <c r="M20783">
        <v>26.964504451596</v>
      </c>
    </row>
    <row r="20784" spans="7:13">
      <c r="G20784" t="s">
        <v>11</v>
      </c>
      <c r="M20784" t="s">
        <v>9</v>
      </c>
    </row>
    <row r="20785" spans="7:13">
      <c r="G20785">
        <v>92.407179253225607</v>
      </c>
      <c r="M20785">
        <v>101.445922900529</v>
      </c>
    </row>
    <row r="20786" spans="7:13">
      <c r="G20786">
        <v>35.582407904727198</v>
      </c>
      <c r="M20786">
        <v>26.964504451596</v>
      </c>
    </row>
    <row r="20787" spans="7:13">
      <c r="G20787" t="s">
        <v>11</v>
      </c>
      <c r="M20787" t="s">
        <v>9</v>
      </c>
    </row>
    <row r="20788" spans="7:13">
      <c r="G20788">
        <v>92.407179253225607</v>
      </c>
      <c r="M20788">
        <v>101.445922900529</v>
      </c>
    </row>
    <row r="20789" spans="7:13">
      <c r="G20789">
        <v>35.582407904727198</v>
      </c>
      <c r="M20789">
        <v>27.210833024364099</v>
      </c>
    </row>
    <row r="20790" spans="7:13">
      <c r="G20790" t="s">
        <v>11</v>
      </c>
      <c r="M20790" t="s">
        <v>9</v>
      </c>
    </row>
    <row r="20791" spans="7:13">
      <c r="G20791">
        <v>92.407179253225607</v>
      </c>
      <c r="M20791">
        <v>101.445922900529</v>
      </c>
    </row>
    <row r="20792" spans="7:13">
      <c r="G20792">
        <v>35.553550915139297</v>
      </c>
      <c r="M20792">
        <v>27.272474862333301</v>
      </c>
    </row>
    <row r="20793" spans="7:13">
      <c r="G20793" t="s">
        <v>11</v>
      </c>
      <c r="M20793" t="s">
        <v>9</v>
      </c>
    </row>
    <row r="20794" spans="7:13">
      <c r="G20794">
        <v>92.407179253225607</v>
      </c>
      <c r="M20794">
        <v>101.445922900529</v>
      </c>
    </row>
    <row r="20795" spans="7:13">
      <c r="G20795">
        <v>35.550609314855301</v>
      </c>
      <c r="M20795">
        <v>27.1908430728779</v>
      </c>
    </row>
    <row r="20796" spans="7:13">
      <c r="G20796" t="s">
        <v>11</v>
      </c>
      <c r="M20796" t="s">
        <v>9</v>
      </c>
    </row>
    <row r="20797" spans="7:13">
      <c r="G20797">
        <v>92.407179253225607</v>
      </c>
      <c r="M20797">
        <v>101.445922900529</v>
      </c>
    </row>
    <row r="20798" spans="7:13">
      <c r="G20798">
        <v>35.550609314855301</v>
      </c>
      <c r="M20798">
        <v>27.1465587531785</v>
      </c>
    </row>
    <row r="20799" spans="7:13">
      <c r="G20799" t="s">
        <v>11</v>
      </c>
      <c r="M20799" t="s">
        <v>9</v>
      </c>
    </row>
    <row r="20800" spans="7:13">
      <c r="G20800">
        <v>92.407179253225607</v>
      </c>
      <c r="M20800">
        <v>101.445922900529</v>
      </c>
    </row>
    <row r="20801" spans="7:13">
      <c r="G20801">
        <v>35.561688421755299</v>
      </c>
      <c r="M20801">
        <v>27.066203490044</v>
      </c>
    </row>
    <row r="20802" spans="7:13">
      <c r="G20802" t="s">
        <v>11</v>
      </c>
      <c r="M20802" t="s">
        <v>9</v>
      </c>
    </row>
    <row r="20803" spans="7:13">
      <c r="G20803">
        <v>92.407179253225607</v>
      </c>
      <c r="M20803">
        <v>101.445922900529</v>
      </c>
    </row>
    <row r="20804" spans="7:13">
      <c r="G20804">
        <v>35.5856124543524</v>
      </c>
      <c r="M20804">
        <v>27.104235262477701</v>
      </c>
    </row>
    <row r="20805" spans="7:13">
      <c r="G20805" t="s">
        <v>11</v>
      </c>
      <c r="M20805" t="s">
        <v>9</v>
      </c>
    </row>
    <row r="20806" spans="7:13">
      <c r="G20806">
        <v>92.407179253225607</v>
      </c>
      <c r="M20806">
        <v>101.445922900529</v>
      </c>
    </row>
    <row r="20807" spans="7:13">
      <c r="G20807">
        <v>35.571795984030899</v>
      </c>
      <c r="M20807">
        <v>26.961967859843501</v>
      </c>
    </row>
    <row r="20808" spans="7:13">
      <c r="G20808" t="s">
        <v>11</v>
      </c>
      <c r="M20808" t="s">
        <v>9</v>
      </c>
    </row>
    <row r="20809" spans="7:13">
      <c r="G20809">
        <v>92.407179253225607</v>
      </c>
      <c r="M20809">
        <v>101.445922900529</v>
      </c>
    </row>
    <row r="20810" spans="7:13">
      <c r="G20810">
        <v>35.594192674716297</v>
      </c>
      <c r="M20810">
        <v>27.352188822984701</v>
      </c>
    </row>
    <row r="20811" spans="7:13">
      <c r="G20811" t="s">
        <v>11</v>
      </c>
      <c r="M20811" t="s">
        <v>9</v>
      </c>
    </row>
    <row r="20812" spans="7:13">
      <c r="G20812">
        <v>92.407179253225607</v>
      </c>
      <c r="M20812">
        <v>101.445922900529</v>
      </c>
    </row>
    <row r="20813" spans="7:13">
      <c r="G20813">
        <v>35.563057296066603</v>
      </c>
      <c r="M20813">
        <v>27.395582533020999</v>
      </c>
    </row>
    <row r="20814" spans="7:13">
      <c r="G20814" t="s">
        <v>11</v>
      </c>
      <c r="M20814" t="s">
        <v>9</v>
      </c>
    </row>
    <row r="20815" spans="7:13">
      <c r="G20815">
        <v>92.407179253225607</v>
      </c>
      <c r="M20815">
        <v>101.445922900529</v>
      </c>
    </row>
    <row r="20816" spans="7:13">
      <c r="G20816">
        <v>35.562208222055197</v>
      </c>
      <c r="M20816">
        <v>27.4349156173765</v>
      </c>
    </row>
    <row r="20817" spans="7:13">
      <c r="G20817" t="s">
        <v>11</v>
      </c>
      <c r="M20817" t="s">
        <v>9</v>
      </c>
    </row>
    <row r="20818" spans="7:13">
      <c r="G20818">
        <v>92.407179253225607</v>
      </c>
      <c r="M20818">
        <v>101.445922900529</v>
      </c>
    </row>
    <row r="20819" spans="7:13">
      <c r="G20819">
        <v>35.544405488193902</v>
      </c>
      <c r="M20819">
        <v>27.384326598266298</v>
      </c>
    </row>
    <row r="20820" spans="7:13">
      <c r="G20820" t="s">
        <v>11</v>
      </c>
      <c r="M20820" t="s">
        <v>9</v>
      </c>
    </row>
    <row r="20821" spans="7:13">
      <c r="G20821">
        <v>92.407179253225607</v>
      </c>
      <c r="M20821">
        <v>101.445922900529</v>
      </c>
    </row>
    <row r="20822" spans="7:13">
      <c r="G20822">
        <v>35.540816325605</v>
      </c>
      <c r="M20822">
        <v>27.4979703512494</v>
      </c>
    </row>
    <row r="20823" spans="7:13">
      <c r="G20823" t="s">
        <v>11</v>
      </c>
      <c r="M20823" t="s">
        <v>9</v>
      </c>
    </row>
    <row r="20824" spans="7:13">
      <c r="G20824">
        <v>92.407179253225607</v>
      </c>
      <c r="M20824">
        <v>101.445922900529</v>
      </c>
    </row>
    <row r="20825" spans="7:13">
      <c r="G20825">
        <v>35.543156721807001</v>
      </c>
      <c r="M20825">
        <v>27.4235824561794</v>
      </c>
    </row>
    <row r="20826" spans="7:13">
      <c r="G20826" t="s">
        <v>11</v>
      </c>
      <c r="M20826" t="s">
        <v>9</v>
      </c>
    </row>
    <row r="20827" spans="7:13">
      <c r="G20827">
        <v>92.407179253225607</v>
      </c>
      <c r="M20827">
        <v>101.445922900529</v>
      </c>
    </row>
    <row r="20828" spans="7:13">
      <c r="G20828">
        <v>35.527965915770601</v>
      </c>
      <c r="M20828">
        <v>27.420757888940699</v>
      </c>
    </row>
    <row r="20829" spans="7:13">
      <c r="G20829" t="s">
        <v>11</v>
      </c>
      <c r="M20829" t="s">
        <v>9</v>
      </c>
    </row>
    <row r="20830" spans="7:13">
      <c r="G20830">
        <v>92.407179253225607</v>
      </c>
      <c r="M20830">
        <v>101.445922900529</v>
      </c>
    </row>
    <row r="20831" spans="7:13">
      <c r="G20831">
        <v>35.527965915770601</v>
      </c>
      <c r="M20831">
        <v>27.330945965442002</v>
      </c>
    </row>
    <row r="20832" spans="7:13">
      <c r="G20832" t="s">
        <v>11</v>
      </c>
      <c r="M20832" t="s">
        <v>9</v>
      </c>
    </row>
    <row r="20833" spans="7:13">
      <c r="G20833">
        <v>92.407179253225607</v>
      </c>
      <c r="M20833">
        <v>101.445922900529</v>
      </c>
    </row>
    <row r="20834" spans="7:13">
      <c r="G20834">
        <v>35.527093259683703</v>
      </c>
      <c r="M20834">
        <v>27.002904896144798</v>
      </c>
    </row>
    <row r="20835" spans="7:13">
      <c r="G20835" t="s">
        <v>11</v>
      </c>
      <c r="M20835" t="s">
        <v>9</v>
      </c>
    </row>
    <row r="20836" spans="7:13">
      <c r="G20836">
        <v>92.407179253225607</v>
      </c>
      <c r="M20836">
        <v>101.445922900529</v>
      </c>
    </row>
    <row r="20837" spans="7:13">
      <c r="G20837">
        <v>35.528032523740499</v>
      </c>
      <c r="M20837">
        <v>27.002904896144798</v>
      </c>
    </row>
    <row r="20838" spans="7:13">
      <c r="G20838" t="s">
        <v>11</v>
      </c>
      <c r="M20838" t="s">
        <v>9</v>
      </c>
    </row>
    <row r="20839" spans="7:13">
      <c r="G20839">
        <v>92.407179253225607</v>
      </c>
      <c r="M20839">
        <v>101.445922900529</v>
      </c>
    </row>
    <row r="20840" spans="7:13">
      <c r="G20840">
        <v>35.571330778184098</v>
      </c>
      <c r="M20840">
        <v>26.531287656028901</v>
      </c>
    </row>
    <row r="20841" spans="7:13">
      <c r="G20841" t="s">
        <v>11</v>
      </c>
      <c r="M20841" t="s">
        <v>9</v>
      </c>
    </row>
    <row r="20842" spans="7:13">
      <c r="G20842">
        <v>92.407179253225607</v>
      </c>
      <c r="M20842">
        <v>101.445922900529</v>
      </c>
    </row>
    <row r="20843" spans="7:13">
      <c r="G20843">
        <v>35.571330778184098</v>
      </c>
      <c r="M20843">
        <v>26.6422160128032</v>
      </c>
    </row>
    <row r="20844" spans="7:13">
      <c r="G20844" t="s">
        <v>11</v>
      </c>
      <c r="M20844" t="s">
        <v>9</v>
      </c>
    </row>
    <row r="20845" spans="7:13">
      <c r="G20845">
        <v>92.407179253225607</v>
      </c>
      <c r="M20845">
        <v>101.445922900529</v>
      </c>
    </row>
    <row r="20846" spans="7:13">
      <c r="G20846">
        <v>35.553927843956899</v>
      </c>
      <c r="M20846">
        <v>26.6877961968754</v>
      </c>
    </row>
    <row r="20847" spans="7:13">
      <c r="G20847" t="s">
        <v>11</v>
      </c>
      <c r="M20847" t="s">
        <v>9</v>
      </c>
    </row>
    <row r="20848" spans="7:13">
      <c r="G20848">
        <v>92.407179253225607</v>
      </c>
      <c r="M20848">
        <v>101.445922900529</v>
      </c>
    </row>
    <row r="20849" spans="7:13">
      <c r="G20849">
        <v>35.553223006864499</v>
      </c>
      <c r="M20849">
        <v>26.976176998815902</v>
      </c>
    </row>
    <row r="20850" spans="7:13">
      <c r="G20850" t="s">
        <v>11</v>
      </c>
      <c r="M20850" t="s">
        <v>9</v>
      </c>
    </row>
    <row r="20851" spans="7:13">
      <c r="G20851">
        <v>92.407179253225607</v>
      </c>
      <c r="M20851">
        <v>101.445922900529</v>
      </c>
    </row>
    <row r="20852" spans="7:13">
      <c r="G20852">
        <v>35.553223006864499</v>
      </c>
      <c r="M20852">
        <v>26.8623411012533</v>
      </c>
    </row>
    <row r="20853" spans="7:13">
      <c r="G20853" t="s">
        <v>11</v>
      </c>
      <c r="M20853" t="s">
        <v>9</v>
      </c>
    </row>
    <row r="20854" spans="7:13">
      <c r="G20854">
        <v>92.407179253225607</v>
      </c>
      <c r="M20854">
        <v>101.445922900529</v>
      </c>
    </row>
    <row r="20855" spans="7:13">
      <c r="G20855">
        <v>35.5412894305394</v>
      </c>
      <c r="M20855">
        <v>26.814358661143199</v>
      </c>
    </row>
    <row r="20856" spans="7:13">
      <c r="G20856" t="s">
        <v>11</v>
      </c>
      <c r="M20856" t="s">
        <v>9</v>
      </c>
    </row>
    <row r="20857" spans="7:13">
      <c r="G20857">
        <v>92.407179253225607</v>
      </c>
      <c r="M20857">
        <v>101.445922900529</v>
      </c>
    </row>
    <row r="20858" spans="7:13">
      <c r="G20858">
        <v>35.506878710300697</v>
      </c>
      <c r="M20858">
        <v>26.570073598556601</v>
      </c>
    </row>
    <row r="20859" spans="7:13">
      <c r="G20859" t="s">
        <v>11</v>
      </c>
      <c r="M20859" t="s">
        <v>9</v>
      </c>
    </row>
    <row r="20860" spans="7:13">
      <c r="G20860">
        <v>92.407179253225607</v>
      </c>
      <c r="M20860">
        <v>101.445922900529</v>
      </c>
    </row>
    <row r="20861" spans="7:13">
      <c r="G20861">
        <v>35.4946302004617</v>
      </c>
      <c r="M20861">
        <v>26.2084447355628</v>
      </c>
    </row>
    <row r="20862" spans="7:13">
      <c r="G20862" t="s">
        <v>11</v>
      </c>
      <c r="M20862" t="s">
        <v>9</v>
      </c>
    </row>
    <row r="20863" spans="7:13">
      <c r="G20863">
        <v>92.407179253225607</v>
      </c>
      <c r="M20863">
        <v>101.445922900529</v>
      </c>
    </row>
    <row r="20864" spans="7:13">
      <c r="G20864">
        <v>35.482764863244199</v>
      </c>
      <c r="M20864">
        <v>26.298643851872701</v>
      </c>
    </row>
    <row r="20865" spans="7:13">
      <c r="G20865" t="s">
        <v>11</v>
      </c>
      <c r="M20865" t="s">
        <v>9</v>
      </c>
    </row>
    <row r="20866" spans="7:13">
      <c r="G20866">
        <v>92.407179253225607</v>
      </c>
      <c r="M20866">
        <v>101.445922900529</v>
      </c>
    </row>
    <row r="20867" spans="7:13">
      <c r="G20867">
        <v>35.505449838613004</v>
      </c>
      <c r="M20867">
        <v>26.298643851872701</v>
      </c>
    </row>
    <row r="20868" spans="7:13">
      <c r="G20868" t="s">
        <v>11</v>
      </c>
      <c r="M20868" t="s">
        <v>9</v>
      </c>
    </row>
    <row r="20869" spans="7:13">
      <c r="G20869">
        <v>92.407179253225607</v>
      </c>
      <c r="M20869">
        <v>101.445922900529</v>
      </c>
    </row>
    <row r="20870" spans="7:13">
      <c r="G20870">
        <v>35.536336888227702</v>
      </c>
      <c r="M20870">
        <v>26.590700490150201</v>
      </c>
    </row>
    <row r="20871" spans="7:13">
      <c r="G20871" t="s">
        <v>11</v>
      </c>
      <c r="M20871" t="s">
        <v>9</v>
      </c>
    </row>
    <row r="20872" spans="7:13">
      <c r="G20872">
        <v>92.407179253225607</v>
      </c>
      <c r="M20872">
        <v>101.445922900529</v>
      </c>
    </row>
    <row r="20873" spans="7:13">
      <c r="G20873">
        <v>35.554228880332197</v>
      </c>
      <c r="M20873">
        <v>26.469165196016899</v>
      </c>
    </row>
    <row r="20874" spans="7:13">
      <c r="G20874" t="s">
        <v>11</v>
      </c>
      <c r="M20874" t="s">
        <v>9</v>
      </c>
    </row>
    <row r="20875" spans="7:13">
      <c r="G20875">
        <v>92.407179253225607</v>
      </c>
      <c r="M20875">
        <v>101.445922900529</v>
      </c>
    </row>
    <row r="20876" spans="7:13">
      <c r="G20876">
        <v>35.554228880332197</v>
      </c>
      <c r="M20876">
        <v>26.469165196016899</v>
      </c>
    </row>
    <row r="20877" spans="7:13">
      <c r="G20877" t="s">
        <v>11</v>
      </c>
      <c r="M20877" t="s">
        <v>9</v>
      </c>
    </row>
    <row r="20878" spans="7:13">
      <c r="G20878">
        <v>92.407179253225607</v>
      </c>
      <c r="M20878">
        <v>101.445922900529</v>
      </c>
    </row>
    <row r="20879" spans="7:13">
      <c r="G20879">
        <v>35.5651202212713</v>
      </c>
      <c r="M20879">
        <v>26.4953456070991</v>
      </c>
    </row>
    <row r="20880" spans="7:13">
      <c r="G20880" t="s">
        <v>11</v>
      </c>
      <c r="M20880" t="s">
        <v>9</v>
      </c>
    </row>
    <row r="20881" spans="7:13">
      <c r="G20881">
        <v>92.407179253225607</v>
      </c>
      <c r="M20881">
        <v>101.445922900529</v>
      </c>
    </row>
    <row r="20882" spans="7:13">
      <c r="G20882">
        <v>35.611965000729697</v>
      </c>
      <c r="M20882">
        <v>26.437138281424399</v>
      </c>
    </row>
    <row r="20883" spans="7:13">
      <c r="G20883" t="s">
        <v>11</v>
      </c>
      <c r="M20883" t="s">
        <v>9</v>
      </c>
    </row>
    <row r="20884" spans="7:13">
      <c r="G20884">
        <v>92.407179253225607</v>
      </c>
      <c r="M20884">
        <v>101.445922900529</v>
      </c>
    </row>
    <row r="20885" spans="7:13">
      <c r="G20885">
        <v>35.570182291895499</v>
      </c>
      <c r="M20885">
        <v>26.439888963994999</v>
      </c>
    </row>
    <row r="20886" spans="7:13">
      <c r="G20886" t="s">
        <v>11</v>
      </c>
      <c r="M20886" t="s">
        <v>9</v>
      </c>
    </row>
    <row r="20887" spans="7:13">
      <c r="G20887">
        <v>92.407179253225607</v>
      </c>
      <c r="M20887">
        <v>101.445922900529</v>
      </c>
    </row>
    <row r="20888" spans="7:13">
      <c r="G20888">
        <v>35.543161059526</v>
      </c>
      <c r="M20888">
        <v>26.363922625910501</v>
      </c>
    </row>
    <row r="20889" spans="7:13">
      <c r="G20889" t="s">
        <v>11</v>
      </c>
      <c r="M20889" t="s">
        <v>9</v>
      </c>
    </row>
    <row r="20890" spans="7:13">
      <c r="G20890">
        <v>92.407179253225607</v>
      </c>
      <c r="M20890">
        <v>101.445922900529</v>
      </c>
    </row>
    <row r="20891" spans="7:13">
      <c r="G20891">
        <v>35.543161059526</v>
      </c>
      <c r="M20891">
        <v>26.267351902048301</v>
      </c>
    </row>
    <row r="20892" spans="7:13">
      <c r="G20892" t="s">
        <v>11</v>
      </c>
      <c r="M20892" t="s">
        <v>9</v>
      </c>
    </row>
    <row r="20893" spans="7:13">
      <c r="G20893">
        <v>92.407179253225607</v>
      </c>
      <c r="M20893">
        <v>101.445922900529</v>
      </c>
    </row>
    <row r="20894" spans="7:13">
      <c r="G20894">
        <v>35.531715542794998</v>
      </c>
      <c r="M20894">
        <v>26.050142622528401</v>
      </c>
    </row>
    <row r="20895" spans="7:13">
      <c r="G20895" t="s">
        <v>11</v>
      </c>
      <c r="M20895" t="s">
        <v>9</v>
      </c>
    </row>
    <row r="20896" spans="7:13">
      <c r="G20896">
        <v>92.407179253225607</v>
      </c>
      <c r="M20896">
        <v>101.445922900529</v>
      </c>
    </row>
    <row r="20897" spans="7:13">
      <c r="G20897">
        <v>35.531715542794998</v>
      </c>
      <c r="M20897">
        <v>25.9941584673312</v>
      </c>
    </row>
    <row r="20898" spans="7:13">
      <c r="G20898" t="s">
        <v>11</v>
      </c>
      <c r="M20898" t="s">
        <v>9</v>
      </c>
    </row>
    <row r="20899" spans="7:13">
      <c r="G20899">
        <v>92.407179253225607</v>
      </c>
      <c r="M20899">
        <v>101.445922900529</v>
      </c>
    </row>
    <row r="20900" spans="7:13">
      <c r="G20900">
        <v>35.539926554174102</v>
      </c>
      <c r="M20900">
        <v>26.4815580244769</v>
      </c>
    </row>
    <row r="20901" spans="7:13">
      <c r="G20901" t="s">
        <v>11</v>
      </c>
      <c r="M20901" t="s">
        <v>9</v>
      </c>
    </row>
    <row r="20902" spans="7:13">
      <c r="G20902">
        <v>92.407179253225607</v>
      </c>
      <c r="M20902">
        <v>101.445922900529</v>
      </c>
    </row>
    <row r="20903" spans="7:13">
      <c r="G20903">
        <v>35.539926554174102</v>
      </c>
      <c r="M20903">
        <v>26.968025332292498</v>
      </c>
    </row>
    <row r="20904" spans="7:13">
      <c r="G20904" t="s">
        <v>11</v>
      </c>
      <c r="M20904" t="s">
        <v>9</v>
      </c>
    </row>
    <row r="20905" spans="7:13">
      <c r="G20905">
        <v>92.407179253225607</v>
      </c>
      <c r="M20905">
        <v>101.445922900529</v>
      </c>
    </row>
    <row r="20906" spans="7:13">
      <c r="G20906">
        <v>35.539926554174102</v>
      </c>
      <c r="M20906">
        <v>27.4780045525265</v>
      </c>
    </row>
    <row r="20907" spans="7:13">
      <c r="G20907" t="s">
        <v>11</v>
      </c>
      <c r="M20907" t="s">
        <v>9</v>
      </c>
    </row>
    <row r="20908" spans="7:13">
      <c r="G20908">
        <v>92.407179253225607</v>
      </c>
      <c r="M20908">
        <v>101.445922900529</v>
      </c>
    </row>
    <row r="20909" spans="7:13">
      <c r="G20909">
        <v>35.539926554174102</v>
      </c>
      <c r="M20909">
        <v>27.394255192641499</v>
      </c>
    </row>
    <row r="20910" spans="7:13">
      <c r="G20910" t="s">
        <v>11</v>
      </c>
      <c r="M20910" t="s">
        <v>9</v>
      </c>
    </row>
    <row r="20911" spans="7:13">
      <c r="G20911">
        <v>92.407179253225607</v>
      </c>
      <c r="M20911">
        <v>101.445922900529</v>
      </c>
    </row>
    <row r="20912" spans="7:13">
      <c r="G20912">
        <v>35.515230312378598</v>
      </c>
      <c r="M20912">
        <v>27.421692277438101</v>
      </c>
    </row>
    <row r="20913" spans="7:13">
      <c r="G20913" t="s">
        <v>11</v>
      </c>
      <c r="M20913" t="s">
        <v>9</v>
      </c>
    </row>
    <row r="20914" spans="7:13">
      <c r="G20914">
        <v>92.407179253225607</v>
      </c>
      <c r="M20914">
        <v>101.445922900529</v>
      </c>
    </row>
    <row r="20915" spans="7:13">
      <c r="G20915">
        <v>35.509616967191299</v>
      </c>
      <c r="M20915">
        <v>27.384857030747</v>
      </c>
    </row>
    <row r="20916" spans="7:13">
      <c r="G20916" t="s">
        <v>11</v>
      </c>
      <c r="M20916" t="s">
        <v>9</v>
      </c>
    </row>
    <row r="20917" spans="7:13">
      <c r="G20917">
        <v>92.407179253225607</v>
      </c>
      <c r="M20917">
        <v>101.445922900529</v>
      </c>
    </row>
    <row r="20918" spans="7:13">
      <c r="G20918">
        <v>35.509616967191299</v>
      </c>
      <c r="M20918">
        <v>27.241997223327999</v>
      </c>
    </row>
    <row r="20919" spans="7:13">
      <c r="G20919" t="s">
        <v>11</v>
      </c>
      <c r="M20919" t="s">
        <v>9</v>
      </c>
    </row>
    <row r="20920" spans="7:13">
      <c r="G20920">
        <v>92.407179253225607</v>
      </c>
      <c r="M20920">
        <v>101.445922900529</v>
      </c>
    </row>
    <row r="20921" spans="7:13">
      <c r="G20921">
        <v>35.509616967191299</v>
      </c>
      <c r="M20921">
        <v>27.153653092525801</v>
      </c>
    </row>
    <row r="20922" spans="7:13">
      <c r="G20922" t="s">
        <v>11</v>
      </c>
      <c r="M20922" t="s">
        <v>9</v>
      </c>
    </row>
    <row r="20923" spans="7:13">
      <c r="G20923">
        <v>92.407179253225607</v>
      </c>
      <c r="M20923">
        <v>101.445922900529</v>
      </c>
    </row>
    <row r="20924" spans="7:13">
      <c r="G20924">
        <v>35.534024991392002</v>
      </c>
      <c r="M20924">
        <v>27.223403365099902</v>
      </c>
    </row>
    <row r="20925" spans="7:13">
      <c r="G20925" t="s">
        <v>11</v>
      </c>
      <c r="M20925" t="s">
        <v>9</v>
      </c>
    </row>
    <row r="20926" spans="7:13">
      <c r="G20926">
        <v>92.407179253225607</v>
      </c>
      <c r="M20926">
        <v>101.445922900529</v>
      </c>
    </row>
    <row r="20927" spans="7:13">
      <c r="G20927">
        <v>35.534024991392002</v>
      </c>
      <c r="M20927">
        <v>27.258342678046901</v>
      </c>
    </row>
    <row r="20928" spans="7:13">
      <c r="G20928" t="s">
        <v>11</v>
      </c>
      <c r="M20928" t="s">
        <v>9</v>
      </c>
    </row>
    <row r="20929" spans="7:13">
      <c r="G20929">
        <v>92.407179253225607</v>
      </c>
      <c r="M20929">
        <v>101.445922900529</v>
      </c>
    </row>
    <row r="20930" spans="7:13">
      <c r="G20930">
        <v>35.527955790264897</v>
      </c>
      <c r="M20930">
        <v>27.215409028676</v>
      </c>
    </row>
    <row r="20931" spans="7:13">
      <c r="G20931" t="s">
        <v>11</v>
      </c>
      <c r="M20931" t="s">
        <v>9</v>
      </c>
    </row>
    <row r="20932" spans="7:13">
      <c r="G20932">
        <v>92.407179253225607</v>
      </c>
      <c r="M20932">
        <v>101.445922900529</v>
      </c>
    </row>
    <row r="20933" spans="7:13">
      <c r="G20933">
        <v>35.479031220413297</v>
      </c>
      <c r="M20933">
        <v>27.137976446890601</v>
      </c>
    </row>
    <row r="20934" spans="7:13">
      <c r="G20934" t="s">
        <v>11</v>
      </c>
      <c r="M20934" t="s">
        <v>9</v>
      </c>
    </row>
    <row r="20935" spans="7:13">
      <c r="G20935">
        <v>92.407179253225607</v>
      </c>
      <c r="M20935">
        <v>101.445922900529</v>
      </c>
    </row>
    <row r="20936" spans="7:13">
      <c r="G20936">
        <v>35.574218890350302</v>
      </c>
      <c r="M20936">
        <v>27.137976446890601</v>
      </c>
    </row>
    <row r="20937" spans="7:13">
      <c r="G20937" t="s">
        <v>11</v>
      </c>
      <c r="M20937" t="s">
        <v>9</v>
      </c>
    </row>
    <row r="20938" spans="7:13">
      <c r="G20938">
        <v>92.407179253225607</v>
      </c>
      <c r="M20938">
        <v>101.445922900529</v>
      </c>
    </row>
    <row r="20939" spans="7:13">
      <c r="G20939">
        <v>35.564618050463999</v>
      </c>
      <c r="M20939">
        <v>27.137976446890601</v>
      </c>
    </row>
    <row r="20940" spans="7:13">
      <c r="G20940" t="s">
        <v>11</v>
      </c>
      <c r="M20940" t="s">
        <v>9</v>
      </c>
    </row>
    <row r="20941" spans="7:13">
      <c r="G20941">
        <v>92.407179253225607</v>
      </c>
      <c r="M20941">
        <v>101.445922900529</v>
      </c>
    </row>
    <row r="20942" spans="7:13">
      <c r="G20942">
        <v>35.483139456205002</v>
      </c>
      <c r="M20942">
        <v>27.204453489896999</v>
      </c>
    </row>
    <row r="20943" spans="7:13">
      <c r="G20943" t="s">
        <v>11</v>
      </c>
      <c r="M20943" t="s">
        <v>9</v>
      </c>
    </row>
    <row r="20944" spans="7:13">
      <c r="G20944">
        <v>92.407179253225607</v>
      </c>
      <c r="M20944">
        <v>101.445922900529</v>
      </c>
    </row>
    <row r="20945" spans="7:13">
      <c r="G20945">
        <v>35.4891721994967</v>
      </c>
      <c r="M20945">
        <v>27.129076292313901</v>
      </c>
    </row>
    <row r="20946" spans="7:13">
      <c r="G20946" t="s">
        <v>11</v>
      </c>
      <c r="M20946" t="s">
        <v>9</v>
      </c>
    </row>
    <row r="20947" spans="7:13">
      <c r="G20947">
        <v>92.407179253225607</v>
      </c>
      <c r="M20947">
        <v>101.445922900529</v>
      </c>
    </row>
    <row r="20948" spans="7:13">
      <c r="G20948">
        <v>35.4891721994967</v>
      </c>
      <c r="M20948">
        <v>27.094458718877402</v>
      </c>
    </row>
    <row r="20949" spans="7:13">
      <c r="G20949" t="s">
        <v>11</v>
      </c>
      <c r="M20949" t="s">
        <v>9</v>
      </c>
    </row>
    <row r="20950" spans="7:13">
      <c r="G20950">
        <v>92.407179253225607</v>
      </c>
      <c r="M20950">
        <v>101.445922900529</v>
      </c>
    </row>
    <row r="20951" spans="7:13">
      <c r="G20951">
        <v>35.498003656645899</v>
      </c>
      <c r="M20951">
        <v>26.976363044500399</v>
      </c>
    </row>
    <row r="20952" spans="7:13">
      <c r="G20952" t="s">
        <v>11</v>
      </c>
      <c r="M20952" t="s">
        <v>9</v>
      </c>
    </row>
    <row r="20953" spans="7:13">
      <c r="G20953">
        <v>92.407179253225607</v>
      </c>
      <c r="M20953">
        <v>101.445922900529</v>
      </c>
    </row>
    <row r="20954" spans="7:13">
      <c r="G20954">
        <v>35.451354125230502</v>
      </c>
      <c r="M20954">
        <v>27.022116727157499</v>
      </c>
    </row>
    <row r="20955" spans="7:13">
      <c r="G20955" t="s">
        <v>11</v>
      </c>
      <c r="M20955" t="s">
        <v>9</v>
      </c>
    </row>
    <row r="20956" spans="7:13">
      <c r="G20956">
        <v>92.407179253225607</v>
      </c>
      <c r="M20956">
        <v>101.445922900529</v>
      </c>
    </row>
    <row r="20957" spans="7:13">
      <c r="G20957">
        <v>35.492398495551903</v>
      </c>
      <c r="M20957">
        <v>27.2093514017565</v>
      </c>
    </row>
    <row r="20958" spans="7:13">
      <c r="G20958" t="s">
        <v>11</v>
      </c>
      <c r="M20958" t="s">
        <v>9</v>
      </c>
    </row>
    <row r="20959" spans="7:13">
      <c r="G20959">
        <v>92.407179253225607</v>
      </c>
      <c r="M20959">
        <v>101.445922900529</v>
      </c>
    </row>
    <row r="20960" spans="7:13">
      <c r="G20960">
        <v>35.505634023581003</v>
      </c>
      <c r="M20960">
        <v>27.489223411107101</v>
      </c>
    </row>
    <row r="20961" spans="7:13">
      <c r="G20961" t="s">
        <v>11</v>
      </c>
      <c r="M20961" t="s">
        <v>9</v>
      </c>
    </row>
    <row r="20962" spans="7:13">
      <c r="G20962">
        <v>92.407179253225607</v>
      </c>
      <c r="M20962">
        <v>101.445922900529</v>
      </c>
    </row>
    <row r="20963" spans="7:13">
      <c r="G20963">
        <v>35.528823130565797</v>
      </c>
      <c r="M20963">
        <v>27.492323092648899</v>
      </c>
    </row>
    <row r="20964" spans="7:13">
      <c r="G20964" t="s">
        <v>11</v>
      </c>
      <c r="M20964" t="s">
        <v>9</v>
      </c>
    </row>
    <row r="20965" spans="7:13">
      <c r="G20965">
        <v>92.407179253225607</v>
      </c>
      <c r="M20965">
        <v>101.445922900529</v>
      </c>
    </row>
    <row r="20966" spans="7:13">
      <c r="G20966">
        <v>35.524853344098403</v>
      </c>
      <c r="M20966">
        <v>27.760265601852801</v>
      </c>
    </row>
    <row r="20967" spans="7:13">
      <c r="G20967" t="s">
        <v>11</v>
      </c>
      <c r="M20967" t="s">
        <v>9</v>
      </c>
    </row>
    <row r="20968" spans="7:13">
      <c r="G20968">
        <v>92.407179253225607</v>
      </c>
      <c r="M20968">
        <v>101.445922900529</v>
      </c>
    </row>
    <row r="20969" spans="7:13">
      <c r="G20969">
        <v>35.502045640080702</v>
      </c>
      <c r="M20969">
        <v>27.709440104331598</v>
      </c>
    </row>
    <row r="20970" spans="7:13">
      <c r="G20970" t="s">
        <v>11</v>
      </c>
      <c r="M20970" t="s">
        <v>9</v>
      </c>
    </row>
    <row r="20971" spans="7:13">
      <c r="G20971">
        <v>92.407179253225607</v>
      </c>
      <c r="M20971">
        <v>101.445922900529</v>
      </c>
    </row>
    <row r="20972" spans="7:13">
      <c r="G20972">
        <v>35.502045640080702</v>
      </c>
      <c r="M20972">
        <v>27.709440104331598</v>
      </c>
    </row>
    <row r="20973" spans="7:13">
      <c r="G20973" t="s">
        <v>11</v>
      </c>
      <c r="M20973" t="s">
        <v>9</v>
      </c>
    </row>
    <row r="20974" spans="7:13">
      <c r="G20974">
        <v>92.407179253225607</v>
      </c>
      <c r="M20974">
        <v>101.445922900529</v>
      </c>
    </row>
    <row r="20975" spans="7:13">
      <c r="G20975">
        <v>35.496209185121899</v>
      </c>
      <c r="M20975">
        <v>27.562712754364501</v>
      </c>
    </row>
    <row r="20976" spans="7:13">
      <c r="G20976" t="s">
        <v>11</v>
      </c>
      <c r="M20976" t="s">
        <v>9</v>
      </c>
    </row>
    <row r="20977" spans="7:13">
      <c r="G20977">
        <v>92.407179253225607</v>
      </c>
      <c r="M20977">
        <v>101.445922900529</v>
      </c>
    </row>
    <row r="20978" spans="7:13">
      <c r="G20978">
        <v>35.5322015408317</v>
      </c>
      <c r="M20978">
        <v>27.779810255131501</v>
      </c>
    </row>
    <row r="20979" spans="7:13">
      <c r="G20979" t="s">
        <v>11</v>
      </c>
      <c r="M20979" t="s">
        <v>9</v>
      </c>
    </row>
    <row r="20980" spans="7:13">
      <c r="G20980">
        <v>92.407179253225607</v>
      </c>
      <c r="M20980">
        <v>101.445922900529</v>
      </c>
    </row>
    <row r="20981" spans="7:13">
      <c r="G20981">
        <v>35.530812403573798</v>
      </c>
      <c r="M20981">
        <v>28.2207437594795</v>
      </c>
    </row>
    <row r="20982" spans="7:13">
      <c r="G20982" t="s">
        <v>11</v>
      </c>
      <c r="M20982" t="s">
        <v>9</v>
      </c>
    </row>
    <row r="20983" spans="7:13">
      <c r="G20983">
        <v>92.407179253225607</v>
      </c>
      <c r="M20983">
        <v>101.445922900529</v>
      </c>
    </row>
    <row r="20984" spans="7:13">
      <c r="G20984">
        <v>35.573877415505201</v>
      </c>
      <c r="M20984">
        <v>28.2701174852054</v>
      </c>
    </row>
    <row r="20985" spans="7:13">
      <c r="G20985" t="s">
        <v>11</v>
      </c>
      <c r="M20985" t="s">
        <v>9</v>
      </c>
    </row>
    <row r="20986" spans="7:13">
      <c r="G20986">
        <v>92.407179253225607</v>
      </c>
      <c r="M20986">
        <v>101.445922900529</v>
      </c>
    </row>
    <row r="20987" spans="7:13">
      <c r="G20987">
        <v>35.529188463228799</v>
      </c>
      <c r="M20987">
        <v>28.1498522762985</v>
      </c>
    </row>
    <row r="20988" spans="7:13">
      <c r="G20988" t="s">
        <v>11</v>
      </c>
      <c r="M20988" t="s">
        <v>9</v>
      </c>
    </row>
    <row r="20989" spans="7:13">
      <c r="G20989">
        <v>92.407179253225607</v>
      </c>
      <c r="M20989">
        <v>101.445922900529</v>
      </c>
    </row>
    <row r="20990" spans="7:13">
      <c r="G20990">
        <v>35.529188463228799</v>
      </c>
      <c r="M20990">
        <v>27.748593828990199</v>
      </c>
    </row>
    <row r="20991" spans="7:13">
      <c r="G20991" t="s">
        <v>11</v>
      </c>
      <c r="M20991" t="s">
        <v>9</v>
      </c>
    </row>
    <row r="20992" spans="7:13">
      <c r="G20992">
        <v>92.407179253225607</v>
      </c>
      <c r="M20992">
        <v>101.445922900529</v>
      </c>
    </row>
    <row r="20993" spans="7:13">
      <c r="G20993">
        <v>35.580368157371304</v>
      </c>
      <c r="M20993">
        <v>27.689483837827101</v>
      </c>
    </row>
    <row r="20994" spans="7:13">
      <c r="G20994" t="s">
        <v>11</v>
      </c>
      <c r="M20994" t="s">
        <v>9</v>
      </c>
    </row>
    <row r="20995" spans="7:13">
      <c r="G20995">
        <v>92.407179253225607</v>
      </c>
      <c r="M20995">
        <v>101.445922900529</v>
      </c>
    </row>
    <row r="20996" spans="7:13">
      <c r="G20996">
        <v>35.640786616823</v>
      </c>
      <c r="M20996">
        <v>27.687277285905701</v>
      </c>
    </row>
    <row r="20997" spans="7:13">
      <c r="G20997" t="s">
        <v>11</v>
      </c>
      <c r="M20997" t="s">
        <v>9</v>
      </c>
    </row>
    <row r="20998" spans="7:13">
      <c r="G20998">
        <v>92.407179253225607</v>
      </c>
      <c r="M20998">
        <v>101.445922900529</v>
      </c>
    </row>
    <row r="20999" spans="7:13">
      <c r="G20999">
        <v>35.627853880958703</v>
      </c>
      <c r="M20999">
        <v>27.653976166479399</v>
      </c>
    </row>
    <row r="21000" spans="7:13">
      <c r="G21000" t="s">
        <v>11</v>
      </c>
      <c r="M21000" t="s">
        <v>9</v>
      </c>
    </row>
    <row r="21001" spans="7:13">
      <c r="G21001">
        <v>92.407179253225607</v>
      </c>
      <c r="M21001">
        <v>101.445922900529</v>
      </c>
    </row>
    <row r="21002" spans="7:13">
      <c r="G21002">
        <v>35.622061752559603</v>
      </c>
      <c r="M21002">
        <v>27.610318940583699</v>
      </c>
    </row>
    <row r="21003" spans="7:13">
      <c r="G21003" t="s">
        <v>11</v>
      </c>
      <c r="M21003" t="s">
        <v>9</v>
      </c>
    </row>
    <row r="21004" spans="7:13">
      <c r="G21004">
        <v>92.407179253225607</v>
      </c>
      <c r="M21004">
        <v>101.445922900529</v>
      </c>
    </row>
    <row r="21005" spans="7:13">
      <c r="G21005">
        <v>35.630425860711902</v>
      </c>
      <c r="M21005">
        <v>27.468697156126701</v>
      </c>
    </row>
    <row r="21006" spans="7:13">
      <c r="G21006" t="s">
        <v>11</v>
      </c>
      <c r="M21006" t="s">
        <v>9</v>
      </c>
    </row>
    <row r="21007" spans="7:13">
      <c r="G21007">
        <v>92.407179253225607</v>
      </c>
      <c r="M21007">
        <v>101.445922900529</v>
      </c>
    </row>
    <row r="21008" spans="7:13">
      <c r="G21008">
        <v>35.600344449647601</v>
      </c>
      <c r="M21008">
        <v>27.373563012682599</v>
      </c>
    </row>
    <row r="21009" spans="7:13">
      <c r="G21009" t="s">
        <v>11</v>
      </c>
      <c r="M21009" t="s">
        <v>9</v>
      </c>
    </row>
    <row r="21010" spans="7:13">
      <c r="G21010">
        <v>92.407179253225607</v>
      </c>
      <c r="M21010">
        <v>101.445922900529</v>
      </c>
    </row>
    <row r="21011" spans="7:13">
      <c r="G21011">
        <v>35.597593092155201</v>
      </c>
      <c r="M21011">
        <v>27.376725817289302</v>
      </c>
    </row>
    <row r="21012" spans="7:13">
      <c r="G21012" t="s">
        <v>11</v>
      </c>
      <c r="M21012" t="s">
        <v>9</v>
      </c>
    </row>
    <row r="21013" spans="7:13">
      <c r="G21013">
        <v>92.407179253225607</v>
      </c>
      <c r="M21013">
        <v>101.445922900529</v>
      </c>
    </row>
    <row r="21014" spans="7:13">
      <c r="G21014">
        <v>35.574745746825201</v>
      </c>
      <c r="M21014">
        <v>27.271912890109</v>
      </c>
    </row>
    <row r="21015" spans="7:13">
      <c r="G21015" t="s">
        <v>11</v>
      </c>
      <c r="M21015" t="s">
        <v>9</v>
      </c>
    </row>
    <row r="21016" spans="7:13">
      <c r="G21016">
        <v>92.407179253225607</v>
      </c>
      <c r="M21016">
        <v>101.445922900529</v>
      </c>
    </row>
    <row r="21017" spans="7:13">
      <c r="G21017">
        <v>35.589648000417199</v>
      </c>
      <c r="M21017">
        <v>27.2279396679609</v>
      </c>
    </row>
    <row r="21018" spans="7:13">
      <c r="G21018" t="s">
        <v>11</v>
      </c>
      <c r="M21018" t="s">
        <v>9</v>
      </c>
    </row>
    <row r="21019" spans="7:13">
      <c r="G21019">
        <v>92.407179253225607</v>
      </c>
      <c r="M21019">
        <v>101.445922900529</v>
      </c>
    </row>
    <row r="21020" spans="7:13">
      <c r="G21020">
        <v>35.584976671637698</v>
      </c>
      <c r="M21020">
        <v>26.991493987439199</v>
      </c>
    </row>
    <row r="21021" spans="7:13">
      <c r="G21021" t="s">
        <v>11</v>
      </c>
      <c r="M21021" t="s">
        <v>9</v>
      </c>
    </row>
    <row r="21022" spans="7:13">
      <c r="G21022">
        <v>92.407179253225607</v>
      </c>
      <c r="M21022">
        <v>101.445922900529</v>
      </c>
    </row>
    <row r="21023" spans="7:13">
      <c r="G21023">
        <v>35.631784104585101</v>
      </c>
      <c r="M21023">
        <v>26.835190492392702</v>
      </c>
    </row>
    <row r="21024" spans="7:13">
      <c r="G21024" t="s">
        <v>11</v>
      </c>
      <c r="M21024" t="s">
        <v>9</v>
      </c>
    </row>
    <row r="21025" spans="7:13">
      <c r="G21025">
        <v>92.407179253225607</v>
      </c>
      <c r="M21025">
        <v>101.445922900529</v>
      </c>
    </row>
    <row r="21026" spans="7:13">
      <c r="G21026">
        <v>35.642135529262902</v>
      </c>
      <c r="M21026">
        <v>26.577963970389298</v>
      </c>
    </row>
    <row r="21027" spans="7:13">
      <c r="G21027" t="s">
        <v>11</v>
      </c>
      <c r="M21027" t="s">
        <v>9</v>
      </c>
    </row>
    <row r="21028" spans="7:13">
      <c r="G21028">
        <v>92.407179253225607</v>
      </c>
      <c r="M21028">
        <v>101.445922900529</v>
      </c>
    </row>
    <row r="21029" spans="7:13">
      <c r="G21029">
        <v>35.640138542083498</v>
      </c>
      <c r="M21029">
        <v>26.3729975968945</v>
      </c>
    </row>
    <row r="21030" spans="7:13">
      <c r="G21030" t="s">
        <v>11</v>
      </c>
      <c r="M21030" t="s">
        <v>9</v>
      </c>
    </row>
    <row r="21031" spans="7:13">
      <c r="G21031">
        <v>92.407179253225607</v>
      </c>
      <c r="M21031">
        <v>101.445922900529</v>
      </c>
    </row>
    <row r="21032" spans="7:13">
      <c r="G21032">
        <v>35.630527408597501</v>
      </c>
      <c r="M21032">
        <v>26.359652247800799</v>
      </c>
    </row>
    <row r="21033" spans="7:13">
      <c r="G21033" t="s">
        <v>11</v>
      </c>
      <c r="M21033" t="s">
        <v>9</v>
      </c>
    </row>
    <row r="21034" spans="7:13">
      <c r="G21034">
        <v>92.407179253225607</v>
      </c>
      <c r="M21034">
        <v>101.445922900529</v>
      </c>
    </row>
    <row r="21035" spans="7:13">
      <c r="G21035">
        <v>35.643312925503103</v>
      </c>
      <c r="M21035">
        <v>26.526480202113898</v>
      </c>
    </row>
    <row r="21036" spans="7:13">
      <c r="G21036" t="s">
        <v>11</v>
      </c>
      <c r="M21036" t="s">
        <v>9</v>
      </c>
    </row>
    <row r="21037" spans="7:13">
      <c r="G21037">
        <v>92.407179253225607</v>
      </c>
      <c r="M21037">
        <v>101.445922900529</v>
      </c>
    </row>
    <row r="21038" spans="7:13">
      <c r="G21038">
        <v>35.6289708363458</v>
      </c>
      <c r="M21038">
        <v>26.6736105839835</v>
      </c>
    </row>
    <row r="21039" spans="7:13">
      <c r="G21039" t="s">
        <v>11</v>
      </c>
      <c r="M21039" t="s">
        <v>9</v>
      </c>
    </row>
    <row r="21040" spans="7:13">
      <c r="G21040">
        <v>92.407179253225607</v>
      </c>
      <c r="M21040">
        <v>101.445922900529</v>
      </c>
    </row>
    <row r="21041" spans="7:13">
      <c r="G21041">
        <v>35.666183101239398</v>
      </c>
      <c r="M21041">
        <v>27.043729223549501</v>
      </c>
    </row>
    <row r="21042" spans="7:13">
      <c r="G21042" t="s">
        <v>11</v>
      </c>
      <c r="M21042" t="s">
        <v>9</v>
      </c>
    </row>
    <row r="21043" spans="7:13">
      <c r="G21043">
        <v>92.407179253225607</v>
      </c>
      <c r="M21043">
        <v>101.445922900529</v>
      </c>
    </row>
    <row r="21044" spans="7:13">
      <c r="G21044">
        <v>35.634072649609102</v>
      </c>
      <c r="M21044">
        <v>27.245764499724</v>
      </c>
    </row>
    <row r="21045" spans="7:13">
      <c r="G21045" t="s">
        <v>11</v>
      </c>
      <c r="M21045" t="s">
        <v>9</v>
      </c>
    </row>
    <row r="21046" spans="7:13">
      <c r="G21046">
        <v>92.407179253225607</v>
      </c>
      <c r="M21046">
        <v>101.445922900529</v>
      </c>
    </row>
    <row r="21047" spans="7:13">
      <c r="G21047">
        <v>35.634072649609102</v>
      </c>
      <c r="M21047">
        <v>26.967508839088701</v>
      </c>
    </row>
    <row r="21048" spans="7:13">
      <c r="G21048" t="s">
        <v>11</v>
      </c>
      <c r="M21048" t="s">
        <v>9</v>
      </c>
    </row>
    <row r="21049" spans="7:13">
      <c r="G21049">
        <v>92.407179253225607</v>
      </c>
      <c r="M21049">
        <v>101.445922900529</v>
      </c>
    </row>
    <row r="21050" spans="7:13">
      <c r="G21050">
        <v>35.6405394041522</v>
      </c>
      <c r="M21050">
        <v>27.097680528574099</v>
      </c>
    </row>
    <row r="21051" spans="7:13">
      <c r="G21051" t="s">
        <v>11</v>
      </c>
      <c r="M21051" t="s">
        <v>9</v>
      </c>
    </row>
    <row r="21052" spans="7:13">
      <c r="G21052">
        <v>92.407179253225607</v>
      </c>
      <c r="M21052">
        <v>101.445922900529</v>
      </c>
    </row>
    <row r="21053" spans="7:13">
      <c r="G21053">
        <v>35.6405394041522</v>
      </c>
      <c r="M21053">
        <v>27.2539972280839</v>
      </c>
    </row>
    <row r="21054" spans="7:13">
      <c r="G21054" t="s">
        <v>11</v>
      </c>
      <c r="M21054" t="s">
        <v>9</v>
      </c>
    </row>
    <row r="21055" spans="7:13">
      <c r="G21055">
        <v>92.407179253225607</v>
      </c>
      <c r="M21055">
        <v>101.445922900529</v>
      </c>
    </row>
    <row r="21056" spans="7:13">
      <c r="G21056">
        <v>35.726586767185303</v>
      </c>
      <c r="M21056">
        <v>27.2866247633707</v>
      </c>
    </row>
    <row r="21057" spans="7:13">
      <c r="G21057" t="s">
        <v>11</v>
      </c>
      <c r="M21057" t="s">
        <v>9</v>
      </c>
    </row>
    <row r="21058" spans="7:13">
      <c r="G21058">
        <v>92.407179253225607</v>
      </c>
      <c r="M21058">
        <v>101.445922900529</v>
      </c>
    </row>
    <row r="21059" spans="7:13">
      <c r="G21059">
        <v>35.738270052544799</v>
      </c>
      <c r="M21059">
        <v>27.198434275651099</v>
      </c>
    </row>
    <row r="21060" spans="7:13">
      <c r="G21060" t="s">
        <v>11</v>
      </c>
      <c r="M21060" t="s">
        <v>9</v>
      </c>
    </row>
    <row r="21061" spans="7:13">
      <c r="G21061">
        <v>92.407179253225607</v>
      </c>
      <c r="M21061">
        <v>101.445922900529</v>
      </c>
    </row>
    <row r="21062" spans="7:13">
      <c r="G21062">
        <v>35.734542777515003</v>
      </c>
      <c r="M21062">
        <v>27.313767458911499</v>
      </c>
    </row>
    <row r="21063" spans="7:13">
      <c r="G21063" t="s">
        <v>11</v>
      </c>
      <c r="M21063" t="s">
        <v>9</v>
      </c>
    </row>
    <row r="21064" spans="7:13">
      <c r="G21064">
        <v>92.407179253225607</v>
      </c>
      <c r="M21064">
        <v>101.445922900529</v>
      </c>
    </row>
    <row r="21065" spans="7:13">
      <c r="G21065">
        <v>35.7246411466529</v>
      </c>
      <c r="M21065">
        <v>27.701761302847299</v>
      </c>
    </row>
    <row r="21066" spans="7:13">
      <c r="G21066" t="s">
        <v>11</v>
      </c>
      <c r="M21066" t="s">
        <v>9</v>
      </c>
    </row>
    <row r="21067" spans="7:13">
      <c r="G21067">
        <v>92.407179253225607</v>
      </c>
      <c r="M21067">
        <v>101.445922900529</v>
      </c>
    </row>
    <row r="21068" spans="7:13">
      <c r="G21068">
        <v>35.7122440097272</v>
      </c>
      <c r="M21068">
        <v>27.697532019004601</v>
      </c>
    </row>
    <row r="21069" spans="7:13">
      <c r="G21069" t="s">
        <v>11</v>
      </c>
      <c r="M21069" t="s">
        <v>9</v>
      </c>
    </row>
    <row r="21070" spans="7:13">
      <c r="G21070">
        <v>92.407179253225607</v>
      </c>
      <c r="M21070">
        <v>101.445922900529</v>
      </c>
    </row>
    <row r="21071" spans="7:13">
      <c r="G21071">
        <v>35.7122440097272</v>
      </c>
      <c r="M21071">
        <v>27.591562564272401</v>
      </c>
    </row>
    <row r="21072" spans="7:13">
      <c r="G21072" t="s">
        <v>11</v>
      </c>
      <c r="M21072" t="s">
        <v>9</v>
      </c>
    </row>
    <row r="21073" spans="7:13">
      <c r="G21073">
        <v>92.407179253225607</v>
      </c>
      <c r="M21073">
        <v>101.445922900529</v>
      </c>
    </row>
    <row r="21074" spans="7:13">
      <c r="G21074">
        <v>35.718065196859499</v>
      </c>
      <c r="M21074">
        <v>27.599337434733901</v>
      </c>
    </row>
    <row r="21075" spans="7:13">
      <c r="G21075" t="s">
        <v>11</v>
      </c>
      <c r="M21075" t="s">
        <v>9</v>
      </c>
    </row>
    <row r="21076" spans="7:13">
      <c r="G21076">
        <v>92.407179253225607</v>
      </c>
      <c r="M21076">
        <v>101.445922900529</v>
      </c>
    </row>
    <row r="21077" spans="7:13">
      <c r="G21077">
        <v>35.714286533884803</v>
      </c>
      <c r="M21077">
        <v>27.805460643845201</v>
      </c>
    </row>
    <row r="21078" spans="7:13">
      <c r="G21078" t="s">
        <v>11</v>
      </c>
      <c r="M21078" t="s">
        <v>9</v>
      </c>
    </row>
    <row r="21079" spans="7:13">
      <c r="G21079">
        <v>92.407179253225607</v>
      </c>
      <c r="M21079">
        <v>101.445922900529</v>
      </c>
    </row>
    <row r="21080" spans="7:13">
      <c r="G21080">
        <v>35.7482992374605</v>
      </c>
      <c r="M21080">
        <v>27.8160185631776</v>
      </c>
    </row>
    <row r="21081" spans="7:13">
      <c r="G21081" t="s">
        <v>11</v>
      </c>
      <c r="M21081" t="s">
        <v>9</v>
      </c>
    </row>
    <row r="21082" spans="7:13">
      <c r="G21082">
        <v>92.407179253225607</v>
      </c>
      <c r="M21082">
        <v>101.445922900529</v>
      </c>
    </row>
    <row r="21083" spans="7:13">
      <c r="G21083">
        <v>35.770991454522203</v>
      </c>
      <c r="M21083">
        <v>27.691603743334699</v>
      </c>
    </row>
    <row r="21084" spans="7:13">
      <c r="G21084" t="s">
        <v>11</v>
      </c>
      <c r="M21084" t="s">
        <v>9</v>
      </c>
    </row>
    <row r="21085" spans="7:13">
      <c r="G21085">
        <v>92.407179253225607</v>
      </c>
      <c r="M21085">
        <v>101.445922900529</v>
      </c>
    </row>
    <row r="21086" spans="7:13">
      <c r="G21086">
        <v>35.770991454522203</v>
      </c>
      <c r="M21086">
        <v>27.489670567068401</v>
      </c>
    </row>
    <row r="21087" spans="7:13">
      <c r="G21087" t="s">
        <v>11</v>
      </c>
      <c r="M21087" t="s">
        <v>9</v>
      </c>
    </row>
    <row r="21088" spans="7:13">
      <c r="G21088">
        <v>92.407179253225607</v>
      </c>
      <c r="M21088">
        <v>101.445922900529</v>
      </c>
    </row>
    <row r="21089" spans="7:13">
      <c r="G21089">
        <v>35.755831392510402</v>
      </c>
      <c r="M21089">
        <v>27.3906771219823</v>
      </c>
    </row>
    <row r="21090" spans="7:13">
      <c r="G21090" t="s">
        <v>11</v>
      </c>
      <c r="M21090" t="s">
        <v>9</v>
      </c>
    </row>
    <row r="21091" spans="7:13">
      <c r="G21091">
        <v>92.407179253225607</v>
      </c>
      <c r="M21091">
        <v>101.445922900529</v>
      </c>
    </row>
    <row r="21092" spans="7:13">
      <c r="G21092">
        <v>35.729138050223</v>
      </c>
      <c r="M21092">
        <v>27.412152888631098</v>
      </c>
    </row>
    <row r="21093" spans="7:13">
      <c r="G21093" t="s">
        <v>11</v>
      </c>
      <c r="M21093" t="s">
        <v>9</v>
      </c>
    </row>
    <row r="21094" spans="7:13">
      <c r="G21094">
        <v>92.407179253225607</v>
      </c>
      <c r="M21094">
        <v>101.445922900529</v>
      </c>
    </row>
    <row r="21095" spans="7:13">
      <c r="G21095">
        <v>35.729138050223</v>
      </c>
      <c r="M21095">
        <v>27.568525368898101</v>
      </c>
    </row>
    <row r="21096" spans="7:13">
      <c r="G21096" t="s">
        <v>11</v>
      </c>
      <c r="M21096" t="s">
        <v>9</v>
      </c>
    </row>
    <row r="21097" spans="7:13">
      <c r="G21097">
        <v>92.407179253225607</v>
      </c>
      <c r="M21097">
        <v>101.445922900529</v>
      </c>
    </row>
    <row r="21098" spans="7:13">
      <c r="G21098">
        <v>35.751503595314198</v>
      </c>
      <c r="M21098">
        <v>27.642378451263902</v>
      </c>
    </row>
    <row r="21099" spans="7:13">
      <c r="G21099" t="s">
        <v>11</v>
      </c>
      <c r="M21099" t="s">
        <v>9</v>
      </c>
    </row>
    <row r="21100" spans="7:13">
      <c r="G21100">
        <v>92.407179253225607</v>
      </c>
      <c r="M21100">
        <v>101.445922900529</v>
      </c>
    </row>
    <row r="21101" spans="7:13">
      <c r="G21101">
        <v>35.736613437873302</v>
      </c>
      <c r="M21101">
        <v>27.476139764908002</v>
      </c>
    </row>
    <row r="21102" spans="7:13">
      <c r="G21102" t="s">
        <v>11</v>
      </c>
      <c r="M21102" t="s">
        <v>9</v>
      </c>
    </row>
    <row r="21103" spans="7:13">
      <c r="G21103">
        <v>92.407179253225607</v>
      </c>
      <c r="M21103">
        <v>101.445922900529</v>
      </c>
    </row>
    <row r="21104" spans="7:13">
      <c r="G21104">
        <v>35.756427113197198</v>
      </c>
      <c r="M21104">
        <v>27.2961025566735</v>
      </c>
    </row>
    <row r="21105" spans="7:13">
      <c r="G21105" t="s">
        <v>11</v>
      </c>
      <c r="M21105" t="s">
        <v>9</v>
      </c>
    </row>
    <row r="21106" spans="7:13">
      <c r="G21106">
        <v>92.407179253225607</v>
      </c>
      <c r="M21106">
        <v>101.445922900529</v>
      </c>
    </row>
    <row r="21107" spans="7:13">
      <c r="G21107">
        <v>35.802522616719301</v>
      </c>
      <c r="M21107">
        <v>27.191511661407201</v>
      </c>
    </row>
    <row r="21108" spans="7:13">
      <c r="G21108" t="s">
        <v>11</v>
      </c>
      <c r="M21108" t="s">
        <v>9</v>
      </c>
    </row>
    <row r="21109" spans="7:13">
      <c r="G21109">
        <v>92.407179253225607</v>
      </c>
      <c r="M21109">
        <v>101.445922900529</v>
      </c>
    </row>
    <row r="21110" spans="7:13">
      <c r="G21110">
        <v>35.824485030133602</v>
      </c>
      <c r="M21110">
        <v>26.9291533931892</v>
      </c>
    </row>
    <row r="21111" spans="7:13">
      <c r="G21111" t="s">
        <v>11</v>
      </c>
      <c r="M21111" t="s">
        <v>9</v>
      </c>
    </row>
    <row r="21112" spans="7:13">
      <c r="G21112">
        <v>92.407179253225607</v>
      </c>
      <c r="M21112">
        <v>101.445922900529</v>
      </c>
    </row>
    <row r="21113" spans="7:13">
      <c r="G21113">
        <v>35.800891577058898</v>
      </c>
      <c r="M21113">
        <v>26.864591501287901</v>
      </c>
    </row>
    <row r="21114" spans="7:13">
      <c r="G21114" t="s">
        <v>11</v>
      </c>
      <c r="M21114" t="s">
        <v>9</v>
      </c>
    </row>
    <row r="21115" spans="7:13">
      <c r="G21115">
        <v>92.407179253225607</v>
      </c>
      <c r="M21115">
        <v>101.445922900529</v>
      </c>
    </row>
    <row r="21116" spans="7:13">
      <c r="G21116">
        <v>35.800043834873698</v>
      </c>
      <c r="M21116">
        <v>26.990577710680402</v>
      </c>
    </row>
    <row r="21117" spans="7:13">
      <c r="G21117" t="s">
        <v>11</v>
      </c>
      <c r="M21117" t="s">
        <v>9</v>
      </c>
    </row>
    <row r="21118" spans="7:13">
      <c r="G21118">
        <v>92.407179253225607</v>
      </c>
      <c r="M21118">
        <v>101.445922900529</v>
      </c>
    </row>
    <row r="21119" spans="7:13">
      <c r="G21119">
        <v>35.846319941176603</v>
      </c>
      <c r="M21119">
        <v>27.186082502574902</v>
      </c>
    </row>
    <row r="21120" spans="7:13">
      <c r="G21120" t="s">
        <v>11</v>
      </c>
      <c r="M21120" t="s">
        <v>9</v>
      </c>
    </row>
    <row r="21121" spans="7:13">
      <c r="G21121">
        <v>92.407179253225607</v>
      </c>
      <c r="M21121">
        <v>101.445922900529</v>
      </c>
    </row>
    <row r="21122" spans="7:13">
      <c r="G21122">
        <v>35.823709719118298</v>
      </c>
      <c r="M21122">
        <v>27.518476349439499</v>
      </c>
    </row>
    <row r="21123" spans="7:13">
      <c r="G21123" t="s">
        <v>11</v>
      </c>
      <c r="M21123" t="s">
        <v>9</v>
      </c>
    </row>
    <row r="21124" spans="7:13">
      <c r="G21124">
        <v>92.407179253225607</v>
      </c>
      <c r="M21124">
        <v>101.445922900529</v>
      </c>
    </row>
    <row r="21125" spans="7:13">
      <c r="G21125">
        <v>35.8225000642515</v>
      </c>
      <c r="M21125">
        <v>27.523482654119899</v>
      </c>
    </row>
    <row r="21126" spans="7:13">
      <c r="G21126" t="s">
        <v>11</v>
      </c>
      <c r="M21126" t="s">
        <v>9</v>
      </c>
    </row>
    <row r="21127" spans="7:13">
      <c r="G21127">
        <v>92.407179253225607</v>
      </c>
      <c r="M21127">
        <v>101.445922900529</v>
      </c>
    </row>
    <row r="21128" spans="7:13">
      <c r="G21128">
        <v>35.8225000642515</v>
      </c>
      <c r="M21128">
        <v>27.546201255614299</v>
      </c>
    </row>
    <row r="21129" spans="7:13">
      <c r="G21129" t="s">
        <v>11</v>
      </c>
      <c r="M21129" t="s">
        <v>9</v>
      </c>
    </row>
    <row r="21130" spans="7:13">
      <c r="G21130">
        <v>92.407179253225607</v>
      </c>
      <c r="M21130">
        <v>101.445922900529</v>
      </c>
    </row>
    <row r="21131" spans="7:13">
      <c r="G21131">
        <v>35.828267046993197</v>
      </c>
      <c r="M21131">
        <v>27.660912083231199</v>
      </c>
    </row>
    <row r="21132" spans="7:13">
      <c r="G21132" t="s">
        <v>11</v>
      </c>
      <c r="M21132" t="s">
        <v>9</v>
      </c>
    </row>
    <row r="21133" spans="7:13">
      <c r="G21133">
        <v>92.407179253225607</v>
      </c>
      <c r="M21133">
        <v>101.445922900529</v>
      </c>
    </row>
    <row r="21134" spans="7:13">
      <c r="G21134">
        <v>35.821300877499397</v>
      </c>
      <c r="M21134">
        <v>27.660912083231199</v>
      </c>
    </row>
    <row r="21135" spans="7:13">
      <c r="G21135" t="s">
        <v>11</v>
      </c>
      <c r="M21135" t="s">
        <v>9</v>
      </c>
    </row>
    <row r="21136" spans="7:13">
      <c r="G21136">
        <v>92.407179253225607</v>
      </c>
      <c r="M21136">
        <v>101.445922900529</v>
      </c>
    </row>
    <row r="21137" spans="7:13">
      <c r="G21137">
        <v>35.821300877499397</v>
      </c>
      <c r="M21137">
        <v>27.723672234944701</v>
      </c>
    </row>
    <row r="21138" spans="7:13">
      <c r="G21138" t="s">
        <v>11</v>
      </c>
      <c r="M21138" t="s">
        <v>9</v>
      </c>
    </row>
    <row r="21139" spans="7:13">
      <c r="G21139">
        <v>92.407179253225607</v>
      </c>
      <c r="M21139">
        <v>101.445922900529</v>
      </c>
    </row>
    <row r="21140" spans="7:13">
      <c r="G21140">
        <v>35.802869898348703</v>
      </c>
      <c r="M21140">
        <v>28.3031439402092</v>
      </c>
    </row>
    <row r="21141" spans="7:13">
      <c r="G21141" t="s">
        <v>11</v>
      </c>
      <c r="M21141" t="s">
        <v>9</v>
      </c>
    </row>
    <row r="21142" spans="7:13">
      <c r="G21142">
        <v>92.407179253225607</v>
      </c>
      <c r="M21142">
        <v>101.445922900529</v>
      </c>
    </row>
    <row r="21143" spans="7:13">
      <c r="G21143">
        <v>35.802869898348703</v>
      </c>
      <c r="M21143">
        <v>28.2645722548829</v>
      </c>
    </row>
    <row r="21144" spans="7:13">
      <c r="G21144" t="s">
        <v>11</v>
      </c>
      <c r="M21144" t="s">
        <v>9</v>
      </c>
    </row>
    <row r="21145" spans="7:13">
      <c r="G21145">
        <v>92.407179253225607</v>
      </c>
      <c r="M21145">
        <v>101.445922900529</v>
      </c>
    </row>
    <row r="21146" spans="7:13">
      <c r="G21146">
        <v>35.802869898348703</v>
      </c>
      <c r="M21146">
        <v>28.1790378644756</v>
      </c>
    </row>
    <row r="21147" spans="7:13">
      <c r="G21147" t="s">
        <v>11</v>
      </c>
      <c r="M21147" t="s">
        <v>9</v>
      </c>
    </row>
    <row r="21148" spans="7:13">
      <c r="G21148">
        <v>92.407179253225607</v>
      </c>
      <c r="M21148">
        <v>101.445922900529</v>
      </c>
    </row>
    <row r="21149" spans="7:13">
      <c r="G21149">
        <v>35.804374629944</v>
      </c>
      <c r="M21149">
        <v>28.232279155239699</v>
      </c>
    </row>
    <row r="21150" spans="7:13">
      <c r="G21150" t="s">
        <v>11</v>
      </c>
      <c r="M21150" t="s">
        <v>9</v>
      </c>
    </row>
    <row r="21151" spans="7:13">
      <c r="G21151">
        <v>92.407179253225607</v>
      </c>
      <c r="M21151">
        <v>101.445922900529</v>
      </c>
    </row>
    <row r="21152" spans="7:13">
      <c r="G21152">
        <v>35.818010632964203</v>
      </c>
      <c r="M21152">
        <v>28.232279155239699</v>
      </c>
    </row>
    <row r="21153" spans="7:13">
      <c r="G21153" t="s">
        <v>11</v>
      </c>
      <c r="M21153" t="s">
        <v>9</v>
      </c>
    </row>
    <row r="21154" spans="7:13">
      <c r="G21154">
        <v>92.407179253225607</v>
      </c>
      <c r="M21154">
        <v>101.445922900529</v>
      </c>
    </row>
    <row r="21155" spans="7:13">
      <c r="G21155">
        <v>35.807337250104403</v>
      </c>
      <c r="M21155">
        <v>28.128685674758401</v>
      </c>
    </row>
    <row r="21156" spans="7:13">
      <c r="G21156" t="s">
        <v>11</v>
      </c>
      <c r="M21156" t="s">
        <v>9</v>
      </c>
    </row>
    <row r="21157" spans="7:13">
      <c r="G21157">
        <v>92.407179253225607</v>
      </c>
      <c r="M21157">
        <v>101.445922900529</v>
      </c>
    </row>
    <row r="21158" spans="7:13">
      <c r="G21158">
        <v>35.797430658164103</v>
      </c>
      <c r="M21158">
        <v>28.211310527825098</v>
      </c>
    </row>
    <row r="21159" spans="7:13">
      <c r="G21159" t="s">
        <v>11</v>
      </c>
      <c r="M21159" t="s">
        <v>9</v>
      </c>
    </row>
    <row r="21160" spans="7:13">
      <c r="G21160">
        <v>92.407179253225607</v>
      </c>
      <c r="M21160">
        <v>101.445922900529</v>
      </c>
    </row>
    <row r="21161" spans="7:13">
      <c r="G21161">
        <v>35.815695511737502</v>
      </c>
      <c r="M21161">
        <v>28.381249859712302</v>
      </c>
    </row>
    <row r="21162" spans="7:13">
      <c r="G21162" t="s">
        <v>11</v>
      </c>
      <c r="M21162" t="s">
        <v>9</v>
      </c>
    </row>
    <row r="21163" spans="7:13">
      <c r="G21163">
        <v>92.407179253225607</v>
      </c>
      <c r="M21163">
        <v>101.445922900529</v>
      </c>
    </row>
    <row r="21164" spans="7:13">
      <c r="G21164">
        <v>35.759487828467101</v>
      </c>
      <c r="M21164">
        <v>28.6345115711974</v>
      </c>
    </row>
    <row r="21165" spans="7:13">
      <c r="G21165" t="s">
        <v>11</v>
      </c>
      <c r="M21165" t="s">
        <v>9</v>
      </c>
    </row>
    <row r="21166" spans="7:13">
      <c r="G21166">
        <v>92.407179253225607</v>
      </c>
      <c r="M21166">
        <v>101.445922900529</v>
      </c>
    </row>
    <row r="21167" spans="7:13">
      <c r="G21167">
        <v>35.768905096303101</v>
      </c>
      <c r="M21167">
        <v>28.477597851581301</v>
      </c>
    </row>
    <row r="21168" spans="7:13">
      <c r="G21168" t="s">
        <v>11</v>
      </c>
      <c r="M21168" t="s">
        <v>9</v>
      </c>
    </row>
    <row r="21169" spans="7:13">
      <c r="G21169">
        <v>92.407179253225607</v>
      </c>
      <c r="M21169">
        <v>101.445922900529</v>
      </c>
    </row>
    <row r="21170" spans="7:13">
      <c r="G21170">
        <v>35.793008280198102</v>
      </c>
      <c r="M21170">
        <v>28.470504912444198</v>
      </c>
    </row>
    <row r="21171" spans="7:13">
      <c r="G21171" t="s">
        <v>11</v>
      </c>
      <c r="M21171" t="s">
        <v>9</v>
      </c>
    </row>
    <row r="21172" spans="7:13">
      <c r="G21172">
        <v>92.407179253225607</v>
      </c>
      <c r="M21172">
        <v>101.445922900529</v>
      </c>
    </row>
    <row r="21173" spans="7:13">
      <c r="G21173">
        <v>35.834030918552997</v>
      </c>
      <c r="M21173">
        <v>28.5162813538157</v>
      </c>
    </row>
    <row r="21174" spans="7:13">
      <c r="G21174" t="s">
        <v>11</v>
      </c>
      <c r="M21174" t="s">
        <v>9</v>
      </c>
    </row>
    <row r="21175" spans="7:13">
      <c r="G21175">
        <v>92.407179253225607</v>
      </c>
      <c r="M21175">
        <v>101.445922900529</v>
      </c>
    </row>
    <row r="21176" spans="7:13">
      <c r="G21176">
        <v>35.829092380978601</v>
      </c>
      <c r="M21176">
        <v>28.516063259827099</v>
      </c>
    </row>
    <row r="21177" spans="7:13">
      <c r="G21177" t="s">
        <v>11</v>
      </c>
      <c r="M21177" t="s">
        <v>9</v>
      </c>
    </row>
    <row r="21178" spans="7:13">
      <c r="G21178">
        <v>92.407179253225607</v>
      </c>
      <c r="M21178">
        <v>101.445922900529</v>
      </c>
    </row>
    <row r="21179" spans="7:13">
      <c r="G21179">
        <v>35.810715176803697</v>
      </c>
      <c r="M21179">
        <v>28.432787536273899</v>
      </c>
    </row>
    <row r="21180" spans="7:13">
      <c r="G21180" t="s">
        <v>11</v>
      </c>
      <c r="M21180" t="s">
        <v>9</v>
      </c>
    </row>
    <row r="21181" spans="7:13">
      <c r="G21181">
        <v>92.407179253225607</v>
      </c>
      <c r="M21181">
        <v>101.445922900529</v>
      </c>
    </row>
    <row r="21182" spans="7:13">
      <c r="G21182">
        <v>35.801785506437497</v>
      </c>
      <c r="M21182">
        <v>28.697369015284501</v>
      </c>
    </row>
    <row r="21183" spans="7:13">
      <c r="G21183" t="s">
        <v>11</v>
      </c>
      <c r="M21183" t="s">
        <v>9</v>
      </c>
    </row>
    <row r="21184" spans="7:13">
      <c r="G21184">
        <v>92.407179253225607</v>
      </c>
      <c r="M21184">
        <v>101.445922900529</v>
      </c>
    </row>
    <row r="21185" spans="7:13">
      <c r="G21185">
        <v>35.818797481447803</v>
      </c>
      <c r="M21185">
        <v>28.847452254779501</v>
      </c>
    </row>
    <row r="21186" spans="7:13">
      <c r="G21186" t="s">
        <v>11</v>
      </c>
      <c r="M21186" t="s">
        <v>9</v>
      </c>
    </row>
    <row r="21187" spans="7:13">
      <c r="G21187">
        <v>92.407179253225607</v>
      </c>
      <c r="M21187">
        <v>101.445922900529</v>
      </c>
    </row>
    <row r="21188" spans="7:13">
      <c r="G21188">
        <v>35.796433833452703</v>
      </c>
      <c r="M21188">
        <v>29.010991755688899</v>
      </c>
    </row>
    <row r="21189" spans="7:13">
      <c r="G21189" t="s">
        <v>11</v>
      </c>
      <c r="M21189" t="s">
        <v>9</v>
      </c>
    </row>
    <row r="21190" spans="7:13">
      <c r="G21190">
        <v>92.407179253225607</v>
      </c>
      <c r="M21190">
        <v>101.445922900529</v>
      </c>
    </row>
    <row r="21191" spans="7:13">
      <c r="G21191">
        <v>35.804030756570398</v>
      </c>
      <c r="M21191">
        <v>29.2842849581812</v>
      </c>
    </row>
    <row r="21192" spans="7:13">
      <c r="G21192" t="s">
        <v>11</v>
      </c>
      <c r="M21192" t="s">
        <v>9</v>
      </c>
    </row>
    <row r="21193" spans="7:13">
      <c r="G21193">
        <v>92.407179253225607</v>
      </c>
      <c r="M21193">
        <v>101.445922900529</v>
      </c>
    </row>
    <row r="21194" spans="7:13">
      <c r="G21194">
        <v>35.798016324555</v>
      </c>
      <c r="M21194">
        <v>29.174550318914999</v>
      </c>
    </row>
    <row r="21195" spans="7:13">
      <c r="G21195" t="s">
        <v>11</v>
      </c>
      <c r="M21195" t="s">
        <v>9</v>
      </c>
    </row>
    <row r="21196" spans="7:13">
      <c r="G21196">
        <v>92.407179253225607</v>
      </c>
      <c r="M21196">
        <v>101.445922900529</v>
      </c>
    </row>
    <row r="21197" spans="7:13">
      <c r="G21197">
        <v>35.760335473988299</v>
      </c>
      <c r="M21197">
        <v>29.0295297671748</v>
      </c>
    </row>
    <row r="21198" spans="7:13">
      <c r="G21198" t="s">
        <v>11</v>
      </c>
      <c r="M21198" t="s">
        <v>9</v>
      </c>
    </row>
    <row r="21199" spans="7:13">
      <c r="G21199">
        <v>92.407179253225607</v>
      </c>
      <c r="M21199">
        <v>101.445922900529</v>
      </c>
    </row>
    <row r="21200" spans="7:13">
      <c r="G21200">
        <v>35.731903470350197</v>
      </c>
      <c r="M21200">
        <v>29.115726234158199</v>
      </c>
    </row>
    <row r="21201" spans="7:13">
      <c r="G21201" t="s">
        <v>11</v>
      </c>
      <c r="M21201" t="s">
        <v>9</v>
      </c>
    </row>
    <row r="21202" spans="7:13">
      <c r="G21202">
        <v>92.407179253225607</v>
      </c>
      <c r="M21202">
        <v>101.445922900529</v>
      </c>
    </row>
    <row r="21203" spans="7:13">
      <c r="G21203">
        <v>35.665066147497697</v>
      </c>
      <c r="M21203">
        <v>29.112670242627299</v>
      </c>
    </row>
    <row r="21204" spans="7:13">
      <c r="G21204" t="s">
        <v>11</v>
      </c>
      <c r="M21204" t="s">
        <v>9</v>
      </c>
    </row>
    <row r="21205" spans="7:13">
      <c r="G21205">
        <v>92.407179253225607</v>
      </c>
      <c r="M21205">
        <v>101.445922900529</v>
      </c>
    </row>
    <row r="21206" spans="7:13">
      <c r="G21206">
        <v>35.705740397791203</v>
      </c>
      <c r="M21206">
        <v>28.869802049386099</v>
      </c>
    </row>
    <row r="21207" spans="7:13">
      <c r="G21207" t="s">
        <v>11</v>
      </c>
      <c r="M21207" t="s">
        <v>9</v>
      </c>
    </row>
    <row r="21208" spans="7:13">
      <c r="G21208">
        <v>92.407179253225607</v>
      </c>
      <c r="M21208">
        <v>101.445922900529</v>
      </c>
    </row>
    <row r="21209" spans="7:13">
      <c r="G21209">
        <v>35.720936447011297</v>
      </c>
      <c r="M21209">
        <v>29.317400275411</v>
      </c>
    </row>
    <row r="21210" spans="7:13">
      <c r="G21210" t="s">
        <v>11</v>
      </c>
      <c r="M21210" t="s">
        <v>9</v>
      </c>
    </row>
    <row r="21211" spans="7:13">
      <c r="G21211">
        <v>92.407179253225607</v>
      </c>
      <c r="M21211">
        <v>101.445922900529</v>
      </c>
    </row>
    <row r="21212" spans="7:13">
      <c r="G21212">
        <v>35.7212500286861</v>
      </c>
      <c r="M21212">
        <v>29.422039716939501</v>
      </c>
    </row>
    <row r="21213" spans="7:13">
      <c r="G21213" t="s">
        <v>11</v>
      </c>
      <c r="M21213" t="s">
        <v>9</v>
      </c>
    </row>
    <row r="21214" spans="7:13">
      <c r="G21214">
        <v>92.407179253225607</v>
      </c>
      <c r="M21214">
        <v>101.445922900529</v>
      </c>
    </row>
    <row r="21215" spans="7:13">
      <c r="G21215">
        <v>35.7212500286861</v>
      </c>
      <c r="M21215">
        <v>29.563889372535801</v>
      </c>
    </row>
    <row r="21216" spans="7:13">
      <c r="G21216" t="s">
        <v>11</v>
      </c>
      <c r="M21216" t="s">
        <v>9</v>
      </c>
    </row>
    <row r="21217" spans="7:13">
      <c r="G21217">
        <v>92.407179253225607</v>
      </c>
      <c r="M21217">
        <v>101.445922900529</v>
      </c>
    </row>
    <row r="21218" spans="7:13">
      <c r="G21218">
        <v>35.718278103946901</v>
      </c>
      <c r="M21218">
        <v>29.5965482386829</v>
      </c>
    </row>
    <row r="21219" spans="7:13">
      <c r="G21219" t="s">
        <v>11</v>
      </c>
      <c r="M21219" t="s">
        <v>9</v>
      </c>
    </row>
    <row r="21220" spans="7:13">
      <c r="G21220">
        <v>92.407179253225607</v>
      </c>
      <c r="M21220">
        <v>101.445922900529</v>
      </c>
    </row>
    <row r="21221" spans="7:13">
      <c r="G21221">
        <v>35.707804340167399</v>
      </c>
      <c r="M21221">
        <v>29.583454861466802</v>
      </c>
    </row>
    <row r="21222" spans="7:13">
      <c r="G21222" t="s">
        <v>11</v>
      </c>
      <c r="M21222" t="s">
        <v>9</v>
      </c>
    </row>
    <row r="21223" spans="7:13">
      <c r="G21223">
        <v>92.407179253225607</v>
      </c>
      <c r="M21223">
        <v>101.445922900529</v>
      </c>
    </row>
    <row r="21224" spans="7:13">
      <c r="G21224">
        <v>35.707804340167399</v>
      </c>
      <c r="M21224">
        <v>30.1430785158595</v>
      </c>
    </row>
    <row r="21225" spans="7:13">
      <c r="G21225" t="s">
        <v>11</v>
      </c>
      <c r="M21225" t="s">
        <v>9</v>
      </c>
    </row>
    <row r="21226" spans="7:13">
      <c r="G21226">
        <v>92.407179253225607</v>
      </c>
      <c r="M21226">
        <v>101.445922900529</v>
      </c>
    </row>
    <row r="21227" spans="7:13">
      <c r="G21227">
        <v>35.700990809031602</v>
      </c>
      <c r="M21227">
        <v>29.872701747910501</v>
      </c>
    </row>
    <row r="21228" spans="7:13">
      <c r="G21228" t="s">
        <v>11</v>
      </c>
      <c r="M21228" t="s">
        <v>9</v>
      </c>
    </row>
    <row r="21229" spans="7:13">
      <c r="G21229">
        <v>92.407179253225607</v>
      </c>
      <c r="M21229">
        <v>101.445922900529</v>
      </c>
    </row>
    <row r="21230" spans="7:13">
      <c r="G21230">
        <v>35.686529949759702</v>
      </c>
      <c r="M21230">
        <v>29.6696601351723</v>
      </c>
    </row>
    <row r="21231" spans="7:13">
      <c r="G21231" t="s">
        <v>11</v>
      </c>
      <c r="M21231" t="s">
        <v>9</v>
      </c>
    </row>
    <row r="21232" spans="7:13">
      <c r="G21232">
        <v>92.407179253225607</v>
      </c>
      <c r="M21232">
        <v>101.445922900529</v>
      </c>
    </row>
    <row r="21233" spans="7:13">
      <c r="G21233">
        <v>35.690178123167897</v>
      </c>
      <c r="M21233">
        <v>29.720781047793299</v>
      </c>
    </row>
    <row r="21234" spans="7:13">
      <c r="G21234" t="s">
        <v>11</v>
      </c>
      <c r="M21234" t="s">
        <v>9</v>
      </c>
    </row>
    <row r="21235" spans="7:13">
      <c r="G21235">
        <v>92.407179253225607</v>
      </c>
      <c r="M21235">
        <v>101.445922900529</v>
      </c>
    </row>
    <row r="21236" spans="7:13">
      <c r="G21236">
        <v>35.6652695107692</v>
      </c>
      <c r="M21236">
        <v>30.0361135803604</v>
      </c>
    </row>
    <row r="21237" spans="7:13">
      <c r="G21237" t="s">
        <v>11</v>
      </c>
      <c r="M21237" t="s">
        <v>9</v>
      </c>
    </row>
    <row r="21238" spans="7:13">
      <c r="G21238">
        <v>92.407179253225607</v>
      </c>
      <c r="M21238">
        <v>101.445922900529</v>
      </c>
    </row>
    <row r="21239" spans="7:13">
      <c r="G21239">
        <v>35.6652695107692</v>
      </c>
      <c r="M21239">
        <v>29.289393848276301</v>
      </c>
    </row>
    <row r="21240" spans="7:13">
      <c r="G21240" t="s">
        <v>11</v>
      </c>
      <c r="M21240" t="s">
        <v>9</v>
      </c>
    </row>
    <row r="21241" spans="7:13">
      <c r="G21241">
        <v>92.407179253225607</v>
      </c>
      <c r="M21241">
        <v>101.445922900529</v>
      </c>
    </row>
    <row r="21242" spans="7:13">
      <c r="G21242">
        <v>35.617199370953898</v>
      </c>
      <c r="M21242">
        <v>29.234411122798001</v>
      </c>
    </row>
    <row r="21243" spans="7:13">
      <c r="G21243" t="s">
        <v>11</v>
      </c>
      <c r="M21243" t="s">
        <v>9</v>
      </c>
    </row>
    <row r="21244" spans="7:13">
      <c r="G21244">
        <v>92.407179253225607</v>
      </c>
      <c r="M21244">
        <v>101.445922900529</v>
      </c>
    </row>
    <row r="21245" spans="7:13">
      <c r="G21245">
        <v>35.627147646385801</v>
      </c>
      <c r="M21245">
        <v>29.5219996093834</v>
      </c>
    </row>
    <row r="21246" spans="7:13">
      <c r="G21246" t="s">
        <v>11</v>
      </c>
      <c r="M21246" t="s">
        <v>9</v>
      </c>
    </row>
    <row r="21247" spans="7:13">
      <c r="G21247">
        <v>92.407179253225607</v>
      </c>
      <c r="M21247">
        <v>101.445922900529</v>
      </c>
    </row>
    <row r="21248" spans="7:13">
      <c r="G21248">
        <v>35.627147646385801</v>
      </c>
      <c r="M21248">
        <v>29.2755974777699</v>
      </c>
    </row>
    <row r="21249" spans="7:13">
      <c r="G21249" t="s">
        <v>11</v>
      </c>
      <c r="M21249" t="s">
        <v>9</v>
      </c>
    </row>
    <row r="21250" spans="7:13">
      <c r="G21250">
        <v>92.407179253225607</v>
      </c>
      <c r="M21250">
        <v>101.445922900529</v>
      </c>
    </row>
    <row r="21251" spans="7:13">
      <c r="G21251">
        <v>35.672723532464801</v>
      </c>
      <c r="M21251">
        <v>29.249477437990102</v>
      </c>
    </row>
    <row r="21252" spans="7:13">
      <c r="G21252" t="s">
        <v>11</v>
      </c>
      <c r="M21252" t="s">
        <v>9</v>
      </c>
    </row>
    <row r="21253" spans="7:13">
      <c r="G21253">
        <v>92.407179253225607</v>
      </c>
      <c r="M21253">
        <v>101.445922900529</v>
      </c>
    </row>
    <row r="21254" spans="7:13">
      <c r="G21254">
        <v>35.6722766261502</v>
      </c>
      <c r="M21254">
        <v>29.261525096485599</v>
      </c>
    </row>
    <row r="21255" spans="7:13">
      <c r="G21255" t="s">
        <v>11</v>
      </c>
      <c r="M21255" t="s">
        <v>9</v>
      </c>
    </row>
    <row r="21256" spans="7:13">
      <c r="G21256">
        <v>92.407179253225607</v>
      </c>
      <c r="M21256">
        <v>101.445922900529</v>
      </c>
    </row>
    <row r="21257" spans="7:13">
      <c r="G21257">
        <v>35.6722766261502</v>
      </c>
      <c r="M21257">
        <v>29.524120459960301</v>
      </c>
    </row>
    <row r="21258" spans="7:13">
      <c r="G21258" t="s">
        <v>11</v>
      </c>
      <c r="M21258" t="s">
        <v>9</v>
      </c>
    </row>
    <row r="21259" spans="7:13">
      <c r="G21259">
        <v>92.407179253225607</v>
      </c>
      <c r="M21259">
        <v>101.445922900529</v>
      </c>
    </row>
    <row r="21260" spans="7:13">
      <c r="G21260">
        <v>35.678890697547097</v>
      </c>
      <c r="M21260">
        <v>29.675358453651501</v>
      </c>
    </row>
    <row r="21261" spans="7:13">
      <c r="G21261" t="s">
        <v>11</v>
      </c>
      <c r="M21261" t="s">
        <v>9</v>
      </c>
    </row>
    <row r="21262" spans="7:13">
      <c r="G21262">
        <v>92.407179253225607</v>
      </c>
      <c r="M21262">
        <v>101.445922900529</v>
      </c>
    </row>
    <row r="21263" spans="7:13">
      <c r="G21263">
        <v>35.681667260269897</v>
      </c>
      <c r="M21263">
        <v>29.218003215775401</v>
      </c>
    </row>
    <row r="21264" spans="7:13">
      <c r="G21264" t="s">
        <v>11</v>
      </c>
      <c r="M21264" t="s">
        <v>9</v>
      </c>
    </row>
    <row r="21265" spans="7:13">
      <c r="G21265">
        <v>92.407179253225607</v>
      </c>
      <c r="M21265">
        <v>101.445922900529</v>
      </c>
    </row>
    <row r="21266" spans="7:13">
      <c r="G21266">
        <v>35.672185936249598</v>
      </c>
      <c r="M21266">
        <v>29.180666573256602</v>
      </c>
    </row>
    <row r="21267" spans="7:13">
      <c r="G21267" t="s">
        <v>11</v>
      </c>
      <c r="M21267" t="s">
        <v>9</v>
      </c>
    </row>
    <row r="21268" spans="7:13">
      <c r="G21268">
        <v>92.407179253225607</v>
      </c>
      <c r="M21268">
        <v>101.445922900529</v>
      </c>
    </row>
    <row r="21269" spans="7:13">
      <c r="G21269">
        <v>35.6524589384397</v>
      </c>
      <c r="M21269">
        <v>29.256034469047702</v>
      </c>
    </row>
    <row r="21270" spans="7:13">
      <c r="G21270" t="s">
        <v>11</v>
      </c>
      <c r="M21270" t="s">
        <v>9</v>
      </c>
    </row>
    <row r="21271" spans="7:13">
      <c r="G21271">
        <v>92.407179253225607</v>
      </c>
      <c r="M21271">
        <v>101.445922900529</v>
      </c>
    </row>
    <row r="21272" spans="7:13">
      <c r="G21272">
        <v>35.597131361941202</v>
      </c>
      <c r="M21272">
        <v>29.102005353566</v>
      </c>
    </row>
    <row r="21273" spans="7:13">
      <c r="G21273" t="s">
        <v>11</v>
      </c>
      <c r="M21273" t="s">
        <v>9</v>
      </c>
    </row>
    <row r="21274" spans="7:13">
      <c r="G21274">
        <v>92.407179253225607</v>
      </c>
      <c r="M21274">
        <v>101.445922900529</v>
      </c>
    </row>
    <row r="21275" spans="7:13">
      <c r="G21275">
        <v>35.531324196954102</v>
      </c>
      <c r="M21275">
        <v>29.1606567895161</v>
      </c>
    </row>
    <row r="21276" spans="7:13">
      <c r="G21276" t="s">
        <v>11</v>
      </c>
      <c r="M21276" t="s">
        <v>9</v>
      </c>
    </row>
    <row r="21277" spans="7:13">
      <c r="G21277">
        <v>92.407179253225607</v>
      </c>
      <c r="M21277">
        <v>101.445922900529</v>
      </c>
    </row>
    <row r="21278" spans="7:13">
      <c r="G21278">
        <v>35.5353362723774</v>
      </c>
      <c r="M21278">
        <v>29.1775214877228</v>
      </c>
    </row>
    <row r="21279" spans="7:13">
      <c r="G21279" t="s">
        <v>11</v>
      </c>
      <c r="M21279" t="s">
        <v>9</v>
      </c>
    </row>
    <row r="21280" spans="7:13">
      <c r="G21280">
        <v>92.407179253225607</v>
      </c>
      <c r="M21280">
        <v>101.445922900529</v>
      </c>
    </row>
    <row r="21281" spans="7:13">
      <c r="G21281">
        <v>35.523844010557603</v>
      </c>
      <c r="M21281">
        <v>29.237994830287501</v>
      </c>
    </row>
    <row r="21282" spans="7:13">
      <c r="G21282" t="s">
        <v>11</v>
      </c>
      <c r="M21282" t="s">
        <v>9</v>
      </c>
    </row>
    <row r="21283" spans="7:13">
      <c r="G21283">
        <v>92.407179253225607</v>
      </c>
      <c r="M21283">
        <v>101.445922900529</v>
      </c>
    </row>
    <row r="21284" spans="7:13">
      <c r="G21284">
        <v>35.561208371439299</v>
      </c>
      <c r="M21284">
        <v>29.071996550403799</v>
      </c>
    </row>
    <row r="21285" spans="7:13">
      <c r="G21285" t="s">
        <v>11</v>
      </c>
      <c r="M21285" t="s">
        <v>9</v>
      </c>
    </row>
    <row r="21286" spans="7:13">
      <c r="G21286">
        <v>92.407179253225607</v>
      </c>
      <c r="M21286">
        <v>101.445922900529</v>
      </c>
    </row>
    <row r="21287" spans="7:13">
      <c r="G21287">
        <v>35.603484273549</v>
      </c>
      <c r="M21287">
        <v>29.119495850750098</v>
      </c>
    </row>
    <row r="21288" spans="7:13">
      <c r="G21288" t="s">
        <v>11</v>
      </c>
      <c r="M21288" t="s">
        <v>9</v>
      </c>
    </row>
    <row r="21289" spans="7:13">
      <c r="G21289">
        <v>92.407179253225607</v>
      </c>
      <c r="M21289">
        <v>101.445922900529</v>
      </c>
    </row>
    <row r="21290" spans="7:13">
      <c r="G21290">
        <v>35.581038156256497</v>
      </c>
      <c r="M21290">
        <v>28.810950276238199</v>
      </c>
    </row>
    <row r="21291" spans="7:13">
      <c r="G21291" t="s">
        <v>11</v>
      </c>
      <c r="M21291" t="s">
        <v>9</v>
      </c>
    </row>
    <row r="21292" spans="7:13">
      <c r="G21292">
        <v>92.407179253225607</v>
      </c>
      <c r="M21292">
        <v>101.445922900529</v>
      </c>
    </row>
    <row r="21293" spans="7:13">
      <c r="G21293">
        <v>35.581038156256497</v>
      </c>
      <c r="M21293">
        <v>28.989486722395501</v>
      </c>
    </row>
    <row r="21294" spans="7:13">
      <c r="G21294" t="s">
        <v>11</v>
      </c>
      <c r="M21294" t="s">
        <v>9</v>
      </c>
    </row>
    <row r="21295" spans="7:13">
      <c r="G21295">
        <v>92.407179253225607</v>
      </c>
      <c r="M21295">
        <v>101.445922900529</v>
      </c>
    </row>
    <row r="21296" spans="7:13">
      <c r="G21296">
        <v>35.581038156256497</v>
      </c>
      <c r="M21296">
        <v>29.0153797546219</v>
      </c>
    </row>
    <row r="21297" spans="7:13">
      <c r="G21297" t="s">
        <v>11</v>
      </c>
      <c r="M21297" t="s">
        <v>9</v>
      </c>
    </row>
    <row r="21298" spans="7:13">
      <c r="G21298">
        <v>92.407179253225607</v>
      </c>
      <c r="M21298">
        <v>101.445922900529</v>
      </c>
    </row>
    <row r="21299" spans="7:13">
      <c r="G21299">
        <v>35.572713912845202</v>
      </c>
      <c r="M21299">
        <v>28.814341459559099</v>
      </c>
    </row>
    <row r="21300" spans="7:13">
      <c r="G21300" t="s">
        <v>11</v>
      </c>
      <c r="M21300" t="s">
        <v>9</v>
      </c>
    </row>
    <row r="21301" spans="7:13">
      <c r="G21301">
        <v>92.407179253225607</v>
      </c>
      <c r="M21301">
        <v>101.445922900529</v>
      </c>
    </row>
    <row r="21302" spans="7:13">
      <c r="G21302">
        <v>35.590187627111298</v>
      </c>
      <c r="M21302">
        <v>28.959402569465599</v>
      </c>
    </row>
    <row r="21303" spans="7:13">
      <c r="G21303" t="s">
        <v>11</v>
      </c>
      <c r="M21303" t="s">
        <v>9</v>
      </c>
    </row>
    <row r="21304" spans="7:13">
      <c r="G21304">
        <v>92.407179253225607</v>
      </c>
      <c r="M21304">
        <v>101.445922900529</v>
      </c>
    </row>
    <row r="21305" spans="7:13">
      <c r="G21305">
        <v>35.607451618812703</v>
      </c>
      <c r="M21305">
        <v>29.262707059740102</v>
      </c>
    </row>
    <row r="21306" spans="7:13">
      <c r="G21306" t="s">
        <v>11</v>
      </c>
      <c r="M21306" t="s">
        <v>9</v>
      </c>
    </row>
    <row r="21307" spans="7:13">
      <c r="G21307">
        <v>92.407179253225607</v>
      </c>
      <c r="M21307">
        <v>101.445922900529</v>
      </c>
    </row>
    <row r="21308" spans="7:13">
      <c r="G21308">
        <v>35.607451618812703</v>
      </c>
      <c r="M21308">
        <v>29.7205298078356</v>
      </c>
    </row>
    <row r="21309" spans="7:13">
      <c r="G21309" t="s">
        <v>11</v>
      </c>
      <c r="M21309" t="s">
        <v>9</v>
      </c>
    </row>
    <row r="21310" spans="7:13">
      <c r="G21310">
        <v>92.407179253225607</v>
      </c>
      <c r="M21310">
        <v>101.445922900529</v>
      </c>
    </row>
    <row r="21311" spans="7:13">
      <c r="G21311">
        <v>35.610053305444502</v>
      </c>
      <c r="M21311">
        <v>29.6723524802537</v>
      </c>
    </row>
    <row r="21312" spans="7:13">
      <c r="G21312" t="s">
        <v>11</v>
      </c>
      <c r="M21312" t="s">
        <v>9</v>
      </c>
    </row>
    <row r="21313" spans="7:13">
      <c r="G21313">
        <v>92.407179253225607</v>
      </c>
      <c r="M21313">
        <v>101.445922900529</v>
      </c>
    </row>
    <row r="21314" spans="7:13">
      <c r="G21314">
        <v>35.650284986564301</v>
      </c>
      <c r="M21314">
        <v>29.611689241024798</v>
      </c>
    </row>
    <row r="21315" spans="7:13">
      <c r="G21315" t="s">
        <v>11</v>
      </c>
      <c r="M21315" t="s">
        <v>9</v>
      </c>
    </row>
    <row r="21316" spans="7:13">
      <c r="G21316">
        <v>92.407179253225607</v>
      </c>
      <c r="M21316">
        <v>101.445922900529</v>
      </c>
    </row>
    <row r="21317" spans="7:13">
      <c r="G21317">
        <v>35.6470184852869</v>
      </c>
      <c r="M21317">
        <v>29.294623658856501</v>
      </c>
    </row>
    <row r="21318" spans="7:13">
      <c r="G21318" t="s">
        <v>11</v>
      </c>
      <c r="M21318" t="s">
        <v>9</v>
      </c>
    </row>
    <row r="21319" spans="7:13">
      <c r="G21319">
        <v>92.407179253225607</v>
      </c>
      <c r="M21319">
        <v>101.445922900529</v>
      </c>
    </row>
    <row r="21320" spans="7:13">
      <c r="G21320">
        <v>35.645068463632199</v>
      </c>
      <c r="M21320">
        <v>29.423298172405499</v>
      </c>
    </row>
    <row r="21321" spans="7:13">
      <c r="G21321" t="s">
        <v>11</v>
      </c>
      <c r="M21321" t="s">
        <v>9</v>
      </c>
    </row>
    <row r="21322" spans="7:13">
      <c r="G21322">
        <v>92.407179253225607</v>
      </c>
      <c r="M21322">
        <v>101.445922900529</v>
      </c>
    </row>
    <row r="21323" spans="7:13">
      <c r="G21323">
        <v>35.639898631134898</v>
      </c>
      <c r="M21323">
        <v>29.2531086046688</v>
      </c>
    </row>
    <row r="21324" spans="7:13">
      <c r="G21324" t="s">
        <v>11</v>
      </c>
      <c r="M21324" t="s">
        <v>9</v>
      </c>
    </row>
    <row r="21325" spans="7:13">
      <c r="G21325">
        <v>92.407179253225607</v>
      </c>
      <c r="M21325">
        <v>101.445922900529</v>
      </c>
    </row>
    <row r="21326" spans="7:13">
      <c r="G21326">
        <v>35.639898631134898</v>
      </c>
      <c r="M21326">
        <v>29.575830209196202</v>
      </c>
    </row>
    <row r="21327" spans="7:13">
      <c r="G21327" t="s">
        <v>11</v>
      </c>
      <c r="M21327" t="s">
        <v>9</v>
      </c>
    </row>
    <row r="21328" spans="7:13">
      <c r="G21328">
        <v>92.407179253225607</v>
      </c>
      <c r="M21328">
        <v>101.445922900529</v>
      </c>
    </row>
    <row r="21329" spans="7:13">
      <c r="G21329">
        <v>35.6511581418942</v>
      </c>
      <c r="M21329">
        <v>30.122557436126002</v>
      </c>
    </row>
    <row r="21330" spans="7:13">
      <c r="G21330" t="s">
        <v>11</v>
      </c>
      <c r="M21330" t="s">
        <v>9</v>
      </c>
    </row>
    <row r="21331" spans="7:13">
      <c r="G21331">
        <v>92.407179253225607</v>
      </c>
      <c r="M21331">
        <v>101.445922900529</v>
      </c>
    </row>
    <row r="21332" spans="7:13">
      <c r="G21332">
        <v>35.633826055914597</v>
      </c>
      <c r="M21332">
        <v>30.122557436126002</v>
      </c>
    </row>
    <row r="21333" spans="7:13">
      <c r="G21333" t="s">
        <v>11</v>
      </c>
      <c r="M21333" t="s">
        <v>9</v>
      </c>
    </row>
    <row r="21334" spans="7:13">
      <c r="G21334">
        <v>92.407179253225607</v>
      </c>
      <c r="M21334">
        <v>101.445922900529</v>
      </c>
    </row>
    <row r="21335" spans="7:13">
      <c r="G21335">
        <v>35.633826055914597</v>
      </c>
      <c r="M21335">
        <v>29.961554893844401</v>
      </c>
    </row>
    <row r="21336" spans="7:13">
      <c r="G21336" t="s">
        <v>11</v>
      </c>
      <c r="M21336" t="s">
        <v>9</v>
      </c>
    </row>
    <row r="21337" spans="7:13">
      <c r="G21337">
        <v>92.407179253225607</v>
      </c>
      <c r="M21337">
        <v>101.445922900529</v>
      </c>
    </row>
    <row r="21338" spans="7:13">
      <c r="G21338">
        <v>35.611393154136103</v>
      </c>
      <c r="M21338">
        <v>30.1443268739853</v>
      </c>
    </row>
    <row r="21339" spans="7:13">
      <c r="G21339" t="s">
        <v>11</v>
      </c>
      <c r="M21339" t="s">
        <v>9</v>
      </c>
    </row>
    <row r="21340" spans="7:13">
      <c r="G21340">
        <v>92.407179253225607</v>
      </c>
      <c r="M21340">
        <v>101.445922900529</v>
      </c>
    </row>
    <row r="21341" spans="7:13">
      <c r="G21341">
        <v>35.561608283438197</v>
      </c>
      <c r="M21341">
        <v>29.721520857684599</v>
      </c>
    </row>
    <row r="21342" spans="7:13">
      <c r="G21342" t="s">
        <v>11</v>
      </c>
      <c r="M21342" t="s">
        <v>9</v>
      </c>
    </row>
    <row r="21343" spans="7:13">
      <c r="G21343">
        <v>92.407179253225607</v>
      </c>
      <c r="M21343">
        <v>101.445922900529</v>
      </c>
    </row>
    <row r="21344" spans="7:13">
      <c r="G21344">
        <v>35.534665654012002</v>
      </c>
      <c r="M21344">
        <v>29.778477888742799</v>
      </c>
    </row>
    <row r="21345" spans="7:13">
      <c r="G21345" t="s">
        <v>11</v>
      </c>
      <c r="M21345" t="s">
        <v>9</v>
      </c>
    </row>
    <row r="21346" spans="7:13">
      <c r="G21346">
        <v>92.407179253225607</v>
      </c>
      <c r="M21346">
        <v>101.445922900529</v>
      </c>
    </row>
    <row r="21347" spans="7:13">
      <c r="G21347">
        <v>35.651311341620797</v>
      </c>
      <c r="M21347">
        <v>29.6182431186404</v>
      </c>
    </row>
    <row r="21348" spans="7:13">
      <c r="G21348" t="s">
        <v>11</v>
      </c>
      <c r="M21348" t="s">
        <v>9</v>
      </c>
    </row>
    <row r="21349" spans="7:13">
      <c r="G21349">
        <v>92.407179253225607</v>
      </c>
      <c r="M21349">
        <v>101.445922900529</v>
      </c>
    </row>
    <row r="21350" spans="7:13">
      <c r="G21350">
        <v>35.651311341620797</v>
      </c>
      <c r="M21350">
        <v>29.392253194629699</v>
      </c>
    </row>
    <row r="21351" spans="7:13">
      <c r="G21351" t="s">
        <v>11</v>
      </c>
      <c r="M21351" t="s">
        <v>9</v>
      </c>
    </row>
    <row r="21352" spans="7:13">
      <c r="G21352">
        <v>92.407179253225607</v>
      </c>
      <c r="M21352">
        <v>101.445922900529</v>
      </c>
    </row>
    <row r="21353" spans="7:13">
      <c r="G21353">
        <v>35.624359633186302</v>
      </c>
      <c r="M21353">
        <v>29.204522470824099</v>
      </c>
    </row>
    <row r="21354" spans="7:13">
      <c r="G21354" t="s">
        <v>11</v>
      </c>
      <c r="M21354" t="s">
        <v>9</v>
      </c>
    </row>
    <row r="21355" spans="7:13">
      <c r="G21355">
        <v>92.407179253225607</v>
      </c>
      <c r="M21355">
        <v>101.445922900529</v>
      </c>
    </row>
    <row r="21356" spans="7:13">
      <c r="G21356">
        <v>35.653254887370601</v>
      </c>
      <c r="M21356">
        <v>28.9180483772593</v>
      </c>
    </row>
    <row r="21357" spans="7:13">
      <c r="G21357" t="s">
        <v>11</v>
      </c>
      <c r="M21357" t="s">
        <v>9</v>
      </c>
    </row>
    <row r="21358" spans="7:13">
      <c r="G21358">
        <v>92.407179253225607</v>
      </c>
      <c r="M21358">
        <v>101.445922900529</v>
      </c>
    </row>
    <row r="21359" spans="7:13">
      <c r="G21359">
        <v>35.638840803430803</v>
      </c>
      <c r="M21359">
        <v>29.042859351033901</v>
      </c>
    </row>
    <row r="21360" spans="7:13">
      <c r="G21360" t="s">
        <v>11</v>
      </c>
      <c r="M21360" t="s">
        <v>9</v>
      </c>
    </row>
    <row r="21361" spans="7:13">
      <c r="G21361">
        <v>92.407179253225607</v>
      </c>
      <c r="M21361">
        <v>101.445922900529</v>
      </c>
    </row>
    <row r="21362" spans="7:13">
      <c r="G21362">
        <v>35.665959669558397</v>
      </c>
      <c r="M21362">
        <v>28.9352971019187</v>
      </c>
    </row>
    <row r="21363" spans="7:13">
      <c r="G21363" t="s">
        <v>11</v>
      </c>
      <c r="M21363" t="s">
        <v>9</v>
      </c>
    </row>
    <row r="21364" spans="7:13">
      <c r="G21364">
        <v>92.407179253225607</v>
      </c>
      <c r="M21364">
        <v>101.445922900529</v>
      </c>
    </row>
    <row r="21365" spans="7:13">
      <c r="G21365">
        <v>35.669424082248298</v>
      </c>
      <c r="M21365">
        <v>28.561259455320499</v>
      </c>
    </row>
    <row r="21366" spans="7:13">
      <c r="G21366" t="s">
        <v>11</v>
      </c>
      <c r="M21366" t="s">
        <v>9</v>
      </c>
    </row>
    <row r="21367" spans="7:13">
      <c r="G21367">
        <v>92.407179253225607</v>
      </c>
      <c r="M21367">
        <v>101.445922900529</v>
      </c>
    </row>
    <row r="21368" spans="7:13">
      <c r="G21368">
        <v>35.657502549553399</v>
      </c>
      <c r="M21368">
        <v>28.603022579328599</v>
      </c>
    </row>
    <row r="21369" spans="7:13">
      <c r="G21369" t="s">
        <v>11</v>
      </c>
      <c r="M21369" t="s">
        <v>9</v>
      </c>
    </row>
    <row r="21370" spans="7:13">
      <c r="G21370">
        <v>92.407179253225607</v>
      </c>
      <c r="M21370">
        <v>101.445922900529</v>
      </c>
    </row>
    <row r="21371" spans="7:13">
      <c r="G21371">
        <v>35.678315539865601</v>
      </c>
      <c r="M21371">
        <v>28.2077059374969</v>
      </c>
    </row>
    <row r="21372" spans="7:13">
      <c r="G21372" t="s">
        <v>11</v>
      </c>
      <c r="M21372" t="s">
        <v>9</v>
      </c>
    </row>
    <row r="21373" spans="7:13">
      <c r="G21373">
        <v>92.407179253225607</v>
      </c>
      <c r="M21373">
        <v>101.445922900529</v>
      </c>
    </row>
    <row r="21374" spans="7:13">
      <c r="G21374">
        <v>35.678243522452803</v>
      </c>
      <c r="M21374">
        <v>27.960452502653499</v>
      </c>
    </row>
    <row r="21375" spans="7:13">
      <c r="G21375" t="s">
        <v>11</v>
      </c>
      <c r="M21375" t="s">
        <v>9</v>
      </c>
    </row>
    <row r="21376" spans="7:13">
      <c r="G21376">
        <v>92.407179253225607</v>
      </c>
      <c r="M21376">
        <v>101.445922900529</v>
      </c>
    </row>
    <row r="21377" spans="7:13">
      <c r="G21377">
        <v>35.704391300199802</v>
      </c>
      <c r="M21377">
        <v>28.1299955879152</v>
      </c>
    </row>
    <row r="21378" spans="7:13">
      <c r="G21378" t="s">
        <v>11</v>
      </c>
      <c r="M21378" t="s">
        <v>9</v>
      </c>
    </row>
    <row r="21379" spans="7:13">
      <c r="G21379">
        <v>92.407179253225607</v>
      </c>
      <c r="M21379">
        <v>101.445922900529</v>
      </c>
    </row>
    <row r="21380" spans="7:13">
      <c r="G21380">
        <v>35.761072694248497</v>
      </c>
      <c r="M21380">
        <v>28.128174848784401</v>
      </c>
    </row>
    <row r="21381" spans="7:13">
      <c r="G21381" t="s">
        <v>11</v>
      </c>
      <c r="M21381" t="s">
        <v>9</v>
      </c>
    </row>
    <row r="21382" spans="7:13">
      <c r="G21382">
        <v>92.407179253225607</v>
      </c>
      <c r="M21382">
        <v>101.445922900529</v>
      </c>
    </row>
    <row r="21383" spans="7:13">
      <c r="G21383">
        <v>35.721722523227101</v>
      </c>
      <c r="M21383">
        <v>28.138074084075001</v>
      </c>
    </row>
    <row r="21384" spans="7:13">
      <c r="G21384" t="s">
        <v>11</v>
      </c>
      <c r="M21384" t="s">
        <v>9</v>
      </c>
    </row>
    <row r="21385" spans="7:13">
      <c r="G21385">
        <v>92.407179253225607</v>
      </c>
      <c r="M21385">
        <v>101.445922900529</v>
      </c>
    </row>
    <row r="21386" spans="7:13">
      <c r="G21386">
        <v>35.691655445256202</v>
      </c>
      <c r="M21386">
        <v>27.6197973673424</v>
      </c>
    </row>
    <row r="21387" spans="7:13">
      <c r="G21387" t="s">
        <v>11</v>
      </c>
      <c r="M21387" t="s">
        <v>9</v>
      </c>
    </row>
    <row r="21388" spans="7:13">
      <c r="G21388">
        <v>92.407179253225607</v>
      </c>
      <c r="M21388">
        <v>101.445922900529</v>
      </c>
    </row>
    <row r="21389" spans="7:13">
      <c r="G21389">
        <v>35.707901034226097</v>
      </c>
      <c r="M21389">
        <v>28.2791449800986</v>
      </c>
    </row>
    <row r="21390" spans="7:13">
      <c r="G21390" t="s">
        <v>11</v>
      </c>
      <c r="M21390" t="s">
        <v>9</v>
      </c>
    </row>
    <row r="21391" spans="7:13">
      <c r="G21391">
        <v>92.407179253225607</v>
      </c>
      <c r="M21391">
        <v>101.445922900529</v>
      </c>
    </row>
    <row r="21392" spans="7:13">
      <c r="G21392">
        <v>35.762810420208197</v>
      </c>
      <c r="M21392">
        <v>28.2791449800986</v>
      </c>
    </row>
    <row r="21393" spans="7:13">
      <c r="G21393" t="s">
        <v>11</v>
      </c>
      <c r="M21393" t="s">
        <v>9</v>
      </c>
    </row>
    <row r="21394" spans="7:13">
      <c r="G21394">
        <v>92.407179253225607</v>
      </c>
      <c r="M21394">
        <v>101.445922900529</v>
      </c>
    </row>
    <row r="21395" spans="7:13">
      <c r="G21395">
        <v>35.764580100188397</v>
      </c>
      <c r="M21395">
        <v>28.371697106892299</v>
      </c>
    </row>
    <row r="21396" spans="7:13">
      <c r="G21396" t="s">
        <v>11</v>
      </c>
      <c r="M21396" t="s">
        <v>9</v>
      </c>
    </row>
    <row r="21397" spans="7:13">
      <c r="G21397">
        <v>92.407179253225607</v>
      </c>
      <c r="M21397">
        <v>101.445922900529</v>
      </c>
    </row>
    <row r="21398" spans="7:13">
      <c r="G21398">
        <v>35.754781086665801</v>
      </c>
      <c r="M21398">
        <v>28.607570189745299</v>
      </c>
    </row>
    <row r="21399" spans="7:13">
      <c r="G21399" t="s">
        <v>11</v>
      </c>
      <c r="M21399" t="s">
        <v>9</v>
      </c>
    </row>
    <row r="21400" spans="7:13">
      <c r="G21400">
        <v>92.407179253225607</v>
      </c>
      <c r="M21400">
        <v>101.445922900529</v>
      </c>
    </row>
    <row r="21401" spans="7:13">
      <c r="G21401">
        <v>35.745225618323303</v>
      </c>
      <c r="M21401">
        <v>28.1638544459597</v>
      </c>
    </row>
    <row r="21402" spans="7:13">
      <c r="G21402" t="s">
        <v>11</v>
      </c>
      <c r="M21402" t="s">
        <v>9</v>
      </c>
    </row>
    <row r="21403" spans="7:13">
      <c r="G21403">
        <v>92.407179253225607</v>
      </c>
      <c r="M21403">
        <v>101.445922900529</v>
      </c>
    </row>
    <row r="21404" spans="7:13">
      <c r="G21404">
        <v>35.753398826541599</v>
      </c>
      <c r="M21404">
        <v>28.067737048799199</v>
      </c>
    </row>
    <row r="21405" spans="7:13">
      <c r="G21405" t="s">
        <v>11</v>
      </c>
      <c r="M21405" t="s">
        <v>9</v>
      </c>
    </row>
    <row r="21406" spans="7:13">
      <c r="G21406">
        <v>92.407179253225607</v>
      </c>
      <c r="M21406">
        <v>101.445922900529</v>
      </c>
    </row>
    <row r="21407" spans="7:13">
      <c r="G21407">
        <v>35.754109105357799</v>
      </c>
      <c r="M21407">
        <v>28.067737048799199</v>
      </c>
    </row>
    <row r="21408" spans="7:13">
      <c r="G21408" t="s">
        <v>11</v>
      </c>
      <c r="M21408" t="s">
        <v>9</v>
      </c>
    </row>
    <row r="21409" spans="7:13">
      <c r="G21409">
        <v>92.407179253225607</v>
      </c>
      <c r="M21409">
        <v>101.445922900529</v>
      </c>
    </row>
    <row r="21410" spans="7:13">
      <c r="G21410">
        <v>35.752552366758401</v>
      </c>
      <c r="M21410">
        <v>28.060281436954501</v>
      </c>
    </row>
    <row r="21411" spans="7:13">
      <c r="G21411" t="s">
        <v>11</v>
      </c>
      <c r="M21411" t="s">
        <v>9</v>
      </c>
    </row>
    <row r="21412" spans="7:13">
      <c r="G21412">
        <v>92.407179253225607</v>
      </c>
      <c r="M21412">
        <v>101.445922900529</v>
      </c>
    </row>
    <row r="21413" spans="7:13">
      <c r="G21413">
        <v>35.724773092084902</v>
      </c>
      <c r="M21413">
        <v>28.402256808726399</v>
      </c>
    </row>
    <row r="21414" spans="7:13">
      <c r="G21414" t="s">
        <v>11</v>
      </c>
      <c r="M21414" t="s">
        <v>9</v>
      </c>
    </row>
    <row r="21415" spans="7:13">
      <c r="G21415">
        <v>92.407179253225607</v>
      </c>
      <c r="M21415">
        <v>101.445922900529</v>
      </c>
    </row>
    <row r="21416" spans="7:13">
      <c r="G21416">
        <v>35.724773092084902</v>
      </c>
      <c r="M21416">
        <v>28.123498589895402</v>
      </c>
    </row>
    <row r="21417" spans="7:13">
      <c r="G21417" t="s">
        <v>11</v>
      </c>
      <c r="M21417" t="s">
        <v>9</v>
      </c>
    </row>
    <row r="21418" spans="7:13">
      <c r="G21418">
        <v>92.407179253225607</v>
      </c>
      <c r="M21418">
        <v>101.445922900529</v>
      </c>
    </row>
    <row r="21419" spans="7:13">
      <c r="G21419">
        <v>35.7040899244586</v>
      </c>
      <c r="M21419">
        <v>28.183896813535899</v>
      </c>
    </row>
    <row r="21420" spans="7:13">
      <c r="G21420" t="s">
        <v>11</v>
      </c>
      <c r="M21420" t="s">
        <v>9</v>
      </c>
    </row>
    <row r="21421" spans="7:13">
      <c r="G21421">
        <v>92.407179253225607</v>
      </c>
      <c r="M21421">
        <v>101.445922900529</v>
      </c>
    </row>
    <row r="21422" spans="7:13">
      <c r="G21422">
        <v>35.7040899244586</v>
      </c>
      <c r="M21422">
        <v>28.2718767812256</v>
      </c>
    </row>
    <row r="21423" spans="7:13">
      <c r="G21423" t="s">
        <v>11</v>
      </c>
      <c r="M21423" t="s">
        <v>9</v>
      </c>
    </row>
    <row r="21424" spans="7:13">
      <c r="G21424">
        <v>92.407179253225607</v>
      </c>
      <c r="M21424">
        <v>101.445922900529</v>
      </c>
    </row>
    <row r="21425" spans="7:13">
      <c r="G21425">
        <v>35.679535196232997</v>
      </c>
      <c r="M21425">
        <v>28.409170764966401</v>
      </c>
    </row>
    <row r="21426" spans="7:13">
      <c r="G21426" t="s">
        <v>11</v>
      </c>
      <c r="M21426" t="s">
        <v>9</v>
      </c>
    </row>
    <row r="21427" spans="7:13">
      <c r="G21427">
        <v>92.407179253225607</v>
      </c>
      <c r="M21427">
        <v>101.445922900529</v>
      </c>
    </row>
    <row r="21428" spans="7:13">
      <c r="G21428">
        <v>35.641628467640203</v>
      </c>
      <c r="M21428">
        <v>28.405461285220898</v>
      </c>
    </row>
    <row r="21429" spans="7:13">
      <c r="G21429" t="s">
        <v>11</v>
      </c>
      <c r="M21429" t="s">
        <v>9</v>
      </c>
    </row>
    <row r="21430" spans="7:13">
      <c r="G21430">
        <v>92.407179253225607</v>
      </c>
      <c r="M21430">
        <v>101.445922900529</v>
      </c>
    </row>
    <row r="21431" spans="7:13">
      <c r="G21431">
        <v>35.649966995472703</v>
      </c>
      <c r="M21431">
        <v>28.400913503668999</v>
      </c>
    </row>
    <row r="21432" spans="7:13">
      <c r="G21432" t="s">
        <v>11</v>
      </c>
      <c r="M21432" t="s">
        <v>9</v>
      </c>
    </row>
    <row r="21433" spans="7:13">
      <c r="G21433">
        <v>92.407179253225607</v>
      </c>
      <c r="M21433">
        <v>101.445922900529</v>
      </c>
    </row>
    <row r="21434" spans="7:13">
      <c r="G21434">
        <v>35.652785771865602</v>
      </c>
      <c r="M21434">
        <v>28.191978731558802</v>
      </c>
    </row>
    <row r="21435" spans="7:13">
      <c r="G21435" t="s">
        <v>11</v>
      </c>
      <c r="M21435" t="s">
        <v>9</v>
      </c>
    </row>
    <row r="21436" spans="7:13">
      <c r="G21436">
        <v>92.407179253225607</v>
      </c>
      <c r="M21436">
        <v>101.445922900529</v>
      </c>
    </row>
    <row r="21437" spans="7:13">
      <c r="G21437">
        <v>35.6480307606029</v>
      </c>
      <c r="M21437">
        <v>28.211132608879598</v>
      </c>
    </row>
    <row r="21438" spans="7:13">
      <c r="G21438" t="s">
        <v>11</v>
      </c>
      <c r="M21438" t="s">
        <v>9</v>
      </c>
    </row>
    <row r="21439" spans="7:13">
      <c r="G21439">
        <v>92.407179253225607</v>
      </c>
      <c r="M21439">
        <v>101.445922900529</v>
      </c>
    </row>
    <row r="21440" spans="7:13">
      <c r="G21440">
        <v>35.6480307606029</v>
      </c>
      <c r="M21440">
        <v>28.347459507208399</v>
      </c>
    </row>
    <row r="21441" spans="7:13">
      <c r="G21441" t="s">
        <v>11</v>
      </c>
      <c r="M21441" t="s">
        <v>9</v>
      </c>
    </row>
    <row r="21442" spans="7:13">
      <c r="G21442">
        <v>92.407179253225607</v>
      </c>
      <c r="M21442">
        <v>101.445922900529</v>
      </c>
    </row>
    <row r="21443" spans="7:13">
      <c r="G21443">
        <v>35.640996508244697</v>
      </c>
      <c r="M21443">
        <v>28.329889645138302</v>
      </c>
    </row>
    <row r="21444" spans="7:13">
      <c r="G21444" t="s">
        <v>11</v>
      </c>
      <c r="M21444" t="s">
        <v>9</v>
      </c>
    </row>
    <row r="21445" spans="7:13">
      <c r="G21445">
        <v>92.407179253225607</v>
      </c>
      <c r="M21445">
        <v>101.445922900529</v>
      </c>
    </row>
    <row r="21446" spans="7:13">
      <c r="G21446">
        <v>35.640996508244697</v>
      </c>
      <c r="M21446">
        <v>28.152219633425801</v>
      </c>
    </row>
    <row r="21447" spans="7:13">
      <c r="G21447" t="s">
        <v>11</v>
      </c>
      <c r="M21447" t="s">
        <v>9</v>
      </c>
    </row>
    <row r="21448" spans="7:13">
      <c r="G21448">
        <v>92.407179253225607</v>
      </c>
      <c r="M21448">
        <v>101.445922900529</v>
      </c>
    </row>
    <row r="21449" spans="7:13">
      <c r="G21449">
        <v>35.624582642218499</v>
      </c>
      <c r="M21449">
        <v>28.2623584116639</v>
      </c>
    </row>
    <row r="21450" spans="7:13">
      <c r="G21450" t="s">
        <v>11</v>
      </c>
      <c r="M21450" t="s">
        <v>9</v>
      </c>
    </row>
    <row r="21451" spans="7:13">
      <c r="G21451">
        <v>92.407179253225607</v>
      </c>
      <c r="M21451">
        <v>101.445922900529</v>
      </c>
    </row>
    <row r="21452" spans="7:13">
      <c r="G21452">
        <v>35.624582642218499</v>
      </c>
      <c r="M21452">
        <v>28.134474229250198</v>
      </c>
    </row>
    <row r="21453" spans="7:13">
      <c r="G21453" t="s">
        <v>11</v>
      </c>
      <c r="M21453" t="s">
        <v>9</v>
      </c>
    </row>
    <row r="21454" spans="7:13">
      <c r="G21454">
        <v>92.407179253225607</v>
      </c>
      <c r="M21454">
        <v>101.445922900529</v>
      </c>
    </row>
    <row r="21455" spans="7:13">
      <c r="G21455">
        <v>35.611085347434702</v>
      </c>
      <c r="M21455">
        <v>28.073805247691801</v>
      </c>
    </row>
    <row r="21456" spans="7:13">
      <c r="G21456" t="s">
        <v>11</v>
      </c>
      <c r="M21456" t="s">
        <v>9</v>
      </c>
    </row>
    <row r="21457" spans="7:13">
      <c r="G21457">
        <v>92.407179253225607</v>
      </c>
      <c r="M21457">
        <v>101.445922900529</v>
      </c>
    </row>
    <row r="21458" spans="7:13">
      <c r="G21458">
        <v>35.610892419932298</v>
      </c>
      <c r="M21458">
        <v>28.606687215015398</v>
      </c>
    </row>
    <row r="21459" spans="7:13">
      <c r="G21459" t="s">
        <v>11</v>
      </c>
      <c r="M21459" t="s">
        <v>9</v>
      </c>
    </row>
    <row r="21460" spans="7:13">
      <c r="G21460">
        <v>92.407179253225607</v>
      </c>
      <c r="M21460">
        <v>101.445922900529</v>
      </c>
    </row>
    <row r="21461" spans="7:13">
      <c r="G21461">
        <v>35.622528877307602</v>
      </c>
      <c r="M21461">
        <v>28.769372602624699</v>
      </c>
    </row>
    <row r="21462" spans="7:13">
      <c r="G21462" t="s">
        <v>11</v>
      </c>
      <c r="M21462" t="s">
        <v>9</v>
      </c>
    </row>
    <row r="21463" spans="7:13">
      <c r="G21463">
        <v>92.407179253225607</v>
      </c>
      <c r="M21463">
        <v>101.445922900529</v>
      </c>
    </row>
    <row r="21464" spans="7:13">
      <c r="G21464">
        <v>35.624457232222198</v>
      </c>
      <c r="M21464">
        <v>28.728007554550501</v>
      </c>
    </row>
    <row r="21465" spans="7:13">
      <c r="G21465" t="s">
        <v>11</v>
      </c>
      <c r="M21465" t="s">
        <v>9</v>
      </c>
    </row>
    <row r="21466" spans="7:13">
      <c r="G21466">
        <v>92.407179253225607</v>
      </c>
      <c r="M21466">
        <v>101.445922900529</v>
      </c>
    </row>
    <row r="21467" spans="7:13">
      <c r="G21467">
        <v>35.614637175475401</v>
      </c>
      <c r="M21467">
        <v>28.626027020850199</v>
      </c>
    </row>
    <row r="21468" spans="7:13">
      <c r="G21468" t="s">
        <v>11</v>
      </c>
      <c r="M21468" t="s">
        <v>9</v>
      </c>
    </row>
    <row r="21469" spans="7:13">
      <c r="G21469">
        <v>92.407179253225607</v>
      </c>
      <c r="M21469">
        <v>101.445922900529</v>
      </c>
    </row>
    <row r="21470" spans="7:13">
      <c r="G21470">
        <v>35.614637175475401</v>
      </c>
      <c r="M21470">
        <v>28.751569491429802</v>
      </c>
    </row>
    <row r="21471" spans="7:13">
      <c r="G21471" t="s">
        <v>11</v>
      </c>
      <c r="M21471" t="s">
        <v>9</v>
      </c>
    </row>
    <row r="21472" spans="7:13">
      <c r="G21472">
        <v>92.407179253225607</v>
      </c>
      <c r="M21472">
        <v>101.445922900529</v>
      </c>
    </row>
    <row r="21473" spans="7:13">
      <c r="G21473">
        <v>35.6221609688793</v>
      </c>
      <c r="M21473">
        <v>28.751569491429802</v>
      </c>
    </row>
    <row r="21474" spans="7:13">
      <c r="G21474" t="s">
        <v>11</v>
      </c>
      <c r="M21474" t="s">
        <v>9</v>
      </c>
    </row>
    <row r="21475" spans="7:13">
      <c r="G21475">
        <v>92.407179253225607</v>
      </c>
      <c r="M21475">
        <v>101.445922900529</v>
      </c>
    </row>
    <row r="21476" spans="7:13">
      <c r="G21476">
        <v>35.597887244781397</v>
      </c>
      <c r="M21476">
        <v>28.688281151212099</v>
      </c>
    </row>
    <row r="21477" spans="7:13">
      <c r="G21477" t="s">
        <v>11</v>
      </c>
      <c r="M21477" t="s">
        <v>9</v>
      </c>
    </row>
    <row r="21478" spans="7:13">
      <c r="G21478">
        <v>92.407179253225607</v>
      </c>
      <c r="M21478">
        <v>101.445922900529</v>
      </c>
    </row>
    <row r="21479" spans="7:13">
      <c r="G21479">
        <v>35.565158803016097</v>
      </c>
      <c r="M21479">
        <v>28.721560743145599</v>
      </c>
    </row>
    <row r="21480" spans="7:13">
      <c r="G21480" t="s">
        <v>11</v>
      </c>
      <c r="M21480" t="s">
        <v>9</v>
      </c>
    </row>
    <row r="21481" spans="7:13">
      <c r="G21481">
        <v>92.407179253225607</v>
      </c>
      <c r="M21481">
        <v>101.445922900529</v>
      </c>
    </row>
    <row r="21482" spans="7:13">
      <c r="G21482">
        <v>35.582971977391402</v>
      </c>
      <c r="M21482">
        <v>28.505059628245601</v>
      </c>
    </row>
    <row r="21483" spans="7:13">
      <c r="G21483" t="s">
        <v>11</v>
      </c>
      <c r="M21483" t="s">
        <v>9</v>
      </c>
    </row>
    <row r="21484" spans="7:13">
      <c r="G21484">
        <v>92.407179253225607</v>
      </c>
      <c r="M21484">
        <v>101.445922900529</v>
      </c>
    </row>
    <row r="21485" spans="7:13">
      <c r="G21485">
        <v>35.582971977391402</v>
      </c>
      <c r="M21485">
        <v>28.352796425534201</v>
      </c>
    </row>
    <row r="21486" spans="7:13">
      <c r="G21486" t="s">
        <v>11</v>
      </c>
      <c r="M21486" t="s">
        <v>9</v>
      </c>
    </row>
    <row r="21487" spans="7:13">
      <c r="G21487">
        <v>92.407179253225607</v>
      </c>
      <c r="M21487">
        <v>101.445922900529</v>
      </c>
    </row>
    <row r="21488" spans="7:13">
      <c r="G21488">
        <v>35.554365049397298</v>
      </c>
      <c r="M21488">
        <v>28.522786373541301</v>
      </c>
    </row>
    <row r="21489" spans="7:13">
      <c r="G21489" t="s">
        <v>11</v>
      </c>
      <c r="M21489" t="s">
        <v>9</v>
      </c>
    </row>
    <row r="21490" spans="7:13">
      <c r="G21490">
        <v>92.407179253225607</v>
      </c>
      <c r="M21490">
        <v>101.445922900529</v>
      </c>
    </row>
    <row r="21491" spans="7:13">
      <c r="G21491">
        <v>35.558762421809099</v>
      </c>
      <c r="M21491">
        <v>28.627421543256101</v>
      </c>
    </row>
    <row r="21492" spans="7:13">
      <c r="G21492" t="s">
        <v>11</v>
      </c>
      <c r="M21492" t="s">
        <v>9</v>
      </c>
    </row>
    <row r="21493" spans="7:13">
      <c r="G21493">
        <v>92.407179253225607</v>
      </c>
      <c r="M21493">
        <v>101.445922900529</v>
      </c>
    </row>
    <row r="21494" spans="7:13">
      <c r="G21494">
        <v>35.559577293328402</v>
      </c>
      <c r="M21494">
        <v>28.6940152150454</v>
      </c>
    </row>
    <row r="21495" spans="7:13">
      <c r="G21495" t="s">
        <v>11</v>
      </c>
      <c r="M21495" t="s">
        <v>9</v>
      </c>
    </row>
    <row r="21496" spans="7:13">
      <c r="G21496">
        <v>92.407179253225607</v>
      </c>
      <c r="M21496">
        <v>101.445922900529</v>
      </c>
    </row>
    <row r="21497" spans="7:13">
      <c r="G21497">
        <v>35.572333929470098</v>
      </c>
      <c r="M21497">
        <v>28.479588863005201</v>
      </c>
    </row>
    <row r="21498" spans="7:13">
      <c r="G21498" t="s">
        <v>11</v>
      </c>
      <c r="M21498" t="s">
        <v>9</v>
      </c>
    </row>
    <row r="21499" spans="7:13">
      <c r="G21499">
        <v>92.407179253225607</v>
      </c>
      <c r="M21499">
        <v>101.445922900529</v>
      </c>
    </row>
    <row r="21500" spans="7:13">
      <c r="G21500">
        <v>35.557755744224302</v>
      </c>
      <c r="M21500">
        <v>28.496357097175899</v>
      </c>
    </row>
    <row r="21501" spans="7:13">
      <c r="G21501" t="s">
        <v>11</v>
      </c>
      <c r="M21501" t="s">
        <v>9</v>
      </c>
    </row>
    <row r="21502" spans="7:13">
      <c r="G21502">
        <v>92.407179253225607</v>
      </c>
      <c r="M21502">
        <v>101.445922900529</v>
      </c>
    </row>
    <row r="21503" spans="7:13">
      <c r="G21503">
        <v>35.568539634709502</v>
      </c>
      <c r="M21503">
        <v>28.488680637663101</v>
      </c>
    </row>
    <row r="21504" spans="7:13">
      <c r="G21504" t="s">
        <v>11</v>
      </c>
      <c r="M21504" t="s">
        <v>9</v>
      </c>
    </row>
    <row r="21505" spans="7:13">
      <c r="G21505">
        <v>92.407179253225607</v>
      </c>
      <c r="M21505">
        <v>101.445922900529</v>
      </c>
    </row>
    <row r="21506" spans="7:13">
      <c r="G21506">
        <v>35.5794685674392</v>
      </c>
      <c r="M21506">
        <v>28.506903822912399</v>
      </c>
    </row>
    <row r="21507" spans="7:13">
      <c r="G21507" t="s">
        <v>11</v>
      </c>
      <c r="M21507" t="s">
        <v>9</v>
      </c>
    </row>
    <row r="21508" spans="7:13">
      <c r="G21508">
        <v>92.407179253225607</v>
      </c>
      <c r="M21508">
        <v>101.445922900529</v>
      </c>
    </row>
    <row r="21509" spans="7:13">
      <c r="G21509">
        <v>35.5794685674392</v>
      </c>
      <c r="M21509">
        <v>28.274381124212599</v>
      </c>
    </row>
    <row r="21510" spans="7:13">
      <c r="G21510" t="s">
        <v>11</v>
      </c>
      <c r="M21510" t="s">
        <v>9</v>
      </c>
    </row>
    <row r="21511" spans="7:13">
      <c r="G21511">
        <v>92.407179253225607</v>
      </c>
      <c r="M21511">
        <v>101.445922900529</v>
      </c>
    </row>
    <row r="21512" spans="7:13">
      <c r="G21512">
        <v>35.592012447632598</v>
      </c>
      <c r="M21512">
        <v>28.402342733641401</v>
      </c>
    </row>
    <row r="21513" spans="7:13">
      <c r="G21513" t="s">
        <v>11</v>
      </c>
      <c r="M21513" t="s">
        <v>9</v>
      </c>
    </row>
    <row r="21514" spans="7:13">
      <c r="G21514">
        <v>92.407179253225607</v>
      </c>
      <c r="M21514">
        <v>101.445922900529</v>
      </c>
    </row>
    <row r="21515" spans="7:13">
      <c r="G21515">
        <v>35.5806799431017</v>
      </c>
      <c r="M21515">
        <v>28.0832653192703</v>
      </c>
    </row>
    <row r="21516" spans="7:13">
      <c r="G21516" t="s">
        <v>11</v>
      </c>
      <c r="M21516" t="s">
        <v>9</v>
      </c>
    </row>
    <row r="21517" spans="7:13">
      <c r="G21517">
        <v>92.407179253225607</v>
      </c>
      <c r="M21517">
        <v>101.445922900529</v>
      </c>
    </row>
    <row r="21518" spans="7:13">
      <c r="G21518">
        <v>35.6088177047857</v>
      </c>
      <c r="M21518">
        <v>28.0832653192703</v>
      </c>
    </row>
    <row r="21519" spans="7:13">
      <c r="G21519" t="s">
        <v>11</v>
      </c>
      <c r="M21519" t="s">
        <v>9</v>
      </c>
    </row>
    <row r="21520" spans="7:13">
      <c r="G21520">
        <v>92.407179253225607</v>
      </c>
      <c r="M21520">
        <v>101.445922900529</v>
      </c>
    </row>
    <row r="21521" spans="7:13">
      <c r="G21521">
        <v>35.6088177047857</v>
      </c>
      <c r="M21521">
        <v>27.865077153149699</v>
      </c>
    </row>
    <row r="21522" spans="7:13">
      <c r="G21522" t="s">
        <v>11</v>
      </c>
      <c r="M21522" t="s">
        <v>9</v>
      </c>
    </row>
    <row r="21523" spans="7:13">
      <c r="G21523">
        <v>92.407179253225607</v>
      </c>
      <c r="M21523">
        <v>101.445922900529</v>
      </c>
    </row>
    <row r="21524" spans="7:13">
      <c r="G21524">
        <v>35.6088177047857</v>
      </c>
      <c r="M21524">
        <v>27.7121713739227</v>
      </c>
    </row>
    <row r="21525" spans="7:13">
      <c r="G21525" t="s">
        <v>11</v>
      </c>
      <c r="M21525" t="s">
        <v>9</v>
      </c>
    </row>
    <row r="21526" spans="7:13">
      <c r="G21526">
        <v>92.407179253225607</v>
      </c>
      <c r="M21526">
        <v>101.445922900529</v>
      </c>
    </row>
    <row r="21527" spans="7:13">
      <c r="G21527">
        <v>35.601033324205403</v>
      </c>
      <c r="M21527">
        <v>27.690137489843</v>
      </c>
    </row>
    <row r="21528" spans="7:13">
      <c r="G21528" t="s">
        <v>11</v>
      </c>
      <c r="M21528" t="s">
        <v>9</v>
      </c>
    </row>
    <row r="21529" spans="7:13">
      <c r="G21529">
        <v>92.407179253225607</v>
      </c>
      <c r="M21529">
        <v>101.445922900529</v>
      </c>
    </row>
    <row r="21530" spans="7:13">
      <c r="G21530">
        <v>35.612124055063497</v>
      </c>
      <c r="M21530">
        <v>27.575376312856299</v>
      </c>
    </row>
    <row r="21531" spans="7:13">
      <c r="G21531" t="s">
        <v>11</v>
      </c>
      <c r="M21531" t="s">
        <v>9</v>
      </c>
    </row>
    <row r="21532" spans="7:13">
      <c r="G21532">
        <v>92.407179253225607</v>
      </c>
      <c r="M21532">
        <v>101.445922900529</v>
      </c>
    </row>
    <row r="21533" spans="7:13">
      <c r="G21533">
        <v>35.6279896344492</v>
      </c>
      <c r="M21533">
        <v>27.377502850626801</v>
      </c>
    </row>
    <row r="21534" spans="7:13">
      <c r="G21534" t="s">
        <v>11</v>
      </c>
      <c r="M21534" t="s">
        <v>9</v>
      </c>
    </row>
    <row r="21535" spans="7:13">
      <c r="G21535">
        <v>92.407179253225607</v>
      </c>
      <c r="M21535">
        <v>101.445922900529</v>
      </c>
    </row>
    <row r="21536" spans="7:13">
      <c r="G21536">
        <v>35.542188535679301</v>
      </c>
      <c r="M21536">
        <v>27.134450676985299</v>
      </c>
    </row>
    <row r="21537" spans="7:13">
      <c r="G21537" t="s">
        <v>11</v>
      </c>
      <c r="M21537" t="s">
        <v>9</v>
      </c>
    </row>
    <row r="21538" spans="7:13">
      <c r="G21538">
        <v>92.407179253225607</v>
      </c>
      <c r="M21538">
        <v>101.445922900529</v>
      </c>
    </row>
    <row r="21539" spans="7:13">
      <c r="G21539">
        <v>35.542188535679301</v>
      </c>
      <c r="M21539">
        <v>27.367642711757501</v>
      </c>
    </row>
    <row r="21540" spans="7:13">
      <c r="G21540" t="s">
        <v>11</v>
      </c>
      <c r="M21540" t="s">
        <v>9</v>
      </c>
    </row>
    <row r="21541" spans="7:13">
      <c r="G21541">
        <v>92.407179253225607</v>
      </c>
      <c r="M21541">
        <v>101.445922900529</v>
      </c>
    </row>
    <row r="21542" spans="7:13">
      <c r="G21542">
        <v>35.562300056746501</v>
      </c>
      <c r="M21542">
        <v>27.042941355593499</v>
      </c>
    </row>
    <row r="21543" spans="7:13">
      <c r="G21543" t="s">
        <v>11</v>
      </c>
      <c r="M21543" t="s">
        <v>9</v>
      </c>
    </row>
    <row r="21544" spans="7:13">
      <c r="G21544">
        <v>92.407179253225607</v>
      </c>
      <c r="M21544">
        <v>101.445922900529</v>
      </c>
    </row>
    <row r="21545" spans="7:13">
      <c r="G21545">
        <v>35.557904482823901</v>
      </c>
      <c r="M21545">
        <v>26.954808609174702</v>
      </c>
    </row>
    <row r="21546" spans="7:13">
      <c r="G21546" t="s">
        <v>11</v>
      </c>
      <c r="M21546" t="s">
        <v>9</v>
      </c>
    </row>
    <row r="21547" spans="7:13">
      <c r="G21547">
        <v>92.407179253225607</v>
      </c>
      <c r="M21547">
        <v>101.445922900529</v>
      </c>
    </row>
    <row r="21548" spans="7:13">
      <c r="G21548">
        <v>35.547701705476697</v>
      </c>
      <c r="M21548">
        <v>26.800962281086999</v>
      </c>
    </row>
    <row r="21549" spans="7:13">
      <c r="G21549" t="s">
        <v>11</v>
      </c>
      <c r="M21549" t="s">
        <v>9</v>
      </c>
    </row>
    <row r="21550" spans="7:13">
      <c r="G21550">
        <v>92.407179253225607</v>
      </c>
      <c r="M21550">
        <v>101.445922900529</v>
      </c>
    </row>
    <row r="21551" spans="7:13">
      <c r="G21551">
        <v>35.550626170712803</v>
      </c>
      <c r="M21551">
        <v>27.002338864111799</v>
      </c>
    </row>
    <row r="21552" spans="7:13">
      <c r="G21552" t="s">
        <v>11</v>
      </c>
      <c r="M21552" t="s">
        <v>9</v>
      </c>
    </row>
    <row r="21553" spans="7:13">
      <c r="G21553">
        <v>92.407179253225607</v>
      </c>
      <c r="M21553">
        <v>101.445922900529</v>
      </c>
    </row>
    <row r="21554" spans="7:13">
      <c r="G21554">
        <v>35.5245624636309</v>
      </c>
      <c r="M21554">
        <v>27.022378701580699</v>
      </c>
    </row>
    <row r="21555" spans="7:13">
      <c r="G21555" t="s">
        <v>11</v>
      </c>
      <c r="M21555" t="s">
        <v>9</v>
      </c>
    </row>
    <row r="21556" spans="7:13">
      <c r="G21556">
        <v>92.407179253225607</v>
      </c>
      <c r="M21556">
        <v>101.445922900529</v>
      </c>
    </row>
    <row r="21557" spans="7:13">
      <c r="G21557">
        <v>35.516798843372101</v>
      </c>
      <c r="M21557">
        <v>27.034180045063501</v>
      </c>
    </row>
    <row r="21558" spans="7:13">
      <c r="G21558" t="s">
        <v>11</v>
      </c>
      <c r="M21558" t="s">
        <v>9</v>
      </c>
    </row>
    <row r="21559" spans="7:13">
      <c r="G21559">
        <v>92.407179253225607</v>
      </c>
      <c r="M21559">
        <v>101.445922900529</v>
      </c>
    </row>
    <row r="21560" spans="7:13">
      <c r="G21560">
        <v>35.516798843372101</v>
      </c>
      <c r="M21560">
        <v>27.155804460200301</v>
      </c>
    </row>
    <row r="21561" spans="7:13">
      <c r="G21561" t="s">
        <v>11</v>
      </c>
      <c r="M21561" t="s">
        <v>9</v>
      </c>
    </row>
    <row r="21562" spans="7:13">
      <c r="G21562">
        <v>92.407179253225607</v>
      </c>
      <c r="M21562">
        <v>101.445922900529</v>
      </c>
    </row>
    <row r="21563" spans="7:13">
      <c r="G21563">
        <v>35.584665869482698</v>
      </c>
      <c r="M21563">
        <v>27.1445212877098</v>
      </c>
    </row>
    <row r="21564" spans="7:13">
      <c r="G21564" t="s">
        <v>11</v>
      </c>
      <c r="M21564" t="s">
        <v>9</v>
      </c>
    </row>
    <row r="21565" spans="7:13">
      <c r="G21565">
        <v>92.407179253225607</v>
      </c>
      <c r="M21565">
        <v>101.445922900529</v>
      </c>
    </row>
    <row r="21566" spans="7:13">
      <c r="G21566">
        <v>35.584665869482698</v>
      </c>
      <c r="M21566">
        <v>27.1468075597965</v>
      </c>
    </row>
    <row r="21567" spans="7:13">
      <c r="G21567" t="s">
        <v>11</v>
      </c>
      <c r="M21567" t="s">
        <v>9</v>
      </c>
    </row>
    <row r="21568" spans="7:13">
      <c r="G21568">
        <v>92.407179253225607</v>
      </c>
      <c r="M21568">
        <v>101.445922900529</v>
      </c>
    </row>
    <row r="21569" spans="7:13">
      <c r="G21569">
        <v>35.583739235213699</v>
      </c>
      <c r="M21569">
        <v>26.8615681112163</v>
      </c>
    </row>
    <row r="21570" spans="7:13">
      <c r="G21570" t="s">
        <v>11</v>
      </c>
      <c r="M21570" t="s">
        <v>9</v>
      </c>
    </row>
    <row r="21571" spans="7:13">
      <c r="G21571">
        <v>92.407179253225607</v>
      </c>
      <c r="M21571">
        <v>101.445922900529</v>
      </c>
    </row>
    <row r="21572" spans="7:13">
      <c r="G21572">
        <v>35.586002668655297</v>
      </c>
      <c r="M21572">
        <v>27.316546925001099</v>
      </c>
    </row>
    <row r="21573" spans="7:13">
      <c r="G21573" t="s">
        <v>11</v>
      </c>
      <c r="M21573" t="s">
        <v>9</v>
      </c>
    </row>
    <row r="21574" spans="7:13">
      <c r="G21574">
        <v>92.407179253225607</v>
      </c>
      <c r="M21574">
        <v>101.445922900529</v>
      </c>
    </row>
    <row r="21575" spans="7:13">
      <c r="G21575">
        <v>35.586648485681899</v>
      </c>
      <c r="M21575">
        <v>27.1334791771196</v>
      </c>
    </row>
    <row r="21576" spans="7:13">
      <c r="G21576" t="s">
        <v>11</v>
      </c>
      <c r="M21576" t="s">
        <v>9</v>
      </c>
    </row>
    <row r="21577" spans="7:13">
      <c r="G21577">
        <v>92.407179253225607</v>
      </c>
      <c r="M21577">
        <v>101.445922900529</v>
      </c>
    </row>
    <row r="21578" spans="7:13">
      <c r="G21578">
        <v>35.586648485681899</v>
      </c>
      <c r="M21578">
        <v>27.1357583128326</v>
      </c>
    </row>
    <row r="21579" spans="7:13">
      <c r="G21579" t="s">
        <v>11</v>
      </c>
      <c r="M21579" t="s">
        <v>9</v>
      </c>
    </row>
    <row r="21580" spans="7:13">
      <c r="G21580">
        <v>92.407179253225607</v>
      </c>
      <c r="M21580">
        <v>101.445922900529</v>
      </c>
    </row>
    <row r="21581" spans="7:13">
      <c r="G21581">
        <v>35.673469807535398</v>
      </c>
      <c r="M21581">
        <v>27.040797235682199</v>
      </c>
    </row>
    <row r="21582" spans="7:13">
      <c r="G21582" t="s">
        <v>11</v>
      </c>
      <c r="M21582" t="s">
        <v>9</v>
      </c>
    </row>
    <row r="21583" spans="7:13">
      <c r="G21583">
        <v>92.407179253225607</v>
      </c>
      <c r="M21583">
        <v>101.445922900529</v>
      </c>
    </row>
    <row r="21584" spans="7:13">
      <c r="G21584">
        <v>35.673469807535398</v>
      </c>
      <c r="M21584">
        <v>27.526095227780399</v>
      </c>
    </row>
    <row r="21585" spans="7:13">
      <c r="G21585" t="s">
        <v>11</v>
      </c>
      <c r="M21585" t="s">
        <v>9</v>
      </c>
    </row>
    <row r="21586" spans="7:13">
      <c r="G21586">
        <v>92.407179253225607</v>
      </c>
      <c r="M21586">
        <v>101.445922900529</v>
      </c>
    </row>
    <row r="21587" spans="7:13">
      <c r="G21587">
        <v>35.665595835382803</v>
      </c>
      <c r="M21587">
        <v>27.760685541724001</v>
      </c>
    </row>
    <row r="21588" spans="7:13">
      <c r="G21588" t="s">
        <v>11</v>
      </c>
      <c r="M21588" t="s">
        <v>9</v>
      </c>
    </row>
    <row r="21589" spans="7:13">
      <c r="G21589">
        <v>92.407179253225607</v>
      </c>
      <c r="M21589">
        <v>101.445922900529</v>
      </c>
    </row>
    <row r="21590" spans="7:13">
      <c r="G21590">
        <v>35.667725608678602</v>
      </c>
      <c r="M21590">
        <v>27.8964046975305</v>
      </c>
    </row>
    <row r="21591" spans="7:13">
      <c r="G21591" t="s">
        <v>11</v>
      </c>
      <c r="M21591" t="s">
        <v>9</v>
      </c>
    </row>
    <row r="21592" spans="7:13">
      <c r="G21592">
        <v>92.407179253225607</v>
      </c>
      <c r="M21592">
        <v>101.445922900529</v>
      </c>
    </row>
    <row r="21593" spans="7:13">
      <c r="G21593">
        <v>35.667725608678602</v>
      </c>
      <c r="M21593">
        <v>27.886383954754098</v>
      </c>
    </row>
    <row r="21594" spans="7:13">
      <c r="G21594" t="s">
        <v>11</v>
      </c>
      <c r="M21594" t="s">
        <v>9</v>
      </c>
    </row>
    <row r="21595" spans="7:13">
      <c r="G21595">
        <v>92.407179253225607</v>
      </c>
      <c r="M21595">
        <v>101.445922900529</v>
      </c>
    </row>
    <row r="21596" spans="7:13">
      <c r="G21596">
        <v>35.663015962826897</v>
      </c>
      <c r="M21596">
        <v>27.7574409211865</v>
      </c>
    </row>
    <row r="21597" spans="7:13">
      <c r="G21597" t="s">
        <v>11</v>
      </c>
      <c r="M21597" t="s">
        <v>9</v>
      </c>
    </row>
    <row r="21598" spans="7:13">
      <c r="G21598">
        <v>92.407179253225607</v>
      </c>
      <c r="M21598">
        <v>101.445922900529</v>
      </c>
    </row>
    <row r="21599" spans="7:13">
      <c r="G21599">
        <v>35.677576394570004</v>
      </c>
      <c r="M21599">
        <v>27.845929835316699</v>
      </c>
    </row>
    <row r="21600" spans="7:13">
      <c r="G21600" t="s">
        <v>11</v>
      </c>
      <c r="M21600" t="s">
        <v>9</v>
      </c>
    </row>
    <row r="21601" spans="7:13">
      <c r="G21601">
        <v>92.407179253225607</v>
      </c>
      <c r="M21601">
        <v>101.445922900529</v>
      </c>
    </row>
    <row r="21602" spans="7:13">
      <c r="G21602">
        <v>35.6611517187402</v>
      </c>
      <c r="M21602">
        <v>27.908570737447899</v>
      </c>
    </row>
    <row r="21603" spans="7:13">
      <c r="G21603" t="s">
        <v>11</v>
      </c>
      <c r="M21603" t="s">
        <v>9</v>
      </c>
    </row>
    <row r="21604" spans="7:13">
      <c r="G21604">
        <v>92.407179253225607</v>
      </c>
      <c r="M21604">
        <v>101.445922900529</v>
      </c>
    </row>
    <row r="21605" spans="7:13">
      <c r="G21605">
        <v>35.650840109977501</v>
      </c>
      <c r="M21605">
        <v>27.694793654357301</v>
      </c>
    </row>
    <row r="21606" spans="7:13">
      <c r="G21606" t="s">
        <v>11</v>
      </c>
      <c r="M21606" t="s">
        <v>9</v>
      </c>
    </row>
    <row r="21607" spans="7:13">
      <c r="G21607">
        <v>92.407179253225607</v>
      </c>
      <c r="M21607">
        <v>101.445922900529</v>
      </c>
    </row>
    <row r="21608" spans="7:13">
      <c r="G21608">
        <v>35.635710188139903</v>
      </c>
      <c r="M21608">
        <v>27.6783998473515</v>
      </c>
    </row>
    <row r="21609" spans="7:13">
      <c r="G21609" t="s">
        <v>11</v>
      </c>
      <c r="M21609" t="s">
        <v>9</v>
      </c>
    </row>
    <row r="21610" spans="7:13">
      <c r="G21610">
        <v>92.407179253225607</v>
      </c>
      <c r="M21610">
        <v>101.445922900529</v>
      </c>
    </row>
    <row r="21611" spans="7:13">
      <c r="G21611">
        <v>35.635710188139903</v>
      </c>
      <c r="M21611">
        <v>27.652239045350999</v>
      </c>
    </row>
    <row r="21612" spans="7:13">
      <c r="G21612" t="s">
        <v>11</v>
      </c>
      <c r="M21612" t="s">
        <v>9</v>
      </c>
    </row>
    <row r="21613" spans="7:13">
      <c r="G21613">
        <v>92.407179253225607</v>
      </c>
      <c r="M21613">
        <v>101.445922900529</v>
      </c>
    </row>
    <row r="21614" spans="7:13">
      <c r="G21614">
        <v>35.635710188139903</v>
      </c>
      <c r="M21614">
        <v>27.601719600671</v>
      </c>
    </row>
    <row r="21615" spans="7:13">
      <c r="G21615" t="s">
        <v>11</v>
      </c>
      <c r="M21615" t="s">
        <v>9</v>
      </c>
    </row>
    <row r="21616" spans="7:13">
      <c r="G21616">
        <v>92.407179253225607</v>
      </c>
      <c r="M21616">
        <v>101.445922900529</v>
      </c>
    </row>
    <row r="21617" spans="7:13">
      <c r="G21617">
        <v>35.644468086055397</v>
      </c>
      <c r="M21617">
        <v>27.622725292045399</v>
      </c>
    </row>
    <row r="21618" spans="7:13">
      <c r="G21618" t="s">
        <v>11</v>
      </c>
      <c r="M21618" t="s">
        <v>9</v>
      </c>
    </row>
    <row r="21619" spans="7:13">
      <c r="G21619">
        <v>92.407179253225607</v>
      </c>
      <c r="M21619">
        <v>101.445922900529</v>
      </c>
    </row>
    <row r="21620" spans="7:13">
      <c r="G21620">
        <v>35.661438967314197</v>
      </c>
      <c r="M21620">
        <v>27.622725292045399</v>
      </c>
    </row>
    <row r="21621" spans="7:13">
      <c r="G21621" t="s">
        <v>11</v>
      </c>
      <c r="M21621" t="s">
        <v>9</v>
      </c>
    </row>
    <row r="21622" spans="7:13">
      <c r="G21622">
        <v>92.407179253225607</v>
      </c>
      <c r="M21622">
        <v>101.445922900529</v>
      </c>
    </row>
    <row r="21623" spans="7:13">
      <c r="G21623">
        <v>35.661438967314197</v>
      </c>
      <c r="M21623">
        <v>27.696748891435799</v>
      </c>
    </row>
    <row r="21624" spans="7:13">
      <c r="G21624" t="s">
        <v>11</v>
      </c>
      <c r="M21624" t="s">
        <v>9</v>
      </c>
    </row>
    <row r="21625" spans="7:13">
      <c r="G21625">
        <v>92.407179253225607</v>
      </c>
      <c r="M21625">
        <v>101.445922900529</v>
      </c>
    </row>
    <row r="21626" spans="7:13">
      <c r="G21626">
        <v>35.657570209270197</v>
      </c>
      <c r="M21626">
        <v>27.843039477874001</v>
      </c>
    </row>
    <row r="21627" spans="7:13">
      <c r="G21627" t="s">
        <v>11</v>
      </c>
      <c r="M21627" t="s">
        <v>9</v>
      </c>
    </row>
    <row r="21628" spans="7:13">
      <c r="G21628">
        <v>92.407179253225607</v>
      </c>
      <c r="M21628">
        <v>101.445922900529</v>
      </c>
    </row>
    <row r="21629" spans="7:13">
      <c r="G21629">
        <v>35.669120892227198</v>
      </c>
      <c r="M21629">
        <v>27.854018683564501</v>
      </c>
    </row>
    <row r="21630" spans="7:13">
      <c r="G21630" t="s">
        <v>11</v>
      </c>
      <c r="M21630" t="s">
        <v>9</v>
      </c>
    </row>
    <row r="21631" spans="7:13">
      <c r="G21631">
        <v>92.407179253225607</v>
      </c>
      <c r="M21631">
        <v>101.445922900529</v>
      </c>
    </row>
    <row r="21632" spans="7:13">
      <c r="G21632">
        <v>35.669120892227198</v>
      </c>
      <c r="M21632">
        <v>27.854018683564501</v>
      </c>
    </row>
    <row r="21633" spans="7:13">
      <c r="G21633" t="s">
        <v>11</v>
      </c>
      <c r="M21633" t="s">
        <v>9</v>
      </c>
    </row>
    <row r="21634" spans="7:13">
      <c r="G21634">
        <v>92.407179253225607</v>
      </c>
      <c r="M21634">
        <v>101.445922900529</v>
      </c>
    </row>
    <row r="21635" spans="7:13">
      <c r="G21635">
        <v>35.669120892227198</v>
      </c>
      <c r="M21635">
        <v>28.242452806787</v>
      </c>
    </row>
    <row r="21636" spans="7:13">
      <c r="G21636" t="s">
        <v>11</v>
      </c>
      <c r="M21636" t="s">
        <v>9</v>
      </c>
    </row>
    <row r="21637" spans="7:13">
      <c r="G21637">
        <v>92.407179253225607</v>
      </c>
      <c r="M21637">
        <v>101.445922900529</v>
      </c>
    </row>
    <row r="21638" spans="7:13">
      <c r="G21638">
        <v>35.669120892227198</v>
      </c>
      <c r="M21638">
        <v>28.4284927528339</v>
      </c>
    </row>
    <row r="21639" spans="7:13">
      <c r="G21639" t="s">
        <v>11</v>
      </c>
      <c r="M21639" t="s">
        <v>9</v>
      </c>
    </row>
    <row r="21640" spans="7:13">
      <c r="G21640">
        <v>92.407179253225607</v>
      </c>
      <c r="M21640">
        <v>101.445922900529</v>
      </c>
    </row>
    <row r="21641" spans="7:13">
      <c r="G21641">
        <v>35.643759140803297</v>
      </c>
      <c r="M21641">
        <v>28.279614459310199</v>
      </c>
    </row>
    <row r="21642" spans="7:13">
      <c r="G21642" t="s">
        <v>11</v>
      </c>
      <c r="M21642" t="s">
        <v>9</v>
      </c>
    </row>
    <row r="21643" spans="7:13">
      <c r="G21643">
        <v>92.407179253225607</v>
      </c>
      <c r="M21643">
        <v>101.445922900529</v>
      </c>
    </row>
    <row r="21644" spans="7:13">
      <c r="G21644">
        <v>35.625300382306698</v>
      </c>
      <c r="M21644">
        <v>28.2904550002641</v>
      </c>
    </row>
    <row r="21645" spans="7:13">
      <c r="G21645" t="s">
        <v>11</v>
      </c>
      <c r="M21645" t="s">
        <v>9</v>
      </c>
    </row>
    <row r="21646" spans="7:13">
      <c r="G21646">
        <v>92.407179253225607</v>
      </c>
      <c r="M21646">
        <v>101.445922900529</v>
      </c>
    </row>
    <row r="21647" spans="7:13">
      <c r="G21647">
        <v>35.618067761080603</v>
      </c>
      <c r="M21647">
        <v>28.334725643741098</v>
      </c>
    </row>
    <row r="21648" spans="7:13">
      <c r="G21648" t="s">
        <v>11</v>
      </c>
      <c r="M21648" t="s">
        <v>9</v>
      </c>
    </row>
    <row r="21649" spans="7:13">
      <c r="G21649">
        <v>92.407179253225607</v>
      </c>
      <c r="M21649">
        <v>101.445922900529</v>
      </c>
    </row>
    <row r="21650" spans="7:13">
      <c r="G21650">
        <v>35.621857857522002</v>
      </c>
      <c r="M21650">
        <v>28.562613097484402</v>
      </c>
    </row>
    <row r="21651" spans="7:13">
      <c r="G21651" t="s">
        <v>11</v>
      </c>
      <c r="M21651" t="s">
        <v>9</v>
      </c>
    </row>
    <row r="21652" spans="7:13">
      <c r="G21652">
        <v>92.407179253225607</v>
      </c>
      <c r="M21652">
        <v>101.445922900529</v>
      </c>
    </row>
    <row r="21653" spans="7:13">
      <c r="G21653">
        <v>35.621670416686797</v>
      </c>
      <c r="M21653">
        <v>28.371824790937101</v>
      </c>
    </row>
    <row r="21654" spans="7:13">
      <c r="G21654" t="s">
        <v>11</v>
      </c>
      <c r="M21654" t="s">
        <v>9</v>
      </c>
    </row>
    <row r="21655" spans="7:13">
      <c r="G21655">
        <v>92.407179253225607</v>
      </c>
      <c r="M21655">
        <v>101.445922900529</v>
      </c>
    </row>
    <row r="21656" spans="7:13">
      <c r="G21656">
        <v>35.5948146696268</v>
      </c>
      <c r="M21656">
        <v>28.3491644390764</v>
      </c>
    </row>
    <row r="21657" spans="7:13">
      <c r="G21657" t="s">
        <v>11</v>
      </c>
      <c r="M21657" t="s">
        <v>9</v>
      </c>
    </row>
    <row r="21658" spans="7:13">
      <c r="G21658">
        <v>92.407179253225607</v>
      </c>
      <c r="M21658">
        <v>101.445922900529</v>
      </c>
    </row>
    <row r="21659" spans="7:13">
      <c r="G21659">
        <v>35.517411005563503</v>
      </c>
      <c r="M21659">
        <v>28.164320301163801</v>
      </c>
    </row>
    <row r="21660" spans="7:13">
      <c r="G21660" t="s">
        <v>11</v>
      </c>
      <c r="M21660" t="s">
        <v>9</v>
      </c>
    </row>
    <row r="21661" spans="7:13">
      <c r="G21661">
        <v>92.407179253225607</v>
      </c>
      <c r="M21661">
        <v>101.445922900529</v>
      </c>
    </row>
    <row r="21662" spans="7:13">
      <c r="G21662">
        <v>35.4988177630498</v>
      </c>
      <c r="M21662">
        <v>28.0474693413925</v>
      </c>
    </row>
    <row r="21663" spans="7:13">
      <c r="G21663" t="s">
        <v>11</v>
      </c>
      <c r="M21663" t="s">
        <v>9</v>
      </c>
    </row>
    <row r="21664" spans="7:13">
      <c r="G21664">
        <v>92.407179253225607</v>
      </c>
      <c r="M21664">
        <v>101.445922900529</v>
      </c>
    </row>
    <row r="21665" spans="7:13">
      <c r="G21665">
        <v>35.464377994805901</v>
      </c>
      <c r="M21665">
        <v>27.9632388126481</v>
      </c>
    </row>
    <row r="21666" spans="7:13">
      <c r="G21666" t="s">
        <v>11</v>
      </c>
      <c r="M21666" t="s">
        <v>9</v>
      </c>
    </row>
    <row r="21667" spans="7:13">
      <c r="G21667">
        <v>92.407179253225607</v>
      </c>
      <c r="M21667">
        <v>101.445922900529</v>
      </c>
    </row>
    <row r="21668" spans="7:13">
      <c r="G21668">
        <v>35.453744741742298</v>
      </c>
      <c r="M21668">
        <v>27.915468186654</v>
      </c>
    </row>
    <row r="21669" spans="7:13">
      <c r="G21669" t="s">
        <v>11</v>
      </c>
      <c r="M21669" t="s">
        <v>9</v>
      </c>
    </row>
    <row r="21670" spans="7:13">
      <c r="G21670">
        <v>92.407179253225607</v>
      </c>
      <c r="M21670">
        <v>101.445922900529</v>
      </c>
    </row>
    <row r="21671" spans="7:13">
      <c r="G21671">
        <v>35.472612256286901</v>
      </c>
      <c r="M21671">
        <v>27.852402491308801</v>
      </c>
    </row>
    <row r="21672" spans="7:13">
      <c r="G21672" t="s">
        <v>11</v>
      </c>
      <c r="M21672" t="s">
        <v>9</v>
      </c>
    </row>
    <row r="21673" spans="7:13">
      <c r="G21673">
        <v>92.407179253225607</v>
      </c>
      <c r="M21673">
        <v>101.445922900529</v>
      </c>
    </row>
    <row r="21674" spans="7:13">
      <c r="G21674">
        <v>35.457407809969098</v>
      </c>
      <c r="M21674">
        <v>27.799576872430599</v>
      </c>
    </row>
    <row r="21675" spans="7:13">
      <c r="G21675" t="s">
        <v>11</v>
      </c>
      <c r="M21675" t="s">
        <v>9</v>
      </c>
    </row>
    <row r="21676" spans="7:13">
      <c r="G21676">
        <v>92.407179253225607</v>
      </c>
      <c r="M21676">
        <v>101.445922900529</v>
      </c>
    </row>
    <row r="21677" spans="7:13">
      <c r="G21677">
        <v>35.456651218701303</v>
      </c>
      <c r="M21677">
        <v>27.2957491629153</v>
      </c>
    </row>
    <row r="21678" spans="7:13">
      <c r="G21678" t="s">
        <v>11</v>
      </c>
      <c r="M21678" t="s">
        <v>9</v>
      </c>
    </row>
    <row r="21679" spans="7:13">
      <c r="G21679">
        <v>92.407179253225607</v>
      </c>
      <c r="M21679">
        <v>101.445922900529</v>
      </c>
    </row>
    <row r="21680" spans="7:13">
      <c r="G21680">
        <v>35.456651218701303</v>
      </c>
      <c r="M21680">
        <v>27.2957491629153</v>
      </c>
    </row>
    <row r="21681" spans="7:13">
      <c r="G21681" t="s">
        <v>11</v>
      </c>
      <c r="M21681" t="s">
        <v>9</v>
      </c>
    </row>
    <row r="21682" spans="7:13">
      <c r="G21682">
        <v>92.407179253225607</v>
      </c>
      <c r="M21682">
        <v>101.445922900529</v>
      </c>
    </row>
    <row r="21683" spans="7:13">
      <c r="G21683">
        <v>35.494757571100102</v>
      </c>
      <c r="M21683">
        <v>27.171163905822301</v>
      </c>
    </row>
    <row r="21684" spans="7:13">
      <c r="G21684" t="s">
        <v>11</v>
      </c>
      <c r="M21684" t="s">
        <v>9</v>
      </c>
    </row>
    <row r="21685" spans="7:13">
      <c r="G21685">
        <v>92.407179253225607</v>
      </c>
      <c r="M21685">
        <v>101.445922900529</v>
      </c>
    </row>
    <row r="21686" spans="7:13">
      <c r="G21686">
        <v>35.494757571100102</v>
      </c>
      <c r="M21686">
        <v>27.140751141868002</v>
      </c>
    </row>
    <row r="21687" spans="7:13">
      <c r="G21687" t="s">
        <v>11</v>
      </c>
      <c r="M21687" t="s">
        <v>9</v>
      </c>
    </row>
    <row r="21688" spans="7:13">
      <c r="G21688">
        <v>92.407179253225607</v>
      </c>
      <c r="M21688">
        <v>101.445922900529</v>
      </c>
    </row>
    <row r="21689" spans="7:13">
      <c r="G21689">
        <v>35.463268097833698</v>
      </c>
      <c r="M21689">
        <v>27.362845299742101</v>
      </c>
    </row>
    <row r="21690" spans="7:13">
      <c r="G21690" t="s">
        <v>11</v>
      </c>
      <c r="M21690" t="s">
        <v>9</v>
      </c>
    </row>
    <row r="21691" spans="7:13">
      <c r="G21691">
        <v>92.407179253225607</v>
      </c>
      <c r="M21691">
        <v>101.445922900529</v>
      </c>
    </row>
    <row r="21692" spans="7:13">
      <c r="G21692">
        <v>35.474546516041002</v>
      </c>
      <c r="M21692">
        <v>27.400895627898699</v>
      </c>
    </row>
    <row r="21693" spans="7:13">
      <c r="G21693" t="s">
        <v>11</v>
      </c>
      <c r="M21693" t="s">
        <v>9</v>
      </c>
    </row>
    <row r="21694" spans="7:13">
      <c r="G21694">
        <v>92.407179253225607</v>
      </c>
      <c r="M21694">
        <v>101.445922900529</v>
      </c>
    </row>
    <row r="21695" spans="7:13">
      <c r="G21695">
        <v>35.486883650531198</v>
      </c>
      <c r="M21695">
        <v>27.6582986203662</v>
      </c>
    </row>
    <row r="21696" spans="7:13">
      <c r="G21696" t="s">
        <v>11</v>
      </c>
      <c r="M21696" t="s">
        <v>9</v>
      </c>
    </row>
    <row r="21697" spans="7:13">
      <c r="G21697">
        <v>92.407179253225607</v>
      </c>
      <c r="M21697">
        <v>101.445922900529</v>
      </c>
    </row>
    <row r="21698" spans="7:13">
      <c r="G21698">
        <v>35.514463063500997</v>
      </c>
      <c r="M21698">
        <v>27.595538833546701</v>
      </c>
    </row>
    <row r="21699" spans="7:13">
      <c r="G21699" t="s">
        <v>11</v>
      </c>
      <c r="M21699" t="s">
        <v>9</v>
      </c>
    </row>
    <row r="21700" spans="7:13">
      <c r="G21700">
        <v>92.407179253225607</v>
      </c>
      <c r="M21700">
        <v>101.445922900529</v>
      </c>
    </row>
    <row r="21701" spans="7:13">
      <c r="G21701">
        <v>35.5049311644553</v>
      </c>
      <c r="M21701">
        <v>27.685898962910301</v>
      </c>
    </row>
    <row r="21702" spans="7:13">
      <c r="G21702" t="s">
        <v>11</v>
      </c>
      <c r="M21702" t="s">
        <v>9</v>
      </c>
    </row>
    <row r="21703" spans="7:13">
      <c r="G21703">
        <v>92.407179253225607</v>
      </c>
      <c r="M21703">
        <v>101.445922900529</v>
      </c>
    </row>
    <row r="21704" spans="7:13">
      <c r="G21704">
        <v>35.5049311644553</v>
      </c>
      <c r="M21704">
        <v>27.655719783403299</v>
      </c>
    </row>
    <row r="21705" spans="7:13">
      <c r="G21705" t="s">
        <v>11</v>
      </c>
      <c r="M21705" t="s">
        <v>9</v>
      </c>
    </row>
    <row r="21706" spans="7:13">
      <c r="G21706">
        <v>92.407179253225607</v>
      </c>
      <c r="M21706">
        <v>101.445922900529</v>
      </c>
    </row>
    <row r="21707" spans="7:13">
      <c r="G21707">
        <v>35.5125193576038</v>
      </c>
      <c r="M21707">
        <v>27.532574436343701</v>
      </c>
    </row>
    <row r="21708" spans="7:13">
      <c r="G21708" t="s">
        <v>11</v>
      </c>
      <c r="M21708" t="s">
        <v>9</v>
      </c>
    </row>
    <row r="21709" spans="7:13">
      <c r="G21709">
        <v>92.407179253225607</v>
      </c>
      <c r="M21709">
        <v>101.445922900529</v>
      </c>
    </row>
    <row r="21710" spans="7:13">
      <c r="G21710">
        <v>35.512382576729102</v>
      </c>
      <c r="M21710">
        <v>27.1773787831989</v>
      </c>
    </row>
    <row r="21711" spans="7:13">
      <c r="G21711" t="s">
        <v>11</v>
      </c>
      <c r="M21711" t="s">
        <v>9</v>
      </c>
    </row>
    <row r="21712" spans="7:13">
      <c r="G21712">
        <v>92.407179253225607</v>
      </c>
      <c r="M21712">
        <v>101.445922900529</v>
      </c>
    </row>
    <row r="21713" spans="7:13">
      <c r="G21713">
        <v>35.518287628804998</v>
      </c>
      <c r="M21713">
        <v>27.1773787831989</v>
      </c>
    </row>
    <row r="21714" spans="7:13">
      <c r="G21714" t="s">
        <v>11</v>
      </c>
      <c r="M21714" t="s">
        <v>9</v>
      </c>
    </row>
    <row r="21715" spans="7:13">
      <c r="G21715">
        <v>92.407179253225607</v>
      </c>
      <c r="M21715">
        <v>101.445922900529</v>
      </c>
    </row>
    <row r="21716" spans="7:13">
      <c r="G21716">
        <v>35.472692814979503</v>
      </c>
      <c r="M21716">
        <v>27.394587436712399</v>
      </c>
    </row>
    <row r="21717" spans="7:13">
      <c r="G21717" t="s">
        <v>11</v>
      </c>
      <c r="M21717" t="s">
        <v>9</v>
      </c>
    </row>
    <row r="21718" spans="7:13">
      <c r="G21718">
        <v>92.407179253225607</v>
      </c>
      <c r="M21718">
        <v>101.445922900529</v>
      </c>
    </row>
    <row r="21719" spans="7:13">
      <c r="G21719">
        <v>35.4821626951436</v>
      </c>
      <c r="M21719">
        <v>27.361913282289901</v>
      </c>
    </row>
    <row r="21720" spans="7:13">
      <c r="G21720" t="s">
        <v>11</v>
      </c>
      <c r="M21720" t="s">
        <v>9</v>
      </c>
    </row>
    <row r="21721" spans="7:13">
      <c r="G21721">
        <v>92.407179253225607</v>
      </c>
      <c r="M21721">
        <v>101.445922900529</v>
      </c>
    </row>
    <row r="21722" spans="7:13">
      <c r="G21722">
        <v>35.483201858294997</v>
      </c>
      <c r="M21722">
        <v>27.6880216317304</v>
      </c>
    </row>
    <row r="21723" spans="7:13">
      <c r="G21723" t="s">
        <v>11</v>
      </c>
      <c r="M21723" t="s">
        <v>9</v>
      </c>
    </row>
    <row r="21724" spans="7:13">
      <c r="G21724">
        <v>92.407179253225607</v>
      </c>
      <c r="M21724">
        <v>101.445922900529</v>
      </c>
    </row>
    <row r="21725" spans="7:13">
      <c r="G21725">
        <v>35.483201858294997</v>
      </c>
      <c r="M21725">
        <v>27.646352731081102</v>
      </c>
    </row>
    <row r="21726" spans="7:13">
      <c r="G21726" t="s">
        <v>11</v>
      </c>
      <c r="M21726" t="s">
        <v>9</v>
      </c>
    </row>
    <row r="21727" spans="7:13">
      <c r="G21727">
        <v>92.407179253225607</v>
      </c>
      <c r="M21727">
        <v>101.445922900529</v>
      </c>
    </row>
    <row r="21728" spans="7:13">
      <c r="G21728">
        <v>35.483201858294997</v>
      </c>
      <c r="M21728">
        <v>27.6076540996816</v>
      </c>
    </row>
    <row r="21729" spans="7:13">
      <c r="G21729" t="s">
        <v>11</v>
      </c>
      <c r="M21729" t="s">
        <v>9</v>
      </c>
    </row>
    <row r="21730" spans="7:13">
      <c r="G21730">
        <v>92.407179253225607</v>
      </c>
      <c r="M21730">
        <v>101.445922900529</v>
      </c>
    </row>
    <row r="21731" spans="7:13">
      <c r="G21731">
        <v>35.524783671284702</v>
      </c>
      <c r="M21731">
        <v>27.357243508533699</v>
      </c>
    </row>
    <row r="21732" spans="7:13">
      <c r="G21732" t="s">
        <v>11</v>
      </c>
      <c r="M21732" t="s">
        <v>9</v>
      </c>
    </row>
    <row r="21733" spans="7:13">
      <c r="G21733">
        <v>92.407179253225607</v>
      </c>
      <c r="M21733">
        <v>101.445922900529</v>
      </c>
    </row>
    <row r="21734" spans="7:13">
      <c r="G21734">
        <v>35.553238712524497</v>
      </c>
      <c r="M21734">
        <v>27.357243508533699</v>
      </c>
    </row>
    <row r="21735" spans="7:13">
      <c r="G21735" t="s">
        <v>11</v>
      </c>
      <c r="M21735" t="s">
        <v>9</v>
      </c>
    </row>
    <row r="21736" spans="7:13">
      <c r="G21736">
        <v>92.407179253225607</v>
      </c>
      <c r="M21736">
        <v>101.445922900529</v>
      </c>
    </row>
    <row r="21737" spans="7:13">
      <c r="G21737">
        <v>35.587406263230598</v>
      </c>
      <c r="M21737">
        <v>27.623047555256601</v>
      </c>
    </row>
    <row r="21738" spans="7:13">
      <c r="G21738" t="s">
        <v>11</v>
      </c>
      <c r="M21738" t="s">
        <v>9</v>
      </c>
    </row>
    <row r="21739" spans="7:13">
      <c r="G21739">
        <v>92.407179253225607</v>
      </c>
      <c r="M21739">
        <v>101.445922900529</v>
      </c>
    </row>
    <row r="21740" spans="7:13">
      <c r="G21740">
        <v>35.515375868297099</v>
      </c>
      <c r="M21740">
        <v>27.525341370993999</v>
      </c>
    </row>
    <row r="21741" spans="7:13">
      <c r="G21741" t="s">
        <v>11</v>
      </c>
      <c r="M21741" t="s">
        <v>9</v>
      </c>
    </row>
    <row r="21742" spans="7:13">
      <c r="G21742">
        <v>92.407179253225607</v>
      </c>
      <c r="M21742">
        <v>101.445922900529</v>
      </c>
    </row>
    <row r="21743" spans="7:13">
      <c r="G21743">
        <v>35.513237944429903</v>
      </c>
      <c r="M21743">
        <v>27.9343547496286</v>
      </c>
    </row>
    <row r="21744" spans="7:13">
      <c r="G21744" t="s">
        <v>11</v>
      </c>
      <c r="M21744" t="s">
        <v>9</v>
      </c>
    </row>
    <row r="21745" spans="7:13">
      <c r="G21745">
        <v>92.407179253225607</v>
      </c>
      <c r="M21745">
        <v>101.445922900529</v>
      </c>
    </row>
    <row r="21746" spans="7:13">
      <c r="G21746">
        <v>35.513237944429903</v>
      </c>
      <c r="M21746">
        <v>27.9343547496286</v>
      </c>
    </row>
    <row r="21747" spans="7:13">
      <c r="G21747" t="s">
        <v>11</v>
      </c>
      <c r="M21747" t="s">
        <v>9</v>
      </c>
    </row>
    <row r="21748" spans="7:13">
      <c r="G21748">
        <v>92.407179253225607</v>
      </c>
      <c r="M21748">
        <v>101.445922900529</v>
      </c>
    </row>
    <row r="21749" spans="7:13">
      <c r="G21749">
        <v>35.554444347533902</v>
      </c>
      <c r="M21749">
        <v>28.136297798750501</v>
      </c>
    </row>
    <row r="21750" spans="7:13">
      <c r="G21750" t="s">
        <v>11</v>
      </c>
      <c r="M21750" t="s">
        <v>9</v>
      </c>
    </row>
    <row r="21751" spans="7:13">
      <c r="G21751">
        <v>92.407179253225607</v>
      </c>
      <c r="M21751">
        <v>101.445922900529</v>
      </c>
    </row>
    <row r="21752" spans="7:13">
      <c r="G21752">
        <v>35.556540786135201</v>
      </c>
      <c r="M21752">
        <v>28.226034355634301</v>
      </c>
    </row>
    <row r="21753" spans="7:13">
      <c r="G21753" t="s">
        <v>11</v>
      </c>
      <c r="M21753" t="s">
        <v>9</v>
      </c>
    </row>
    <row r="21754" spans="7:13">
      <c r="G21754">
        <v>92.407179253225607</v>
      </c>
      <c r="M21754">
        <v>101.445922900529</v>
      </c>
    </row>
    <row r="21755" spans="7:13">
      <c r="G21755">
        <v>35.532077125260102</v>
      </c>
      <c r="M21755">
        <v>28.522744325373701</v>
      </c>
    </row>
    <row r="21756" spans="7:13">
      <c r="G21756" t="s">
        <v>11</v>
      </c>
      <c r="M21756" t="s">
        <v>9</v>
      </c>
    </row>
    <row r="21757" spans="7:13">
      <c r="G21757">
        <v>92.407179253225607</v>
      </c>
      <c r="M21757">
        <v>101.445922900529</v>
      </c>
    </row>
    <row r="21758" spans="7:13">
      <c r="G21758">
        <v>35.532077125260102</v>
      </c>
      <c r="M21758">
        <v>28.451178496515599</v>
      </c>
    </row>
    <row r="21759" spans="7:13">
      <c r="G21759" t="s">
        <v>11</v>
      </c>
      <c r="M21759" t="s">
        <v>9</v>
      </c>
    </row>
    <row r="21760" spans="7:13">
      <c r="G21760">
        <v>92.407179253225607</v>
      </c>
      <c r="M21760">
        <v>101.445922900529</v>
      </c>
    </row>
    <row r="21761" spans="7:13">
      <c r="G21761">
        <v>35.540226495797498</v>
      </c>
      <c r="M21761">
        <v>28.2300573119884</v>
      </c>
    </row>
    <row r="21762" spans="7:13">
      <c r="G21762" t="s">
        <v>11</v>
      </c>
      <c r="M21762" t="s">
        <v>9</v>
      </c>
    </row>
    <row r="21763" spans="7:13">
      <c r="G21763">
        <v>92.407179253225607</v>
      </c>
      <c r="M21763">
        <v>101.445922900529</v>
      </c>
    </row>
    <row r="21764" spans="7:13">
      <c r="G21764">
        <v>35.552160957273301</v>
      </c>
      <c r="M21764">
        <v>28.2300573119884</v>
      </c>
    </row>
    <row r="21765" spans="7:13">
      <c r="G21765" t="s">
        <v>11</v>
      </c>
      <c r="M21765" t="s">
        <v>9</v>
      </c>
    </row>
    <row r="21766" spans="7:13">
      <c r="G21766">
        <v>92.407179253225607</v>
      </c>
      <c r="M21766">
        <v>101.445922900529</v>
      </c>
    </row>
    <row r="21767" spans="7:13">
      <c r="G21767">
        <v>35.552774798395497</v>
      </c>
      <c r="M21767">
        <v>28.187295841146401</v>
      </c>
    </row>
    <row r="21768" spans="7:13">
      <c r="G21768" t="s">
        <v>11</v>
      </c>
      <c r="M21768" t="s">
        <v>9</v>
      </c>
    </row>
    <row r="21769" spans="7:13">
      <c r="G21769">
        <v>92.407179253225607</v>
      </c>
      <c r="M21769">
        <v>101.445922900529</v>
      </c>
    </row>
    <row r="21770" spans="7:13">
      <c r="G21770">
        <v>35.563250055572396</v>
      </c>
      <c r="M21770">
        <v>28.196981039390899</v>
      </c>
    </row>
    <row r="21771" spans="7:13">
      <c r="G21771" t="s">
        <v>11</v>
      </c>
      <c r="M21771" t="s">
        <v>9</v>
      </c>
    </row>
    <row r="21772" spans="7:13">
      <c r="G21772">
        <v>92.407179253225607</v>
      </c>
      <c r="M21772">
        <v>101.445922900529</v>
      </c>
    </row>
    <row r="21773" spans="7:13">
      <c r="G21773">
        <v>35.554359429559099</v>
      </c>
      <c r="M21773">
        <v>27.322287705986799</v>
      </c>
    </row>
    <row r="21774" spans="7:13">
      <c r="G21774" t="s">
        <v>11</v>
      </c>
      <c r="M21774" t="s">
        <v>9</v>
      </c>
    </row>
    <row r="21775" spans="7:13">
      <c r="G21775">
        <v>92.407179253225607</v>
      </c>
      <c r="M21775">
        <v>101.445922900529</v>
      </c>
    </row>
    <row r="21776" spans="7:13">
      <c r="G21776">
        <v>35.560463925125099</v>
      </c>
      <c r="M21776">
        <v>27.406367213016601</v>
      </c>
    </row>
    <row r="21777" spans="7:13">
      <c r="G21777" t="s">
        <v>11</v>
      </c>
      <c r="M21777" t="s">
        <v>9</v>
      </c>
    </row>
    <row r="21778" spans="7:13">
      <c r="G21778">
        <v>92.407179253225607</v>
      </c>
      <c r="M21778">
        <v>101.445922900529</v>
      </c>
    </row>
    <row r="21779" spans="7:13">
      <c r="G21779">
        <v>35.551480935693903</v>
      </c>
      <c r="M21779">
        <v>27.408748602967002</v>
      </c>
    </row>
    <row r="21780" spans="7:13">
      <c r="G21780" t="s">
        <v>11</v>
      </c>
      <c r="M21780" t="s">
        <v>9</v>
      </c>
    </row>
    <row r="21781" spans="7:13">
      <c r="G21781">
        <v>92.407179253225607</v>
      </c>
      <c r="M21781">
        <v>101.445922900529</v>
      </c>
    </row>
    <row r="21782" spans="7:13">
      <c r="G21782">
        <v>35.551480935693903</v>
      </c>
      <c r="M21782">
        <v>27.408748602967002</v>
      </c>
    </row>
    <row r="21783" spans="7:13">
      <c r="G21783" t="s">
        <v>11</v>
      </c>
      <c r="M21783" t="s">
        <v>9</v>
      </c>
    </row>
    <row r="21784" spans="7:13">
      <c r="G21784">
        <v>92.407179253225607</v>
      </c>
      <c r="M21784">
        <v>101.445922900529</v>
      </c>
    </row>
    <row r="21785" spans="7:13">
      <c r="G21785">
        <v>35.546767607833502</v>
      </c>
      <c r="M21785">
        <v>27.408748602967002</v>
      </c>
    </row>
    <row r="21786" spans="7:13">
      <c r="G21786" t="s">
        <v>11</v>
      </c>
      <c r="M21786" t="s">
        <v>9</v>
      </c>
    </row>
    <row r="21787" spans="7:13">
      <c r="G21787">
        <v>92.407179253225607</v>
      </c>
      <c r="M21787">
        <v>101.445922900529</v>
      </c>
    </row>
    <row r="21788" spans="7:13">
      <c r="G21788">
        <v>35.550664204952902</v>
      </c>
      <c r="M21788">
        <v>27.346434335701399</v>
      </c>
    </row>
    <row r="21789" spans="7:13">
      <c r="G21789" t="s">
        <v>11</v>
      </c>
      <c r="M21789" t="s">
        <v>9</v>
      </c>
    </row>
    <row r="21790" spans="7:13">
      <c r="G21790">
        <v>92.407179253225607</v>
      </c>
      <c r="M21790">
        <v>101.445922900529</v>
      </c>
    </row>
    <row r="21791" spans="7:13">
      <c r="G21791">
        <v>35.550664204952902</v>
      </c>
      <c r="M21791">
        <v>27.8608194826664</v>
      </c>
    </row>
    <row r="21792" spans="7:13">
      <c r="G21792" t="s">
        <v>11</v>
      </c>
      <c r="M21792" t="s">
        <v>9</v>
      </c>
    </row>
    <row r="21793" spans="7:13">
      <c r="G21793">
        <v>92.407179253225607</v>
      </c>
      <c r="M21793">
        <v>101.445922900529</v>
      </c>
    </row>
    <row r="21794" spans="7:13">
      <c r="G21794">
        <v>35.550664204952902</v>
      </c>
      <c r="M21794">
        <v>27.461667916363201</v>
      </c>
    </row>
    <row r="21795" spans="7:13">
      <c r="G21795" t="s">
        <v>11</v>
      </c>
      <c r="M21795" t="s">
        <v>9</v>
      </c>
    </row>
    <row r="21796" spans="7:13">
      <c r="G21796">
        <v>92.407179253225607</v>
      </c>
      <c r="M21796">
        <v>101.445922900529</v>
      </c>
    </row>
    <row r="21797" spans="7:13">
      <c r="G21797">
        <v>35.524619668766903</v>
      </c>
      <c r="M21797">
        <v>27.381278564623699</v>
      </c>
    </row>
    <row r="21798" spans="7:13">
      <c r="G21798" t="s">
        <v>11</v>
      </c>
      <c r="M21798" t="s">
        <v>9</v>
      </c>
    </row>
    <row r="21799" spans="7:13">
      <c r="G21799">
        <v>92.407179253225607</v>
      </c>
      <c r="M21799">
        <v>101.445922900529</v>
      </c>
    </row>
    <row r="21800" spans="7:13">
      <c r="G21800">
        <v>35.524619668766903</v>
      </c>
      <c r="M21800">
        <v>27.470528511704298</v>
      </c>
    </row>
    <row r="21801" spans="7:13">
      <c r="G21801" t="s">
        <v>11</v>
      </c>
      <c r="M21801" t="s">
        <v>9</v>
      </c>
    </row>
    <row r="21802" spans="7:13">
      <c r="G21802">
        <v>92.407179253225607</v>
      </c>
      <c r="M21802">
        <v>101.445922900529</v>
      </c>
    </row>
    <row r="21803" spans="7:13">
      <c r="G21803">
        <v>35.524619668766903</v>
      </c>
      <c r="M21803">
        <v>27.574707448795799</v>
      </c>
    </row>
    <row r="21804" spans="7:13">
      <c r="G21804" t="s">
        <v>11</v>
      </c>
      <c r="M21804" t="s">
        <v>9</v>
      </c>
    </row>
    <row r="21805" spans="7:13">
      <c r="G21805">
        <v>92.407179253225607</v>
      </c>
      <c r="M21805">
        <v>101.445922900529</v>
      </c>
    </row>
    <row r="21806" spans="7:13">
      <c r="G21806">
        <v>35.529911171590797</v>
      </c>
      <c r="M21806">
        <v>27.613010840305801</v>
      </c>
    </row>
    <row r="21807" spans="7:13">
      <c r="G21807" t="s">
        <v>11</v>
      </c>
      <c r="M21807" t="s">
        <v>9</v>
      </c>
    </row>
    <row r="21808" spans="7:13">
      <c r="G21808">
        <v>92.407179253225607</v>
      </c>
      <c r="M21808">
        <v>101.445922900529</v>
      </c>
    </row>
    <row r="21809" spans="7:13">
      <c r="G21809">
        <v>35.529911171590797</v>
      </c>
      <c r="M21809">
        <v>27.613010840305801</v>
      </c>
    </row>
    <row r="21810" spans="7:13">
      <c r="G21810" t="s">
        <v>11</v>
      </c>
      <c r="M21810" t="s">
        <v>9</v>
      </c>
    </row>
    <row r="21811" spans="7:13">
      <c r="G21811">
        <v>92.407179253225607</v>
      </c>
      <c r="M21811">
        <v>101.445922900529</v>
      </c>
    </row>
    <row r="21812" spans="7:13">
      <c r="G21812">
        <v>35.540499370288003</v>
      </c>
      <c r="M21812">
        <v>28.036850151241602</v>
      </c>
    </row>
    <row r="21813" spans="7:13">
      <c r="G21813" t="s">
        <v>11</v>
      </c>
      <c r="M21813" t="s">
        <v>9</v>
      </c>
    </row>
    <row r="21814" spans="7:13">
      <c r="G21814">
        <v>92.407179253225607</v>
      </c>
      <c r="M21814">
        <v>101.445922900529</v>
      </c>
    </row>
    <row r="21815" spans="7:13">
      <c r="G21815">
        <v>35.549706922201999</v>
      </c>
      <c r="M21815">
        <v>28.355511883610301</v>
      </c>
    </row>
    <row r="21816" spans="7:13">
      <c r="G21816" t="s">
        <v>11</v>
      </c>
      <c r="M21816" t="s">
        <v>9</v>
      </c>
    </row>
    <row r="21817" spans="7:13">
      <c r="G21817">
        <v>92.407179253225607</v>
      </c>
      <c r="M21817">
        <v>101.445922900529</v>
      </c>
    </row>
    <row r="21818" spans="7:13">
      <c r="G21818">
        <v>35.557769587955001</v>
      </c>
      <c r="M21818">
        <v>28.398776534117399</v>
      </c>
    </row>
    <row r="21819" spans="7:13">
      <c r="G21819" t="s">
        <v>11</v>
      </c>
      <c r="M21819" t="s">
        <v>9</v>
      </c>
    </row>
    <row r="21820" spans="7:13">
      <c r="G21820">
        <v>92.407179253225607</v>
      </c>
      <c r="M21820">
        <v>101.445922900529</v>
      </c>
    </row>
    <row r="21821" spans="7:13">
      <c r="G21821">
        <v>35.574353931299001</v>
      </c>
      <c r="M21821">
        <v>28.3955037304607</v>
      </c>
    </row>
    <row r="21822" spans="7:13">
      <c r="G21822" t="s">
        <v>11</v>
      </c>
      <c r="M21822" t="s">
        <v>9</v>
      </c>
    </row>
    <row r="21823" spans="7:13">
      <c r="G21823">
        <v>92.407179253225607</v>
      </c>
      <c r="M21823">
        <v>101.445922900529</v>
      </c>
    </row>
    <row r="21824" spans="7:13">
      <c r="G21824">
        <v>35.542641436435296</v>
      </c>
      <c r="M21824">
        <v>28.445124749007501</v>
      </c>
    </row>
    <row r="21825" spans="7:13">
      <c r="G21825" t="s">
        <v>11</v>
      </c>
      <c r="M21825" t="s">
        <v>9</v>
      </c>
    </row>
    <row r="21826" spans="7:13">
      <c r="G21826">
        <v>92.407179253225607</v>
      </c>
      <c r="M21826">
        <v>101.445922900529</v>
      </c>
    </row>
    <row r="21827" spans="7:13">
      <c r="G21827">
        <v>35.523278886410097</v>
      </c>
      <c r="M21827">
        <v>28.409909468201398</v>
      </c>
    </row>
    <row r="21828" spans="7:13">
      <c r="G21828" t="s">
        <v>11</v>
      </c>
      <c r="M21828" t="s">
        <v>9</v>
      </c>
    </row>
    <row r="21829" spans="7:13">
      <c r="G21829">
        <v>92.407179253225607</v>
      </c>
      <c r="M21829">
        <v>101.445922900529</v>
      </c>
    </row>
    <row r="21830" spans="7:13">
      <c r="G21830">
        <v>35.461511029269502</v>
      </c>
      <c r="M21830">
        <v>28.409909468201398</v>
      </c>
    </row>
    <row r="21831" spans="7:13">
      <c r="G21831" t="s">
        <v>11</v>
      </c>
      <c r="M21831" t="s">
        <v>9</v>
      </c>
    </row>
    <row r="21832" spans="7:13">
      <c r="G21832">
        <v>92.407179253225607</v>
      </c>
      <c r="M21832">
        <v>101.445922900529</v>
      </c>
    </row>
    <row r="21833" spans="7:13">
      <c r="G21833">
        <v>35.490069893395201</v>
      </c>
      <c r="M21833">
        <v>28.189481231728202</v>
      </c>
    </row>
    <row r="21834" spans="7:13">
      <c r="G21834" t="s">
        <v>11</v>
      </c>
      <c r="M21834" t="s">
        <v>9</v>
      </c>
    </row>
    <row r="21835" spans="7:13">
      <c r="G21835">
        <v>92.407179253225607</v>
      </c>
      <c r="M21835">
        <v>101.445922900529</v>
      </c>
    </row>
    <row r="21836" spans="7:13">
      <c r="G21836">
        <v>35.5022580538377</v>
      </c>
      <c r="M21836">
        <v>28.178291678489501</v>
      </c>
    </row>
    <row r="21837" spans="7:13">
      <c r="G21837" t="s">
        <v>11</v>
      </c>
      <c r="M21837" t="s">
        <v>9</v>
      </c>
    </row>
    <row r="21838" spans="7:13">
      <c r="G21838">
        <v>92.407179253225607</v>
      </c>
      <c r="M21838">
        <v>101.445922900529</v>
      </c>
    </row>
    <row r="21839" spans="7:13">
      <c r="G21839">
        <v>35.5022580538377</v>
      </c>
      <c r="M21839">
        <v>28.140982058548101</v>
      </c>
    </row>
    <row r="21840" spans="7:13">
      <c r="G21840" t="s">
        <v>11</v>
      </c>
      <c r="M21840" t="s">
        <v>9</v>
      </c>
    </row>
    <row r="21841" spans="7:13">
      <c r="G21841">
        <v>92.407179253225607</v>
      </c>
      <c r="M21841">
        <v>101.445922900529</v>
      </c>
    </row>
    <row r="21842" spans="7:13">
      <c r="G21842">
        <v>35.5022580538377</v>
      </c>
      <c r="M21842">
        <v>28.0410541526274</v>
      </c>
    </row>
    <row r="21843" spans="7:13">
      <c r="G21843" t="s">
        <v>11</v>
      </c>
      <c r="M21843" t="s">
        <v>9</v>
      </c>
    </row>
    <row r="21844" spans="7:13">
      <c r="G21844">
        <v>92.407179253225607</v>
      </c>
      <c r="M21844">
        <v>101.445922900529</v>
      </c>
    </row>
    <row r="21845" spans="7:13">
      <c r="G21845">
        <v>35.537568790807597</v>
      </c>
      <c r="M21845">
        <v>28.343724825608199</v>
      </c>
    </row>
    <row r="21846" spans="7:13">
      <c r="G21846" t="s">
        <v>11</v>
      </c>
      <c r="M21846" t="s">
        <v>9</v>
      </c>
    </row>
    <row r="21847" spans="7:13">
      <c r="G21847">
        <v>92.407179253225607</v>
      </c>
      <c r="M21847">
        <v>101.445922900529</v>
      </c>
    </row>
    <row r="21848" spans="7:13">
      <c r="G21848">
        <v>35.523754298863103</v>
      </c>
      <c r="M21848">
        <v>28.003367463751999</v>
      </c>
    </row>
    <row r="21849" spans="7:13">
      <c r="G21849" t="s">
        <v>11</v>
      </c>
      <c r="M21849" t="s">
        <v>9</v>
      </c>
    </row>
    <row r="21850" spans="7:13">
      <c r="G21850">
        <v>92.407179253225607</v>
      </c>
      <c r="M21850">
        <v>101.445922900529</v>
      </c>
    </row>
    <row r="21851" spans="7:13">
      <c r="G21851">
        <v>35.514550289320702</v>
      </c>
      <c r="M21851">
        <v>28.1850469285753</v>
      </c>
    </row>
    <row r="21852" spans="7:13">
      <c r="G21852" t="s">
        <v>11</v>
      </c>
      <c r="M21852" t="s">
        <v>9</v>
      </c>
    </row>
    <row r="21853" spans="7:13">
      <c r="G21853">
        <v>92.407179253225607</v>
      </c>
      <c r="M21853">
        <v>101.445922900529</v>
      </c>
    </row>
    <row r="21854" spans="7:13">
      <c r="G21854">
        <v>35.470070155756702</v>
      </c>
      <c r="M21854">
        <v>28.1850469285753</v>
      </c>
    </row>
    <row r="21855" spans="7:13">
      <c r="G21855" t="s">
        <v>11</v>
      </c>
      <c r="M21855" t="s">
        <v>9</v>
      </c>
    </row>
    <row r="21856" spans="7:13">
      <c r="G21856">
        <v>92.407179253225607</v>
      </c>
      <c r="M21856">
        <v>101.445922900529</v>
      </c>
    </row>
    <row r="21857" spans="7:13">
      <c r="G21857">
        <v>35.470070155756702</v>
      </c>
      <c r="M21857">
        <v>27.904064426877301</v>
      </c>
    </row>
    <row r="21858" spans="7:13">
      <c r="G21858" t="s">
        <v>11</v>
      </c>
      <c r="M21858" t="s">
        <v>9</v>
      </c>
    </row>
    <row r="21859" spans="7:13">
      <c r="G21859">
        <v>92.407179253225607</v>
      </c>
      <c r="M21859">
        <v>101.445922900529</v>
      </c>
    </row>
    <row r="21860" spans="7:13">
      <c r="G21860">
        <v>35.473157727080597</v>
      </c>
      <c r="M21860">
        <v>28.056403463058398</v>
      </c>
    </row>
    <row r="21861" spans="7:13">
      <c r="G21861" t="s">
        <v>11</v>
      </c>
      <c r="M21861" t="s">
        <v>9</v>
      </c>
    </row>
    <row r="21862" spans="7:13">
      <c r="G21862">
        <v>92.407179253225607</v>
      </c>
      <c r="M21862">
        <v>101.445922900529</v>
      </c>
    </row>
    <row r="21863" spans="7:13">
      <c r="G21863">
        <v>35.400070762287498</v>
      </c>
      <c r="M21863">
        <v>28.180423245283901</v>
      </c>
    </row>
    <row r="21864" spans="7:13">
      <c r="G21864" t="s">
        <v>11</v>
      </c>
      <c r="M21864" t="s">
        <v>9</v>
      </c>
    </row>
    <row r="21865" spans="7:13">
      <c r="G21865">
        <v>92.407179253225607</v>
      </c>
      <c r="M21865">
        <v>101.445922900529</v>
      </c>
    </row>
    <row r="21866" spans="7:13">
      <c r="G21866">
        <v>35.414309820456701</v>
      </c>
      <c r="M21866">
        <v>28.204476973845601</v>
      </c>
    </row>
    <row r="21867" spans="7:13">
      <c r="G21867" t="s">
        <v>11</v>
      </c>
      <c r="M21867" t="s">
        <v>9</v>
      </c>
    </row>
    <row r="21868" spans="7:13">
      <c r="G21868">
        <v>92.407179253225607</v>
      </c>
      <c r="M21868">
        <v>101.445922900529</v>
      </c>
    </row>
    <row r="21869" spans="7:13">
      <c r="G21869">
        <v>35.405845007590003</v>
      </c>
      <c r="M21869">
        <v>28.146852030813001</v>
      </c>
    </row>
    <row r="21870" spans="7:13">
      <c r="G21870" t="s">
        <v>11</v>
      </c>
      <c r="M21870" t="s">
        <v>9</v>
      </c>
    </row>
    <row r="21871" spans="7:13">
      <c r="G21871">
        <v>92.407179253225607</v>
      </c>
      <c r="M21871">
        <v>101.445922900529</v>
      </c>
    </row>
    <row r="21872" spans="7:13">
      <c r="G21872">
        <v>35.349360176925401</v>
      </c>
      <c r="M21872">
        <v>28.3469585286532</v>
      </c>
    </row>
    <row r="21873" spans="7:13">
      <c r="G21873" t="s">
        <v>11</v>
      </c>
      <c r="M21873" t="s">
        <v>9</v>
      </c>
    </row>
    <row r="21874" spans="7:13">
      <c r="G21874">
        <v>92.407179253225607</v>
      </c>
      <c r="M21874">
        <v>101.445922900529</v>
      </c>
    </row>
    <row r="21875" spans="7:13">
      <c r="G21875">
        <v>35.318487838199502</v>
      </c>
      <c r="M21875">
        <v>28.288844359888699</v>
      </c>
    </row>
    <row r="21876" spans="7:13">
      <c r="G21876" t="s">
        <v>11</v>
      </c>
      <c r="M21876" t="s">
        <v>9</v>
      </c>
    </row>
    <row r="21877" spans="7:13">
      <c r="G21877">
        <v>92.407179253225607</v>
      </c>
      <c r="M21877">
        <v>101.445922900529</v>
      </c>
    </row>
    <row r="21878" spans="7:13">
      <c r="G21878">
        <v>35.310479584337401</v>
      </c>
      <c r="M21878">
        <v>28.122016765867901</v>
      </c>
    </row>
    <row r="21879" spans="7:13">
      <c r="G21879" t="s">
        <v>11</v>
      </c>
      <c r="M21879" t="s">
        <v>9</v>
      </c>
    </row>
    <row r="21880" spans="7:13">
      <c r="G21880">
        <v>92.407179253225607</v>
      </c>
      <c r="M21880">
        <v>101.445922900529</v>
      </c>
    </row>
    <row r="21881" spans="7:13">
      <c r="G21881">
        <v>35.310310601013498</v>
      </c>
      <c r="M21881">
        <v>28.4387348966453</v>
      </c>
    </row>
    <row r="21882" spans="7:13">
      <c r="G21882" t="s">
        <v>11</v>
      </c>
      <c r="M21882" t="s">
        <v>9</v>
      </c>
    </row>
    <row r="21883" spans="7:13">
      <c r="G21883">
        <v>92.407179253225607</v>
      </c>
      <c r="M21883">
        <v>101.445922900529</v>
      </c>
    </row>
    <row r="21884" spans="7:13">
      <c r="G21884">
        <v>35.310310601013498</v>
      </c>
      <c r="M21884">
        <v>28.406812390170199</v>
      </c>
    </row>
    <row r="21885" spans="7:13">
      <c r="G21885" t="s">
        <v>11</v>
      </c>
      <c r="M21885" t="s">
        <v>9</v>
      </c>
    </row>
    <row r="21886" spans="7:13">
      <c r="G21886">
        <v>92.407179253225607</v>
      </c>
      <c r="M21886">
        <v>101.445922900529</v>
      </c>
    </row>
    <row r="21887" spans="7:13">
      <c r="G21887">
        <v>35.310310601013498</v>
      </c>
      <c r="M21887">
        <v>27.752622266951001</v>
      </c>
    </row>
    <row r="21888" spans="7:13">
      <c r="G21888" t="s">
        <v>11</v>
      </c>
      <c r="M21888" t="s">
        <v>9</v>
      </c>
    </row>
    <row r="21889" spans="7:13">
      <c r="G21889">
        <v>92.407179253225607</v>
      </c>
      <c r="M21889">
        <v>101.445922900529</v>
      </c>
    </row>
    <row r="21890" spans="7:13">
      <c r="G21890">
        <v>35.310310601013498</v>
      </c>
      <c r="M21890">
        <v>27.681975778968201</v>
      </c>
    </row>
    <row r="21891" spans="7:13">
      <c r="G21891" t="s">
        <v>11</v>
      </c>
      <c r="M21891" t="s">
        <v>9</v>
      </c>
    </row>
    <row r="21892" spans="7:13">
      <c r="G21892">
        <v>92.407179253225607</v>
      </c>
      <c r="M21892">
        <v>101.445922900529</v>
      </c>
    </row>
    <row r="21893" spans="7:13">
      <c r="G21893">
        <v>35.304832121283901</v>
      </c>
      <c r="M21893">
        <v>27.644091728056502</v>
      </c>
    </row>
    <row r="21894" spans="7:13">
      <c r="G21894" t="s">
        <v>11</v>
      </c>
      <c r="M21894" t="s">
        <v>9</v>
      </c>
    </row>
    <row r="21895" spans="7:13">
      <c r="G21895">
        <v>92.407179253225607</v>
      </c>
      <c r="M21895">
        <v>101.445922900529</v>
      </c>
    </row>
    <row r="21896" spans="7:13">
      <c r="G21896">
        <v>35.304303406500303</v>
      </c>
      <c r="M21896">
        <v>27.306342807312799</v>
      </c>
    </row>
    <row r="21897" spans="7:13">
      <c r="G21897" t="s">
        <v>11</v>
      </c>
      <c r="M21897" t="s">
        <v>9</v>
      </c>
    </row>
    <row r="21898" spans="7:13">
      <c r="G21898">
        <v>92.407179253225607</v>
      </c>
      <c r="M21898">
        <v>101.445922900529</v>
      </c>
    </row>
    <row r="21899" spans="7:13">
      <c r="G21899">
        <v>35.247879536207599</v>
      </c>
      <c r="M21899">
        <v>27.391500134471201</v>
      </c>
    </row>
    <row r="21900" spans="7:13">
      <c r="G21900" t="s">
        <v>11</v>
      </c>
      <c r="M21900" t="s">
        <v>9</v>
      </c>
    </row>
    <row r="21901" spans="7:13">
      <c r="G21901">
        <v>92.407179253225607</v>
      </c>
      <c r="M21901">
        <v>101.445922900529</v>
      </c>
    </row>
    <row r="21902" spans="7:13">
      <c r="G21902">
        <v>35.249666558377797</v>
      </c>
      <c r="M21902">
        <v>27.094462905446498</v>
      </c>
    </row>
    <row r="21903" spans="7:13">
      <c r="G21903" t="s">
        <v>11</v>
      </c>
      <c r="M21903" t="s">
        <v>9</v>
      </c>
    </row>
    <row r="21904" spans="7:13">
      <c r="G21904">
        <v>92.407179253225607</v>
      </c>
      <c r="M21904">
        <v>101.445922900529</v>
      </c>
    </row>
    <row r="21905" spans="7:13">
      <c r="G21905">
        <v>35.249666558377797</v>
      </c>
      <c r="M21905">
        <v>27.096024819149601</v>
      </c>
    </row>
    <row r="21906" spans="7:13">
      <c r="G21906" t="s">
        <v>11</v>
      </c>
      <c r="M21906" t="s">
        <v>9</v>
      </c>
    </row>
    <row r="21907" spans="7:13">
      <c r="G21907">
        <v>92.407179253225607</v>
      </c>
      <c r="M21907">
        <v>101.445922900529</v>
      </c>
    </row>
    <row r="21908" spans="7:13">
      <c r="G21908">
        <v>35.215545369820603</v>
      </c>
      <c r="M21908">
        <v>26.8939913954028</v>
      </c>
    </row>
    <row r="21909" spans="7:13">
      <c r="G21909" t="s">
        <v>11</v>
      </c>
      <c r="M21909" t="s">
        <v>9</v>
      </c>
    </row>
    <row r="21910" spans="7:13">
      <c r="G21910">
        <v>92.407179253225607</v>
      </c>
      <c r="M21910">
        <v>101.445922900529</v>
      </c>
    </row>
    <row r="21911" spans="7:13">
      <c r="G21911">
        <v>35.185050876721199</v>
      </c>
      <c r="M21911">
        <v>26.777748323195201</v>
      </c>
    </row>
    <row r="21912" spans="7:13">
      <c r="G21912" t="s">
        <v>11</v>
      </c>
      <c r="M21912" t="s">
        <v>9</v>
      </c>
    </row>
    <row r="21913" spans="7:13">
      <c r="G21913">
        <v>92.407179253225607</v>
      </c>
      <c r="M21913">
        <v>101.445922900529</v>
      </c>
    </row>
    <row r="21914" spans="7:13">
      <c r="G21914">
        <v>35.185050876721199</v>
      </c>
      <c r="M21914">
        <v>26.7983237924463</v>
      </c>
    </row>
    <row r="21915" spans="7:13">
      <c r="G21915" t="s">
        <v>11</v>
      </c>
      <c r="M21915" t="s">
        <v>9</v>
      </c>
    </row>
    <row r="21916" spans="7:13">
      <c r="G21916">
        <v>92.407179253225607</v>
      </c>
      <c r="M21916">
        <v>101.445922900529</v>
      </c>
    </row>
    <row r="21917" spans="7:13">
      <c r="G21917">
        <v>35.1773398798057</v>
      </c>
      <c r="M21917">
        <v>26.627316740074299</v>
      </c>
    </row>
    <row r="21918" spans="7:13">
      <c r="G21918" t="s">
        <v>11</v>
      </c>
      <c r="M21918" t="s">
        <v>9</v>
      </c>
    </row>
    <row r="21919" spans="7:13">
      <c r="G21919">
        <v>92.407179253225607</v>
      </c>
      <c r="M21919">
        <v>101.445922900529</v>
      </c>
    </row>
    <row r="21920" spans="7:13">
      <c r="G21920">
        <v>35.1773398798057</v>
      </c>
      <c r="M21920">
        <v>26.465995170786002</v>
      </c>
    </row>
    <row r="21921" spans="7:13">
      <c r="G21921" t="s">
        <v>11</v>
      </c>
      <c r="M21921" t="s">
        <v>9</v>
      </c>
    </row>
    <row r="21922" spans="7:13">
      <c r="G21922">
        <v>92.407179253225607</v>
      </c>
      <c r="M21922">
        <v>101.445922900529</v>
      </c>
    </row>
    <row r="21923" spans="7:13">
      <c r="G21923">
        <v>35.177108981076699</v>
      </c>
      <c r="M21923">
        <v>26.926233926208798</v>
      </c>
    </row>
    <row r="21924" spans="7:13">
      <c r="G21924" t="s">
        <v>11</v>
      </c>
      <c r="M21924" t="s">
        <v>9</v>
      </c>
    </row>
    <row r="21925" spans="7:13">
      <c r="G21925">
        <v>92.407179253225607</v>
      </c>
      <c r="M21925">
        <v>101.445922900529</v>
      </c>
    </row>
    <row r="21926" spans="7:13">
      <c r="G21926">
        <v>35.128010959738802</v>
      </c>
      <c r="M21926">
        <v>27.122675441013602</v>
      </c>
    </row>
    <row r="21927" spans="7:13">
      <c r="G21927" t="s">
        <v>11</v>
      </c>
      <c r="M21927" t="s">
        <v>9</v>
      </c>
    </row>
    <row r="21928" spans="7:13">
      <c r="G21928">
        <v>92.407179253225607</v>
      </c>
      <c r="M21928">
        <v>101.445922900529</v>
      </c>
    </row>
    <row r="21929" spans="7:13">
      <c r="G21929">
        <v>35.109970000768797</v>
      </c>
      <c r="M21929">
        <v>27.156765646339402</v>
      </c>
    </row>
    <row r="21930" spans="7:13">
      <c r="G21930" t="s">
        <v>11</v>
      </c>
      <c r="M21930" t="s">
        <v>9</v>
      </c>
    </row>
    <row r="21931" spans="7:13">
      <c r="G21931">
        <v>92.407179253225607</v>
      </c>
      <c r="M21931">
        <v>101.445922900529</v>
      </c>
    </row>
    <row r="21932" spans="7:13">
      <c r="G21932">
        <v>35.109693144190103</v>
      </c>
      <c r="M21932">
        <v>28.0414051050527</v>
      </c>
    </row>
    <row r="21933" spans="7:13">
      <c r="G21933" t="s">
        <v>11</v>
      </c>
      <c r="M21933" t="s">
        <v>9</v>
      </c>
    </row>
    <row r="21934" spans="7:13">
      <c r="G21934">
        <v>92.407179253225607</v>
      </c>
      <c r="M21934">
        <v>101.445922900529</v>
      </c>
    </row>
    <row r="21935" spans="7:13">
      <c r="G21935">
        <v>35.109693144190103</v>
      </c>
      <c r="M21935">
        <v>28.2504079468208</v>
      </c>
    </row>
    <row r="21936" spans="7:13">
      <c r="G21936" t="s">
        <v>11</v>
      </c>
      <c r="M21936" t="s">
        <v>9</v>
      </c>
    </row>
    <row r="21937" spans="7:13">
      <c r="G21937">
        <v>92.407179253225607</v>
      </c>
      <c r="M21937">
        <v>101.445922900529</v>
      </c>
    </row>
    <row r="21938" spans="7:13">
      <c r="G21938">
        <v>35.058811864090401</v>
      </c>
      <c r="M21938">
        <v>28.3303908925147</v>
      </c>
    </row>
    <row r="21939" spans="7:13">
      <c r="G21939" t="s">
        <v>11</v>
      </c>
      <c r="M21939" t="s">
        <v>9</v>
      </c>
    </row>
    <row r="21940" spans="7:13">
      <c r="G21940">
        <v>92.407179253225607</v>
      </c>
      <c r="M21940">
        <v>101.445922900529</v>
      </c>
    </row>
    <row r="21941" spans="7:13">
      <c r="G21941">
        <v>35.110961163293901</v>
      </c>
      <c r="M21941">
        <v>28.800291574318901</v>
      </c>
    </row>
    <row r="21942" spans="7:13">
      <c r="G21942" t="s">
        <v>11</v>
      </c>
      <c r="M21942" t="s">
        <v>9</v>
      </c>
    </row>
    <row r="21943" spans="7:13">
      <c r="G21943">
        <v>92.407179253225607</v>
      </c>
      <c r="M21943">
        <v>101.445922900529</v>
      </c>
    </row>
    <row r="21944" spans="7:13">
      <c r="G21944">
        <v>35.111983369553101</v>
      </c>
      <c r="M21944">
        <v>28.759179996688299</v>
      </c>
    </row>
    <row r="21945" spans="7:13">
      <c r="G21945" t="s">
        <v>11</v>
      </c>
      <c r="M21945" t="s">
        <v>9</v>
      </c>
    </row>
    <row r="21946" spans="7:13">
      <c r="G21946">
        <v>92.407179253225607</v>
      </c>
      <c r="M21946">
        <v>101.445922900529</v>
      </c>
    </row>
    <row r="21947" spans="7:13">
      <c r="G21947">
        <v>35.096586169591703</v>
      </c>
      <c r="M21947">
        <v>28.7453213512498</v>
      </c>
    </row>
    <row r="21948" spans="7:13">
      <c r="G21948" t="s">
        <v>11</v>
      </c>
      <c r="M21948" t="s">
        <v>9</v>
      </c>
    </row>
    <row r="21949" spans="7:13">
      <c r="G21949">
        <v>92.407179253225607</v>
      </c>
      <c r="M21949">
        <v>101.445922900529</v>
      </c>
    </row>
    <row r="21950" spans="7:13">
      <c r="G21950">
        <v>35.095717926883601</v>
      </c>
      <c r="M21950">
        <v>28.452816852931399</v>
      </c>
    </row>
    <row r="21951" spans="7:13">
      <c r="G21951" t="s">
        <v>11</v>
      </c>
      <c r="M21951" t="s">
        <v>9</v>
      </c>
    </row>
    <row r="21952" spans="7:13">
      <c r="G21952">
        <v>92.407179253225607</v>
      </c>
      <c r="M21952">
        <v>101.445922900529</v>
      </c>
    </row>
    <row r="21953" spans="7:13">
      <c r="G21953">
        <v>35.116829273588102</v>
      </c>
      <c r="M21953">
        <v>28.202968914128299</v>
      </c>
    </row>
    <row r="21954" spans="7:13">
      <c r="G21954" t="s">
        <v>11</v>
      </c>
      <c r="M21954" t="s">
        <v>9</v>
      </c>
    </row>
    <row r="21955" spans="7:13">
      <c r="G21955">
        <v>92.407179253225607</v>
      </c>
      <c r="M21955">
        <v>101.445922900529</v>
      </c>
    </row>
    <row r="21956" spans="7:13">
      <c r="G21956">
        <v>35.125374872623198</v>
      </c>
      <c r="M21956">
        <v>28.249536938602201</v>
      </c>
    </row>
    <row r="21957" spans="7:13">
      <c r="G21957" t="s">
        <v>11</v>
      </c>
      <c r="M21957" t="s">
        <v>9</v>
      </c>
    </row>
    <row r="21958" spans="7:13">
      <c r="G21958">
        <v>92.407179253225607</v>
      </c>
      <c r="M21958">
        <v>101.445922900529</v>
      </c>
    </row>
    <row r="21959" spans="7:13">
      <c r="G21959">
        <v>35.151824074699398</v>
      </c>
      <c r="M21959">
        <v>28.622006001062601</v>
      </c>
    </row>
    <row r="21960" spans="7:13">
      <c r="G21960" t="s">
        <v>11</v>
      </c>
      <c r="M21960" t="s">
        <v>9</v>
      </c>
    </row>
    <row r="21961" spans="7:13">
      <c r="G21961">
        <v>92.407179253225607</v>
      </c>
      <c r="M21961">
        <v>101.445922900529</v>
      </c>
    </row>
    <row r="21962" spans="7:13">
      <c r="G21962">
        <v>35.159625834922799</v>
      </c>
      <c r="M21962">
        <v>28.2456985357938</v>
      </c>
    </row>
    <row r="21963" spans="7:13">
      <c r="G21963" t="s">
        <v>11</v>
      </c>
      <c r="M21963" t="s">
        <v>9</v>
      </c>
    </row>
    <row r="21964" spans="7:13">
      <c r="G21964">
        <v>92.407179253225607</v>
      </c>
      <c r="M21964">
        <v>101.445922900529</v>
      </c>
    </row>
    <row r="21965" spans="7:13">
      <c r="G21965">
        <v>35.167003601496504</v>
      </c>
      <c r="M21965">
        <v>28.092317152348201</v>
      </c>
    </row>
    <row r="21966" spans="7:13">
      <c r="G21966" t="s">
        <v>11</v>
      </c>
      <c r="M21966" t="s">
        <v>9</v>
      </c>
    </row>
    <row r="21967" spans="7:13">
      <c r="G21967">
        <v>92.407179253225607</v>
      </c>
      <c r="M21967">
        <v>101.445922900529</v>
      </c>
    </row>
    <row r="21968" spans="7:13">
      <c r="G21968">
        <v>35.206601117892497</v>
      </c>
      <c r="M21968">
        <v>27.892810912778</v>
      </c>
    </row>
    <row r="21969" spans="7:13">
      <c r="G21969" t="s">
        <v>11</v>
      </c>
      <c r="M21969" t="s">
        <v>9</v>
      </c>
    </row>
    <row r="21970" spans="7:13">
      <c r="G21970">
        <v>92.407179253225607</v>
      </c>
      <c r="M21970">
        <v>101.445922900529</v>
      </c>
    </row>
    <row r="21971" spans="7:13">
      <c r="G21971">
        <v>35.204580413039999</v>
      </c>
      <c r="M21971">
        <v>27.833047006815299</v>
      </c>
    </row>
    <row r="21972" spans="7:13">
      <c r="G21972" t="s">
        <v>11</v>
      </c>
      <c r="M21972" t="s">
        <v>9</v>
      </c>
    </row>
    <row r="21973" spans="7:13">
      <c r="G21973">
        <v>92.407179253225607</v>
      </c>
      <c r="M21973">
        <v>101.445922900529</v>
      </c>
    </row>
    <row r="21974" spans="7:13">
      <c r="G21974">
        <v>35.208261975349401</v>
      </c>
      <c r="M21974">
        <v>27.767303145273601</v>
      </c>
    </row>
    <row r="21975" spans="7:13">
      <c r="G21975" t="s">
        <v>11</v>
      </c>
      <c r="M21975" t="s">
        <v>9</v>
      </c>
    </row>
    <row r="21976" spans="7:13">
      <c r="G21976">
        <v>92.407179253225607</v>
      </c>
      <c r="M21976">
        <v>101.445922900529</v>
      </c>
    </row>
    <row r="21977" spans="7:13">
      <c r="G21977">
        <v>35.206437231650099</v>
      </c>
      <c r="M21977">
        <v>27.8221977164728</v>
      </c>
    </row>
    <row r="21978" spans="7:13">
      <c r="G21978" t="s">
        <v>11</v>
      </c>
      <c r="M21978" t="s">
        <v>9</v>
      </c>
    </row>
    <row r="21979" spans="7:13">
      <c r="G21979">
        <v>92.407179253225607</v>
      </c>
      <c r="M21979">
        <v>101.445922900529</v>
      </c>
    </row>
    <row r="21980" spans="7:13">
      <c r="G21980">
        <v>35.222253177702903</v>
      </c>
      <c r="M21980">
        <v>27.6996378198101</v>
      </c>
    </row>
    <row r="21981" spans="7:13">
      <c r="G21981" t="s">
        <v>11</v>
      </c>
      <c r="M21981" t="s">
        <v>9</v>
      </c>
    </row>
    <row r="21982" spans="7:13">
      <c r="G21982">
        <v>92.407179253225607</v>
      </c>
      <c r="M21982">
        <v>101.445922900529</v>
      </c>
    </row>
    <row r="21983" spans="7:13">
      <c r="G21983">
        <v>35.240563637999699</v>
      </c>
      <c r="M21983">
        <v>27.706124360236299</v>
      </c>
    </row>
    <row r="21984" spans="7:13">
      <c r="G21984" t="s">
        <v>11</v>
      </c>
      <c r="M21984" t="s">
        <v>9</v>
      </c>
    </row>
    <row r="21985" spans="7:13">
      <c r="G21985">
        <v>92.407179253225607</v>
      </c>
      <c r="M21985">
        <v>101.445922900529</v>
      </c>
    </row>
    <row r="21986" spans="7:13">
      <c r="G21986">
        <v>35.245440055086597</v>
      </c>
      <c r="M21986">
        <v>27.397096794705401</v>
      </c>
    </row>
    <row r="21987" spans="7:13">
      <c r="G21987" t="s">
        <v>11</v>
      </c>
      <c r="M21987" t="s">
        <v>9</v>
      </c>
    </row>
    <row r="21988" spans="7:13">
      <c r="G21988">
        <v>92.407179253225607</v>
      </c>
      <c r="M21988">
        <v>101.445922900529</v>
      </c>
    </row>
    <row r="21989" spans="7:13">
      <c r="G21989">
        <v>35.242069143634403</v>
      </c>
      <c r="M21989">
        <v>27.568673550766601</v>
      </c>
    </row>
    <row r="21990" spans="7:13">
      <c r="G21990" t="s">
        <v>11</v>
      </c>
      <c r="M21990" t="s">
        <v>9</v>
      </c>
    </row>
    <row r="21991" spans="7:13">
      <c r="G21991">
        <v>92.407179253225607</v>
      </c>
      <c r="M21991">
        <v>101.445922900529</v>
      </c>
    </row>
    <row r="21992" spans="7:13">
      <c r="G21992">
        <v>35.243865599407798</v>
      </c>
      <c r="M21992">
        <v>27.5588603462439</v>
      </c>
    </row>
    <row r="21993" spans="7:13">
      <c r="G21993" t="s">
        <v>11</v>
      </c>
      <c r="M21993" t="s">
        <v>9</v>
      </c>
    </row>
    <row r="21994" spans="7:13">
      <c r="G21994">
        <v>92.407179253225607</v>
      </c>
      <c r="M21994">
        <v>101.445922900529</v>
      </c>
    </row>
    <row r="21995" spans="7:13">
      <c r="G21995">
        <v>35.259958837310997</v>
      </c>
      <c r="M21995">
        <v>27.526373967301101</v>
      </c>
    </row>
    <row r="21996" spans="7:13">
      <c r="G21996" t="s">
        <v>11</v>
      </c>
      <c r="M21996" t="s">
        <v>9</v>
      </c>
    </row>
    <row r="21997" spans="7:13">
      <c r="G21997">
        <v>92.407179253225607</v>
      </c>
      <c r="M21997">
        <v>101.445922900529</v>
      </c>
    </row>
    <row r="21998" spans="7:13">
      <c r="G21998">
        <v>35.259958837310997</v>
      </c>
      <c r="M21998">
        <v>27.602459497811399</v>
      </c>
    </row>
    <row r="21999" spans="7:13">
      <c r="G21999" t="s">
        <v>11</v>
      </c>
      <c r="M21999" t="s">
        <v>9</v>
      </c>
    </row>
    <row r="22000" spans="7:13">
      <c r="G22000">
        <v>92.407179253225607</v>
      </c>
      <c r="M22000">
        <v>101.445922900529</v>
      </c>
    </row>
    <row r="22001" spans="7:13">
      <c r="G22001">
        <v>35.265799449176903</v>
      </c>
      <c r="M22001">
        <v>27.586365933202799</v>
      </c>
    </row>
    <row r="22002" spans="7:13">
      <c r="G22002" t="s">
        <v>11</v>
      </c>
      <c r="M22002" t="s">
        <v>9</v>
      </c>
    </row>
    <row r="22003" spans="7:13">
      <c r="G22003">
        <v>92.407179253225607</v>
      </c>
      <c r="M22003">
        <v>101.445922900529</v>
      </c>
    </row>
    <row r="22004" spans="7:13">
      <c r="G22004">
        <v>35.265799449176903</v>
      </c>
      <c r="M22004">
        <v>27.5466044812629</v>
      </c>
    </row>
    <row r="22005" spans="7:13">
      <c r="G22005" t="s">
        <v>11</v>
      </c>
      <c r="M22005" t="s">
        <v>9</v>
      </c>
    </row>
    <row r="22006" spans="7:13">
      <c r="G22006">
        <v>92.407179253225607</v>
      </c>
      <c r="M22006">
        <v>101.445922900529</v>
      </c>
    </row>
    <row r="22007" spans="7:13">
      <c r="G22007">
        <v>35.238193268348198</v>
      </c>
      <c r="M22007">
        <v>27.491200455723099</v>
      </c>
    </row>
    <row r="22008" spans="7:13">
      <c r="G22008" t="s">
        <v>11</v>
      </c>
      <c r="M22008" t="s">
        <v>9</v>
      </c>
    </row>
    <row r="22009" spans="7:13">
      <c r="G22009">
        <v>92.407179253225607</v>
      </c>
      <c r="M22009">
        <v>101.445922900529</v>
      </c>
    </row>
    <row r="22010" spans="7:13">
      <c r="G22010">
        <v>35.313909765837998</v>
      </c>
      <c r="M22010">
        <v>27.4900679669738</v>
      </c>
    </row>
    <row r="22011" spans="7:13">
      <c r="G22011" t="s">
        <v>11</v>
      </c>
      <c r="M22011" t="s">
        <v>9</v>
      </c>
    </row>
    <row r="22012" spans="7:13">
      <c r="G22012">
        <v>92.407179253225607</v>
      </c>
      <c r="M22012">
        <v>101.445922900529</v>
      </c>
    </row>
    <row r="22013" spans="7:13">
      <c r="G22013">
        <v>35.279626072957598</v>
      </c>
      <c r="M22013">
        <v>27.536331036645802</v>
      </c>
    </row>
    <row r="22014" spans="7:13">
      <c r="G22014" t="s">
        <v>11</v>
      </c>
      <c r="M22014" t="s">
        <v>9</v>
      </c>
    </row>
    <row r="22015" spans="7:13">
      <c r="G22015">
        <v>92.407179253225607</v>
      </c>
      <c r="M22015">
        <v>101.445922900529</v>
      </c>
    </row>
    <row r="22016" spans="7:13">
      <c r="G22016">
        <v>35.279626072957598</v>
      </c>
      <c r="M22016">
        <v>27.639623065530699</v>
      </c>
    </row>
    <row r="22017" spans="7:13">
      <c r="G22017" t="s">
        <v>11</v>
      </c>
      <c r="M22017" t="s">
        <v>9</v>
      </c>
    </row>
    <row r="22018" spans="7:13">
      <c r="G22018">
        <v>92.407179253225607</v>
      </c>
      <c r="M22018">
        <v>101.445922900529</v>
      </c>
    </row>
    <row r="22019" spans="7:13">
      <c r="G22019">
        <v>35.285672995926802</v>
      </c>
      <c r="M22019">
        <v>27.5066099070775</v>
      </c>
    </row>
    <row r="22020" spans="7:13">
      <c r="G22020" t="s">
        <v>11</v>
      </c>
      <c r="M22020" t="s">
        <v>9</v>
      </c>
    </row>
    <row r="22021" spans="7:13">
      <c r="G22021">
        <v>92.407179253225607</v>
      </c>
      <c r="M22021">
        <v>101.445922900529</v>
      </c>
    </row>
    <row r="22022" spans="7:13">
      <c r="G22022">
        <v>35.264715278335999</v>
      </c>
      <c r="M22022">
        <v>27.993047790148101</v>
      </c>
    </row>
    <row r="22023" spans="7:13">
      <c r="G22023" t="s">
        <v>11</v>
      </c>
      <c r="M22023" t="s">
        <v>9</v>
      </c>
    </row>
    <row r="22024" spans="7:13">
      <c r="G22024">
        <v>92.407179253225607</v>
      </c>
      <c r="M22024">
        <v>101.445922900529</v>
      </c>
    </row>
    <row r="22025" spans="7:13">
      <c r="G22025">
        <v>35.260402729681701</v>
      </c>
      <c r="M22025">
        <v>28.323529422264802</v>
      </c>
    </row>
    <row r="22026" spans="7:13">
      <c r="G22026" t="s">
        <v>11</v>
      </c>
      <c r="M22026" t="s">
        <v>9</v>
      </c>
    </row>
    <row r="22027" spans="7:13">
      <c r="G22027">
        <v>92.407179253225607</v>
      </c>
      <c r="M22027">
        <v>101.445922900529</v>
      </c>
    </row>
    <row r="22028" spans="7:13">
      <c r="G22028">
        <v>35.260402729681701</v>
      </c>
      <c r="M22028">
        <v>28.367567737743599</v>
      </c>
    </row>
    <row r="22029" spans="7:13">
      <c r="G22029" t="s">
        <v>11</v>
      </c>
      <c r="M22029" t="s">
        <v>9</v>
      </c>
    </row>
    <row r="22030" spans="7:13">
      <c r="G22030">
        <v>92.407179253225607</v>
      </c>
      <c r="M22030">
        <v>101.445922900529</v>
      </c>
    </row>
    <row r="22031" spans="7:13">
      <c r="G22031">
        <v>35.260402729681701</v>
      </c>
      <c r="M22031">
        <v>28.4424303543863</v>
      </c>
    </row>
    <row r="22032" spans="7:13">
      <c r="G22032" t="s">
        <v>11</v>
      </c>
      <c r="M22032" t="s">
        <v>9</v>
      </c>
    </row>
    <row r="22033" spans="7:13">
      <c r="G22033">
        <v>92.407179253225607</v>
      </c>
      <c r="M22033">
        <v>101.445922900529</v>
      </c>
    </row>
    <row r="22034" spans="7:13">
      <c r="G22034">
        <v>35.191476251510899</v>
      </c>
      <c r="M22034">
        <v>28.3067528444594</v>
      </c>
    </row>
    <row r="22035" spans="7:13">
      <c r="G22035" t="s">
        <v>11</v>
      </c>
      <c r="M22035" t="s">
        <v>9</v>
      </c>
    </row>
    <row r="22036" spans="7:13">
      <c r="G22036">
        <v>92.407179253225607</v>
      </c>
      <c r="M22036">
        <v>101.445922900529</v>
      </c>
    </row>
    <row r="22037" spans="7:13">
      <c r="G22037">
        <v>35.191476251510899</v>
      </c>
      <c r="M22037">
        <v>28.2044608213563</v>
      </c>
    </row>
    <row r="22038" spans="7:13">
      <c r="G22038" t="s">
        <v>11</v>
      </c>
      <c r="M22038" t="s">
        <v>9</v>
      </c>
    </row>
    <row r="22039" spans="7:13">
      <c r="G22039">
        <v>92.407179253225607</v>
      </c>
      <c r="M22039">
        <v>101.445922900529</v>
      </c>
    </row>
    <row r="22040" spans="7:13">
      <c r="G22040">
        <v>35.188536727991597</v>
      </c>
      <c r="M22040">
        <v>28.2297267018524</v>
      </c>
    </row>
    <row r="22041" spans="7:13">
      <c r="G22041" t="s">
        <v>11</v>
      </c>
      <c r="M22041" t="s">
        <v>9</v>
      </c>
    </row>
    <row r="22042" spans="7:13">
      <c r="G22042">
        <v>92.407179253225607</v>
      </c>
      <c r="M22042">
        <v>101.445922900529</v>
      </c>
    </row>
    <row r="22043" spans="7:13">
      <c r="G22043">
        <v>35.1839286386856</v>
      </c>
      <c r="M22043">
        <v>28.17367552783</v>
      </c>
    </row>
    <row r="22044" spans="7:13">
      <c r="G22044" t="s">
        <v>11</v>
      </c>
      <c r="M22044" t="s">
        <v>9</v>
      </c>
    </row>
    <row r="22045" spans="7:13">
      <c r="G22045">
        <v>92.407179253225607</v>
      </c>
      <c r="M22045">
        <v>101.445922900529</v>
      </c>
    </row>
    <row r="22046" spans="7:13">
      <c r="G22046">
        <v>35.157576147669801</v>
      </c>
      <c r="M22046">
        <v>28.187633246805301</v>
      </c>
    </row>
    <row r="22047" spans="7:13">
      <c r="G22047" t="s">
        <v>11</v>
      </c>
      <c r="M22047" t="s">
        <v>9</v>
      </c>
    </row>
    <row r="22048" spans="7:13">
      <c r="G22048">
        <v>92.407179253225607</v>
      </c>
      <c r="M22048">
        <v>101.445922900529</v>
      </c>
    </row>
    <row r="22049" spans="7:13">
      <c r="G22049">
        <v>35.175617106639798</v>
      </c>
      <c r="M22049">
        <v>27.9838117371492</v>
      </c>
    </row>
    <row r="22050" spans="7:13">
      <c r="G22050" t="s">
        <v>11</v>
      </c>
      <c r="M22050" t="s">
        <v>9</v>
      </c>
    </row>
    <row r="22051" spans="7:13">
      <c r="G22051">
        <v>92.407179253225607</v>
      </c>
      <c r="M22051">
        <v>101.445922900529</v>
      </c>
    </row>
    <row r="22052" spans="7:13">
      <c r="G22052">
        <v>35.168933141428099</v>
      </c>
      <c r="M22052">
        <v>27.763847593379499</v>
      </c>
    </row>
    <row r="22053" spans="7:13">
      <c r="G22053" t="s">
        <v>11</v>
      </c>
      <c r="M22053" t="s">
        <v>9</v>
      </c>
    </row>
    <row r="22054" spans="7:13">
      <c r="G22054">
        <v>92.407179253225607</v>
      </c>
      <c r="M22054">
        <v>101.445922900529</v>
      </c>
    </row>
    <row r="22055" spans="7:13">
      <c r="G22055">
        <v>35.168933141428099</v>
      </c>
      <c r="M22055">
        <v>27.751430334557199</v>
      </c>
    </row>
    <row r="22056" spans="7:13">
      <c r="G22056" t="s">
        <v>11</v>
      </c>
      <c r="M22056" t="s">
        <v>9</v>
      </c>
    </row>
    <row r="22057" spans="7:13">
      <c r="G22057">
        <v>92.407179253225607</v>
      </c>
      <c r="M22057">
        <v>101.445922900529</v>
      </c>
    </row>
    <row r="22058" spans="7:13">
      <c r="G22058">
        <v>35.167435976437801</v>
      </c>
      <c r="M22058">
        <v>27.2857355312997</v>
      </c>
    </row>
    <row r="22059" spans="7:13">
      <c r="G22059" t="s">
        <v>11</v>
      </c>
      <c r="M22059" t="s">
        <v>9</v>
      </c>
    </row>
    <row r="22060" spans="7:13">
      <c r="G22060">
        <v>92.407179253225607</v>
      </c>
      <c r="M22060">
        <v>101.445922900529</v>
      </c>
    </row>
    <row r="22061" spans="7:13">
      <c r="G22061">
        <v>35.166464211770403</v>
      </c>
      <c r="M22061">
        <v>27.326660992766801</v>
      </c>
    </row>
    <row r="22062" spans="7:13">
      <c r="G22062" t="s">
        <v>11</v>
      </c>
      <c r="M22062" t="s">
        <v>9</v>
      </c>
    </row>
    <row r="22063" spans="7:13">
      <c r="G22063">
        <v>92.407179253225607</v>
      </c>
      <c r="M22063">
        <v>101.445922900529</v>
      </c>
    </row>
    <row r="22064" spans="7:13">
      <c r="G22064">
        <v>35.167808618341603</v>
      </c>
      <c r="M22064">
        <v>27.208449320445698</v>
      </c>
    </row>
    <row r="22065" spans="7:13">
      <c r="G22065" t="s">
        <v>11</v>
      </c>
      <c r="M22065" t="s">
        <v>9</v>
      </c>
    </row>
    <row r="22066" spans="7:13">
      <c r="G22066">
        <v>92.407179253225607</v>
      </c>
      <c r="M22066">
        <v>101.445922900529</v>
      </c>
    </row>
    <row r="22067" spans="7:13">
      <c r="G22067">
        <v>35.134506941567999</v>
      </c>
      <c r="M22067">
        <v>27.084831622966799</v>
      </c>
    </row>
    <row r="22068" spans="7:13">
      <c r="G22068" t="s">
        <v>11</v>
      </c>
      <c r="M22068" t="s">
        <v>9</v>
      </c>
    </row>
    <row r="22069" spans="7:13">
      <c r="G22069">
        <v>92.407179253225607</v>
      </c>
      <c r="M22069">
        <v>101.445922900529</v>
      </c>
    </row>
    <row r="22070" spans="7:13">
      <c r="G22070">
        <v>35.132133746709599</v>
      </c>
      <c r="M22070">
        <v>26.915886919749202</v>
      </c>
    </row>
    <row r="22071" spans="7:13">
      <c r="G22071" t="s">
        <v>11</v>
      </c>
      <c r="M22071" t="s">
        <v>9</v>
      </c>
    </row>
    <row r="22072" spans="7:13">
      <c r="G22072">
        <v>92.407179253225607</v>
      </c>
      <c r="M22072">
        <v>101.445922900529</v>
      </c>
    </row>
    <row r="22073" spans="7:13">
      <c r="G22073">
        <v>35.180109034842303</v>
      </c>
      <c r="M22073">
        <v>27.0777929831196</v>
      </c>
    </row>
    <row r="22074" spans="7:13">
      <c r="G22074" t="s">
        <v>11</v>
      </c>
      <c r="M22074" t="s">
        <v>9</v>
      </c>
    </row>
    <row r="22075" spans="7:13">
      <c r="G22075">
        <v>92.407179253225607</v>
      </c>
      <c r="M22075">
        <v>101.445922900529</v>
      </c>
    </row>
    <row r="22076" spans="7:13">
      <c r="G22076">
        <v>35.173440481793001</v>
      </c>
      <c r="M22076">
        <v>27.0777929831196</v>
      </c>
    </row>
    <row r="22077" spans="7:13">
      <c r="G22077" t="s">
        <v>11</v>
      </c>
      <c r="M22077" t="s">
        <v>9</v>
      </c>
    </row>
    <row r="22078" spans="7:13">
      <c r="G22078">
        <v>92.407179253225607</v>
      </c>
      <c r="M22078">
        <v>101.445922900529</v>
      </c>
    </row>
    <row r="22079" spans="7:13">
      <c r="G22079">
        <v>35.189164298705798</v>
      </c>
      <c r="M22079">
        <v>26.599742531638601</v>
      </c>
    </row>
    <row r="22080" spans="7:13">
      <c r="G22080" t="s">
        <v>11</v>
      </c>
      <c r="M22080" t="s">
        <v>9</v>
      </c>
    </row>
    <row r="22081" spans="7:13">
      <c r="G22081">
        <v>92.407179253225607</v>
      </c>
      <c r="M22081">
        <v>101.445922900529</v>
      </c>
    </row>
    <row r="22082" spans="7:13">
      <c r="G22082">
        <v>35.203930563542201</v>
      </c>
      <c r="M22082">
        <v>26.302351590479201</v>
      </c>
    </row>
    <row r="22083" spans="7:13">
      <c r="G22083" t="s">
        <v>11</v>
      </c>
      <c r="M22083" t="s">
        <v>9</v>
      </c>
    </row>
    <row r="22084" spans="7:13">
      <c r="G22084">
        <v>92.407179253225607</v>
      </c>
      <c r="M22084">
        <v>101.445922900529</v>
      </c>
    </row>
    <row r="22085" spans="7:13">
      <c r="G22085">
        <v>35.141502830704603</v>
      </c>
      <c r="M22085">
        <v>26.082073973062499</v>
      </c>
    </row>
    <row r="22086" spans="7:13">
      <c r="G22086" t="s">
        <v>11</v>
      </c>
      <c r="M22086" t="s">
        <v>9</v>
      </c>
    </row>
    <row r="22087" spans="7:13">
      <c r="G22087">
        <v>92.407179253225607</v>
      </c>
      <c r="M22087">
        <v>101.445922900529</v>
      </c>
    </row>
    <row r="22088" spans="7:13">
      <c r="G22088">
        <v>35.1356279894298</v>
      </c>
      <c r="M22088">
        <v>26.049012783981901</v>
      </c>
    </row>
    <row r="22089" spans="7:13">
      <c r="G22089" t="s">
        <v>11</v>
      </c>
      <c r="M22089" t="s">
        <v>9</v>
      </c>
    </row>
    <row r="22090" spans="7:13">
      <c r="G22090">
        <v>92.407179253225607</v>
      </c>
      <c r="M22090">
        <v>101.445922900529</v>
      </c>
    </row>
    <row r="22091" spans="7:13">
      <c r="G22091">
        <v>35.1356279894298</v>
      </c>
      <c r="M22091">
        <v>25.9861271856733</v>
      </c>
    </row>
    <row r="22092" spans="7:13">
      <c r="G22092" t="s">
        <v>11</v>
      </c>
      <c r="M22092" t="s">
        <v>9</v>
      </c>
    </row>
    <row r="22093" spans="7:13">
      <c r="G22093">
        <v>92.407179253225607</v>
      </c>
      <c r="M22093">
        <v>101.445922900529</v>
      </c>
    </row>
    <row r="22094" spans="7:13">
      <c r="G22094">
        <v>35.1356279894298</v>
      </c>
      <c r="M22094">
        <v>26.206865678733699</v>
      </c>
    </row>
    <row r="22095" spans="7:13">
      <c r="G22095" t="s">
        <v>11</v>
      </c>
      <c r="M22095" t="s">
        <v>9</v>
      </c>
    </row>
    <row r="22096" spans="7:13">
      <c r="G22096">
        <v>92.407179253225607</v>
      </c>
      <c r="M22096">
        <v>101.445922900529</v>
      </c>
    </row>
    <row r="22097" spans="7:13">
      <c r="G22097">
        <v>35.117290389193002</v>
      </c>
      <c r="M22097">
        <v>26.1540498973356</v>
      </c>
    </row>
    <row r="22098" spans="7:13">
      <c r="G22098" t="s">
        <v>11</v>
      </c>
      <c r="M22098" t="s">
        <v>9</v>
      </c>
    </row>
    <row r="22099" spans="7:13">
      <c r="G22099">
        <v>92.407179253225607</v>
      </c>
      <c r="M22099">
        <v>101.445922900529</v>
      </c>
    </row>
    <row r="22100" spans="7:13">
      <c r="G22100">
        <v>35.1127107224399</v>
      </c>
      <c r="M22100">
        <v>26.150880500026702</v>
      </c>
    </row>
    <row r="22101" spans="7:13">
      <c r="G22101" t="s">
        <v>11</v>
      </c>
      <c r="M22101" t="s">
        <v>9</v>
      </c>
    </row>
    <row r="22102" spans="7:13">
      <c r="G22102">
        <v>92.407179253225607</v>
      </c>
      <c r="M22102">
        <v>101.445922900529</v>
      </c>
    </row>
    <row r="22103" spans="7:13">
      <c r="G22103">
        <v>35.1127107224399</v>
      </c>
      <c r="M22103">
        <v>26.163763266569699</v>
      </c>
    </row>
    <row r="22104" spans="7:13">
      <c r="G22104" t="s">
        <v>11</v>
      </c>
      <c r="M22104" t="s">
        <v>9</v>
      </c>
    </row>
    <row r="22105" spans="7:13">
      <c r="G22105">
        <v>92.407179253225607</v>
      </c>
      <c r="M22105">
        <v>101.445922900529</v>
      </c>
    </row>
    <row r="22106" spans="7:13">
      <c r="G22106">
        <v>35.1127107224399</v>
      </c>
      <c r="M22106">
        <v>26.163763266569699</v>
      </c>
    </row>
    <row r="22107" spans="7:13">
      <c r="G22107" t="s">
        <v>11</v>
      </c>
      <c r="M22107" t="s">
        <v>9</v>
      </c>
    </row>
    <row r="22108" spans="7:13">
      <c r="G22108">
        <v>92.407179253225607</v>
      </c>
      <c r="M22108">
        <v>101.445922900529</v>
      </c>
    </row>
    <row r="22109" spans="7:13">
      <c r="G22109">
        <v>35.143387854741299</v>
      </c>
      <c r="M22109">
        <v>26.2040688885556</v>
      </c>
    </row>
    <row r="22110" spans="7:13">
      <c r="G22110" t="s">
        <v>11</v>
      </c>
      <c r="M22110" t="s">
        <v>9</v>
      </c>
    </row>
    <row r="22111" spans="7:13">
      <c r="G22111">
        <v>92.407179253225607</v>
      </c>
      <c r="M22111">
        <v>101.445922900529</v>
      </c>
    </row>
    <row r="22112" spans="7:13">
      <c r="G22112">
        <v>35.096328594140303</v>
      </c>
      <c r="M22112">
        <v>26.6581419643964</v>
      </c>
    </row>
    <row r="22113" spans="7:13">
      <c r="G22113" t="s">
        <v>11</v>
      </c>
      <c r="M22113" t="s">
        <v>9</v>
      </c>
    </row>
    <row r="22114" spans="7:13">
      <c r="G22114">
        <v>92.407179253225607</v>
      </c>
      <c r="M22114">
        <v>101.445922900529</v>
      </c>
    </row>
    <row r="22115" spans="7:13">
      <c r="G22115">
        <v>35.096328594140303</v>
      </c>
      <c r="M22115">
        <v>26.453280636603399</v>
      </c>
    </row>
    <row r="22116" spans="7:13">
      <c r="G22116" t="s">
        <v>11</v>
      </c>
      <c r="M22116" t="s">
        <v>9</v>
      </c>
    </row>
    <row r="22117" spans="7:13">
      <c r="G22117">
        <v>92.407179253225607</v>
      </c>
      <c r="M22117">
        <v>101.445922900529</v>
      </c>
    </row>
    <row r="22118" spans="7:13">
      <c r="G22118">
        <v>35.096328594140303</v>
      </c>
      <c r="M22118">
        <v>26.260392928278399</v>
      </c>
    </row>
    <row r="22119" spans="7:13">
      <c r="G22119" t="s">
        <v>11</v>
      </c>
      <c r="M22119" t="s">
        <v>9</v>
      </c>
    </row>
    <row r="22120" spans="7:13">
      <c r="G22120">
        <v>92.407179253225607</v>
      </c>
      <c r="M22120">
        <v>101.445922900529</v>
      </c>
    </row>
    <row r="22121" spans="7:13">
      <c r="G22121">
        <v>35.096328594140303</v>
      </c>
      <c r="M22121">
        <v>26.164818128175401</v>
      </c>
    </row>
    <row r="22122" spans="7:13">
      <c r="G22122" t="s">
        <v>11</v>
      </c>
      <c r="M22122" t="s">
        <v>9</v>
      </c>
    </row>
    <row r="22123" spans="7:13">
      <c r="G22123">
        <v>92.407179253225607</v>
      </c>
      <c r="M22123">
        <v>101.445922900529</v>
      </c>
    </row>
    <row r="22124" spans="7:13">
      <c r="G22124">
        <v>35.044069316660902</v>
      </c>
      <c r="M22124">
        <v>26.097134028722301</v>
      </c>
    </row>
    <row r="22125" spans="7:13">
      <c r="G22125" t="s">
        <v>11</v>
      </c>
      <c r="M22125" t="s">
        <v>9</v>
      </c>
    </row>
    <row r="22126" spans="7:13">
      <c r="G22126">
        <v>92.407179253225607</v>
      </c>
      <c r="M22126">
        <v>101.445922900529</v>
      </c>
    </row>
    <row r="22127" spans="7:13">
      <c r="G22127">
        <v>35.039558812641197</v>
      </c>
      <c r="M22127">
        <v>26.2362634950514</v>
      </c>
    </row>
    <row r="22128" spans="7:13">
      <c r="G22128" t="s">
        <v>11</v>
      </c>
      <c r="M22128" t="s">
        <v>9</v>
      </c>
    </row>
    <row r="22129" spans="7:13">
      <c r="G22129">
        <v>92.407179253225607</v>
      </c>
      <c r="M22129">
        <v>101.445922900529</v>
      </c>
    </row>
    <row r="22130" spans="7:13">
      <c r="G22130">
        <v>35.039558812641197</v>
      </c>
      <c r="M22130">
        <v>26.342336296257301</v>
      </c>
    </row>
    <row r="22131" spans="7:13">
      <c r="G22131" t="s">
        <v>11</v>
      </c>
      <c r="M22131" t="s">
        <v>9</v>
      </c>
    </row>
    <row r="22132" spans="7:13">
      <c r="G22132">
        <v>92.407179253225607</v>
      </c>
      <c r="M22132">
        <v>101.445922900529</v>
      </c>
    </row>
    <row r="22133" spans="7:13">
      <c r="G22133">
        <v>35.025864055793598</v>
      </c>
      <c r="M22133">
        <v>26.357597133995601</v>
      </c>
    </row>
    <row r="22134" spans="7:13">
      <c r="G22134" t="s">
        <v>11</v>
      </c>
      <c r="M22134" t="s">
        <v>9</v>
      </c>
    </row>
    <row r="22135" spans="7:13">
      <c r="G22135">
        <v>92.407179253225607</v>
      </c>
      <c r="M22135">
        <v>101.445922900529</v>
      </c>
    </row>
    <row r="22136" spans="7:13">
      <c r="G22136">
        <v>35.038026937935001</v>
      </c>
      <c r="M22136">
        <v>26.253647224273799</v>
      </c>
    </row>
    <row r="22137" spans="7:13">
      <c r="G22137" t="s">
        <v>11</v>
      </c>
      <c r="M22137" t="s">
        <v>9</v>
      </c>
    </row>
    <row r="22138" spans="7:13">
      <c r="G22138">
        <v>92.407179253225607</v>
      </c>
      <c r="M22138">
        <v>101.445922900529</v>
      </c>
    </row>
    <row r="22139" spans="7:13">
      <c r="G22139">
        <v>35.0191275644436</v>
      </c>
      <c r="M22139">
        <v>26.251312686688401</v>
      </c>
    </row>
    <row r="22140" spans="7:13">
      <c r="G22140" t="s">
        <v>11</v>
      </c>
      <c r="M22140" t="s">
        <v>9</v>
      </c>
    </row>
    <row r="22141" spans="7:13">
      <c r="G22141">
        <v>92.407179253225607</v>
      </c>
      <c r="M22141">
        <v>101.445922900529</v>
      </c>
    </row>
    <row r="22142" spans="7:13">
      <c r="G22142">
        <v>34.959311523124001</v>
      </c>
      <c r="M22142">
        <v>26.4535836496682</v>
      </c>
    </row>
    <row r="22143" spans="7:13">
      <c r="G22143" t="s">
        <v>11</v>
      </c>
      <c r="M22143" t="s">
        <v>9</v>
      </c>
    </row>
    <row r="22144" spans="7:13">
      <c r="G22144">
        <v>92.407179253225607</v>
      </c>
      <c r="M22144">
        <v>101.445922900529</v>
      </c>
    </row>
    <row r="22145" spans="7:13">
      <c r="G22145">
        <v>34.942180539344697</v>
      </c>
      <c r="M22145">
        <v>26.5832832035947</v>
      </c>
    </row>
    <row r="22146" spans="7:13">
      <c r="G22146" t="s">
        <v>11</v>
      </c>
      <c r="M22146" t="s">
        <v>9</v>
      </c>
    </row>
    <row r="22147" spans="7:13">
      <c r="G22147">
        <v>92.407179253225607</v>
      </c>
      <c r="M22147">
        <v>101.445922900529</v>
      </c>
    </row>
    <row r="22148" spans="7:13">
      <c r="G22148">
        <v>34.942180539344697</v>
      </c>
      <c r="M22148">
        <v>26.5832832035947</v>
      </c>
    </row>
    <row r="22149" spans="7:13">
      <c r="G22149" t="s">
        <v>11</v>
      </c>
      <c r="M22149" t="s">
        <v>9</v>
      </c>
    </row>
    <row r="22150" spans="7:13">
      <c r="G22150">
        <v>92.407179253225607</v>
      </c>
      <c r="M22150">
        <v>101.445922900529</v>
      </c>
    </row>
    <row r="22151" spans="7:13">
      <c r="G22151">
        <v>34.910152216516103</v>
      </c>
      <c r="M22151">
        <v>26.5832832035947</v>
      </c>
    </row>
    <row r="22152" spans="7:13">
      <c r="G22152" t="s">
        <v>11</v>
      </c>
      <c r="M22152" t="s">
        <v>9</v>
      </c>
    </row>
    <row r="22153" spans="7:13">
      <c r="G22153">
        <v>92.407179253225607</v>
      </c>
      <c r="M22153">
        <v>101.445922900529</v>
      </c>
    </row>
    <row r="22154" spans="7:13">
      <c r="G22154">
        <v>34.910152216516103</v>
      </c>
      <c r="M22154">
        <v>26.672604052709101</v>
      </c>
    </row>
    <row r="22155" spans="7:13">
      <c r="G22155" t="s">
        <v>11</v>
      </c>
      <c r="M22155" t="s">
        <v>9</v>
      </c>
    </row>
    <row r="22156" spans="7:13">
      <c r="G22156">
        <v>92.407179253225607</v>
      </c>
      <c r="M22156">
        <v>101.445922900529</v>
      </c>
    </row>
    <row r="22157" spans="7:13">
      <c r="G22157">
        <v>34.923103174585599</v>
      </c>
      <c r="M22157">
        <v>26.992248768534601</v>
      </c>
    </row>
    <row r="22158" spans="7:13">
      <c r="G22158" t="s">
        <v>11</v>
      </c>
      <c r="M22158" t="s">
        <v>9</v>
      </c>
    </row>
    <row r="22159" spans="7:13">
      <c r="G22159">
        <v>92.407179253225607</v>
      </c>
      <c r="M22159">
        <v>101.445922900529</v>
      </c>
    </row>
    <row r="22160" spans="7:13">
      <c r="G22160">
        <v>34.867504549555598</v>
      </c>
      <c r="M22160">
        <v>26.924976975009599</v>
      </c>
    </row>
    <row r="22161" spans="7:13">
      <c r="G22161" t="s">
        <v>11</v>
      </c>
      <c r="M22161" t="s">
        <v>9</v>
      </c>
    </row>
    <row r="22162" spans="7:13">
      <c r="G22162">
        <v>92.407179253225607</v>
      </c>
      <c r="M22162">
        <v>101.445922900529</v>
      </c>
    </row>
    <row r="22163" spans="7:13">
      <c r="G22163">
        <v>34.909330545575003</v>
      </c>
      <c r="M22163">
        <v>26.784616601123101</v>
      </c>
    </row>
    <row r="22164" spans="7:13">
      <c r="G22164" t="s">
        <v>11</v>
      </c>
      <c r="M22164" t="s">
        <v>9</v>
      </c>
    </row>
    <row r="22165" spans="7:13">
      <c r="G22165">
        <v>92.407179253225607</v>
      </c>
      <c r="M22165">
        <v>101.445922900529</v>
      </c>
    </row>
    <row r="22166" spans="7:13">
      <c r="G22166">
        <v>34.9215445670973</v>
      </c>
      <c r="M22166">
        <v>26.659642197937401</v>
      </c>
    </row>
    <row r="22167" spans="7:13">
      <c r="G22167" t="s">
        <v>11</v>
      </c>
      <c r="M22167" t="s">
        <v>9</v>
      </c>
    </row>
    <row r="22168" spans="7:13">
      <c r="G22168">
        <v>92.407179253225607</v>
      </c>
      <c r="M22168">
        <v>101.445922900529</v>
      </c>
    </row>
    <row r="22169" spans="7:13">
      <c r="G22169">
        <v>34.9215445670973</v>
      </c>
      <c r="M22169">
        <v>26.930743579668501</v>
      </c>
    </row>
    <row r="22170" spans="7:13">
      <c r="G22170" t="s">
        <v>11</v>
      </c>
      <c r="M22170" t="s">
        <v>9</v>
      </c>
    </row>
    <row r="22171" spans="7:13">
      <c r="G22171">
        <v>92.407179253225607</v>
      </c>
      <c r="M22171">
        <v>101.445922900529</v>
      </c>
    </row>
    <row r="22172" spans="7:13">
      <c r="G22172">
        <v>34.882455296081901</v>
      </c>
      <c r="M22172">
        <v>27.290926907657401</v>
      </c>
    </row>
    <row r="22173" spans="7:13">
      <c r="G22173" t="s">
        <v>11</v>
      </c>
      <c r="M22173" t="s">
        <v>9</v>
      </c>
    </row>
    <row r="22174" spans="7:13">
      <c r="G22174">
        <v>92.407179253225607</v>
      </c>
      <c r="M22174">
        <v>101.445922900529</v>
      </c>
    </row>
    <row r="22175" spans="7:13">
      <c r="G22175">
        <v>34.856838917876203</v>
      </c>
      <c r="M22175">
        <v>27.0022083121791</v>
      </c>
    </row>
    <row r="22176" spans="7:13">
      <c r="G22176" t="s">
        <v>11</v>
      </c>
      <c r="M22176" t="s">
        <v>9</v>
      </c>
    </row>
    <row r="22177" spans="7:13">
      <c r="G22177">
        <v>92.407179253225607</v>
      </c>
      <c r="M22177">
        <v>101.445922900529</v>
      </c>
    </row>
    <row r="22178" spans="7:13">
      <c r="G22178">
        <v>34.856838917876203</v>
      </c>
      <c r="M22178">
        <v>26.882765046083399</v>
      </c>
    </row>
    <row r="22179" spans="7:13">
      <c r="G22179" t="s">
        <v>11</v>
      </c>
      <c r="M22179" t="s">
        <v>9</v>
      </c>
    </row>
    <row r="22180" spans="7:13">
      <c r="G22180">
        <v>92.407179253225607</v>
      </c>
      <c r="M22180">
        <v>101.445922900529</v>
      </c>
    </row>
    <row r="22181" spans="7:13">
      <c r="G22181">
        <v>34.845701743480802</v>
      </c>
      <c r="M22181">
        <v>26.896953884550499</v>
      </c>
    </row>
    <row r="22182" spans="7:13">
      <c r="G22182" t="s">
        <v>11</v>
      </c>
      <c r="M22182" t="s">
        <v>9</v>
      </c>
    </row>
    <row r="22183" spans="7:13">
      <c r="G22183">
        <v>92.407179253225607</v>
      </c>
      <c r="M22183">
        <v>101.445922900529</v>
      </c>
    </row>
    <row r="22184" spans="7:13">
      <c r="G22184">
        <v>34.830851225772399</v>
      </c>
      <c r="M22184">
        <v>26.8531584242976</v>
      </c>
    </row>
    <row r="22185" spans="7:13">
      <c r="G22185" t="s">
        <v>11</v>
      </c>
      <c r="M22185" t="s">
        <v>9</v>
      </c>
    </row>
    <row r="22186" spans="7:13">
      <c r="G22186">
        <v>92.407179253225607</v>
      </c>
      <c r="M22186">
        <v>101.445922900529</v>
      </c>
    </row>
    <row r="22187" spans="7:13">
      <c r="G22187">
        <v>34.842845694620898</v>
      </c>
      <c r="M22187">
        <v>27.0177034587857</v>
      </c>
    </row>
    <row r="22188" spans="7:13">
      <c r="G22188" t="s">
        <v>11</v>
      </c>
      <c r="M22188" t="s">
        <v>9</v>
      </c>
    </row>
    <row r="22189" spans="7:13">
      <c r="G22189">
        <v>92.407179253225607</v>
      </c>
      <c r="M22189">
        <v>101.445922900529</v>
      </c>
    </row>
    <row r="22190" spans="7:13">
      <c r="G22190">
        <v>34.863164221934198</v>
      </c>
      <c r="M22190">
        <v>27.1930628061472</v>
      </c>
    </row>
    <row r="22191" spans="7:13">
      <c r="G22191" t="s">
        <v>11</v>
      </c>
      <c r="M22191" t="s">
        <v>9</v>
      </c>
    </row>
    <row r="22192" spans="7:13">
      <c r="G22192">
        <v>92.407179253225607</v>
      </c>
      <c r="M22192">
        <v>101.445922900529</v>
      </c>
    </row>
    <row r="22193" spans="7:13">
      <c r="G22193">
        <v>34.844740704548698</v>
      </c>
      <c r="M22193">
        <v>27.2236598446488</v>
      </c>
    </row>
    <row r="22194" spans="7:13">
      <c r="G22194" t="s">
        <v>11</v>
      </c>
      <c r="M22194" t="s">
        <v>9</v>
      </c>
    </row>
    <row r="22195" spans="7:13">
      <c r="G22195">
        <v>92.407179253225607</v>
      </c>
      <c r="M22195">
        <v>101.445922900529</v>
      </c>
    </row>
    <row r="22196" spans="7:13">
      <c r="G22196">
        <v>34.876012253724497</v>
      </c>
      <c r="M22196">
        <v>27.2236598446488</v>
      </c>
    </row>
    <row r="22197" spans="7:13">
      <c r="G22197" t="s">
        <v>11</v>
      </c>
      <c r="M22197" t="s">
        <v>9</v>
      </c>
    </row>
    <row r="22198" spans="7:13">
      <c r="G22198">
        <v>92.407179253225607</v>
      </c>
      <c r="M22198">
        <v>101.445922900529</v>
      </c>
    </row>
    <row r="22199" spans="7:13">
      <c r="G22199">
        <v>34.873263971058499</v>
      </c>
      <c r="M22199">
        <v>27.222443888803301</v>
      </c>
    </row>
    <row r="22200" spans="7:13">
      <c r="G22200" t="s">
        <v>11</v>
      </c>
      <c r="M22200" t="s">
        <v>9</v>
      </c>
    </row>
    <row r="22201" spans="7:13">
      <c r="G22201">
        <v>92.407179253225607</v>
      </c>
      <c r="M22201">
        <v>101.445922900529</v>
      </c>
    </row>
    <row r="22202" spans="7:13">
      <c r="G22202">
        <v>34.873263971058499</v>
      </c>
      <c r="M22202">
        <v>26.8639972233896</v>
      </c>
    </row>
    <row r="22203" spans="7:13">
      <c r="G22203" t="s">
        <v>11</v>
      </c>
      <c r="M22203" t="s">
        <v>9</v>
      </c>
    </row>
    <row r="22204" spans="7:13">
      <c r="G22204">
        <v>92.407179253225607</v>
      </c>
      <c r="M22204">
        <v>101.445922900529</v>
      </c>
    </row>
    <row r="22205" spans="7:13">
      <c r="G22205">
        <v>34.903039732695298</v>
      </c>
      <c r="M22205">
        <v>26.763432969649202</v>
      </c>
    </row>
    <row r="22206" spans="7:13">
      <c r="G22206" t="s">
        <v>11</v>
      </c>
      <c r="M22206" t="s">
        <v>9</v>
      </c>
    </row>
    <row r="22207" spans="7:13">
      <c r="G22207">
        <v>92.407179253225607</v>
      </c>
      <c r="M22207">
        <v>101.445922900529</v>
      </c>
    </row>
    <row r="22208" spans="7:13">
      <c r="G22208">
        <v>34.964799442292801</v>
      </c>
      <c r="M22208">
        <v>26.6497310242538</v>
      </c>
    </row>
    <row r="22209" spans="7:13">
      <c r="G22209" t="s">
        <v>11</v>
      </c>
      <c r="M22209" t="s">
        <v>9</v>
      </c>
    </row>
    <row r="22210" spans="7:13">
      <c r="G22210">
        <v>92.407179253225607</v>
      </c>
      <c r="M22210">
        <v>101.445922900529</v>
      </c>
    </row>
    <row r="22211" spans="7:13">
      <c r="G22211">
        <v>34.955382626834798</v>
      </c>
      <c r="M22211">
        <v>26.562897440919102</v>
      </c>
    </row>
    <row r="22212" spans="7:13">
      <c r="G22212" t="s">
        <v>11</v>
      </c>
      <c r="M22212" t="s">
        <v>9</v>
      </c>
    </row>
    <row r="22213" spans="7:13">
      <c r="G22213">
        <v>92.407179253225607</v>
      </c>
      <c r="M22213">
        <v>101.445922900529</v>
      </c>
    </row>
    <row r="22214" spans="7:13">
      <c r="G22214">
        <v>35.008971318045603</v>
      </c>
      <c r="M22214">
        <v>26.784656318850999</v>
      </c>
    </row>
    <row r="22215" spans="7:13">
      <c r="G22215" t="s">
        <v>11</v>
      </c>
      <c r="M22215" t="s">
        <v>9</v>
      </c>
    </row>
    <row r="22216" spans="7:13">
      <c r="G22216">
        <v>92.407179253225607</v>
      </c>
      <c r="M22216">
        <v>101.445922900529</v>
      </c>
    </row>
    <row r="22217" spans="7:13">
      <c r="G22217">
        <v>34.981946067309202</v>
      </c>
      <c r="M22217">
        <v>26.998287441001899</v>
      </c>
    </row>
    <row r="22218" spans="7:13">
      <c r="G22218" t="s">
        <v>11</v>
      </c>
      <c r="M22218" t="s">
        <v>9</v>
      </c>
    </row>
    <row r="22219" spans="7:13">
      <c r="G22219">
        <v>92.407179253225607</v>
      </c>
      <c r="M22219">
        <v>101.445922900529</v>
      </c>
    </row>
    <row r="22220" spans="7:13">
      <c r="G22220">
        <v>34.956168072430501</v>
      </c>
      <c r="M22220">
        <v>26.887643439639302</v>
      </c>
    </row>
    <row r="22221" spans="7:13">
      <c r="G22221" t="s">
        <v>11</v>
      </c>
      <c r="M22221" t="s">
        <v>9</v>
      </c>
    </row>
    <row r="22222" spans="7:13">
      <c r="G22222">
        <v>92.407179253225607</v>
      </c>
      <c r="M22222">
        <v>101.445922900529</v>
      </c>
    </row>
    <row r="22223" spans="7:13">
      <c r="G22223">
        <v>34.946793285431802</v>
      </c>
      <c r="M22223">
        <v>26.711934725829099</v>
      </c>
    </row>
    <row r="22224" spans="7:13">
      <c r="G22224" t="s">
        <v>11</v>
      </c>
      <c r="M22224" t="s">
        <v>9</v>
      </c>
    </row>
    <row r="22225" spans="7:13">
      <c r="G22225">
        <v>92.407179253225607</v>
      </c>
      <c r="M22225">
        <v>101.445922900529</v>
      </c>
    </row>
    <row r="22226" spans="7:13">
      <c r="G22226">
        <v>34.930893492261397</v>
      </c>
      <c r="M22226">
        <v>26.965398420241002</v>
      </c>
    </row>
    <row r="22227" spans="7:13">
      <c r="G22227" t="s">
        <v>11</v>
      </c>
      <c r="M22227" t="s">
        <v>9</v>
      </c>
    </row>
    <row r="22228" spans="7:13">
      <c r="G22228">
        <v>92.407179253225607</v>
      </c>
      <c r="M22228">
        <v>101.445922900529</v>
      </c>
    </row>
    <row r="22229" spans="7:13">
      <c r="G22229">
        <v>34.930893492261397</v>
      </c>
      <c r="M22229">
        <v>27.033162726481301</v>
      </c>
    </row>
    <row r="22230" spans="7:13">
      <c r="G22230" t="s">
        <v>11</v>
      </c>
      <c r="M22230" t="s">
        <v>9</v>
      </c>
    </row>
    <row r="22231" spans="7:13">
      <c r="G22231">
        <v>92.407179253225607</v>
      </c>
      <c r="M22231">
        <v>101.445922900529</v>
      </c>
    </row>
    <row r="22232" spans="7:13">
      <c r="G22232">
        <v>34.943646634440697</v>
      </c>
      <c r="M22232">
        <v>26.597122233666099</v>
      </c>
    </row>
    <row r="22233" spans="7:13">
      <c r="G22233" t="s">
        <v>11</v>
      </c>
      <c r="M22233" t="s">
        <v>9</v>
      </c>
    </row>
    <row r="22234" spans="7:13">
      <c r="G22234">
        <v>92.407179253225607</v>
      </c>
      <c r="M22234">
        <v>101.445922900529</v>
      </c>
    </row>
    <row r="22235" spans="7:13">
      <c r="G22235">
        <v>34.943646634440697</v>
      </c>
      <c r="M22235">
        <v>26.697189302110498</v>
      </c>
    </row>
    <row r="22236" spans="7:13">
      <c r="G22236" t="s">
        <v>11</v>
      </c>
      <c r="M22236" t="s">
        <v>9</v>
      </c>
    </row>
    <row r="22237" spans="7:13">
      <c r="G22237">
        <v>92.407179253225607</v>
      </c>
      <c r="M22237">
        <v>101.445922900529</v>
      </c>
    </row>
    <row r="22238" spans="7:13">
      <c r="G22238">
        <v>34.936306264828502</v>
      </c>
      <c r="M22238">
        <v>26.545835401159401</v>
      </c>
    </row>
    <row r="22239" spans="7:13">
      <c r="G22239" t="s">
        <v>11</v>
      </c>
      <c r="M22239" t="s">
        <v>9</v>
      </c>
    </row>
    <row r="22240" spans="7:13">
      <c r="G22240">
        <v>92.407179253225607</v>
      </c>
      <c r="M22240">
        <v>101.445922900529</v>
      </c>
    </row>
    <row r="22241" spans="7:13">
      <c r="G22241">
        <v>34.937318578352297</v>
      </c>
      <c r="M22241">
        <v>26.5327534436178</v>
      </c>
    </row>
    <row r="22242" spans="7:13">
      <c r="G22242" t="s">
        <v>11</v>
      </c>
      <c r="M22242" t="s">
        <v>9</v>
      </c>
    </row>
    <row r="22243" spans="7:13">
      <c r="G22243">
        <v>92.407179253225607</v>
      </c>
      <c r="M22243">
        <v>101.445922900529</v>
      </c>
    </row>
    <row r="22244" spans="7:13">
      <c r="G22244">
        <v>34.953917214978603</v>
      </c>
      <c r="M22244">
        <v>26.399189606899998</v>
      </c>
    </row>
    <row r="22245" spans="7:13">
      <c r="G22245" t="s">
        <v>11</v>
      </c>
      <c r="M22245" t="s">
        <v>9</v>
      </c>
    </row>
    <row r="22246" spans="7:13">
      <c r="G22246">
        <v>92.407179253225607</v>
      </c>
      <c r="M22246">
        <v>101.445922900529</v>
      </c>
    </row>
    <row r="22247" spans="7:13">
      <c r="G22247">
        <v>34.953917214978603</v>
      </c>
      <c r="M22247">
        <v>26.2954372898961</v>
      </c>
    </row>
    <row r="22248" spans="7:13">
      <c r="G22248" t="s">
        <v>11</v>
      </c>
      <c r="M22248" t="s">
        <v>9</v>
      </c>
    </row>
    <row r="22249" spans="7:13">
      <c r="G22249">
        <v>92.407179253225607</v>
      </c>
      <c r="M22249">
        <v>101.445922900529</v>
      </c>
    </row>
    <row r="22250" spans="7:13">
      <c r="G22250">
        <v>34.953917214978603</v>
      </c>
      <c r="M22250">
        <v>26.2744623950239</v>
      </c>
    </row>
    <row r="22251" spans="7:13">
      <c r="G22251" t="s">
        <v>11</v>
      </c>
      <c r="M22251" t="s">
        <v>9</v>
      </c>
    </row>
    <row r="22252" spans="7:13">
      <c r="G22252">
        <v>92.407179253225607</v>
      </c>
      <c r="M22252">
        <v>101.445922900529</v>
      </c>
    </row>
    <row r="22253" spans="7:13">
      <c r="G22253">
        <v>34.9418189680963</v>
      </c>
      <c r="M22253">
        <v>26.2210604548745</v>
      </c>
    </row>
    <row r="22254" spans="7:13">
      <c r="G22254" t="s">
        <v>11</v>
      </c>
      <c r="M22254" t="s">
        <v>9</v>
      </c>
    </row>
    <row r="22255" spans="7:13">
      <c r="G22255">
        <v>92.407179253225607</v>
      </c>
      <c r="M22255">
        <v>101.445922900529</v>
      </c>
    </row>
    <row r="22256" spans="7:13">
      <c r="G22256">
        <v>34.957826737070803</v>
      </c>
      <c r="M22256">
        <v>26.4404387875399</v>
      </c>
    </row>
    <row r="22257" spans="7:13">
      <c r="G22257" t="s">
        <v>11</v>
      </c>
      <c r="M22257" t="s">
        <v>9</v>
      </c>
    </row>
    <row r="22258" spans="7:13">
      <c r="G22258">
        <v>92.407179253225607</v>
      </c>
      <c r="M22258">
        <v>101.445922900529</v>
      </c>
    </row>
    <row r="22259" spans="7:13">
      <c r="G22259">
        <v>34.9468239426784</v>
      </c>
      <c r="M22259">
        <v>26.4404387875399</v>
      </c>
    </row>
    <row r="22260" spans="7:13">
      <c r="G22260" t="s">
        <v>11</v>
      </c>
      <c r="M22260" t="s">
        <v>9</v>
      </c>
    </row>
    <row r="22261" spans="7:13">
      <c r="G22261">
        <v>92.407179253225607</v>
      </c>
      <c r="M22261">
        <v>101.445922900529</v>
      </c>
    </row>
    <row r="22262" spans="7:13">
      <c r="G22262">
        <v>34.9607496714018</v>
      </c>
      <c r="M22262">
        <v>26.638365391399599</v>
      </c>
    </row>
    <row r="22263" spans="7:13">
      <c r="G22263" t="s">
        <v>11</v>
      </c>
      <c r="M22263" t="s">
        <v>9</v>
      </c>
    </row>
    <row r="22264" spans="7:13">
      <c r="G22264">
        <v>92.407179253225607</v>
      </c>
      <c r="M22264">
        <v>101.445922900529</v>
      </c>
    </row>
    <row r="22265" spans="7:13">
      <c r="G22265">
        <v>34.953949043174603</v>
      </c>
      <c r="M22265">
        <v>26.535626605149201</v>
      </c>
    </row>
    <row r="22266" spans="7:13">
      <c r="G22266" t="s">
        <v>11</v>
      </c>
      <c r="M22266" t="s">
        <v>9</v>
      </c>
    </row>
    <row r="22267" spans="7:13">
      <c r="G22267">
        <v>92.407179253225607</v>
      </c>
      <c r="M22267">
        <v>101.445922900529</v>
      </c>
    </row>
    <row r="22268" spans="7:13">
      <c r="G22268">
        <v>35.024041411835803</v>
      </c>
      <c r="M22268">
        <v>26.564111044152401</v>
      </c>
    </row>
    <row r="22269" spans="7:13">
      <c r="G22269" t="s">
        <v>11</v>
      </c>
      <c r="M22269" t="s">
        <v>9</v>
      </c>
    </row>
    <row r="22270" spans="7:13">
      <c r="G22270">
        <v>92.407179253225607</v>
      </c>
      <c r="M22270">
        <v>101.445922900529</v>
      </c>
    </row>
    <row r="22271" spans="7:13">
      <c r="G22271">
        <v>34.990244593098701</v>
      </c>
      <c r="M22271">
        <v>26.521055039792301</v>
      </c>
    </row>
    <row r="22272" spans="7:13">
      <c r="G22272" t="s">
        <v>11</v>
      </c>
      <c r="M22272" t="s">
        <v>9</v>
      </c>
    </row>
    <row r="22273" spans="7:13">
      <c r="G22273">
        <v>92.407179253225607</v>
      </c>
      <c r="M22273">
        <v>101.445922900529</v>
      </c>
    </row>
    <row r="22274" spans="7:13">
      <c r="G22274">
        <v>34.975941701940101</v>
      </c>
      <c r="M22274">
        <v>26.826774318296</v>
      </c>
    </row>
    <row r="22275" spans="7:13">
      <c r="G22275" t="s">
        <v>11</v>
      </c>
      <c r="M22275" t="s">
        <v>9</v>
      </c>
    </row>
    <row r="22276" spans="7:13">
      <c r="G22276">
        <v>92.407179253225607</v>
      </c>
      <c r="M22276">
        <v>101.445922900529</v>
      </c>
    </row>
    <row r="22277" spans="7:13">
      <c r="G22277">
        <v>34.966765705648598</v>
      </c>
      <c r="M22277">
        <v>26.789233935148999</v>
      </c>
    </row>
    <row r="22278" spans="7:13">
      <c r="G22278" t="s">
        <v>11</v>
      </c>
      <c r="M22278" t="s">
        <v>9</v>
      </c>
    </row>
    <row r="22279" spans="7:13">
      <c r="G22279">
        <v>92.407179253225607</v>
      </c>
      <c r="M22279">
        <v>101.445922900529</v>
      </c>
    </row>
    <row r="22280" spans="7:13">
      <c r="G22280">
        <v>34.961243998837197</v>
      </c>
      <c r="M22280">
        <v>27.117971785054699</v>
      </c>
    </row>
    <row r="22281" spans="7:13">
      <c r="G22281" t="s">
        <v>11</v>
      </c>
      <c r="M22281" t="s">
        <v>9</v>
      </c>
    </row>
    <row r="22282" spans="7:13">
      <c r="G22282">
        <v>92.407179253225607</v>
      </c>
      <c r="M22282">
        <v>101.445922900529</v>
      </c>
    </row>
    <row r="22283" spans="7:13">
      <c r="G22283">
        <v>34.952404224909699</v>
      </c>
      <c r="M22283">
        <v>26.837608436685301</v>
      </c>
    </row>
    <row r="22284" spans="7:13">
      <c r="G22284" t="s">
        <v>11</v>
      </c>
      <c r="M22284" t="s">
        <v>9</v>
      </c>
    </row>
    <row r="22285" spans="7:13">
      <c r="G22285">
        <v>92.407179253225607</v>
      </c>
      <c r="M22285">
        <v>101.445922900529</v>
      </c>
    </row>
    <row r="22286" spans="7:13">
      <c r="G22286">
        <v>34.963074150284299</v>
      </c>
      <c r="M22286">
        <v>27.093847551813699</v>
      </c>
    </row>
    <row r="22287" spans="7:13">
      <c r="G22287" t="s">
        <v>11</v>
      </c>
      <c r="M22287" t="s">
        <v>9</v>
      </c>
    </row>
    <row r="22288" spans="7:13">
      <c r="G22288">
        <v>92.407179253225607</v>
      </c>
      <c r="M22288">
        <v>101.445922900529</v>
      </c>
    </row>
    <row r="22289" spans="7:13">
      <c r="G22289">
        <v>34.970744502653098</v>
      </c>
      <c r="M22289">
        <v>27.173078667399501</v>
      </c>
    </row>
    <row r="22290" spans="7:13">
      <c r="G22290" t="s">
        <v>11</v>
      </c>
      <c r="M22290" t="s">
        <v>9</v>
      </c>
    </row>
    <row r="22291" spans="7:13">
      <c r="G22291">
        <v>92.407179253225607</v>
      </c>
      <c r="M22291">
        <v>101.445922900529</v>
      </c>
    </row>
    <row r="22292" spans="7:13">
      <c r="G22292">
        <v>35.006520489142098</v>
      </c>
      <c r="M22292">
        <v>27.156364186287199</v>
      </c>
    </row>
    <row r="22293" spans="7:13">
      <c r="G22293" t="s">
        <v>11</v>
      </c>
      <c r="M22293" t="s">
        <v>9</v>
      </c>
    </row>
    <row r="22294" spans="7:13">
      <c r="G22294">
        <v>92.407179253225607</v>
      </c>
      <c r="M22294">
        <v>101.445922900529</v>
      </c>
    </row>
    <row r="22295" spans="7:13">
      <c r="G22295">
        <v>35.020002725394903</v>
      </c>
      <c r="M22295">
        <v>27.156364186287199</v>
      </c>
    </row>
    <row r="22296" spans="7:13">
      <c r="G22296" t="s">
        <v>11</v>
      </c>
      <c r="M22296" t="s">
        <v>9</v>
      </c>
    </row>
    <row r="22297" spans="7:13">
      <c r="G22297">
        <v>92.407179253225607</v>
      </c>
      <c r="M22297">
        <v>101.445922900529</v>
      </c>
    </row>
    <row r="22298" spans="7:13">
      <c r="G22298">
        <v>35.006810010753398</v>
      </c>
      <c r="M22298">
        <v>27.1904564337624</v>
      </c>
    </row>
    <row r="22299" spans="7:13">
      <c r="G22299" t="s">
        <v>11</v>
      </c>
      <c r="M22299" t="s">
        <v>9</v>
      </c>
    </row>
    <row r="22300" spans="7:13">
      <c r="G22300">
        <v>92.407179253225607</v>
      </c>
      <c r="M22300">
        <v>101.445922900529</v>
      </c>
    </row>
    <row r="22301" spans="7:13">
      <c r="G22301">
        <v>35.0020888155302</v>
      </c>
      <c r="M22301">
        <v>27.241245339692099</v>
      </c>
    </row>
    <row r="22302" spans="7:13">
      <c r="G22302" t="s">
        <v>11</v>
      </c>
      <c r="M22302" t="s">
        <v>9</v>
      </c>
    </row>
    <row r="22303" spans="7:13">
      <c r="G22303">
        <v>92.407179253225607</v>
      </c>
      <c r="M22303">
        <v>101.445922900529</v>
      </c>
    </row>
    <row r="22304" spans="7:13">
      <c r="G22304">
        <v>34.944842245670699</v>
      </c>
      <c r="M22304">
        <v>26.853113392743701</v>
      </c>
    </row>
    <row r="22305" spans="7:13">
      <c r="G22305" t="s">
        <v>11</v>
      </c>
      <c r="M22305" t="s">
        <v>9</v>
      </c>
    </row>
    <row r="22306" spans="7:13">
      <c r="G22306">
        <v>92.407179253225607</v>
      </c>
      <c r="M22306">
        <v>101.445922900529</v>
      </c>
    </row>
    <row r="22307" spans="7:13">
      <c r="G22307">
        <v>34.922699719424301</v>
      </c>
      <c r="M22307">
        <v>26.3393986747956</v>
      </c>
    </row>
    <row r="22308" spans="7:13">
      <c r="G22308" t="s">
        <v>11</v>
      </c>
      <c r="M22308" t="s">
        <v>9</v>
      </c>
    </row>
    <row r="22309" spans="7:13">
      <c r="G22309">
        <v>92.407179253225607</v>
      </c>
      <c r="M22309">
        <v>101.445922900529</v>
      </c>
    </row>
    <row r="22310" spans="7:13">
      <c r="G22310">
        <v>34.965483521636202</v>
      </c>
      <c r="M22310">
        <v>26.384096223037801</v>
      </c>
    </row>
    <row r="22311" spans="7:13">
      <c r="G22311" t="s">
        <v>11</v>
      </c>
      <c r="M22311" t="s">
        <v>9</v>
      </c>
    </row>
    <row r="22312" spans="7:13">
      <c r="G22312">
        <v>92.407179253225607</v>
      </c>
      <c r="M22312">
        <v>101.445922900529</v>
      </c>
    </row>
    <row r="22313" spans="7:13">
      <c r="G22313">
        <v>34.930179261887098</v>
      </c>
      <c r="M22313">
        <v>26.791778114060801</v>
      </c>
    </row>
    <row r="22314" spans="7:13">
      <c r="G22314" t="s">
        <v>11</v>
      </c>
      <c r="M22314" t="s">
        <v>9</v>
      </c>
    </row>
    <row r="22315" spans="7:13">
      <c r="G22315">
        <v>92.407179253225607</v>
      </c>
      <c r="M22315">
        <v>101.445922900529</v>
      </c>
    </row>
    <row r="22316" spans="7:13">
      <c r="G22316">
        <v>34.894813188978397</v>
      </c>
      <c r="M22316">
        <v>26.7410789233891</v>
      </c>
    </row>
    <row r="22317" spans="7:13">
      <c r="G22317" t="s">
        <v>11</v>
      </c>
      <c r="M22317" t="s">
        <v>9</v>
      </c>
    </row>
    <row r="22318" spans="7:13">
      <c r="G22318">
        <v>92.407179253225607</v>
      </c>
      <c r="M22318">
        <v>101.445922900529</v>
      </c>
    </row>
    <row r="22319" spans="7:13">
      <c r="G22319">
        <v>34.854804806277102</v>
      </c>
      <c r="M22319">
        <v>26.664705212093299</v>
      </c>
    </row>
    <row r="22320" spans="7:13">
      <c r="G22320" t="s">
        <v>11</v>
      </c>
      <c r="M22320" t="s">
        <v>9</v>
      </c>
    </row>
    <row r="22321" spans="7:13">
      <c r="G22321">
        <v>92.407179253225607</v>
      </c>
      <c r="M22321">
        <v>101.445922900529</v>
      </c>
    </row>
    <row r="22322" spans="7:13">
      <c r="G22322">
        <v>34.8487691184366</v>
      </c>
      <c r="M22322">
        <v>26.333478384976001</v>
      </c>
    </row>
    <row r="22323" spans="7:13">
      <c r="G22323" t="s">
        <v>11</v>
      </c>
      <c r="M22323" t="s">
        <v>9</v>
      </c>
    </row>
    <row r="22324" spans="7:13">
      <c r="G22324">
        <v>92.407179253225607</v>
      </c>
      <c r="M22324">
        <v>101.445922900529</v>
      </c>
    </row>
    <row r="22325" spans="7:13">
      <c r="G22325">
        <v>34.898474474166299</v>
      </c>
      <c r="M22325">
        <v>26.362392771122799</v>
      </c>
    </row>
    <row r="22326" spans="7:13">
      <c r="G22326" t="s">
        <v>11</v>
      </c>
      <c r="M22326" t="s">
        <v>9</v>
      </c>
    </row>
    <row r="22327" spans="7:13">
      <c r="G22327">
        <v>92.407179253225607</v>
      </c>
      <c r="M22327">
        <v>101.445922900529</v>
      </c>
    </row>
    <row r="22328" spans="7:13">
      <c r="G22328">
        <v>34.898474474166299</v>
      </c>
      <c r="M22328">
        <v>26.333002411608401</v>
      </c>
    </row>
    <row r="22329" spans="7:13">
      <c r="G22329" t="s">
        <v>11</v>
      </c>
      <c r="M22329" t="s">
        <v>9</v>
      </c>
    </row>
    <row r="22330" spans="7:13">
      <c r="G22330">
        <v>92.407179253225607</v>
      </c>
      <c r="M22330">
        <v>101.445922900529</v>
      </c>
    </row>
    <row r="22331" spans="7:13">
      <c r="G22331">
        <v>34.927284601623697</v>
      </c>
      <c r="M22331">
        <v>26.333002411608401</v>
      </c>
    </row>
    <row r="22332" spans="7:13">
      <c r="G22332" t="s">
        <v>11</v>
      </c>
      <c r="M22332" t="s">
        <v>9</v>
      </c>
    </row>
    <row r="22333" spans="7:13">
      <c r="G22333">
        <v>92.407179253225607</v>
      </c>
      <c r="M22333">
        <v>101.445922900529</v>
      </c>
    </row>
    <row r="22334" spans="7:13">
      <c r="G22334">
        <v>34.887103223816098</v>
      </c>
      <c r="M22334">
        <v>26.238537519659399</v>
      </c>
    </row>
    <row r="22335" spans="7:13">
      <c r="G22335" t="s">
        <v>11</v>
      </c>
      <c r="M22335" t="s">
        <v>9</v>
      </c>
    </row>
    <row r="22336" spans="7:13">
      <c r="G22336">
        <v>92.407179253225607</v>
      </c>
      <c r="M22336">
        <v>101.445922900529</v>
      </c>
    </row>
    <row r="22337" spans="7:13">
      <c r="G22337">
        <v>34.871093203572897</v>
      </c>
      <c r="M22337">
        <v>26.102616381631499</v>
      </c>
    </row>
    <row r="22338" spans="7:13">
      <c r="G22338" t="s">
        <v>11</v>
      </c>
      <c r="M22338" t="s">
        <v>9</v>
      </c>
    </row>
    <row r="22339" spans="7:13">
      <c r="G22339">
        <v>92.407179253225607</v>
      </c>
      <c r="M22339">
        <v>101.445922900529</v>
      </c>
    </row>
    <row r="22340" spans="7:13">
      <c r="G22340">
        <v>34.903359798988902</v>
      </c>
      <c r="M22340">
        <v>26.2106012285278</v>
      </c>
    </row>
    <row r="22341" spans="7:13">
      <c r="G22341" t="s">
        <v>11</v>
      </c>
      <c r="M22341" t="s">
        <v>9</v>
      </c>
    </row>
    <row r="22342" spans="7:13">
      <c r="G22342">
        <v>92.407179253225607</v>
      </c>
      <c r="M22342">
        <v>101.445922900529</v>
      </c>
    </row>
    <row r="22343" spans="7:13">
      <c r="G22343">
        <v>34.894607665771098</v>
      </c>
      <c r="M22343">
        <v>26.134848857906899</v>
      </c>
    </row>
    <row r="22344" spans="7:13">
      <c r="G22344" t="s">
        <v>11</v>
      </c>
      <c r="M22344" t="s">
        <v>9</v>
      </c>
    </row>
    <row r="22345" spans="7:13">
      <c r="G22345">
        <v>92.407179253225607</v>
      </c>
      <c r="M22345">
        <v>101.445922900529</v>
      </c>
    </row>
    <row r="22346" spans="7:13">
      <c r="G22346">
        <v>34.9164941701994</v>
      </c>
      <c r="M22346">
        <v>25.958767188653798</v>
      </c>
    </row>
    <row r="22347" spans="7:13">
      <c r="G22347" t="s">
        <v>11</v>
      </c>
      <c r="M22347" t="s">
        <v>9</v>
      </c>
    </row>
    <row r="22348" spans="7:13">
      <c r="G22348">
        <v>92.407179253225607</v>
      </c>
      <c r="M22348">
        <v>101.445922900529</v>
      </c>
    </row>
    <row r="22349" spans="7:13">
      <c r="G22349">
        <v>34.919273190332703</v>
      </c>
      <c r="M22349">
        <v>25.975613606301302</v>
      </c>
    </row>
    <row r="22350" spans="7:13">
      <c r="G22350" t="s">
        <v>11</v>
      </c>
      <c r="M22350" t="s">
        <v>9</v>
      </c>
    </row>
    <row r="22351" spans="7:13">
      <c r="G22351">
        <v>92.407179253225607</v>
      </c>
      <c r="M22351">
        <v>101.445922900529</v>
      </c>
    </row>
    <row r="22352" spans="7:13">
      <c r="G22352">
        <v>34.919273190332703</v>
      </c>
      <c r="M22352">
        <v>25.8012571145298</v>
      </c>
    </row>
    <row r="22353" spans="7:13">
      <c r="G22353" t="s">
        <v>11</v>
      </c>
      <c r="M22353" t="s">
        <v>9</v>
      </c>
    </row>
    <row r="22354" spans="7:13">
      <c r="G22354">
        <v>92.407179253225607</v>
      </c>
      <c r="M22354">
        <v>101.445922900529</v>
      </c>
    </row>
    <row r="22355" spans="7:13">
      <c r="G22355">
        <v>34.963434388600099</v>
      </c>
      <c r="M22355">
        <v>25.8547965496901</v>
      </c>
    </row>
    <row r="22356" spans="7:13">
      <c r="G22356" t="s">
        <v>11</v>
      </c>
      <c r="M22356" t="s">
        <v>9</v>
      </c>
    </row>
    <row r="22357" spans="7:13">
      <c r="G22357">
        <v>92.407179253225607</v>
      </c>
      <c r="M22357">
        <v>101.445922900529</v>
      </c>
    </row>
    <row r="22358" spans="7:13">
      <c r="G22358">
        <v>34.901750107162997</v>
      </c>
      <c r="M22358">
        <v>26.070263604776699</v>
      </c>
    </row>
    <row r="22359" spans="7:13">
      <c r="G22359" t="s">
        <v>11</v>
      </c>
      <c r="M22359" t="s">
        <v>9</v>
      </c>
    </row>
    <row r="22360" spans="7:13">
      <c r="G22360">
        <v>92.407179253225607</v>
      </c>
      <c r="M22360">
        <v>101.445922900529</v>
      </c>
    </row>
    <row r="22361" spans="7:13">
      <c r="G22361">
        <v>34.895031339282603</v>
      </c>
      <c r="M22361">
        <v>25.902792134045701</v>
      </c>
    </row>
    <row r="22362" spans="7:13">
      <c r="G22362" t="s">
        <v>11</v>
      </c>
      <c r="M22362" t="s">
        <v>9</v>
      </c>
    </row>
    <row r="22363" spans="7:13">
      <c r="G22363">
        <v>92.407179253225607</v>
      </c>
      <c r="M22363">
        <v>101.445922900529</v>
      </c>
    </row>
    <row r="22364" spans="7:13">
      <c r="G22364">
        <v>34.895031339282603</v>
      </c>
      <c r="M22364">
        <v>25.829128585074798</v>
      </c>
    </row>
    <row r="22365" spans="7:13">
      <c r="G22365" t="s">
        <v>11</v>
      </c>
      <c r="M22365" t="s">
        <v>9</v>
      </c>
    </row>
    <row r="22366" spans="7:13">
      <c r="G22366">
        <v>92.407179253225607</v>
      </c>
      <c r="M22366">
        <v>101.445922900529</v>
      </c>
    </row>
    <row r="22367" spans="7:13">
      <c r="G22367">
        <v>34.884316912609599</v>
      </c>
      <c r="M22367">
        <v>25.8556732170114</v>
      </c>
    </row>
    <row r="22368" spans="7:13">
      <c r="G22368" t="s">
        <v>11</v>
      </c>
      <c r="M22368" t="s">
        <v>9</v>
      </c>
    </row>
    <row r="22369" spans="7:13">
      <c r="G22369">
        <v>92.407179253225607</v>
      </c>
      <c r="M22369">
        <v>101.445922900529</v>
      </c>
    </row>
    <row r="22370" spans="7:13">
      <c r="G22370">
        <v>34.884316912609599</v>
      </c>
      <c r="M22370">
        <v>25.7716047003696</v>
      </c>
    </row>
    <row r="22371" spans="7:13">
      <c r="G22371" t="s">
        <v>11</v>
      </c>
      <c r="M22371" t="s">
        <v>9</v>
      </c>
    </row>
    <row r="22372" spans="7:13">
      <c r="G22372">
        <v>92.407179253225607</v>
      </c>
      <c r="M22372">
        <v>101.445922900529</v>
      </c>
    </row>
    <row r="22373" spans="7:13">
      <c r="G22373">
        <v>34.884316912609599</v>
      </c>
      <c r="M22373">
        <v>25.541096277322399</v>
      </c>
    </row>
    <row r="22374" spans="7:13">
      <c r="G22374" t="s">
        <v>11</v>
      </c>
      <c r="M22374" t="s">
        <v>9</v>
      </c>
    </row>
    <row r="22375" spans="7:13">
      <c r="G22375">
        <v>92.407179253225607</v>
      </c>
      <c r="M22375">
        <v>101.445922900529</v>
      </c>
    </row>
    <row r="22376" spans="7:13">
      <c r="G22376">
        <v>34.897898398552798</v>
      </c>
      <c r="M22376">
        <v>25.513928288874901</v>
      </c>
    </row>
    <row r="22377" spans="7:13">
      <c r="G22377" t="s">
        <v>11</v>
      </c>
      <c r="M22377" t="s">
        <v>9</v>
      </c>
    </row>
    <row r="22378" spans="7:13">
      <c r="G22378">
        <v>92.407179253225607</v>
      </c>
      <c r="M22378">
        <v>101.445922900529</v>
      </c>
    </row>
    <row r="22379" spans="7:13">
      <c r="G22379">
        <v>34.897898398552798</v>
      </c>
      <c r="M22379">
        <v>25.236583772002401</v>
      </c>
    </row>
    <row r="22380" spans="7:13">
      <c r="G22380" t="s">
        <v>11</v>
      </c>
      <c r="M22380" t="s">
        <v>9</v>
      </c>
    </row>
    <row r="22381" spans="7:13">
      <c r="G22381">
        <v>92.407179253225607</v>
      </c>
      <c r="M22381">
        <v>101.445922900529</v>
      </c>
    </row>
    <row r="22382" spans="7:13">
      <c r="G22382">
        <v>34.8963689577498</v>
      </c>
      <c r="M22382">
        <v>25.705848579797799</v>
      </c>
    </row>
    <row r="22383" spans="7:13">
      <c r="G22383" t="s">
        <v>11</v>
      </c>
      <c r="M22383" t="s">
        <v>9</v>
      </c>
    </row>
    <row r="22384" spans="7:13">
      <c r="G22384">
        <v>92.407179253225607</v>
      </c>
      <c r="M22384">
        <v>101.445922900529</v>
      </c>
    </row>
    <row r="22385" spans="7:13">
      <c r="G22385">
        <v>34.890314636583497</v>
      </c>
      <c r="M22385">
        <v>25.7922491664612</v>
      </c>
    </row>
    <row r="22386" spans="7:13">
      <c r="G22386" t="s">
        <v>11</v>
      </c>
      <c r="M22386" t="s">
        <v>9</v>
      </c>
    </row>
    <row r="22387" spans="7:13">
      <c r="G22387">
        <v>92.407179253225607</v>
      </c>
      <c r="M22387">
        <v>101.445922900529</v>
      </c>
    </row>
    <row r="22388" spans="7:13">
      <c r="G22388">
        <v>34.890314636583497</v>
      </c>
      <c r="M22388">
        <v>25.899045902389599</v>
      </c>
    </row>
    <row r="22389" spans="7:13">
      <c r="G22389" t="s">
        <v>11</v>
      </c>
      <c r="M22389" t="s">
        <v>9</v>
      </c>
    </row>
    <row r="22390" spans="7:13">
      <c r="G22390">
        <v>92.407179253225607</v>
      </c>
      <c r="M22390">
        <v>101.445922900529</v>
      </c>
    </row>
    <row r="22391" spans="7:13">
      <c r="G22391">
        <v>34.8366708095541</v>
      </c>
      <c r="M22391">
        <v>25.856166288027101</v>
      </c>
    </row>
    <row r="22392" spans="7:13">
      <c r="G22392" t="s">
        <v>11</v>
      </c>
      <c r="M22392" t="s">
        <v>9</v>
      </c>
    </row>
    <row r="22393" spans="7:13">
      <c r="G22393">
        <v>92.407179253225607</v>
      </c>
      <c r="M22393">
        <v>101.445922900529</v>
      </c>
    </row>
    <row r="22394" spans="7:13">
      <c r="G22394">
        <v>34.847286263340202</v>
      </c>
      <c r="M22394">
        <v>26.179490024627398</v>
      </c>
    </row>
    <row r="22395" spans="7:13">
      <c r="G22395" t="s">
        <v>11</v>
      </c>
      <c r="M22395" t="s">
        <v>9</v>
      </c>
    </row>
    <row r="22396" spans="7:13">
      <c r="G22396">
        <v>92.407179253225607</v>
      </c>
      <c r="M22396">
        <v>101.445922900529</v>
      </c>
    </row>
    <row r="22397" spans="7:13">
      <c r="G22397">
        <v>34.9316381832529</v>
      </c>
      <c r="M22397">
        <v>26.447743419432701</v>
      </c>
    </row>
    <row r="22398" spans="7:13">
      <c r="G22398" t="s">
        <v>11</v>
      </c>
      <c r="M22398" t="s">
        <v>9</v>
      </c>
    </row>
    <row r="22399" spans="7:13">
      <c r="G22399">
        <v>92.407179253225607</v>
      </c>
      <c r="M22399">
        <v>101.445922900529</v>
      </c>
    </row>
    <row r="22400" spans="7:13">
      <c r="G22400">
        <v>34.908680328043502</v>
      </c>
      <c r="M22400">
        <v>26.504969383699301</v>
      </c>
    </row>
    <row r="22401" spans="7:13">
      <c r="G22401" t="s">
        <v>11</v>
      </c>
      <c r="M22401" t="s">
        <v>9</v>
      </c>
    </row>
    <row r="22402" spans="7:13">
      <c r="G22402">
        <v>92.407179253225607</v>
      </c>
      <c r="M22402">
        <v>101.445922900529</v>
      </c>
    </row>
    <row r="22403" spans="7:13">
      <c r="G22403">
        <v>34.9044268594999</v>
      </c>
      <c r="M22403">
        <v>26.703156876055701</v>
      </c>
    </row>
    <row r="22404" spans="7:13">
      <c r="G22404" t="s">
        <v>11</v>
      </c>
      <c r="M22404" t="s">
        <v>9</v>
      </c>
    </row>
    <row r="22405" spans="7:13">
      <c r="G22405">
        <v>92.407179253225607</v>
      </c>
      <c r="M22405">
        <v>101.445922900529</v>
      </c>
    </row>
    <row r="22406" spans="7:13">
      <c r="G22406">
        <v>34.907960177383998</v>
      </c>
      <c r="M22406">
        <v>26.901575700671302</v>
      </c>
    </row>
    <row r="22407" spans="7:13">
      <c r="G22407" t="s">
        <v>11</v>
      </c>
      <c r="M22407" t="s">
        <v>9</v>
      </c>
    </row>
    <row r="22408" spans="7:13">
      <c r="G22408">
        <v>92.407179253225607</v>
      </c>
      <c r="M22408">
        <v>101.445922900529</v>
      </c>
    </row>
    <row r="22409" spans="7:13">
      <c r="G22409">
        <v>34.909827466755097</v>
      </c>
      <c r="M22409">
        <v>26.901575700671302</v>
      </c>
    </row>
    <row r="22410" spans="7:13">
      <c r="G22410" t="s">
        <v>11</v>
      </c>
      <c r="M22410" t="s">
        <v>9</v>
      </c>
    </row>
    <row r="22411" spans="7:13">
      <c r="G22411">
        <v>92.407179253225607</v>
      </c>
      <c r="M22411">
        <v>101.445922900529</v>
      </c>
    </row>
    <row r="22412" spans="7:13">
      <c r="G22412">
        <v>34.909827466755097</v>
      </c>
      <c r="M22412">
        <v>26.8363550865643</v>
      </c>
    </row>
    <row r="22413" spans="7:13">
      <c r="G22413" t="s">
        <v>11</v>
      </c>
      <c r="M22413" t="s">
        <v>9</v>
      </c>
    </row>
    <row r="22414" spans="7:13">
      <c r="G22414">
        <v>92.407179253225607</v>
      </c>
      <c r="M22414">
        <v>101.445922900529</v>
      </c>
    </row>
    <row r="22415" spans="7:13">
      <c r="G22415">
        <v>34.927189402915197</v>
      </c>
      <c r="M22415">
        <v>26.635265134805501</v>
      </c>
    </row>
    <row r="22416" spans="7:13">
      <c r="G22416" t="s">
        <v>11</v>
      </c>
      <c r="M22416" t="s">
        <v>9</v>
      </c>
    </row>
    <row r="22417" spans="7:13">
      <c r="G22417">
        <v>92.407179253225607</v>
      </c>
      <c r="M22417">
        <v>101.445922900529</v>
      </c>
    </row>
    <row r="22418" spans="7:13">
      <c r="G22418">
        <v>34.932724473719098</v>
      </c>
      <c r="M22418">
        <v>26.8835278725644</v>
      </c>
    </row>
    <row r="22419" spans="7:13">
      <c r="G22419" t="s">
        <v>11</v>
      </c>
      <c r="M22419" t="s">
        <v>9</v>
      </c>
    </row>
    <row r="22420" spans="7:13">
      <c r="G22420">
        <v>92.407179253225607</v>
      </c>
      <c r="M22420">
        <v>101.445922900529</v>
      </c>
    </row>
    <row r="22421" spans="7:13">
      <c r="G22421">
        <v>34.979882347301597</v>
      </c>
      <c r="M22421">
        <v>26.835097446620299</v>
      </c>
    </row>
    <row r="22422" spans="7:13">
      <c r="G22422" t="s">
        <v>11</v>
      </c>
      <c r="M22422" t="s">
        <v>9</v>
      </c>
    </row>
    <row r="22423" spans="7:13">
      <c r="G22423">
        <v>92.407179253225607</v>
      </c>
      <c r="M22423">
        <v>101.445922900529</v>
      </c>
    </row>
    <row r="22424" spans="7:13">
      <c r="G22424">
        <v>34.998157761079398</v>
      </c>
      <c r="M22424">
        <v>26.5844118436654</v>
      </c>
    </row>
    <row r="22425" spans="7:13">
      <c r="G22425" t="s">
        <v>11</v>
      </c>
      <c r="M22425" t="s">
        <v>9</v>
      </c>
    </row>
    <row r="22426" spans="7:13">
      <c r="G22426">
        <v>92.407179253225607</v>
      </c>
      <c r="M22426">
        <v>101.445922900529</v>
      </c>
    </row>
    <row r="22427" spans="7:13">
      <c r="G22427">
        <v>34.973363341959598</v>
      </c>
      <c r="M22427">
        <v>26.044796781417102</v>
      </c>
    </row>
    <row r="22428" spans="7:13">
      <c r="G22428" t="s">
        <v>11</v>
      </c>
      <c r="M22428" t="s">
        <v>9</v>
      </c>
    </row>
    <row r="22429" spans="7:13">
      <c r="G22429">
        <v>92.407179253225607</v>
      </c>
      <c r="M22429">
        <v>101.445922900529</v>
      </c>
    </row>
    <row r="22430" spans="7:13">
      <c r="G22430">
        <v>34.990246925899299</v>
      </c>
      <c r="M22430">
        <v>26.040709474262101</v>
      </c>
    </row>
    <row r="22431" spans="7:13">
      <c r="G22431" t="s">
        <v>11</v>
      </c>
      <c r="M22431" t="s">
        <v>9</v>
      </c>
    </row>
    <row r="22432" spans="7:13">
      <c r="G22432">
        <v>92.407179253225607</v>
      </c>
      <c r="M22432">
        <v>101.445922900529</v>
      </c>
    </row>
    <row r="22433" spans="7:13">
      <c r="G22433">
        <v>34.990246925899299</v>
      </c>
      <c r="M22433">
        <v>26.3095933664993</v>
      </c>
    </row>
    <row r="22434" spans="7:13">
      <c r="G22434" t="s">
        <v>11</v>
      </c>
      <c r="M22434" t="s">
        <v>9</v>
      </c>
    </row>
    <row r="22435" spans="7:13">
      <c r="G22435">
        <v>92.407179253225607</v>
      </c>
      <c r="M22435">
        <v>101.445922900529</v>
      </c>
    </row>
    <row r="22436" spans="7:13">
      <c r="G22436">
        <v>35.017287242332699</v>
      </c>
      <c r="M22436">
        <v>26.423786722708499</v>
      </c>
    </row>
    <row r="22437" spans="7:13">
      <c r="G22437" t="s">
        <v>11</v>
      </c>
      <c r="M22437" t="s">
        <v>9</v>
      </c>
    </row>
    <row r="22438" spans="7:13">
      <c r="G22438">
        <v>92.407179253225607</v>
      </c>
      <c r="M22438">
        <v>101.445922900529</v>
      </c>
    </row>
    <row r="22439" spans="7:13">
      <c r="G22439">
        <v>35.019166302256501</v>
      </c>
      <c r="M22439">
        <v>26.469623489649798</v>
      </c>
    </row>
    <row r="22440" spans="7:13">
      <c r="G22440" t="s">
        <v>11</v>
      </c>
      <c r="M22440" t="s">
        <v>9</v>
      </c>
    </row>
    <row r="22441" spans="7:13">
      <c r="G22441">
        <v>92.407179253225607</v>
      </c>
      <c r="M22441">
        <v>101.445922900529</v>
      </c>
    </row>
    <row r="22442" spans="7:13">
      <c r="G22442">
        <v>35.0215927759088</v>
      </c>
      <c r="M22442">
        <v>26.773463016236899</v>
      </c>
    </row>
    <row r="22443" spans="7:13">
      <c r="G22443" t="s">
        <v>11</v>
      </c>
      <c r="M22443" t="s">
        <v>9</v>
      </c>
    </row>
    <row r="22444" spans="7:13">
      <c r="G22444">
        <v>92.407179253225607</v>
      </c>
      <c r="M22444">
        <v>101.445922900529</v>
      </c>
    </row>
    <row r="22445" spans="7:13">
      <c r="G22445">
        <v>35.090694972774301</v>
      </c>
      <c r="M22445">
        <v>26.884112929929</v>
      </c>
    </row>
    <row r="22446" spans="7:13">
      <c r="G22446" t="s">
        <v>11</v>
      </c>
      <c r="M22446" t="s">
        <v>9</v>
      </c>
    </row>
    <row r="22447" spans="7:13">
      <c r="G22447">
        <v>92.407179253225607</v>
      </c>
      <c r="M22447">
        <v>101.445922900529</v>
      </c>
    </row>
    <row r="22448" spans="7:13">
      <c r="G22448">
        <v>35.113761979918898</v>
      </c>
      <c r="M22448">
        <v>26.884112929929</v>
      </c>
    </row>
    <row r="22449" spans="7:13">
      <c r="G22449" t="s">
        <v>11</v>
      </c>
      <c r="M22449" t="s">
        <v>9</v>
      </c>
    </row>
    <row r="22450" spans="7:13">
      <c r="G22450">
        <v>92.407179253225607</v>
      </c>
      <c r="M22450">
        <v>101.445922900529</v>
      </c>
    </row>
    <row r="22451" spans="7:13">
      <c r="G22451">
        <v>35.113761979918898</v>
      </c>
      <c r="M22451">
        <v>26.961063833641301</v>
      </c>
    </row>
    <row r="22452" spans="7:13">
      <c r="G22452" t="s">
        <v>11</v>
      </c>
      <c r="M22452" t="s">
        <v>9</v>
      </c>
    </row>
    <row r="22453" spans="7:13">
      <c r="G22453">
        <v>92.407179253225607</v>
      </c>
      <c r="M22453">
        <v>101.445922900529</v>
      </c>
    </row>
    <row r="22454" spans="7:13">
      <c r="G22454">
        <v>35.131918032732202</v>
      </c>
      <c r="M22454">
        <v>27.089535215819701</v>
      </c>
    </row>
    <row r="22455" spans="7:13">
      <c r="G22455" t="s">
        <v>11</v>
      </c>
      <c r="M22455" t="s">
        <v>9</v>
      </c>
    </row>
    <row r="22456" spans="7:13">
      <c r="G22456">
        <v>92.407179253225607</v>
      </c>
      <c r="M22456">
        <v>101.445922900529</v>
      </c>
    </row>
    <row r="22457" spans="7:13">
      <c r="G22457">
        <v>35.1470646801329</v>
      </c>
      <c r="M22457">
        <v>27.609543302139901</v>
      </c>
    </row>
    <row r="22458" spans="7:13">
      <c r="G22458" t="s">
        <v>11</v>
      </c>
      <c r="M22458" t="s">
        <v>9</v>
      </c>
    </row>
    <row r="22459" spans="7:13">
      <c r="G22459">
        <v>92.407179253225607</v>
      </c>
      <c r="M22459">
        <v>101.445922900529</v>
      </c>
    </row>
    <row r="22460" spans="7:13">
      <c r="G22460">
        <v>35.140120664368503</v>
      </c>
      <c r="M22460">
        <v>27.631733848541302</v>
      </c>
    </row>
    <row r="22461" spans="7:13">
      <c r="G22461" t="s">
        <v>11</v>
      </c>
      <c r="M22461" t="s">
        <v>9</v>
      </c>
    </row>
    <row r="22462" spans="7:13">
      <c r="G22462">
        <v>92.407179253225607</v>
      </c>
      <c r="M22462">
        <v>101.445922900529</v>
      </c>
    </row>
    <row r="22463" spans="7:13">
      <c r="G22463">
        <v>35.162541036723098</v>
      </c>
      <c r="M22463">
        <v>27.7203900805114</v>
      </c>
    </row>
    <row r="22464" spans="7:13">
      <c r="G22464" t="s">
        <v>11</v>
      </c>
      <c r="M22464" t="s">
        <v>9</v>
      </c>
    </row>
    <row r="22465" spans="7:13">
      <c r="G22465">
        <v>92.407179253225607</v>
      </c>
      <c r="M22465">
        <v>101.445922900529</v>
      </c>
    </row>
    <row r="22466" spans="7:13">
      <c r="G22466">
        <v>35.143788913727199</v>
      </c>
      <c r="M22466">
        <v>27.644314473534401</v>
      </c>
    </row>
    <row r="22467" spans="7:13">
      <c r="G22467" t="s">
        <v>11</v>
      </c>
      <c r="M22467" t="s">
        <v>9</v>
      </c>
    </row>
    <row r="22468" spans="7:13">
      <c r="G22468">
        <v>92.407179253225607</v>
      </c>
      <c r="M22468">
        <v>101.445922900529</v>
      </c>
    </row>
    <row r="22469" spans="7:13">
      <c r="G22469">
        <v>35.175952346099102</v>
      </c>
      <c r="M22469">
        <v>27.7287548841662</v>
      </c>
    </row>
    <row r="22470" spans="7:13">
      <c r="G22470" t="s">
        <v>11</v>
      </c>
      <c r="M22470" t="s">
        <v>9</v>
      </c>
    </row>
    <row r="22471" spans="7:13">
      <c r="G22471">
        <v>92.407179253225607</v>
      </c>
      <c r="M22471">
        <v>101.445922900529</v>
      </c>
    </row>
    <row r="22472" spans="7:13">
      <c r="G22472">
        <v>35.175952346099102</v>
      </c>
      <c r="M22472">
        <v>28.132644587428</v>
      </c>
    </row>
    <row r="22473" spans="7:13">
      <c r="G22473" t="s">
        <v>11</v>
      </c>
      <c r="M22473" t="s">
        <v>9</v>
      </c>
    </row>
    <row r="22474" spans="7:13">
      <c r="G22474">
        <v>92.407179253225607</v>
      </c>
      <c r="M22474">
        <v>101.445922900529</v>
      </c>
    </row>
    <row r="22475" spans="7:13">
      <c r="G22475">
        <v>35.149016189986298</v>
      </c>
      <c r="M22475">
        <v>28.123455026009601</v>
      </c>
    </row>
    <row r="22476" spans="7:13">
      <c r="G22476" t="s">
        <v>11</v>
      </c>
      <c r="M22476" t="s">
        <v>9</v>
      </c>
    </row>
    <row r="22477" spans="7:13">
      <c r="G22477">
        <v>92.407179253225607</v>
      </c>
      <c r="M22477">
        <v>101.445922900529</v>
      </c>
    </row>
    <row r="22478" spans="7:13">
      <c r="G22478">
        <v>35.153190479496601</v>
      </c>
      <c r="M22478">
        <v>27.813711287321699</v>
      </c>
    </row>
    <row r="22479" spans="7:13">
      <c r="G22479" t="s">
        <v>11</v>
      </c>
      <c r="M22479" t="s">
        <v>9</v>
      </c>
    </row>
    <row r="22480" spans="7:13">
      <c r="G22480">
        <v>92.407179253225607</v>
      </c>
      <c r="M22480">
        <v>101.445922900529</v>
      </c>
    </row>
    <row r="22481" spans="7:13">
      <c r="G22481">
        <v>35.155760872531502</v>
      </c>
      <c r="M22481">
        <v>27.484075302225701</v>
      </c>
    </row>
    <row r="22482" spans="7:13">
      <c r="G22482" t="s">
        <v>11</v>
      </c>
      <c r="M22482" t="s">
        <v>9</v>
      </c>
    </row>
    <row r="22483" spans="7:13">
      <c r="G22483">
        <v>92.407179253225607</v>
      </c>
      <c r="M22483">
        <v>101.445922900529</v>
      </c>
    </row>
    <row r="22484" spans="7:13">
      <c r="G22484">
        <v>35.243849544908201</v>
      </c>
      <c r="M22484">
        <v>27.7802052923997</v>
      </c>
    </row>
    <row r="22485" spans="7:13">
      <c r="G22485" t="s">
        <v>11</v>
      </c>
      <c r="M22485" t="s">
        <v>9</v>
      </c>
    </row>
    <row r="22486" spans="7:13">
      <c r="G22486">
        <v>92.407179253225607</v>
      </c>
      <c r="M22486">
        <v>101.445922900529</v>
      </c>
    </row>
    <row r="22487" spans="7:13">
      <c r="G22487">
        <v>35.249665329373599</v>
      </c>
      <c r="M22487">
        <v>27.742534573632501</v>
      </c>
    </row>
    <row r="22488" spans="7:13">
      <c r="G22488" t="s">
        <v>11</v>
      </c>
      <c r="M22488" t="s">
        <v>9</v>
      </c>
    </row>
    <row r="22489" spans="7:13">
      <c r="G22489">
        <v>92.407179253225607</v>
      </c>
      <c r="M22489">
        <v>101.445922900529</v>
      </c>
    </row>
    <row r="22490" spans="7:13">
      <c r="G22490">
        <v>35.271731735171301</v>
      </c>
      <c r="M22490">
        <v>27.725984438620799</v>
      </c>
    </row>
    <row r="22491" spans="7:13">
      <c r="G22491" t="s">
        <v>11</v>
      </c>
      <c r="M22491" t="s">
        <v>9</v>
      </c>
    </row>
    <row r="22492" spans="7:13">
      <c r="G22492">
        <v>92.407179253225607</v>
      </c>
      <c r="M22492">
        <v>101.445922900529</v>
      </c>
    </row>
    <row r="22493" spans="7:13">
      <c r="G22493">
        <v>35.256737451758298</v>
      </c>
      <c r="M22493">
        <v>27.499904895463501</v>
      </c>
    </row>
    <row r="22494" spans="7:13">
      <c r="G22494" t="s">
        <v>11</v>
      </c>
      <c r="M22494" t="s">
        <v>9</v>
      </c>
    </row>
    <row r="22495" spans="7:13">
      <c r="G22495">
        <v>92.407179253225607</v>
      </c>
      <c r="M22495">
        <v>101.445922900529</v>
      </c>
    </row>
    <row r="22496" spans="7:13">
      <c r="G22496">
        <v>35.223175489490202</v>
      </c>
      <c r="M22496">
        <v>27.509354611904101</v>
      </c>
    </row>
    <row r="22497" spans="7:13">
      <c r="G22497" t="s">
        <v>11</v>
      </c>
      <c r="M22497" t="s">
        <v>9</v>
      </c>
    </row>
    <row r="22498" spans="7:13">
      <c r="G22498">
        <v>92.407179253225607</v>
      </c>
      <c r="M22498">
        <v>101.445922900529</v>
      </c>
    </row>
    <row r="22499" spans="7:13">
      <c r="G22499">
        <v>35.250286575080899</v>
      </c>
      <c r="M22499">
        <v>27.687075093265101</v>
      </c>
    </row>
    <row r="22500" spans="7:13">
      <c r="G22500" t="s">
        <v>11</v>
      </c>
      <c r="M22500" t="s">
        <v>9</v>
      </c>
    </row>
    <row r="22501" spans="7:13">
      <c r="G22501">
        <v>92.407179253225607</v>
      </c>
      <c r="M22501">
        <v>101.445922900529</v>
      </c>
    </row>
    <row r="22502" spans="7:13">
      <c r="G22502">
        <v>35.230542977991099</v>
      </c>
      <c r="M22502">
        <v>27.537729869223899</v>
      </c>
    </row>
    <row r="22503" spans="7:13">
      <c r="G22503" t="s">
        <v>11</v>
      </c>
      <c r="M22503" t="s">
        <v>9</v>
      </c>
    </row>
    <row r="22504" spans="7:13">
      <c r="G22504">
        <v>92.407179253225607</v>
      </c>
      <c r="M22504">
        <v>101.445922900529</v>
      </c>
    </row>
    <row r="22505" spans="7:13">
      <c r="G22505">
        <v>35.230542977991099</v>
      </c>
      <c r="M22505">
        <v>27.503013920342202</v>
      </c>
    </row>
    <row r="22506" spans="7:13">
      <c r="G22506" t="s">
        <v>11</v>
      </c>
      <c r="M22506" t="s">
        <v>9</v>
      </c>
    </row>
    <row r="22507" spans="7:13">
      <c r="G22507">
        <v>92.407179253225607</v>
      </c>
      <c r="M22507">
        <v>101.445922900529</v>
      </c>
    </row>
    <row r="22508" spans="7:13">
      <c r="G22508">
        <v>35.2449582014697</v>
      </c>
      <c r="M22508">
        <v>27.684946289289002</v>
      </c>
    </row>
    <row r="22509" spans="7:13">
      <c r="G22509" t="s">
        <v>11</v>
      </c>
      <c r="M22509" t="s">
        <v>9</v>
      </c>
    </row>
    <row r="22510" spans="7:13">
      <c r="G22510">
        <v>92.407179253225607</v>
      </c>
      <c r="M22510">
        <v>101.445922900529</v>
      </c>
    </row>
    <row r="22511" spans="7:13">
      <c r="G22511">
        <v>35.272231004421101</v>
      </c>
      <c r="M22511">
        <v>27.507995875833799</v>
      </c>
    </row>
    <row r="22512" spans="7:13">
      <c r="G22512" t="s">
        <v>11</v>
      </c>
      <c r="M22512" t="s">
        <v>9</v>
      </c>
    </row>
    <row r="22513" spans="7:13">
      <c r="G22513">
        <v>92.407179253225607</v>
      </c>
      <c r="M22513">
        <v>101.445922900529</v>
      </c>
    </row>
    <row r="22514" spans="7:13">
      <c r="G22514">
        <v>35.244095643143403</v>
      </c>
      <c r="M22514">
        <v>27.544827076147499</v>
      </c>
    </row>
    <row r="22515" spans="7:13">
      <c r="G22515" t="s">
        <v>11</v>
      </c>
      <c r="M22515" t="s">
        <v>9</v>
      </c>
    </row>
    <row r="22516" spans="7:13">
      <c r="G22516">
        <v>92.407179253225607</v>
      </c>
      <c r="M22516">
        <v>101.445922900529</v>
      </c>
    </row>
    <row r="22517" spans="7:13">
      <c r="G22517">
        <v>35.244095643143403</v>
      </c>
      <c r="M22517">
        <v>27.571898657195</v>
      </c>
    </row>
    <row r="22518" spans="7:13">
      <c r="G22518" t="s">
        <v>11</v>
      </c>
      <c r="M22518" t="s">
        <v>9</v>
      </c>
    </row>
    <row r="22519" spans="7:13">
      <c r="G22519">
        <v>92.407179253225607</v>
      </c>
      <c r="M22519">
        <v>101.445922900529</v>
      </c>
    </row>
    <row r="22520" spans="7:13">
      <c r="G22520">
        <v>35.242470968804497</v>
      </c>
      <c r="M22520">
        <v>27.7572621191532</v>
      </c>
    </row>
    <row r="22521" spans="7:13">
      <c r="G22521" t="s">
        <v>11</v>
      </c>
      <c r="M22521" t="s">
        <v>9</v>
      </c>
    </row>
    <row r="22522" spans="7:13">
      <c r="G22522">
        <v>92.407179253225607</v>
      </c>
      <c r="M22522">
        <v>101.445922900529</v>
      </c>
    </row>
    <row r="22523" spans="7:13">
      <c r="G22523">
        <v>35.219383892868798</v>
      </c>
      <c r="M22523">
        <v>27.7572621191532</v>
      </c>
    </row>
    <row r="22524" spans="7:13">
      <c r="G22524" t="s">
        <v>11</v>
      </c>
      <c r="M22524" t="s">
        <v>9</v>
      </c>
    </row>
    <row r="22525" spans="7:13">
      <c r="G22525">
        <v>92.407179253225607</v>
      </c>
      <c r="M22525">
        <v>101.445922900529</v>
      </c>
    </row>
    <row r="22526" spans="7:13">
      <c r="G22526">
        <v>35.215679754714898</v>
      </c>
      <c r="M22526">
        <v>27.721023798630601</v>
      </c>
    </row>
    <row r="22527" spans="7:13">
      <c r="G22527" t="s">
        <v>11</v>
      </c>
      <c r="M22527" t="s">
        <v>9</v>
      </c>
    </row>
    <row r="22528" spans="7:13">
      <c r="G22528">
        <v>92.407179253225607</v>
      </c>
      <c r="M22528">
        <v>101.445922900529</v>
      </c>
    </row>
    <row r="22529" spans="7:13">
      <c r="G22529">
        <v>35.2324018472668</v>
      </c>
      <c r="M22529">
        <v>27.949144150454</v>
      </c>
    </row>
    <row r="22530" spans="7:13">
      <c r="G22530" t="s">
        <v>11</v>
      </c>
      <c r="M22530" t="s">
        <v>9</v>
      </c>
    </row>
    <row r="22531" spans="7:13">
      <c r="G22531">
        <v>92.407179253225607</v>
      </c>
      <c r="M22531">
        <v>101.445922900529</v>
      </c>
    </row>
    <row r="22532" spans="7:13">
      <c r="G22532">
        <v>35.217680033836103</v>
      </c>
      <c r="M22532">
        <v>27.8667394922022</v>
      </c>
    </row>
    <row r="22533" spans="7:13">
      <c r="G22533" t="s">
        <v>11</v>
      </c>
      <c r="M22533" t="s">
        <v>9</v>
      </c>
    </row>
    <row r="22534" spans="7:13">
      <c r="G22534">
        <v>92.407179253225607</v>
      </c>
      <c r="M22534">
        <v>101.445922900529</v>
      </c>
    </row>
    <row r="22535" spans="7:13">
      <c r="G22535">
        <v>35.181314138811501</v>
      </c>
      <c r="M22535">
        <v>27.8340070377191</v>
      </c>
    </row>
    <row r="22536" spans="7:13">
      <c r="G22536" t="s">
        <v>11</v>
      </c>
      <c r="M22536" t="s">
        <v>9</v>
      </c>
    </row>
    <row r="22537" spans="7:13">
      <c r="G22537">
        <v>92.407179253225607</v>
      </c>
      <c r="M22537">
        <v>101.445922900529</v>
      </c>
    </row>
    <row r="22538" spans="7:13">
      <c r="G22538">
        <v>35.1829884391571</v>
      </c>
      <c r="M22538">
        <v>27.8340070377191</v>
      </c>
    </row>
    <row r="22539" spans="7:13">
      <c r="G22539" t="s">
        <v>11</v>
      </c>
      <c r="M22539" t="s">
        <v>9</v>
      </c>
    </row>
    <row r="22540" spans="7:13">
      <c r="G22540">
        <v>92.407179253225607</v>
      </c>
      <c r="M22540">
        <v>101.445922900529</v>
      </c>
    </row>
    <row r="22541" spans="7:13">
      <c r="G22541">
        <v>35.1829884391571</v>
      </c>
      <c r="M22541">
        <v>27.075158902951799</v>
      </c>
    </row>
    <row r="22542" spans="7:13">
      <c r="G22542" t="s">
        <v>11</v>
      </c>
      <c r="M22542" t="s">
        <v>9</v>
      </c>
    </row>
    <row r="22543" spans="7:13">
      <c r="G22543">
        <v>92.407179253225607</v>
      </c>
      <c r="M22543">
        <v>101.445922900529</v>
      </c>
    </row>
    <row r="22544" spans="7:13">
      <c r="G22544">
        <v>35.194145547180902</v>
      </c>
      <c r="M22544">
        <v>27.300363782469699</v>
      </c>
    </row>
    <row r="22545" spans="7:13">
      <c r="G22545" t="s">
        <v>11</v>
      </c>
      <c r="M22545" t="s">
        <v>9</v>
      </c>
    </row>
    <row r="22546" spans="7:13">
      <c r="G22546">
        <v>92.407179253225607</v>
      </c>
      <c r="M22546">
        <v>101.445922900529</v>
      </c>
    </row>
    <row r="22547" spans="7:13">
      <c r="G22547">
        <v>35.169469662065701</v>
      </c>
      <c r="M22547">
        <v>27.3110795156588</v>
      </c>
    </row>
    <row r="22548" spans="7:13">
      <c r="G22548" t="s">
        <v>11</v>
      </c>
      <c r="M22548" t="s">
        <v>9</v>
      </c>
    </row>
    <row r="22549" spans="7:13">
      <c r="G22549">
        <v>92.407179253225607</v>
      </c>
      <c r="M22549">
        <v>101.445922900529</v>
      </c>
    </row>
    <row r="22550" spans="7:13">
      <c r="G22550">
        <v>35.168297695259703</v>
      </c>
      <c r="M22550">
        <v>27.297428253133099</v>
      </c>
    </row>
    <row r="22551" spans="7:13">
      <c r="G22551" t="s">
        <v>11</v>
      </c>
      <c r="M22551" t="s">
        <v>9</v>
      </c>
    </row>
    <row r="22552" spans="7:13">
      <c r="G22552">
        <v>92.407179253225607</v>
      </c>
      <c r="M22552">
        <v>101.445922900529</v>
      </c>
    </row>
    <row r="22553" spans="7:13">
      <c r="G22553">
        <v>35.128078869795097</v>
      </c>
      <c r="M22553">
        <v>27.256467749402901</v>
      </c>
    </row>
    <row r="22554" spans="7:13">
      <c r="G22554" t="s">
        <v>11</v>
      </c>
      <c r="M22554" t="s">
        <v>9</v>
      </c>
    </row>
    <row r="22555" spans="7:13">
      <c r="G22555">
        <v>92.407179253225607</v>
      </c>
      <c r="M22555">
        <v>101.445922900529</v>
      </c>
    </row>
    <row r="22556" spans="7:13">
      <c r="G22556">
        <v>35.1070776112172</v>
      </c>
      <c r="M22556">
        <v>27.444346088271999</v>
      </c>
    </row>
    <row r="22557" spans="7:13">
      <c r="G22557" t="s">
        <v>11</v>
      </c>
      <c r="M22557" t="s">
        <v>9</v>
      </c>
    </row>
    <row r="22558" spans="7:13">
      <c r="G22558">
        <v>92.407179253225607</v>
      </c>
      <c r="M22558">
        <v>101.445922900529</v>
      </c>
    </row>
    <row r="22559" spans="7:13">
      <c r="G22559">
        <v>35.091838809101702</v>
      </c>
      <c r="M22559">
        <v>28.247844025058001</v>
      </c>
    </row>
    <row r="22560" spans="7:13">
      <c r="G22560" t="s">
        <v>11</v>
      </c>
      <c r="M22560" t="s">
        <v>9</v>
      </c>
    </row>
    <row r="22561" spans="7:13">
      <c r="G22561">
        <v>92.407179253225607</v>
      </c>
      <c r="M22561">
        <v>101.445922900529</v>
      </c>
    </row>
    <row r="22562" spans="7:13">
      <c r="G22562">
        <v>35.057734477326399</v>
      </c>
      <c r="M22562">
        <v>28.247844025058001</v>
      </c>
    </row>
    <row r="22563" spans="7:13">
      <c r="G22563" t="s">
        <v>11</v>
      </c>
      <c r="M22563" t="s">
        <v>9</v>
      </c>
    </row>
    <row r="22564" spans="7:13">
      <c r="G22564">
        <v>92.407179253225607</v>
      </c>
      <c r="M22564">
        <v>101.445922900529</v>
      </c>
    </row>
    <row r="22565" spans="7:13">
      <c r="G22565">
        <v>35.067507764867301</v>
      </c>
      <c r="M22565">
        <v>29.2621958713605</v>
      </c>
    </row>
    <row r="22566" spans="7:13">
      <c r="G22566" t="s">
        <v>11</v>
      </c>
      <c r="M22566" t="s">
        <v>9</v>
      </c>
    </row>
    <row r="22567" spans="7:13">
      <c r="G22567">
        <v>92.407179253225607</v>
      </c>
      <c r="M22567">
        <v>101.445922900529</v>
      </c>
    </row>
    <row r="22568" spans="7:13">
      <c r="G22568">
        <v>35.067507764867301</v>
      </c>
      <c r="M22568">
        <v>29.2404089844743</v>
      </c>
    </row>
    <row r="22569" spans="7:13">
      <c r="G22569" t="s">
        <v>11</v>
      </c>
      <c r="M22569" t="s">
        <v>9</v>
      </c>
    </row>
    <row r="22570" spans="7:13">
      <c r="G22570">
        <v>92.407179253225607</v>
      </c>
      <c r="M22570">
        <v>101.445922900529</v>
      </c>
    </row>
    <row r="22571" spans="7:13">
      <c r="G22571">
        <v>35.069805650345899</v>
      </c>
      <c r="M22571">
        <v>28.939553755794599</v>
      </c>
    </row>
    <row r="22572" spans="7:13">
      <c r="G22572" t="s">
        <v>11</v>
      </c>
      <c r="M22572" t="s">
        <v>9</v>
      </c>
    </row>
    <row r="22573" spans="7:13">
      <c r="G22573">
        <v>92.407179253225607</v>
      </c>
      <c r="M22573">
        <v>101.445922900529</v>
      </c>
    </row>
    <row r="22574" spans="7:13">
      <c r="G22574">
        <v>35.071094135722099</v>
      </c>
      <c r="M22574">
        <v>28.996639734952101</v>
      </c>
    </row>
    <row r="22575" spans="7:13">
      <c r="G22575" t="s">
        <v>11</v>
      </c>
      <c r="M22575" t="s">
        <v>9</v>
      </c>
    </row>
    <row r="22576" spans="7:13">
      <c r="G22576">
        <v>92.407179253225607</v>
      </c>
      <c r="M22576">
        <v>101.445922900529</v>
      </c>
    </row>
    <row r="22577" spans="7:13">
      <c r="G22577">
        <v>35.071094135722099</v>
      </c>
      <c r="M22577">
        <v>28.717743298865098</v>
      </c>
    </row>
    <row r="22578" spans="7:13">
      <c r="G22578" t="s">
        <v>11</v>
      </c>
      <c r="M22578" t="s">
        <v>9</v>
      </c>
    </row>
    <row r="22579" spans="7:13">
      <c r="G22579">
        <v>92.407179253225607</v>
      </c>
      <c r="M22579">
        <v>101.445922900529</v>
      </c>
    </row>
    <row r="22580" spans="7:13">
      <c r="G22580">
        <v>35.045561740371802</v>
      </c>
      <c r="M22580">
        <v>28.366970080483501</v>
      </c>
    </row>
    <row r="22581" spans="7:13">
      <c r="G22581" t="s">
        <v>11</v>
      </c>
      <c r="M22581" t="s">
        <v>9</v>
      </c>
    </row>
    <row r="22582" spans="7:13">
      <c r="G22582">
        <v>92.407179253225607</v>
      </c>
      <c r="M22582">
        <v>101.445922900529</v>
      </c>
    </row>
    <row r="22583" spans="7:13">
      <c r="G22583">
        <v>35.045561740371802</v>
      </c>
      <c r="M22583">
        <v>28.433562947447601</v>
      </c>
    </row>
    <row r="22584" spans="7:13">
      <c r="G22584" t="s">
        <v>11</v>
      </c>
      <c r="M22584" t="s">
        <v>9</v>
      </c>
    </row>
    <row r="22585" spans="7:13">
      <c r="G22585">
        <v>92.407179253225607</v>
      </c>
      <c r="M22585">
        <v>101.445922900529</v>
      </c>
    </row>
    <row r="22586" spans="7:13">
      <c r="G22586">
        <v>35.0080756572072</v>
      </c>
      <c r="M22586">
        <v>28.428476809404099</v>
      </c>
    </row>
    <row r="22587" spans="7:13">
      <c r="G22587" t="s">
        <v>11</v>
      </c>
      <c r="M22587" t="s">
        <v>9</v>
      </c>
    </row>
    <row r="22588" spans="7:13">
      <c r="G22588">
        <v>92.407179253225607</v>
      </c>
      <c r="M22588">
        <v>101.445922900529</v>
      </c>
    </row>
    <row r="22589" spans="7:13">
      <c r="G22589">
        <v>35.009830634851497</v>
      </c>
      <c r="M22589">
        <v>28.359590311279099</v>
      </c>
    </row>
    <row r="22590" spans="7:13">
      <c r="G22590" t="s">
        <v>11</v>
      </c>
      <c r="M22590" t="s">
        <v>9</v>
      </c>
    </row>
    <row r="22591" spans="7:13">
      <c r="G22591">
        <v>92.407179253225607</v>
      </c>
      <c r="M22591">
        <v>101.445922900529</v>
      </c>
    </row>
    <row r="22592" spans="7:13">
      <c r="G22592">
        <v>35.051323527106298</v>
      </c>
      <c r="M22592">
        <v>28.4484251309628</v>
      </c>
    </row>
    <row r="22593" spans="7:13">
      <c r="G22593" t="s">
        <v>11</v>
      </c>
      <c r="M22593" t="s">
        <v>9</v>
      </c>
    </row>
    <row r="22594" spans="7:13">
      <c r="G22594">
        <v>92.407179253225607</v>
      </c>
      <c r="M22594">
        <v>101.445922900529</v>
      </c>
    </row>
    <row r="22595" spans="7:13">
      <c r="G22595">
        <v>35.014901526874603</v>
      </c>
      <c r="M22595">
        <v>27.849812464899401</v>
      </c>
    </row>
    <row r="22596" spans="7:13">
      <c r="G22596" t="s">
        <v>11</v>
      </c>
      <c r="M22596" t="s">
        <v>9</v>
      </c>
    </row>
    <row r="22597" spans="7:13">
      <c r="G22597">
        <v>92.407179253225607</v>
      </c>
      <c r="M22597">
        <v>101.445922900529</v>
      </c>
    </row>
    <row r="22598" spans="7:13">
      <c r="G22598">
        <v>35.018547259604503</v>
      </c>
      <c r="M22598">
        <v>27.685027815952001</v>
      </c>
    </row>
    <row r="22599" spans="7:13">
      <c r="G22599" t="s">
        <v>11</v>
      </c>
      <c r="M22599" t="s">
        <v>9</v>
      </c>
    </row>
    <row r="22600" spans="7:13">
      <c r="G22600">
        <v>92.407179253225607</v>
      </c>
      <c r="M22600">
        <v>101.445922900529</v>
      </c>
    </row>
    <row r="22601" spans="7:13">
      <c r="G22601">
        <v>35.018547259604503</v>
      </c>
      <c r="M22601">
        <v>27.564277936521901</v>
      </c>
    </row>
    <row r="22602" spans="7:13">
      <c r="G22602" t="s">
        <v>11</v>
      </c>
      <c r="M22602" t="s">
        <v>9</v>
      </c>
    </row>
    <row r="22603" spans="7:13">
      <c r="G22603">
        <v>92.407179253225607</v>
      </c>
      <c r="M22603">
        <v>101.445922900529</v>
      </c>
    </row>
    <row r="22604" spans="7:13">
      <c r="G22604">
        <v>35.030346949062</v>
      </c>
      <c r="M22604">
        <v>27.568134065458999</v>
      </c>
    </row>
    <row r="22605" spans="7:13">
      <c r="G22605" t="s">
        <v>11</v>
      </c>
      <c r="M22605" t="s">
        <v>9</v>
      </c>
    </row>
    <row r="22606" spans="7:13">
      <c r="G22606">
        <v>92.407179253225607</v>
      </c>
      <c r="M22606">
        <v>101.445922900529</v>
      </c>
    </row>
    <row r="22607" spans="7:13">
      <c r="G22607">
        <v>35.007198298994602</v>
      </c>
      <c r="M22607">
        <v>27.641654433965201</v>
      </c>
    </row>
    <row r="22608" spans="7:13">
      <c r="G22608" t="s">
        <v>11</v>
      </c>
      <c r="M22608" t="s">
        <v>9</v>
      </c>
    </row>
    <row r="22609" spans="7:13">
      <c r="G22609">
        <v>92.407179253225607</v>
      </c>
      <c r="M22609">
        <v>101.445922900529</v>
      </c>
    </row>
    <row r="22610" spans="7:13">
      <c r="G22610">
        <v>34.956669543317702</v>
      </c>
      <c r="M22610">
        <v>28.250919825893899</v>
      </c>
    </row>
    <row r="22611" spans="7:13">
      <c r="G22611" t="s">
        <v>11</v>
      </c>
      <c r="M22611" t="s">
        <v>9</v>
      </c>
    </row>
    <row r="22612" spans="7:13">
      <c r="G22612">
        <v>92.407179253225607</v>
      </c>
      <c r="M22612">
        <v>101.445922900529</v>
      </c>
    </row>
    <row r="22613" spans="7:13">
      <c r="G22613">
        <v>34.956669543317702</v>
      </c>
      <c r="M22613">
        <v>27.827058481263499</v>
      </c>
    </row>
    <row r="22614" spans="7:13">
      <c r="G22614" t="s">
        <v>11</v>
      </c>
      <c r="M22614" t="s">
        <v>9</v>
      </c>
    </row>
    <row r="22615" spans="7:13">
      <c r="G22615">
        <v>92.407179253225607</v>
      </c>
      <c r="M22615">
        <v>101.445922900529</v>
      </c>
    </row>
    <row r="22616" spans="7:13">
      <c r="G22616">
        <v>34.983202818613499</v>
      </c>
      <c r="M22616">
        <v>27.8571501919856</v>
      </c>
    </row>
    <row r="22617" spans="7:13">
      <c r="G22617" t="s">
        <v>11</v>
      </c>
      <c r="M22617" t="s">
        <v>9</v>
      </c>
    </row>
    <row r="22618" spans="7:13">
      <c r="G22618">
        <v>92.407179253225607</v>
      </c>
      <c r="M22618">
        <v>101.445922900529</v>
      </c>
    </row>
    <row r="22619" spans="7:13">
      <c r="G22619">
        <v>34.983202818613499</v>
      </c>
      <c r="M22619">
        <v>28.094864415342101</v>
      </c>
    </row>
    <row r="22620" spans="7:13">
      <c r="G22620" t="s">
        <v>11</v>
      </c>
      <c r="M22620" t="s">
        <v>9</v>
      </c>
    </row>
    <row r="22621" spans="7:13">
      <c r="G22621">
        <v>92.407179253225607</v>
      </c>
      <c r="M22621">
        <v>101.445922900529</v>
      </c>
    </row>
    <row r="22622" spans="7:13">
      <c r="G22622">
        <v>34.923056521865703</v>
      </c>
      <c r="M22622">
        <v>28.140144366379001</v>
      </c>
    </row>
    <row r="22623" spans="7:13">
      <c r="G22623" t="s">
        <v>11</v>
      </c>
      <c r="M22623" t="s">
        <v>9</v>
      </c>
    </row>
    <row r="22624" spans="7:13">
      <c r="G22624">
        <v>92.407179253225607</v>
      </c>
      <c r="M22624">
        <v>101.445922900529</v>
      </c>
    </row>
    <row r="22625" spans="7:13">
      <c r="G22625">
        <v>34.923056521865703</v>
      </c>
      <c r="M22625">
        <v>27.996538817999301</v>
      </c>
    </row>
    <row r="22626" spans="7:13">
      <c r="G22626" t="s">
        <v>11</v>
      </c>
      <c r="M22626" t="s">
        <v>9</v>
      </c>
    </row>
    <row r="22627" spans="7:13">
      <c r="G22627">
        <v>92.407179253225607</v>
      </c>
      <c r="M22627">
        <v>101.445922900529</v>
      </c>
    </row>
    <row r="22628" spans="7:13">
      <c r="G22628">
        <v>34.9137957341351</v>
      </c>
      <c r="M22628">
        <v>27.7567702029773</v>
      </c>
    </row>
    <row r="22629" spans="7:13">
      <c r="G22629" t="s">
        <v>11</v>
      </c>
      <c r="M22629" t="s">
        <v>9</v>
      </c>
    </row>
    <row r="22630" spans="7:13">
      <c r="G22630">
        <v>92.407179253225607</v>
      </c>
      <c r="M22630">
        <v>101.445922900529</v>
      </c>
    </row>
    <row r="22631" spans="7:13">
      <c r="G22631">
        <v>34.915366777956002</v>
      </c>
      <c r="M22631">
        <v>27.8239829040443</v>
      </c>
    </row>
    <row r="22632" spans="7:13">
      <c r="G22632" t="s">
        <v>11</v>
      </c>
      <c r="M22632" t="s">
        <v>9</v>
      </c>
    </row>
    <row r="22633" spans="7:13">
      <c r="G22633">
        <v>92.407179253225607</v>
      </c>
      <c r="M22633">
        <v>101.445922900529</v>
      </c>
    </row>
    <row r="22634" spans="7:13">
      <c r="G22634">
        <v>34.915366777956002</v>
      </c>
      <c r="M22634">
        <v>27.8239829040443</v>
      </c>
    </row>
    <row r="22635" spans="7:13">
      <c r="G22635" t="s">
        <v>11</v>
      </c>
      <c r="M22635" t="s">
        <v>9</v>
      </c>
    </row>
    <row r="22636" spans="7:13">
      <c r="G22636">
        <v>92.407179253225607</v>
      </c>
      <c r="M22636">
        <v>101.445922900529</v>
      </c>
    </row>
    <row r="22637" spans="7:13">
      <c r="G22637">
        <v>34.883005149221802</v>
      </c>
      <c r="M22637">
        <v>27.696634460481501</v>
      </c>
    </row>
    <row r="22638" spans="7:13">
      <c r="G22638" t="s">
        <v>11</v>
      </c>
      <c r="M22638" t="s">
        <v>9</v>
      </c>
    </row>
    <row r="22639" spans="7:13">
      <c r="G22639">
        <v>92.407179253225607</v>
      </c>
      <c r="M22639">
        <v>101.445922900529</v>
      </c>
    </row>
    <row r="22640" spans="7:13">
      <c r="G22640">
        <v>34.879059652062203</v>
      </c>
      <c r="M22640">
        <v>27.7161787248622</v>
      </c>
    </row>
    <row r="22641" spans="7:13">
      <c r="G22641" t="s">
        <v>11</v>
      </c>
      <c r="M22641" t="s">
        <v>9</v>
      </c>
    </row>
    <row r="22642" spans="7:13">
      <c r="G22642">
        <v>92.407179253225607</v>
      </c>
      <c r="M22642">
        <v>101.445922900529</v>
      </c>
    </row>
    <row r="22643" spans="7:13">
      <c r="G22643">
        <v>34.879059652062203</v>
      </c>
      <c r="M22643">
        <v>27.7161787248622</v>
      </c>
    </row>
    <row r="22644" spans="7:13">
      <c r="G22644" t="s">
        <v>11</v>
      </c>
      <c r="M22644" t="s">
        <v>9</v>
      </c>
    </row>
    <row r="22645" spans="7:13">
      <c r="G22645">
        <v>92.407179253225607</v>
      </c>
      <c r="M22645">
        <v>101.445922900529</v>
      </c>
    </row>
    <row r="22646" spans="7:13">
      <c r="G22646">
        <v>34.895742919571902</v>
      </c>
      <c r="M22646">
        <v>27.5634059494495</v>
      </c>
    </row>
    <row r="22647" spans="7:13">
      <c r="G22647" t="s">
        <v>11</v>
      </c>
      <c r="M22647" t="s">
        <v>9</v>
      </c>
    </row>
    <row r="22648" spans="7:13">
      <c r="G22648">
        <v>92.407179253225607</v>
      </c>
      <c r="M22648">
        <v>101.445922900529</v>
      </c>
    </row>
    <row r="22649" spans="7:13">
      <c r="G22649">
        <v>34.9102244206479</v>
      </c>
      <c r="M22649">
        <v>27.313697202263398</v>
      </c>
    </row>
    <row r="22650" spans="7:13">
      <c r="G22650" t="s">
        <v>11</v>
      </c>
      <c r="M22650" t="s">
        <v>9</v>
      </c>
    </row>
    <row r="22651" spans="7:13">
      <c r="G22651">
        <v>92.407179253225607</v>
      </c>
      <c r="M22651">
        <v>101.445922900529</v>
      </c>
    </row>
    <row r="22652" spans="7:13">
      <c r="G22652">
        <v>34.891173761262102</v>
      </c>
      <c r="M22652">
        <v>27.1424329762234</v>
      </c>
    </row>
    <row r="22653" spans="7:13">
      <c r="G22653" t="s">
        <v>11</v>
      </c>
      <c r="M22653" t="s">
        <v>9</v>
      </c>
    </row>
    <row r="22654" spans="7:13">
      <c r="G22654">
        <v>92.407179253225607</v>
      </c>
      <c r="M22654">
        <v>101.445922900529</v>
      </c>
    </row>
    <row r="22655" spans="7:13">
      <c r="G22655">
        <v>34.890172850961399</v>
      </c>
      <c r="M22655">
        <v>27.157287516724999</v>
      </c>
    </row>
    <row r="22656" spans="7:13">
      <c r="G22656" t="s">
        <v>11</v>
      </c>
      <c r="M22656" t="s">
        <v>9</v>
      </c>
    </row>
    <row r="22657" spans="7:13">
      <c r="G22657">
        <v>92.407179253225607</v>
      </c>
      <c r="M22657">
        <v>101.445922900529</v>
      </c>
    </row>
    <row r="22658" spans="7:13">
      <c r="G22658">
        <v>34.901625051822101</v>
      </c>
      <c r="M22658">
        <v>27.043048924596299</v>
      </c>
    </row>
    <row r="22659" spans="7:13">
      <c r="G22659" t="s">
        <v>11</v>
      </c>
      <c r="M22659" t="s">
        <v>9</v>
      </c>
    </row>
    <row r="22660" spans="7:13">
      <c r="G22660">
        <v>92.407179253225607</v>
      </c>
      <c r="M22660">
        <v>101.445922900529</v>
      </c>
    </row>
    <row r="22661" spans="7:13">
      <c r="G22661">
        <v>34.901625051822101</v>
      </c>
      <c r="M22661">
        <v>26.9379181824001</v>
      </c>
    </row>
    <row r="22662" spans="7:13">
      <c r="G22662" t="s">
        <v>11</v>
      </c>
      <c r="M22662" t="s">
        <v>9</v>
      </c>
    </row>
    <row r="22663" spans="7:13">
      <c r="G22663">
        <v>92.407179253225607</v>
      </c>
      <c r="M22663">
        <v>101.445922900529</v>
      </c>
    </row>
    <row r="22664" spans="7:13">
      <c r="G22664">
        <v>34.894218709988102</v>
      </c>
      <c r="M22664">
        <v>27.334638119123099</v>
      </c>
    </row>
    <row r="22665" spans="7:13">
      <c r="G22665" t="s">
        <v>11</v>
      </c>
      <c r="M22665" t="s">
        <v>9</v>
      </c>
    </row>
    <row r="22666" spans="7:13">
      <c r="G22666">
        <v>92.407179253225607</v>
      </c>
      <c r="M22666">
        <v>101.445922900529</v>
      </c>
    </row>
    <row r="22667" spans="7:13">
      <c r="G22667">
        <v>34.845600941005401</v>
      </c>
      <c r="M22667">
        <v>27.538785214582401</v>
      </c>
    </row>
    <row r="22668" spans="7:13">
      <c r="G22668" t="s">
        <v>11</v>
      </c>
      <c r="M22668" t="s">
        <v>9</v>
      </c>
    </row>
    <row r="22669" spans="7:13">
      <c r="G22669">
        <v>92.407179253225607</v>
      </c>
      <c r="M22669">
        <v>101.445922900529</v>
      </c>
    </row>
    <row r="22670" spans="7:13">
      <c r="G22670">
        <v>34.8458088967487</v>
      </c>
      <c r="M22670">
        <v>27.6041951329047</v>
      </c>
    </row>
    <row r="22671" spans="7:13">
      <c r="G22671" t="s">
        <v>11</v>
      </c>
      <c r="M22671" t="s">
        <v>9</v>
      </c>
    </row>
    <row r="22672" spans="7:13">
      <c r="G22672">
        <v>92.407179253225607</v>
      </c>
      <c r="M22672">
        <v>101.445922900529</v>
      </c>
    </row>
    <row r="22673" spans="7:13">
      <c r="G22673">
        <v>34.807121021283002</v>
      </c>
      <c r="M22673">
        <v>27.6055744046634</v>
      </c>
    </row>
    <row r="22674" spans="7:13">
      <c r="G22674" t="s">
        <v>11</v>
      </c>
      <c r="M22674" t="s">
        <v>9</v>
      </c>
    </row>
    <row r="22675" spans="7:13">
      <c r="G22675">
        <v>92.407179253225607</v>
      </c>
      <c r="M22675">
        <v>101.445922900529</v>
      </c>
    </row>
    <row r="22676" spans="7:13">
      <c r="G22676">
        <v>34.807121021283002</v>
      </c>
      <c r="M22676">
        <v>27.707538205891002</v>
      </c>
    </row>
    <row r="22677" spans="7:13">
      <c r="G22677" t="s">
        <v>11</v>
      </c>
      <c r="M22677" t="s">
        <v>9</v>
      </c>
    </row>
    <row r="22678" spans="7:13">
      <c r="G22678">
        <v>92.407179253225607</v>
      </c>
      <c r="M22678">
        <v>101.445922900529</v>
      </c>
    </row>
    <row r="22679" spans="7:13">
      <c r="G22679">
        <v>34.801857315970999</v>
      </c>
      <c r="M22679">
        <v>27.4803578116449</v>
      </c>
    </row>
    <row r="22680" spans="7:13">
      <c r="G22680" t="s">
        <v>11</v>
      </c>
      <c r="M22680" t="s">
        <v>9</v>
      </c>
    </row>
    <row r="22681" spans="7:13">
      <c r="G22681">
        <v>92.407179253225607</v>
      </c>
      <c r="M22681">
        <v>101.445922900529</v>
      </c>
    </row>
    <row r="22682" spans="7:13">
      <c r="G22682">
        <v>34.794522674014303</v>
      </c>
      <c r="M22682">
        <v>27.218711564917999</v>
      </c>
    </row>
    <row r="22683" spans="7:13">
      <c r="G22683" t="s">
        <v>11</v>
      </c>
      <c r="M22683" t="s">
        <v>9</v>
      </c>
    </row>
    <row r="22684" spans="7:13">
      <c r="G22684">
        <v>92.407179253225607</v>
      </c>
      <c r="M22684">
        <v>101.445922900529</v>
      </c>
    </row>
    <row r="22685" spans="7:13">
      <c r="G22685">
        <v>34.806915720377503</v>
      </c>
      <c r="M22685">
        <v>26.8436810371104</v>
      </c>
    </row>
    <row r="22686" spans="7:13">
      <c r="G22686" t="s">
        <v>11</v>
      </c>
      <c r="M22686" t="s">
        <v>9</v>
      </c>
    </row>
    <row r="22687" spans="7:13">
      <c r="G22687">
        <v>92.407179253225607</v>
      </c>
      <c r="M22687">
        <v>101.445922900529</v>
      </c>
    </row>
    <row r="22688" spans="7:13">
      <c r="G22688">
        <v>34.817430193174602</v>
      </c>
      <c r="M22688">
        <v>26.769922829773002</v>
      </c>
    </row>
    <row r="22689" spans="7:13">
      <c r="G22689" t="s">
        <v>11</v>
      </c>
      <c r="M22689" t="s">
        <v>9</v>
      </c>
    </row>
    <row r="22690" spans="7:13">
      <c r="G22690">
        <v>92.407179253225607</v>
      </c>
      <c r="M22690">
        <v>101.445922900529</v>
      </c>
    </row>
    <row r="22691" spans="7:13">
      <c r="G22691">
        <v>34.837654093824398</v>
      </c>
      <c r="M22691">
        <v>26.669812499716802</v>
      </c>
    </row>
    <row r="22692" spans="7:13">
      <c r="G22692" t="s">
        <v>11</v>
      </c>
      <c r="M22692" t="s">
        <v>9</v>
      </c>
    </row>
    <row r="22693" spans="7:13">
      <c r="G22693">
        <v>92.407179253225607</v>
      </c>
      <c r="M22693">
        <v>101.445922900529</v>
      </c>
    </row>
    <row r="22694" spans="7:13">
      <c r="G22694">
        <v>34.855251441248797</v>
      </c>
      <c r="M22694">
        <v>26.647938321545599</v>
      </c>
    </row>
    <row r="22695" spans="7:13">
      <c r="G22695" t="s">
        <v>11</v>
      </c>
      <c r="M22695" t="s">
        <v>9</v>
      </c>
    </row>
    <row r="22696" spans="7:13">
      <c r="G22696">
        <v>92.407179253225607</v>
      </c>
      <c r="M22696">
        <v>101.445922900529</v>
      </c>
    </row>
    <row r="22697" spans="7:13">
      <c r="G22697">
        <v>34.808005532365698</v>
      </c>
      <c r="M22697">
        <v>26.821573854075599</v>
      </c>
    </row>
    <row r="22698" spans="7:13">
      <c r="G22698" t="s">
        <v>11</v>
      </c>
      <c r="M22698" t="s">
        <v>9</v>
      </c>
    </row>
    <row r="22699" spans="7:13">
      <c r="G22699">
        <v>92.407179253225607</v>
      </c>
      <c r="M22699">
        <v>101.445922900529</v>
      </c>
    </row>
    <row r="22700" spans="7:13">
      <c r="G22700">
        <v>34.808005532365698</v>
      </c>
      <c r="M22700">
        <v>27.694502759489399</v>
      </c>
    </row>
    <row r="22701" spans="7:13">
      <c r="G22701" t="s">
        <v>11</v>
      </c>
      <c r="M22701" t="s">
        <v>9</v>
      </c>
    </row>
    <row r="22702" spans="7:13">
      <c r="G22702">
        <v>92.407179253225607</v>
      </c>
      <c r="M22702">
        <v>101.445922900529</v>
      </c>
    </row>
    <row r="22703" spans="7:13">
      <c r="G22703">
        <v>34.836077202494302</v>
      </c>
      <c r="M22703">
        <v>27.544891255459</v>
      </c>
    </row>
    <row r="22704" spans="7:13">
      <c r="G22704" t="s">
        <v>11</v>
      </c>
      <c r="M22704" t="s">
        <v>9</v>
      </c>
    </row>
    <row r="22705" spans="7:13">
      <c r="G22705">
        <v>92.407179253225607</v>
      </c>
      <c r="M22705">
        <v>101.445922900529</v>
      </c>
    </row>
    <row r="22706" spans="7:13">
      <c r="G22706">
        <v>34.836077202494302</v>
      </c>
      <c r="M22706">
        <v>27.583792816445001</v>
      </c>
    </row>
    <row r="22707" spans="7:13">
      <c r="G22707" t="s">
        <v>11</v>
      </c>
      <c r="M22707" t="s">
        <v>9</v>
      </c>
    </row>
    <row r="22708" spans="7:13">
      <c r="G22708">
        <v>92.407179253225607</v>
      </c>
      <c r="M22708">
        <v>101.445922900529</v>
      </c>
    </row>
    <row r="22709" spans="7:13">
      <c r="G22709">
        <v>34.823225948837603</v>
      </c>
      <c r="M22709">
        <v>27.546432870174399</v>
      </c>
    </row>
    <row r="22710" spans="7:13">
      <c r="G22710" t="s">
        <v>11</v>
      </c>
      <c r="M22710" t="s">
        <v>9</v>
      </c>
    </row>
    <row r="22711" spans="7:13">
      <c r="G22711">
        <v>92.407179253225607</v>
      </c>
      <c r="M22711">
        <v>101.445922900529</v>
      </c>
    </row>
    <row r="22712" spans="7:13">
      <c r="G22712">
        <v>34.774819985286499</v>
      </c>
      <c r="M22712">
        <v>27.344857645406801</v>
      </c>
    </row>
    <row r="22713" spans="7:13">
      <c r="G22713" t="s">
        <v>11</v>
      </c>
      <c r="M22713" t="s">
        <v>9</v>
      </c>
    </row>
    <row r="22714" spans="7:13">
      <c r="G22714">
        <v>92.407179253225607</v>
      </c>
      <c r="M22714">
        <v>101.445922900529</v>
      </c>
    </row>
    <row r="22715" spans="7:13">
      <c r="G22715">
        <v>34.771113474545501</v>
      </c>
      <c r="M22715">
        <v>27.346296269628301</v>
      </c>
    </row>
    <row r="22716" spans="7:13">
      <c r="G22716" t="s">
        <v>11</v>
      </c>
      <c r="M22716" t="s">
        <v>9</v>
      </c>
    </row>
    <row r="22717" spans="7:13">
      <c r="G22717">
        <v>92.407179253225607</v>
      </c>
      <c r="M22717">
        <v>101.445922900529</v>
      </c>
    </row>
    <row r="22718" spans="7:13">
      <c r="G22718">
        <v>34.787670678732198</v>
      </c>
      <c r="M22718">
        <v>27.529648547560399</v>
      </c>
    </row>
    <row r="22719" spans="7:13">
      <c r="G22719" t="s">
        <v>11</v>
      </c>
      <c r="M22719" t="s">
        <v>9</v>
      </c>
    </row>
    <row r="22720" spans="7:13">
      <c r="G22720">
        <v>92.407179253225607</v>
      </c>
      <c r="M22720">
        <v>101.445922900529</v>
      </c>
    </row>
    <row r="22721" spans="7:13">
      <c r="G22721">
        <v>34.784995347576498</v>
      </c>
      <c r="M22721">
        <v>27.502740709411601</v>
      </c>
    </row>
    <row r="22722" spans="7:13">
      <c r="G22722" t="s">
        <v>11</v>
      </c>
      <c r="M22722" t="s">
        <v>9</v>
      </c>
    </row>
    <row r="22723" spans="7:13">
      <c r="G22723">
        <v>92.407179253225607</v>
      </c>
      <c r="M22723">
        <v>101.445922900529</v>
      </c>
    </row>
    <row r="22724" spans="7:13">
      <c r="G22724">
        <v>34.788763834129597</v>
      </c>
      <c r="M22724">
        <v>27.659609818459</v>
      </c>
    </row>
    <row r="22725" spans="7:13">
      <c r="G22725" t="s">
        <v>11</v>
      </c>
      <c r="M22725" t="s">
        <v>9</v>
      </c>
    </row>
    <row r="22726" spans="7:13">
      <c r="G22726">
        <v>92.407179253225607</v>
      </c>
      <c r="M22726">
        <v>101.445922900529</v>
      </c>
    </row>
    <row r="22727" spans="7:13">
      <c r="G22727">
        <v>34.819621008760301</v>
      </c>
      <c r="M22727">
        <v>27.616885548776001</v>
      </c>
    </row>
    <row r="22728" spans="7:13">
      <c r="G22728" t="s">
        <v>11</v>
      </c>
      <c r="M22728" t="s">
        <v>9</v>
      </c>
    </row>
    <row r="22729" spans="7:13">
      <c r="G22729">
        <v>92.407179253225607</v>
      </c>
      <c r="M22729">
        <v>101.445922900529</v>
      </c>
    </row>
    <row r="22730" spans="7:13">
      <c r="G22730">
        <v>34.814314537375999</v>
      </c>
      <c r="M22730">
        <v>27.796582005419499</v>
      </c>
    </row>
    <row r="22731" spans="7:13">
      <c r="G22731" t="s">
        <v>11</v>
      </c>
      <c r="M22731" t="s">
        <v>9</v>
      </c>
    </row>
    <row r="22732" spans="7:13">
      <c r="G22732">
        <v>92.407179253225607</v>
      </c>
      <c r="M22732">
        <v>101.445922900529</v>
      </c>
    </row>
    <row r="22733" spans="7:13">
      <c r="G22733">
        <v>34.814314537375999</v>
      </c>
      <c r="M22733">
        <v>27.6318561373817</v>
      </c>
    </row>
    <row r="22734" spans="7:13">
      <c r="G22734" t="s">
        <v>11</v>
      </c>
      <c r="M22734" t="s">
        <v>9</v>
      </c>
    </row>
    <row r="22735" spans="7:13">
      <c r="G22735">
        <v>92.407179253225607</v>
      </c>
      <c r="M22735">
        <v>101.445922900529</v>
      </c>
    </row>
    <row r="22736" spans="7:13">
      <c r="G22736">
        <v>34.814314537375999</v>
      </c>
      <c r="M22736">
        <v>27.479394739439201</v>
      </c>
    </row>
    <row r="22737" spans="7:13">
      <c r="G22737" t="s">
        <v>11</v>
      </c>
      <c r="M22737" t="s">
        <v>9</v>
      </c>
    </row>
    <row r="22738" spans="7:13">
      <c r="G22738">
        <v>92.407179253225607</v>
      </c>
      <c r="M22738">
        <v>101.445922900529</v>
      </c>
    </row>
    <row r="22739" spans="7:13">
      <c r="G22739">
        <v>34.814314537375999</v>
      </c>
      <c r="M22739">
        <v>27.520184968093499</v>
      </c>
    </row>
    <row r="22740" spans="7:13">
      <c r="G22740" t="s">
        <v>11</v>
      </c>
      <c r="M22740" t="s">
        <v>9</v>
      </c>
    </row>
    <row r="22741" spans="7:13">
      <c r="G22741">
        <v>92.407179253225607</v>
      </c>
      <c r="M22741">
        <v>101.445922900529</v>
      </c>
    </row>
    <row r="22742" spans="7:13">
      <c r="G22742">
        <v>34.8351097869865</v>
      </c>
      <c r="M22742">
        <v>27.949424248774001</v>
      </c>
    </row>
    <row r="22743" spans="7:13">
      <c r="G22743" t="s">
        <v>11</v>
      </c>
      <c r="M22743" t="s">
        <v>9</v>
      </c>
    </row>
    <row r="22744" spans="7:13">
      <c r="G22744">
        <v>92.407179253225607</v>
      </c>
      <c r="M22744">
        <v>101.445922900529</v>
      </c>
    </row>
    <row r="22745" spans="7:13">
      <c r="G22745">
        <v>34.815045117636998</v>
      </c>
      <c r="M22745">
        <v>28.369574258346599</v>
      </c>
    </row>
    <row r="22746" spans="7:13">
      <c r="G22746" t="s">
        <v>11</v>
      </c>
      <c r="M22746" t="s">
        <v>9</v>
      </c>
    </row>
    <row r="22747" spans="7:13">
      <c r="G22747">
        <v>92.407179253225607</v>
      </c>
      <c r="M22747">
        <v>101.445922900529</v>
      </c>
    </row>
    <row r="22748" spans="7:13">
      <c r="G22748">
        <v>34.831481972192897</v>
      </c>
      <c r="M22748">
        <v>28.441133401308502</v>
      </c>
    </row>
    <row r="22749" spans="7:13">
      <c r="G22749" t="s">
        <v>11</v>
      </c>
      <c r="M22749" t="s">
        <v>9</v>
      </c>
    </row>
    <row r="22750" spans="7:13">
      <c r="G22750">
        <v>92.407179253225607</v>
      </c>
      <c r="M22750">
        <v>101.445922900529</v>
      </c>
    </row>
    <row r="22751" spans="7:13">
      <c r="G22751">
        <v>34.849870567902499</v>
      </c>
      <c r="M22751">
        <v>29.1673556578166</v>
      </c>
    </row>
    <row r="22752" spans="7:13">
      <c r="G22752" t="s">
        <v>11</v>
      </c>
      <c r="M22752" t="s">
        <v>9</v>
      </c>
    </row>
    <row r="22753" spans="7:13">
      <c r="G22753">
        <v>92.407179253225607</v>
      </c>
      <c r="M22753">
        <v>101.445922900529</v>
      </c>
    </row>
    <row r="22754" spans="7:13">
      <c r="G22754">
        <v>34.849870567902499</v>
      </c>
      <c r="M22754">
        <v>28.737285156836101</v>
      </c>
    </row>
    <row r="22755" spans="7:13">
      <c r="G22755" t="s">
        <v>11</v>
      </c>
      <c r="M22755" t="s">
        <v>9</v>
      </c>
    </row>
    <row r="22756" spans="7:13">
      <c r="G22756">
        <v>92.407179253225607</v>
      </c>
      <c r="M22756">
        <v>101.445922900529</v>
      </c>
    </row>
    <row r="22757" spans="7:13">
      <c r="G22757">
        <v>34.856797381038703</v>
      </c>
      <c r="M22757">
        <v>28.898280468855798</v>
      </c>
    </row>
    <row r="22758" spans="7:13">
      <c r="G22758" t="s">
        <v>11</v>
      </c>
      <c r="M22758" t="s">
        <v>9</v>
      </c>
    </row>
    <row r="22759" spans="7:13">
      <c r="G22759">
        <v>92.407179253225607</v>
      </c>
      <c r="M22759">
        <v>101.445922900529</v>
      </c>
    </row>
    <row r="22760" spans="7:13">
      <c r="G22760">
        <v>34.849004542221401</v>
      </c>
      <c r="M22760">
        <v>28.9117330424824</v>
      </c>
    </row>
    <row r="22761" spans="7:13">
      <c r="G22761" t="s">
        <v>11</v>
      </c>
      <c r="M22761" t="s">
        <v>9</v>
      </c>
    </row>
    <row r="22762" spans="7:13">
      <c r="G22762">
        <v>92.407179253225607</v>
      </c>
      <c r="M22762">
        <v>101.445922900529</v>
      </c>
    </row>
    <row r="22763" spans="7:13">
      <c r="G22763">
        <v>34.836601600957401</v>
      </c>
      <c r="M22763">
        <v>28.675958319293699</v>
      </c>
    </row>
    <row r="22764" spans="7:13">
      <c r="G22764" t="s">
        <v>11</v>
      </c>
      <c r="M22764" t="s">
        <v>9</v>
      </c>
    </row>
    <row r="22765" spans="7:13">
      <c r="G22765">
        <v>92.407179253225607</v>
      </c>
      <c r="M22765">
        <v>101.445922900529</v>
      </c>
    </row>
    <row r="22766" spans="7:13">
      <c r="G22766">
        <v>34.8348189556432</v>
      </c>
      <c r="M22766">
        <v>28.812380550337402</v>
      </c>
    </row>
    <row r="22767" spans="7:13">
      <c r="G22767" t="s">
        <v>11</v>
      </c>
      <c r="M22767" t="s">
        <v>9</v>
      </c>
    </row>
    <row r="22768" spans="7:13">
      <c r="G22768">
        <v>92.407179253225607</v>
      </c>
      <c r="M22768">
        <v>101.445922900529</v>
      </c>
    </row>
    <row r="22769" spans="7:13">
      <c r="G22769">
        <v>34.848139091361297</v>
      </c>
      <c r="M22769">
        <v>28.812380550337402</v>
      </c>
    </row>
    <row r="22770" spans="7:13">
      <c r="G22770" t="s">
        <v>11</v>
      </c>
      <c r="M22770" t="s">
        <v>9</v>
      </c>
    </row>
    <row r="22771" spans="7:13">
      <c r="G22771">
        <v>92.407179253225607</v>
      </c>
      <c r="M22771">
        <v>101.445922900529</v>
      </c>
    </row>
    <row r="22772" spans="7:13">
      <c r="G22772">
        <v>34.827824098780901</v>
      </c>
      <c r="M22772">
        <v>29.0082075348408</v>
      </c>
    </row>
    <row r="22773" spans="7:13">
      <c r="G22773" t="s">
        <v>11</v>
      </c>
      <c r="M22773" t="s">
        <v>9</v>
      </c>
    </row>
    <row r="22774" spans="7:13">
      <c r="G22774">
        <v>92.407179253225607</v>
      </c>
      <c r="M22774">
        <v>101.445922900529</v>
      </c>
    </row>
    <row r="22775" spans="7:13">
      <c r="G22775">
        <v>34.8319295738413</v>
      </c>
      <c r="M22775">
        <v>29.0331813444107</v>
      </c>
    </row>
    <row r="22776" spans="7:13">
      <c r="G22776" t="s">
        <v>11</v>
      </c>
      <c r="M22776" t="s">
        <v>9</v>
      </c>
    </row>
    <row r="22777" spans="7:13">
      <c r="G22777">
        <v>92.407179253225607</v>
      </c>
      <c r="M22777">
        <v>101.445922900529</v>
      </c>
    </row>
    <row r="22778" spans="7:13">
      <c r="G22778">
        <v>34.837917884529702</v>
      </c>
      <c r="M22778">
        <v>29.0331813444107</v>
      </c>
    </row>
    <row r="22779" spans="7:13">
      <c r="G22779" t="s">
        <v>11</v>
      </c>
      <c r="M22779" t="s">
        <v>9</v>
      </c>
    </row>
    <row r="22780" spans="7:13">
      <c r="G22780">
        <v>92.407179253225607</v>
      </c>
      <c r="M22780">
        <v>101.445922900529</v>
      </c>
    </row>
    <row r="22781" spans="7:13">
      <c r="G22781">
        <v>34.837917884529702</v>
      </c>
      <c r="M22781">
        <v>28.997169526171199</v>
      </c>
    </row>
    <row r="22782" spans="7:13">
      <c r="G22782" t="s">
        <v>11</v>
      </c>
      <c r="M22782" t="s">
        <v>9</v>
      </c>
    </row>
    <row r="22783" spans="7:13">
      <c r="G22783">
        <v>92.407179253225607</v>
      </c>
      <c r="M22783">
        <v>101.445922900529</v>
      </c>
    </row>
    <row r="22784" spans="7:13">
      <c r="G22784">
        <v>34.744594640699901</v>
      </c>
      <c r="M22784">
        <v>28.995907596132799</v>
      </c>
    </row>
    <row r="22785" spans="7:13">
      <c r="G22785" t="s">
        <v>11</v>
      </c>
      <c r="M22785" t="s">
        <v>9</v>
      </c>
    </row>
    <row r="22786" spans="7:13">
      <c r="G22786">
        <v>92.407179253225607</v>
      </c>
      <c r="M22786">
        <v>101.445922900529</v>
      </c>
    </row>
    <row r="22787" spans="7:13">
      <c r="G22787">
        <v>34.731090002310403</v>
      </c>
      <c r="M22787">
        <v>29.1542685395554</v>
      </c>
    </row>
    <row r="22788" spans="7:13">
      <c r="G22788" t="s">
        <v>11</v>
      </c>
      <c r="M22788" t="s">
        <v>9</v>
      </c>
    </row>
    <row r="22789" spans="7:13">
      <c r="G22789">
        <v>92.407179253225607</v>
      </c>
      <c r="M22789">
        <v>101.445922900529</v>
      </c>
    </row>
    <row r="22790" spans="7:13">
      <c r="G22790">
        <v>34.726911504358597</v>
      </c>
      <c r="M22790">
        <v>29.328107897988399</v>
      </c>
    </row>
    <row r="22791" spans="7:13">
      <c r="G22791" t="s">
        <v>11</v>
      </c>
      <c r="M22791" t="s">
        <v>9</v>
      </c>
    </row>
    <row r="22792" spans="7:13">
      <c r="G22792">
        <v>92.407179253225607</v>
      </c>
      <c r="M22792">
        <v>101.445922900529</v>
      </c>
    </row>
    <row r="22793" spans="7:13">
      <c r="G22793">
        <v>34.726911504358597</v>
      </c>
      <c r="M22793">
        <v>29.195199706990302</v>
      </c>
    </row>
    <row r="22794" spans="7:13">
      <c r="G22794" t="s">
        <v>11</v>
      </c>
      <c r="M22794" t="s">
        <v>9</v>
      </c>
    </row>
    <row r="22795" spans="7:13">
      <c r="G22795">
        <v>92.407179253225607</v>
      </c>
      <c r="M22795">
        <v>101.445922900529</v>
      </c>
    </row>
    <row r="22796" spans="7:13">
      <c r="G22796">
        <v>34.726911504358597</v>
      </c>
      <c r="M22796">
        <v>29.334914930129599</v>
      </c>
    </row>
    <row r="22797" spans="7:13">
      <c r="G22797" t="s">
        <v>11</v>
      </c>
      <c r="M22797" t="s">
        <v>9</v>
      </c>
    </row>
    <row r="22798" spans="7:13">
      <c r="G22798">
        <v>92.407179253225607</v>
      </c>
      <c r="M22798">
        <v>101.445922900529</v>
      </c>
    </row>
    <row r="22799" spans="7:13">
      <c r="G22799">
        <v>34.711233430532502</v>
      </c>
      <c r="M22799">
        <v>29.355152839417901</v>
      </c>
    </row>
    <row r="22800" spans="7:13">
      <c r="G22800" t="s">
        <v>11</v>
      </c>
      <c r="M22800" t="s">
        <v>9</v>
      </c>
    </row>
    <row r="22801" spans="7:13">
      <c r="G22801">
        <v>92.407179253225607</v>
      </c>
      <c r="M22801">
        <v>101.445922900529</v>
      </c>
    </row>
    <row r="22802" spans="7:13">
      <c r="G22802">
        <v>34.711233430532502</v>
      </c>
      <c r="M22802">
        <v>29.339707989321301</v>
      </c>
    </row>
    <row r="22803" spans="7:13">
      <c r="G22803" t="s">
        <v>11</v>
      </c>
      <c r="M22803" t="s">
        <v>9</v>
      </c>
    </row>
    <row r="22804" spans="7:13">
      <c r="G22804">
        <v>92.407179253225607</v>
      </c>
      <c r="M22804">
        <v>101.445922900529</v>
      </c>
    </row>
    <row r="22805" spans="7:13">
      <c r="G22805">
        <v>34.710547943757099</v>
      </c>
      <c r="M22805">
        <v>29.260452469344099</v>
      </c>
    </row>
    <row r="22806" spans="7:13">
      <c r="G22806" t="s">
        <v>11</v>
      </c>
      <c r="M22806" t="s">
        <v>9</v>
      </c>
    </row>
    <row r="22807" spans="7:13">
      <c r="G22807">
        <v>92.407179253225607</v>
      </c>
      <c r="M22807">
        <v>101.445922900529</v>
      </c>
    </row>
    <row r="22808" spans="7:13">
      <c r="G22808">
        <v>34.719553926820502</v>
      </c>
      <c r="M22808">
        <v>29.077481734810402</v>
      </c>
    </row>
    <row r="22809" spans="7:13">
      <c r="G22809" t="s">
        <v>11</v>
      </c>
      <c r="M22809" t="s">
        <v>9</v>
      </c>
    </row>
    <row r="22810" spans="7:13">
      <c r="G22810">
        <v>92.407179253225607</v>
      </c>
      <c r="M22810">
        <v>101.445922900529</v>
      </c>
    </row>
    <row r="22811" spans="7:13">
      <c r="G22811">
        <v>34.719553926820502</v>
      </c>
      <c r="M22811">
        <v>28.763991161360199</v>
      </c>
    </row>
    <row r="22812" spans="7:13">
      <c r="G22812" t="s">
        <v>11</v>
      </c>
      <c r="M22812" t="s">
        <v>9</v>
      </c>
    </row>
    <row r="22813" spans="7:13">
      <c r="G22813">
        <v>92.407179253225607</v>
      </c>
      <c r="M22813">
        <v>101.445922900529</v>
      </c>
    </row>
    <row r="22814" spans="7:13">
      <c r="G22814">
        <v>34.719553926820502</v>
      </c>
      <c r="M22814">
        <v>28.763991161360199</v>
      </c>
    </row>
    <row r="22815" spans="7:13">
      <c r="G22815" t="s">
        <v>11</v>
      </c>
      <c r="M22815" t="s">
        <v>9</v>
      </c>
    </row>
    <row r="22816" spans="7:13">
      <c r="G22816">
        <v>92.407179253225607</v>
      </c>
      <c r="M22816">
        <v>101.445922900529</v>
      </c>
    </row>
    <row r="22817" spans="7:13">
      <c r="G22817">
        <v>34.754195977332699</v>
      </c>
      <c r="M22817">
        <v>28.723331600956701</v>
      </c>
    </row>
    <row r="22818" spans="7:13">
      <c r="G22818" t="s">
        <v>11</v>
      </c>
      <c r="M22818" t="s">
        <v>9</v>
      </c>
    </row>
    <row r="22819" spans="7:13">
      <c r="G22819">
        <v>92.407179253225607</v>
      </c>
      <c r="M22819">
        <v>101.445922900529</v>
      </c>
    </row>
    <row r="22820" spans="7:13">
      <c r="G22820">
        <v>34.7010843437604</v>
      </c>
      <c r="M22820">
        <v>28.723331600956701</v>
      </c>
    </row>
    <row r="22821" spans="7:13">
      <c r="G22821" t="s">
        <v>11</v>
      </c>
      <c r="M22821" t="s">
        <v>9</v>
      </c>
    </row>
    <row r="22822" spans="7:13">
      <c r="G22822">
        <v>92.407179253225607</v>
      </c>
      <c r="M22822">
        <v>101.445922900529</v>
      </c>
    </row>
    <row r="22823" spans="7:13">
      <c r="G22823">
        <v>34.7010843437604</v>
      </c>
      <c r="M22823">
        <v>28.721415916238101</v>
      </c>
    </row>
    <row r="22824" spans="7:13">
      <c r="G22824" t="s">
        <v>11</v>
      </c>
      <c r="M22824" t="s">
        <v>9</v>
      </c>
    </row>
    <row r="22825" spans="7:13">
      <c r="G22825">
        <v>92.407179253225607</v>
      </c>
      <c r="M22825">
        <v>101.445922900529</v>
      </c>
    </row>
    <row r="22826" spans="7:13">
      <c r="G22826">
        <v>34.7010843437604</v>
      </c>
      <c r="M22826">
        <v>28.792117871124599</v>
      </c>
    </row>
    <row r="22827" spans="7:13">
      <c r="G22827" t="s">
        <v>11</v>
      </c>
      <c r="M22827" t="s">
        <v>9</v>
      </c>
    </row>
    <row r="22828" spans="7:13">
      <c r="G22828">
        <v>92.407179253225607</v>
      </c>
      <c r="M22828">
        <v>101.445922900529</v>
      </c>
    </row>
    <row r="22829" spans="7:13">
      <c r="G22829">
        <v>34.696668879873798</v>
      </c>
      <c r="M22829">
        <v>28.581732783949601</v>
      </c>
    </row>
    <row r="22830" spans="7:13">
      <c r="G22830" t="s">
        <v>11</v>
      </c>
      <c r="M22830" t="s">
        <v>9</v>
      </c>
    </row>
    <row r="22831" spans="7:13">
      <c r="G22831">
        <v>92.407179253225607</v>
      </c>
      <c r="M22831">
        <v>101.445922900529</v>
      </c>
    </row>
    <row r="22832" spans="7:13">
      <c r="G22832">
        <v>34.707227352806697</v>
      </c>
      <c r="M22832">
        <v>28.6228042094098</v>
      </c>
    </row>
    <row r="22833" spans="7:13">
      <c r="G22833" t="s">
        <v>11</v>
      </c>
      <c r="M22833" t="s">
        <v>9</v>
      </c>
    </row>
    <row r="22834" spans="7:13">
      <c r="G22834">
        <v>92.407179253225607</v>
      </c>
      <c r="M22834">
        <v>101.445922900529</v>
      </c>
    </row>
    <row r="22835" spans="7:13">
      <c r="G22835">
        <v>34.707227352806697</v>
      </c>
      <c r="M22835">
        <v>28.549329703232601</v>
      </c>
    </row>
    <row r="22836" spans="7:13">
      <c r="G22836" t="s">
        <v>11</v>
      </c>
      <c r="M22836" t="s">
        <v>9</v>
      </c>
    </row>
    <row r="22837" spans="7:13">
      <c r="G22837">
        <v>92.407179253225607</v>
      </c>
      <c r="M22837">
        <v>101.445922900529</v>
      </c>
    </row>
    <row r="22838" spans="7:13">
      <c r="G22838">
        <v>34.736186464221397</v>
      </c>
      <c r="M22838">
        <v>29.0190813256356</v>
      </c>
    </row>
    <row r="22839" spans="7:13">
      <c r="G22839" t="s">
        <v>11</v>
      </c>
      <c r="M22839" t="s">
        <v>9</v>
      </c>
    </row>
    <row r="22840" spans="7:13">
      <c r="G22840">
        <v>92.407179253225607</v>
      </c>
      <c r="M22840">
        <v>101.445922900529</v>
      </c>
    </row>
    <row r="22841" spans="7:13">
      <c r="G22841">
        <v>34.719888631588098</v>
      </c>
      <c r="M22841">
        <v>29.2751181999073</v>
      </c>
    </row>
    <row r="22842" spans="7:13">
      <c r="G22842" t="s">
        <v>11</v>
      </c>
      <c r="M22842" t="s">
        <v>9</v>
      </c>
    </row>
    <row r="22843" spans="7:13">
      <c r="G22843">
        <v>92.407179253225607</v>
      </c>
      <c r="M22843">
        <v>101.445922900529</v>
      </c>
    </row>
    <row r="22844" spans="7:13">
      <c r="G22844">
        <v>34.713003053863702</v>
      </c>
      <c r="M22844">
        <v>29.225298624919098</v>
      </c>
    </row>
    <row r="22845" spans="7:13">
      <c r="G22845" t="s">
        <v>11</v>
      </c>
      <c r="M22845" t="s">
        <v>9</v>
      </c>
    </row>
    <row r="22846" spans="7:13">
      <c r="G22846">
        <v>92.407179253225607</v>
      </c>
      <c r="M22846">
        <v>101.445922900529</v>
      </c>
    </row>
    <row r="22847" spans="7:13">
      <c r="G22847">
        <v>34.737392117805399</v>
      </c>
      <c r="M22847">
        <v>29.2727822297811</v>
      </c>
    </row>
    <row r="22848" spans="7:13">
      <c r="G22848" t="s">
        <v>11</v>
      </c>
      <c r="M22848" t="s">
        <v>9</v>
      </c>
    </row>
    <row r="22849" spans="7:13">
      <c r="G22849">
        <v>92.407179253225607</v>
      </c>
      <c r="M22849">
        <v>101.445922900529</v>
      </c>
    </row>
    <row r="22850" spans="7:13">
      <c r="G22850">
        <v>34.718379808781698</v>
      </c>
      <c r="M22850">
        <v>29.2727822297811</v>
      </c>
    </row>
    <row r="22851" spans="7:13">
      <c r="G22851" t="s">
        <v>11</v>
      </c>
      <c r="M22851" t="s">
        <v>9</v>
      </c>
    </row>
    <row r="22852" spans="7:13">
      <c r="G22852">
        <v>92.407179253225607</v>
      </c>
      <c r="M22852">
        <v>101.445922900529</v>
      </c>
    </row>
    <row r="22853" spans="7:13">
      <c r="G22853">
        <v>34.711480568330103</v>
      </c>
      <c r="M22853">
        <v>29.524736770878</v>
      </c>
    </row>
    <row r="22854" spans="7:13">
      <c r="G22854" t="s">
        <v>11</v>
      </c>
      <c r="M22854" t="s">
        <v>9</v>
      </c>
    </row>
    <row r="22855" spans="7:13">
      <c r="G22855">
        <v>92.407179253225607</v>
      </c>
      <c r="M22855">
        <v>101.445922900529</v>
      </c>
    </row>
    <row r="22856" spans="7:13">
      <c r="G22856">
        <v>34.639718861635998</v>
      </c>
      <c r="M22856">
        <v>29.491794629426899</v>
      </c>
    </row>
    <row r="22857" spans="7:13">
      <c r="G22857" t="s">
        <v>11</v>
      </c>
      <c r="M22857" t="s">
        <v>9</v>
      </c>
    </row>
    <row r="22858" spans="7:13">
      <c r="G22858">
        <v>92.407179253225607</v>
      </c>
      <c r="M22858">
        <v>101.445922900529</v>
      </c>
    </row>
    <row r="22859" spans="7:13">
      <c r="G22859">
        <v>34.639718861635998</v>
      </c>
      <c r="M22859">
        <v>29.391229838090201</v>
      </c>
    </row>
    <row r="22860" spans="7:13">
      <c r="G22860" t="s">
        <v>11</v>
      </c>
      <c r="M22860" t="s">
        <v>9</v>
      </c>
    </row>
    <row r="22861" spans="7:13">
      <c r="G22861">
        <v>92.407179253225607</v>
      </c>
      <c r="M22861">
        <v>101.445922900529</v>
      </c>
    </row>
    <row r="22862" spans="7:13">
      <c r="G22862">
        <v>34.7237554172725</v>
      </c>
      <c r="M22862">
        <v>29.339135544233599</v>
      </c>
    </row>
    <row r="22863" spans="7:13">
      <c r="G22863" t="s">
        <v>11</v>
      </c>
      <c r="M22863" t="s">
        <v>9</v>
      </c>
    </row>
    <row r="22864" spans="7:13">
      <c r="G22864">
        <v>92.407179253225607</v>
      </c>
      <c r="M22864">
        <v>101.445922900529</v>
      </c>
    </row>
    <row r="22865" spans="7:13">
      <c r="G22865">
        <v>34.721016389638898</v>
      </c>
      <c r="M22865">
        <v>29.232564571394001</v>
      </c>
    </row>
    <row r="22866" spans="7:13">
      <c r="G22866" t="s">
        <v>11</v>
      </c>
      <c r="M22866" t="s">
        <v>9</v>
      </c>
    </row>
    <row r="22867" spans="7:13">
      <c r="G22867">
        <v>92.407179253225607</v>
      </c>
      <c r="M22867">
        <v>101.445922900529</v>
      </c>
    </row>
    <row r="22868" spans="7:13">
      <c r="G22868">
        <v>34.7203642761488</v>
      </c>
      <c r="M22868">
        <v>29.0446535273405</v>
      </c>
    </row>
    <row r="22869" spans="7:13">
      <c r="G22869" t="s">
        <v>11</v>
      </c>
      <c r="M22869" t="s">
        <v>9</v>
      </c>
    </row>
    <row r="22870" spans="7:13">
      <c r="G22870">
        <v>92.407179253225607</v>
      </c>
      <c r="M22870">
        <v>101.445922900529</v>
      </c>
    </row>
    <row r="22871" spans="7:13">
      <c r="G22871">
        <v>34.682583906377403</v>
      </c>
      <c r="M22871">
        <v>28.9683438548394</v>
      </c>
    </row>
    <row r="22872" spans="7:13">
      <c r="G22872" t="s">
        <v>11</v>
      </c>
      <c r="M22872" t="s">
        <v>9</v>
      </c>
    </row>
    <row r="22873" spans="7:13">
      <c r="G22873">
        <v>92.407179253225607</v>
      </c>
      <c r="M22873">
        <v>101.445922900529</v>
      </c>
    </row>
    <row r="22874" spans="7:13">
      <c r="G22874">
        <v>34.697007533244602</v>
      </c>
      <c r="M22874">
        <v>28.889652343655499</v>
      </c>
    </row>
    <row r="22875" spans="7:13">
      <c r="G22875" t="s">
        <v>11</v>
      </c>
      <c r="M22875" t="s">
        <v>9</v>
      </c>
    </row>
    <row r="22876" spans="7:13">
      <c r="G22876">
        <v>92.407179253225607</v>
      </c>
      <c r="M22876">
        <v>101.445922900529</v>
      </c>
    </row>
    <row r="22877" spans="7:13">
      <c r="G22877">
        <v>34.683937339474198</v>
      </c>
      <c r="M22877">
        <v>28.90997277752</v>
      </c>
    </row>
    <row r="22878" spans="7:13">
      <c r="G22878" t="s">
        <v>11</v>
      </c>
      <c r="M22878" t="s">
        <v>9</v>
      </c>
    </row>
    <row r="22879" spans="7:13">
      <c r="G22879">
        <v>92.407179253225607</v>
      </c>
      <c r="M22879">
        <v>101.445922900529</v>
      </c>
    </row>
    <row r="22880" spans="7:13">
      <c r="G22880">
        <v>34.6989196131547</v>
      </c>
      <c r="M22880">
        <v>28.902083512890801</v>
      </c>
    </row>
    <row r="22881" spans="7:13">
      <c r="G22881" t="s">
        <v>11</v>
      </c>
      <c r="M22881" t="s">
        <v>9</v>
      </c>
    </row>
    <row r="22882" spans="7:13">
      <c r="G22882">
        <v>92.407179253225607</v>
      </c>
      <c r="M22882">
        <v>101.445922900529</v>
      </c>
    </row>
    <row r="22883" spans="7:13">
      <c r="G22883">
        <v>34.7080134018005</v>
      </c>
      <c r="M22883">
        <v>28.524367895210499</v>
      </c>
    </row>
    <row r="22884" spans="7:13">
      <c r="G22884" t="s">
        <v>11</v>
      </c>
      <c r="M22884" t="s">
        <v>9</v>
      </c>
    </row>
    <row r="22885" spans="7:13">
      <c r="G22885">
        <v>92.407179253225607</v>
      </c>
      <c r="M22885">
        <v>101.445922900529</v>
      </c>
    </row>
    <row r="22886" spans="7:13">
      <c r="G22886">
        <v>34.723299219468899</v>
      </c>
      <c r="M22886">
        <v>28.5842917571972</v>
      </c>
    </row>
    <row r="22887" spans="7:13">
      <c r="G22887" t="s">
        <v>11</v>
      </c>
      <c r="M22887" t="s">
        <v>9</v>
      </c>
    </row>
    <row r="22888" spans="7:13">
      <c r="G22888">
        <v>92.407179253225607</v>
      </c>
      <c r="M22888">
        <v>101.445922900529</v>
      </c>
    </row>
    <row r="22889" spans="7:13">
      <c r="G22889">
        <v>34.716601061937297</v>
      </c>
      <c r="M22889">
        <v>28.384981185781701</v>
      </c>
    </row>
    <row r="22890" spans="7:13">
      <c r="G22890" t="s">
        <v>11</v>
      </c>
      <c r="M22890" t="s">
        <v>9</v>
      </c>
    </row>
    <row r="22891" spans="7:13">
      <c r="G22891">
        <v>92.407179253225607</v>
      </c>
      <c r="M22891">
        <v>101.445922900529</v>
      </c>
    </row>
    <row r="22892" spans="7:13">
      <c r="G22892">
        <v>34.750945600734099</v>
      </c>
      <c r="M22892">
        <v>28.044451098633999</v>
      </c>
    </row>
    <row r="22893" spans="7:13">
      <c r="G22893" t="s">
        <v>11</v>
      </c>
      <c r="M22893" t="s">
        <v>9</v>
      </c>
    </row>
    <row r="22894" spans="7:13">
      <c r="G22894">
        <v>92.407179253225607</v>
      </c>
      <c r="M22894">
        <v>101.445922900529</v>
      </c>
    </row>
    <row r="22895" spans="7:13">
      <c r="G22895">
        <v>34.758070430931902</v>
      </c>
      <c r="M22895">
        <v>28.0160504036423</v>
      </c>
    </row>
    <row r="22896" spans="7:13">
      <c r="G22896" t="s">
        <v>11</v>
      </c>
      <c r="M22896" t="s">
        <v>9</v>
      </c>
    </row>
    <row r="22897" spans="7:13">
      <c r="G22897">
        <v>92.407179253225607</v>
      </c>
      <c r="M22897">
        <v>101.445922900529</v>
      </c>
    </row>
    <row r="22898" spans="7:13">
      <c r="G22898">
        <v>34.761279756574197</v>
      </c>
      <c r="M22898">
        <v>28.223735025385199</v>
      </c>
    </row>
    <row r="22899" spans="7:13">
      <c r="G22899" t="s">
        <v>11</v>
      </c>
      <c r="M22899" t="s">
        <v>9</v>
      </c>
    </row>
    <row r="22900" spans="7:13">
      <c r="G22900">
        <v>92.407179253225607</v>
      </c>
      <c r="M22900">
        <v>101.445922900529</v>
      </c>
    </row>
    <row r="22901" spans="7:13">
      <c r="G22901">
        <v>34.798446323339903</v>
      </c>
      <c r="M22901">
        <v>28.2210708033133</v>
      </c>
    </row>
    <row r="22902" spans="7:13">
      <c r="G22902" t="s">
        <v>11</v>
      </c>
      <c r="M22902" t="s">
        <v>9</v>
      </c>
    </row>
    <row r="22903" spans="7:13">
      <c r="G22903">
        <v>92.407179253225607</v>
      </c>
      <c r="M22903">
        <v>101.445922900529</v>
      </c>
    </row>
    <row r="22904" spans="7:13">
      <c r="G22904">
        <v>34.774723916624403</v>
      </c>
      <c r="M22904">
        <v>28.2166321119768</v>
      </c>
    </row>
    <row r="22905" spans="7:13">
      <c r="G22905" t="s">
        <v>11</v>
      </c>
      <c r="M22905" t="s">
        <v>9</v>
      </c>
    </row>
    <row r="22906" spans="7:13">
      <c r="G22906">
        <v>92.407179253225607</v>
      </c>
      <c r="M22906">
        <v>101.445922900529</v>
      </c>
    </row>
    <row r="22907" spans="7:13">
      <c r="G22907">
        <v>34.782239973273498</v>
      </c>
      <c r="M22907">
        <v>28.091552059633099</v>
      </c>
    </row>
    <row r="22908" spans="7:13">
      <c r="G22908" t="s">
        <v>11</v>
      </c>
      <c r="M22908" t="s">
        <v>9</v>
      </c>
    </row>
    <row r="22909" spans="7:13">
      <c r="G22909">
        <v>92.407179253225607</v>
      </c>
      <c r="M22909">
        <v>101.445922900529</v>
      </c>
    </row>
    <row r="22910" spans="7:13">
      <c r="G22910">
        <v>34.842058383115699</v>
      </c>
      <c r="M22910">
        <v>28.2363793279041</v>
      </c>
    </row>
    <row r="22911" spans="7:13">
      <c r="G22911" t="s">
        <v>11</v>
      </c>
      <c r="M22911" t="s">
        <v>9</v>
      </c>
    </row>
    <row r="22912" spans="7:13">
      <c r="G22912">
        <v>92.407179253225607</v>
      </c>
      <c r="M22912">
        <v>101.445922900529</v>
      </c>
    </row>
    <row r="22913" spans="7:13">
      <c r="G22913">
        <v>34.831928875422598</v>
      </c>
      <c r="M22913">
        <v>28.112836684867698</v>
      </c>
    </row>
    <row r="22914" spans="7:13">
      <c r="G22914" t="s">
        <v>11</v>
      </c>
      <c r="M22914" t="s">
        <v>9</v>
      </c>
    </row>
    <row r="22915" spans="7:13">
      <c r="G22915">
        <v>92.407179253225607</v>
      </c>
      <c r="M22915">
        <v>101.445922900529</v>
      </c>
    </row>
    <row r="22916" spans="7:13">
      <c r="G22916">
        <v>34.831928875422598</v>
      </c>
      <c r="M22916">
        <v>28.251268141154299</v>
      </c>
    </row>
    <row r="22917" spans="7:13">
      <c r="G22917" t="s">
        <v>11</v>
      </c>
      <c r="M22917" t="s">
        <v>9</v>
      </c>
    </row>
    <row r="22918" spans="7:13">
      <c r="G22918">
        <v>92.407179253225607</v>
      </c>
      <c r="M22918">
        <v>101.445922900529</v>
      </c>
    </row>
    <row r="22919" spans="7:13">
      <c r="G22919">
        <v>34.812124352365302</v>
      </c>
      <c r="M22919">
        <v>27.973027482660399</v>
      </c>
    </row>
    <row r="22920" spans="7:13">
      <c r="G22920" t="s">
        <v>11</v>
      </c>
      <c r="M22920" t="s">
        <v>9</v>
      </c>
    </row>
    <row r="22921" spans="7:13">
      <c r="G22921">
        <v>92.407179253225607</v>
      </c>
      <c r="M22921">
        <v>101.445922900529</v>
      </c>
    </row>
    <row r="22922" spans="7:13">
      <c r="G22922">
        <v>34.804304426267002</v>
      </c>
      <c r="M22922">
        <v>27.9384364032131</v>
      </c>
    </row>
    <row r="22923" spans="7:13">
      <c r="G22923" t="s">
        <v>11</v>
      </c>
      <c r="M22923" t="s">
        <v>9</v>
      </c>
    </row>
    <row r="22924" spans="7:13">
      <c r="G22924">
        <v>92.407179253225607</v>
      </c>
      <c r="M22924">
        <v>101.445922900529</v>
      </c>
    </row>
    <row r="22925" spans="7:13">
      <c r="G22925">
        <v>34.830233762870201</v>
      </c>
      <c r="M22925">
        <v>27.639186654126199</v>
      </c>
    </row>
    <row r="22926" spans="7:13">
      <c r="G22926" t="s">
        <v>11</v>
      </c>
      <c r="M22926" t="s">
        <v>9</v>
      </c>
    </row>
    <row r="22927" spans="7:13">
      <c r="G22927">
        <v>92.407179253225607</v>
      </c>
      <c r="M22927">
        <v>101.445922900529</v>
      </c>
    </row>
    <row r="22928" spans="7:13">
      <c r="G22928">
        <v>34.8170627181374</v>
      </c>
      <c r="M22928">
        <v>27.364451426943202</v>
      </c>
    </row>
    <row r="22929" spans="7:13">
      <c r="G22929" t="s">
        <v>11</v>
      </c>
      <c r="M22929" t="s">
        <v>9</v>
      </c>
    </row>
    <row r="22930" spans="7:13">
      <c r="G22930">
        <v>92.407179253225607</v>
      </c>
      <c r="M22930">
        <v>101.445922900529</v>
      </c>
    </row>
    <row r="22931" spans="7:13">
      <c r="G22931">
        <v>34.781677954622801</v>
      </c>
      <c r="M22931">
        <v>27.367183258207</v>
      </c>
    </row>
    <row r="22932" spans="7:13">
      <c r="G22932" t="s">
        <v>11</v>
      </c>
      <c r="M22932" t="s">
        <v>9</v>
      </c>
    </row>
    <row r="22933" spans="7:13">
      <c r="G22933">
        <v>92.407179253225607</v>
      </c>
      <c r="M22933">
        <v>101.445922900529</v>
      </c>
    </row>
    <row r="22934" spans="7:13">
      <c r="G22934">
        <v>34.781677954622801</v>
      </c>
      <c r="M22934">
        <v>26.858731010874699</v>
      </c>
    </row>
    <row r="22935" spans="7:13">
      <c r="G22935" t="s">
        <v>11</v>
      </c>
      <c r="M22935" t="s">
        <v>9</v>
      </c>
    </row>
    <row r="22936" spans="7:13">
      <c r="G22936">
        <v>92.407179253225607</v>
      </c>
      <c r="M22936">
        <v>101.445922900529</v>
      </c>
    </row>
    <row r="22937" spans="7:13">
      <c r="G22937">
        <v>34.777817539515098</v>
      </c>
      <c r="M22937">
        <v>27.334185100273999</v>
      </c>
    </row>
    <row r="22938" spans="7:13">
      <c r="G22938" t="s">
        <v>11</v>
      </c>
      <c r="M22938" t="s">
        <v>9</v>
      </c>
    </row>
    <row r="22939" spans="7:13">
      <c r="G22939">
        <v>92.407179253225607</v>
      </c>
      <c r="M22939">
        <v>101.445922900529</v>
      </c>
    </row>
    <row r="22940" spans="7:13">
      <c r="G22940">
        <v>34.777817539515098</v>
      </c>
      <c r="M22940">
        <v>27.2081636655709</v>
      </c>
    </row>
    <row r="22941" spans="7:13">
      <c r="G22941" t="s">
        <v>11</v>
      </c>
      <c r="M22941" t="s">
        <v>9</v>
      </c>
    </row>
    <row r="22942" spans="7:13">
      <c r="G22942">
        <v>92.407179253225607</v>
      </c>
      <c r="M22942">
        <v>101.445922900529</v>
      </c>
    </row>
    <row r="22943" spans="7:13">
      <c r="G22943">
        <v>34.809296798496298</v>
      </c>
      <c r="M22943">
        <v>27.061739478461298</v>
      </c>
    </row>
    <row r="22944" spans="7:13">
      <c r="G22944" t="s">
        <v>11</v>
      </c>
      <c r="M22944" t="s">
        <v>9</v>
      </c>
    </row>
    <row r="22945" spans="7:13">
      <c r="G22945">
        <v>92.407179253225607</v>
      </c>
      <c r="M22945">
        <v>101.445922900529</v>
      </c>
    </row>
    <row r="22946" spans="7:13">
      <c r="G22946">
        <v>34.784874386290902</v>
      </c>
      <c r="M22946">
        <v>27.061739478461298</v>
      </c>
    </row>
    <row r="22947" spans="7:13">
      <c r="G22947" t="s">
        <v>11</v>
      </c>
      <c r="M22947" t="s">
        <v>9</v>
      </c>
    </row>
    <row r="22948" spans="7:13">
      <c r="G22948">
        <v>92.407179253225607</v>
      </c>
      <c r="M22948">
        <v>101.445922900529</v>
      </c>
    </row>
    <row r="22949" spans="7:13">
      <c r="G22949">
        <v>34.784874386290902</v>
      </c>
      <c r="M22949">
        <v>27.3064299581232</v>
      </c>
    </row>
    <row r="22950" spans="7:13">
      <c r="G22950" t="s">
        <v>11</v>
      </c>
      <c r="M22950" t="s">
        <v>9</v>
      </c>
    </row>
    <row r="22951" spans="7:13">
      <c r="G22951">
        <v>92.407179253225607</v>
      </c>
      <c r="M22951">
        <v>101.445922900529</v>
      </c>
    </row>
    <row r="22952" spans="7:13">
      <c r="G22952">
        <v>34.786834382789102</v>
      </c>
      <c r="M22952">
        <v>27.310128614405301</v>
      </c>
    </row>
    <row r="22953" spans="7:13">
      <c r="G22953" t="s">
        <v>11</v>
      </c>
      <c r="M22953" t="s">
        <v>9</v>
      </c>
    </row>
    <row r="22954" spans="7:13">
      <c r="G22954">
        <v>92.407179253225607</v>
      </c>
      <c r="M22954">
        <v>101.445922900529</v>
      </c>
    </row>
    <row r="22955" spans="7:13">
      <c r="G22955">
        <v>34.810538682989602</v>
      </c>
      <c r="M22955">
        <v>27.0771479264621</v>
      </c>
    </row>
    <row r="22956" spans="7:13">
      <c r="G22956" t="s">
        <v>11</v>
      </c>
      <c r="M22956" t="s">
        <v>9</v>
      </c>
    </row>
    <row r="22957" spans="7:13">
      <c r="G22957">
        <v>92.407179253225607</v>
      </c>
      <c r="M22957">
        <v>101.445922900529</v>
      </c>
    </row>
    <row r="22958" spans="7:13">
      <c r="G22958">
        <v>34.795003230805001</v>
      </c>
      <c r="M22958">
        <v>27.022867498653099</v>
      </c>
    </row>
    <row r="22959" spans="7:13">
      <c r="G22959" t="s">
        <v>11</v>
      </c>
      <c r="M22959" t="s">
        <v>9</v>
      </c>
    </row>
    <row r="22960" spans="7:13">
      <c r="G22960">
        <v>92.407179253225607</v>
      </c>
      <c r="M22960">
        <v>101.445922900529</v>
      </c>
    </row>
    <row r="22961" spans="7:13">
      <c r="G22961">
        <v>34.779860107656198</v>
      </c>
      <c r="M22961">
        <v>26.943206932030701</v>
      </c>
    </row>
    <row r="22962" spans="7:13">
      <c r="G22962" t="s">
        <v>11</v>
      </c>
      <c r="M22962" t="s">
        <v>9</v>
      </c>
    </row>
    <row r="22963" spans="7:13">
      <c r="G22963">
        <v>92.407179253225607</v>
      </c>
      <c r="M22963">
        <v>101.445922900529</v>
      </c>
    </row>
    <row r="22964" spans="7:13">
      <c r="G22964">
        <v>34.804419354261199</v>
      </c>
      <c r="M22964">
        <v>27.4219489814068</v>
      </c>
    </row>
    <row r="22965" spans="7:13">
      <c r="G22965" t="s">
        <v>11</v>
      </c>
      <c r="M22965" t="s">
        <v>9</v>
      </c>
    </row>
    <row r="22966" spans="7:13">
      <c r="G22966">
        <v>92.407179253225607</v>
      </c>
      <c r="M22966">
        <v>101.445922900529</v>
      </c>
    </row>
    <row r="22967" spans="7:13">
      <c r="G22967">
        <v>34.815539125652698</v>
      </c>
      <c r="M22967">
        <v>27.0988047482886</v>
      </c>
    </row>
    <row r="22968" spans="7:13">
      <c r="G22968" t="s">
        <v>11</v>
      </c>
      <c r="M22968" t="s">
        <v>9</v>
      </c>
    </row>
    <row r="22969" spans="7:13">
      <c r="G22969">
        <v>92.407179253225607</v>
      </c>
      <c r="M22969">
        <v>101.445922900529</v>
      </c>
    </row>
    <row r="22970" spans="7:13">
      <c r="G22970">
        <v>34.7974333328809</v>
      </c>
      <c r="M22970">
        <v>27.0075738058895</v>
      </c>
    </row>
    <row r="22971" spans="7:13">
      <c r="G22971" t="s">
        <v>11</v>
      </c>
      <c r="M22971" t="s">
        <v>9</v>
      </c>
    </row>
    <row r="22972" spans="7:13">
      <c r="G22972">
        <v>92.407179253225607</v>
      </c>
      <c r="M22972">
        <v>101.445922900529</v>
      </c>
    </row>
    <row r="22973" spans="7:13">
      <c r="G22973">
        <v>34.788462523812001</v>
      </c>
      <c r="M22973">
        <v>27.030331593289699</v>
      </c>
    </row>
    <row r="22974" spans="7:13">
      <c r="G22974" t="s">
        <v>11</v>
      </c>
      <c r="M22974" t="s">
        <v>9</v>
      </c>
    </row>
    <row r="22975" spans="7:13">
      <c r="G22975">
        <v>92.407179253225607</v>
      </c>
      <c r="M22975">
        <v>101.445922900529</v>
      </c>
    </row>
    <row r="22976" spans="7:13">
      <c r="G22976">
        <v>34.788462523812001</v>
      </c>
      <c r="M22976">
        <v>26.835127568609</v>
      </c>
    </row>
    <row r="22977" spans="7:13">
      <c r="G22977" t="s">
        <v>11</v>
      </c>
      <c r="M22977" t="s">
        <v>9</v>
      </c>
    </row>
    <row r="22978" spans="7:13">
      <c r="G22978">
        <v>92.407179253225607</v>
      </c>
      <c r="M22978">
        <v>101.445922900529</v>
      </c>
    </row>
    <row r="22979" spans="7:13">
      <c r="G22979">
        <v>34.8145678719765</v>
      </c>
      <c r="M22979">
        <v>26.855030475562899</v>
      </c>
    </row>
    <row r="22980" spans="7:13">
      <c r="G22980" t="s">
        <v>11</v>
      </c>
      <c r="M22980" t="s">
        <v>9</v>
      </c>
    </row>
    <row r="22981" spans="7:13">
      <c r="G22981">
        <v>92.407179253225607</v>
      </c>
      <c r="M22981">
        <v>101.445922900529</v>
      </c>
    </row>
    <row r="22982" spans="7:13">
      <c r="G22982">
        <v>34.788716704526301</v>
      </c>
      <c r="M22982">
        <v>27.3773902740583</v>
      </c>
    </row>
    <row r="22983" spans="7:13">
      <c r="G22983" t="s">
        <v>11</v>
      </c>
      <c r="M22983" t="s">
        <v>9</v>
      </c>
    </row>
    <row r="22984" spans="7:13">
      <c r="G22984">
        <v>92.407179253225607</v>
      </c>
      <c r="M22984">
        <v>101.445922900529</v>
      </c>
    </row>
    <row r="22985" spans="7:13">
      <c r="G22985">
        <v>34.8004119887839</v>
      </c>
      <c r="M22985">
        <v>27.603905246419298</v>
      </c>
    </row>
    <row r="22986" spans="7:13">
      <c r="G22986" t="s">
        <v>11</v>
      </c>
      <c r="M22986" t="s">
        <v>9</v>
      </c>
    </row>
    <row r="22987" spans="7:13">
      <c r="G22987">
        <v>92.407179253225607</v>
      </c>
      <c r="M22987">
        <v>101.445922900529</v>
      </c>
    </row>
    <row r="22988" spans="7:13">
      <c r="G22988">
        <v>34.734496687289102</v>
      </c>
      <c r="M22988">
        <v>27.476188976178602</v>
      </c>
    </row>
    <row r="22989" spans="7:13">
      <c r="G22989" t="s">
        <v>11</v>
      </c>
      <c r="M22989" t="s">
        <v>9</v>
      </c>
    </row>
    <row r="22990" spans="7:13">
      <c r="G22990">
        <v>92.407179253225607</v>
      </c>
      <c r="M22990">
        <v>101.445922900529</v>
      </c>
    </row>
    <row r="22991" spans="7:13">
      <c r="G22991">
        <v>34.720832974048299</v>
      </c>
      <c r="M22991">
        <v>27.383672831230299</v>
      </c>
    </row>
    <row r="22992" spans="7:13">
      <c r="G22992" t="s">
        <v>11</v>
      </c>
      <c r="M22992" t="s">
        <v>9</v>
      </c>
    </row>
    <row r="22993" spans="7:13">
      <c r="G22993">
        <v>92.407179253225607</v>
      </c>
      <c r="M22993">
        <v>101.445922900529</v>
      </c>
    </row>
    <row r="22994" spans="7:13">
      <c r="G22994">
        <v>34.758692316982803</v>
      </c>
      <c r="M22994">
        <v>27.418370535063499</v>
      </c>
    </row>
    <row r="22995" spans="7:13">
      <c r="G22995" t="s">
        <v>11</v>
      </c>
      <c r="M22995" t="s">
        <v>9</v>
      </c>
    </row>
    <row r="22996" spans="7:13">
      <c r="G22996">
        <v>92.407179253225607</v>
      </c>
      <c r="M22996">
        <v>101.445922900529</v>
      </c>
    </row>
    <row r="22997" spans="7:13">
      <c r="G22997">
        <v>34.741457096614702</v>
      </c>
      <c r="M22997">
        <v>27.4333707094708</v>
      </c>
    </row>
    <row r="22998" spans="7:13">
      <c r="G22998" t="s">
        <v>11</v>
      </c>
      <c r="M22998" t="s">
        <v>9</v>
      </c>
    </row>
    <row r="22999" spans="7:13">
      <c r="G22999">
        <v>92.407179253225607</v>
      </c>
      <c r="M22999">
        <v>101.445922900529</v>
      </c>
    </row>
    <row r="23000" spans="7:13">
      <c r="G23000">
        <v>34.724109247143801</v>
      </c>
      <c r="M23000">
        <v>27.398590002552901</v>
      </c>
    </row>
    <row r="23001" spans="7:13">
      <c r="G23001" t="s">
        <v>11</v>
      </c>
      <c r="M23001" t="s">
        <v>9</v>
      </c>
    </row>
    <row r="23002" spans="7:13">
      <c r="G23002">
        <v>92.407179253225607</v>
      </c>
      <c r="M23002">
        <v>101.445922900529</v>
      </c>
    </row>
    <row r="23003" spans="7:13">
      <c r="G23003">
        <v>34.724109247143801</v>
      </c>
      <c r="M23003">
        <v>27.4645139172444</v>
      </c>
    </row>
    <row r="23004" spans="7:13">
      <c r="G23004" t="s">
        <v>11</v>
      </c>
      <c r="M23004" t="s">
        <v>9</v>
      </c>
    </row>
    <row r="23005" spans="7:13">
      <c r="G23005">
        <v>92.407179253225607</v>
      </c>
      <c r="M23005">
        <v>101.445922900529</v>
      </c>
    </row>
    <row r="23006" spans="7:13">
      <c r="G23006">
        <v>34.735739787689099</v>
      </c>
      <c r="M23006">
        <v>27.326822151537201</v>
      </c>
    </row>
    <row r="23007" spans="7:13">
      <c r="G23007" t="s">
        <v>11</v>
      </c>
      <c r="M23007" t="s">
        <v>9</v>
      </c>
    </row>
    <row r="23008" spans="7:13">
      <c r="G23008">
        <v>92.407179253225607</v>
      </c>
      <c r="M23008">
        <v>101.445922900529</v>
      </c>
    </row>
    <row r="23009" spans="7:13">
      <c r="G23009">
        <v>34.764179962137803</v>
      </c>
      <c r="M23009">
        <v>27.2776734121109</v>
      </c>
    </row>
    <row r="23010" spans="7:13">
      <c r="G23010" t="s">
        <v>11</v>
      </c>
      <c r="M23010" t="s">
        <v>9</v>
      </c>
    </row>
    <row r="23011" spans="7:13">
      <c r="G23011">
        <v>92.407179253225607</v>
      </c>
      <c r="M23011">
        <v>101.445922900529</v>
      </c>
    </row>
    <row r="23012" spans="7:13">
      <c r="G23012">
        <v>34.744327362932701</v>
      </c>
      <c r="M23012">
        <v>27.438112704808098</v>
      </c>
    </row>
    <row r="23013" spans="7:13">
      <c r="G23013" t="s">
        <v>11</v>
      </c>
      <c r="M23013" t="s">
        <v>9</v>
      </c>
    </row>
    <row r="23014" spans="7:13">
      <c r="G23014">
        <v>92.407179253225607</v>
      </c>
      <c r="M23014">
        <v>101.445922900529</v>
      </c>
    </row>
    <row r="23015" spans="7:13">
      <c r="G23015">
        <v>34.787035991478596</v>
      </c>
      <c r="M23015">
        <v>27.438112704808098</v>
      </c>
    </row>
    <row r="23016" spans="7:13">
      <c r="G23016" t="s">
        <v>11</v>
      </c>
      <c r="M23016" t="s">
        <v>9</v>
      </c>
    </row>
    <row r="23017" spans="7:13">
      <c r="G23017">
        <v>92.407179253225607</v>
      </c>
      <c r="M23017">
        <v>101.445922900529</v>
      </c>
    </row>
    <row r="23018" spans="7:13">
      <c r="G23018">
        <v>34.779913379749097</v>
      </c>
      <c r="M23018">
        <v>27.700474968908601</v>
      </c>
    </row>
    <row r="23019" spans="7:13">
      <c r="G23019" t="s">
        <v>11</v>
      </c>
      <c r="M23019" t="s">
        <v>9</v>
      </c>
    </row>
    <row r="23020" spans="7:13">
      <c r="G23020">
        <v>92.407179253225607</v>
      </c>
      <c r="M23020">
        <v>101.445922900529</v>
      </c>
    </row>
    <row r="23021" spans="7:13">
      <c r="G23021">
        <v>34.775147178468501</v>
      </c>
      <c r="M23021">
        <v>27.754678602735702</v>
      </c>
    </row>
    <row r="23022" spans="7:13">
      <c r="G23022" t="s">
        <v>11</v>
      </c>
      <c r="M23022" t="s">
        <v>9</v>
      </c>
    </row>
    <row r="23023" spans="7:13">
      <c r="G23023">
        <v>92.407179253225607</v>
      </c>
      <c r="M23023">
        <v>101.445922900529</v>
      </c>
    </row>
    <row r="23024" spans="7:13">
      <c r="G23024">
        <v>34.762959221630901</v>
      </c>
      <c r="M23024">
        <v>27.754678602735702</v>
      </c>
    </row>
    <row r="23025" spans="7:13">
      <c r="G23025" t="s">
        <v>11</v>
      </c>
      <c r="M23025" t="s">
        <v>9</v>
      </c>
    </row>
    <row r="23026" spans="7:13">
      <c r="G23026">
        <v>92.407179253225607</v>
      </c>
      <c r="M23026">
        <v>101.445922900529</v>
      </c>
    </row>
    <row r="23027" spans="7:13">
      <c r="G23027">
        <v>34.745084080844997</v>
      </c>
      <c r="M23027">
        <v>27.470375286873502</v>
      </c>
    </row>
    <row r="23028" spans="7:13">
      <c r="G23028" t="s">
        <v>11</v>
      </c>
      <c r="M23028" t="s">
        <v>9</v>
      </c>
    </row>
    <row r="23029" spans="7:13">
      <c r="G23029">
        <v>92.407179253225607</v>
      </c>
      <c r="M23029">
        <v>101.445922900529</v>
      </c>
    </row>
    <row r="23030" spans="7:13">
      <c r="G23030">
        <v>34.739453331748997</v>
      </c>
      <c r="M23030">
        <v>27.452388774051201</v>
      </c>
    </row>
    <row r="23031" spans="7:13">
      <c r="G23031" t="s">
        <v>11</v>
      </c>
      <c r="M23031" t="s">
        <v>9</v>
      </c>
    </row>
    <row r="23032" spans="7:13">
      <c r="G23032">
        <v>92.407179253225607</v>
      </c>
      <c r="M23032">
        <v>101.445922900529</v>
      </c>
    </row>
    <row r="23033" spans="7:13">
      <c r="G23033">
        <v>34.746476141821098</v>
      </c>
      <c r="M23033">
        <v>28.021762386628101</v>
      </c>
    </row>
    <row r="23034" spans="7:13">
      <c r="G23034" t="s">
        <v>11</v>
      </c>
      <c r="M23034" t="s">
        <v>9</v>
      </c>
    </row>
    <row r="23035" spans="7:13">
      <c r="G23035">
        <v>92.407179253225607</v>
      </c>
      <c r="M23035">
        <v>101.445922900529</v>
      </c>
    </row>
    <row r="23036" spans="7:13">
      <c r="G23036">
        <v>34.667501839440902</v>
      </c>
      <c r="M23036">
        <v>27.7277610561577</v>
      </c>
    </row>
    <row r="23037" spans="7:13">
      <c r="G23037" t="s">
        <v>11</v>
      </c>
      <c r="M23037" t="s">
        <v>9</v>
      </c>
    </row>
    <row r="23038" spans="7:13">
      <c r="G23038">
        <v>92.407179253225607</v>
      </c>
      <c r="M23038">
        <v>101.445922900529</v>
      </c>
    </row>
    <row r="23039" spans="7:13">
      <c r="G23039">
        <v>34.662240768808303</v>
      </c>
      <c r="M23039">
        <v>27.689179447072299</v>
      </c>
    </row>
    <row r="23040" spans="7:13">
      <c r="G23040" t="s">
        <v>11</v>
      </c>
      <c r="M23040" t="s">
        <v>9</v>
      </c>
    </row>
    <row r="23041" spans="7:13">
      <c r="G23041">
        <v>92.407179253225607</v>
      </c>
      <c r="M23041">
        <v>101.445922900529</v>
      </c>
    </row>
    <row r="23042" spans="7:13">
      <c r="G23042">
        <v>34.697565249402601</v>
      </c>
      <c r="M23042">
        <v>27.3359183026358</v>
      </c>
    </row>
    <row r="23043" spans="7:13">
      <c r="G23043" t="s">
        <v>11</v>
      </c>
      <c r="M23043" t="s">
        <v>9</v>
      </c>
    </row>
    <row r="23044" spans="7:13">
      <c r="G23044">
        <v>92.407179253225607</v>
      </c>
      <c r="M23044">
        <v>101.445922900529</v>
      </c>
    </row>
    <row r="23045" spans="7:13">
      <c r="G23045">
        <v>34.800917908686401</v>
      </c>
      <c r="M23045">
        <v>27.189147660264702</v>
      </c>
    </row>
    <row r="23046" spans="7:13">
      <c r="G23046" t="s">
        <v>11</v>
      </c>
      <c r="M23046" t="s">
        <v>9</v>
      </c>
    </row>
    <row r="23047" spans="7:13">
      <c r="G23047">
        <v>92.407179253225607</v>
      </c>
      <c r="M23047">
        <v>101.445922900529</v>
      </c>
    </row>
    <row r="23048" spans="7:13">
      <c r="G23048">
        <v>34.822834628280098</v>
      </c>
      <c r="M23048">
        <v>27.329967733962899</v>
      </c>
    </row>
    <row r="23049" spans="7:13">
      <c r="G23049" t="s">
        <v>11</v>
      </c>
      <c r="M23049" t="s">
        <v>9</v>
      </c>
    </row>
    <row r="23050" spans="7:13">
      <c r="G23050">
        <v>92.407179253225607</v>
      </c>
      <c r="M23050">
        <v>101.445922900529</v>
      </c>
    </row>
    <row r="23051" spans="7:13">
      <c r="G23051">
        <v>34.874637486321497</v>
      </c>
      <c r="M23051">
        <v>27.1493877934662</v>
      </c>
    </row>
    <row r="23052" spans="7:13">
      <c r="G23052" t="s">
        <v>11</v>
      </c>
      <c r="M23052" t="s">
        <v>9</v>
      </c>
    </row>
    <row r="23053" spans="7:13">
      <c r="G23053">
        <v>92.407179253225607</v>
      </c>
      <c r="M23053">
        <v>101.445922900529</v>
      </c>
    </row>
    <row r="23054" spans="7:13">
      <c r="G23054">
        <v>34.874637486321497</v>
      </c>
      <c r="M23054">
        <v>27.162176308257099</v>
      </c>
    </row>
    <row r="23055" spans="7:13">
      <c r="G23055" t="s">
        <v>11</v>
      </c>
      <c r="M23055" t="s">
        <v>9</v>
      </c>
    </row>
    <row r="23056" spans="7:13">
      <c r="G23056">
        <v>92.407179253225607</v>
      </c>
      <c r="M23056">
        <v>101.445922900529</v>
      </c>
    </row>
    <row r="23057" spans="7:13">
      <c r="G23057">
        <v>34.874637486321497</v>
      </c>
      <c r="M23057">
        <v>27.005135382191099</v>
      </c>
    </row>
    <row r="23058" spans="7:13">
      <c r="G23058" t="s">
        <v>11</v>
      </c>
      <c r="M23058" t="s">
        <v>9</v>
      </c>
    </row>
    <row r="23059" spans="7:13">
      <c r="G23059">
        <v>92.407179253225607</v>
      </c>
      <c r="M23059">
        <v>101.445922900529</v>
      </c>
    </row>
    <row r="23060" spans="7:13">
      <c r="G23060">
        <v>34.874637486321497</v>
      </c>
      <c r="M23060">
        <v>26.766982765540899</v>
      </c>
    </row>
    <row r="23061" spans="7:13">
      <c r="G23061" t="s">
        <v>11</v>
      </c>
      <c r="M23061" t="s">
        <v>9</v>
      </c>
    </row>
    <row r="23062" spans="7:13">
      <c r="G23062">
        <v>92.407179253225607</v>
      </c>
      <c r="M23062">
        <v>101.445922900529</v>
      </c>
    </row>
    <row r="23063" spans="7:13">
      <c r="G23063">
        <v>34.9462038464697</v>
      </c>
      <c r="M23063">
        <v>26.885678419863002</v>
      </c>
    </row>
    <row r="23064" spans="7:13">
      <c r="G23064" t="s">
        <v>11</v>
      </c>
      <c r="M23064" t="s">
        <v>9</v>
      </c>
    </row>
    <row r="23065" spans="7:13">
      <c r="G23065">
        <v>92.407179253225607</v>
      </c>
      <c r="M23065">
        <v>101.445922900529</v>
      </c>
    </row>
    <row r="23066" spans="7:13">
      <c r="G23066">
        <v>34.948669996465497</v>
      </c>
      <c r="M23066">
        <v>26.960695342796999</v>
      </c>
    </row>
    <row r="23067" spans="7:13">
      <c r="G23067" t="s">
        <v>11</v>
      </c>
      <c r="M23067" t="s">
        <v>9</v>
      </c>
    </row>
    <row r="23068" spans="7:13">
      <c r="G23068">
        <v>92.407179253225607</v>
      </c>
      <c r="M23068">
        <v>101.445922900529</v>
      </c>
    </row>
    <row r="23069" spans="7:13">
      <c r="G23069">
        <v>34.949647008705298</v>
      </c>
      <c r="M23069">
        <v>26.749485762867302</v>
      </c>
    </row>
    <row r="23070" spans="7:13">
      <c r="G23070" t="s">
        <v>11</v>
      </c>
      <c r="M23070" t="s">
        <v>9</v>
      </c>
    </row>
    <row r="23071" spans="7:13">
      <c r="G23071">
        <v>92.407179253225607</v>
      </c>
      <c r="M23071">
        <v>101.445922900529</v>
      </c>
    </row>
    <row r="23072" spans="7:13">
      <c r="G23072">
        <v>34.929689884160801</v>
      </c>
      <c r="M23072">
        <v>26.712164762876601</v>
      </c>
    </row>
    <row r="23073" spans="7:13">
      <c r="G23073" t="s">
        <v>11</v>
      </c>
      <c r="M23073" t="s">
        <v>9</v>
      </c>
    </row>
    <row r="23074" spans="7:13">
      <c r="G23074">
        <v>92.407179253225607</v>
      </c>
      <c r="M23074">
        <v>101.445922900529</v>
      </c>
    </row>
    <row r="23075" spans="7:13">
      <c r="G23075">
        <v>34.929689884160801</v>
      </c>
      <c r="M23075">
        <v>26.476730886593199</v>
      </c>
    </row>
    <row r="23076" spans="7:13">
      <c r="G23076" t="s">
        <v>11</v>
      </c>
      <c r="M23076" t="s">
        <v>9</v>
      </c>
    </row>
    <row r="23077" spans="7:13">
      <c r="G23077">
        <v>92.407179253225607</v>
      </c>
      <c r="M23077">
        <v>101.445922900529</v>
      </c>
    </row>
    <row r="23078" spans="7:13">
      <c r="G23078">
        <v>34.906490257186597</v>
      </c>
      <c r="M23078">
        <v>27.312290134441401</v>
      </c>
    </row>
    <row r="23079" spans="7:13">
      <c r="G23079" t="s">
        <v>11</v>
      </c>
      <c r="M23079" t="s">
        <v>9</v>
      </c>
    </row>
    <row r="23080" spans="7:13">
      <c r="G23080">
        <v>92.407179253225607</v>
      </c>
      <c r="M23080">
        <v>101.445922900529</v>
      </c>
    </row>
    <row r="23081" spans="7:13">
      <c r="G23081">
        <v>34.948082643766902</v>
      </c>
      <c r="M23081">
        <v>27.443350624991901</v>
      </c>
    </row>
    <row r="23082" spans="7:13">
      <c r="G23082" t="s">
        <v>11</v>
      </c>
      <c r="M23082" t="s">
        <v>9</v>
      </c>
    </row>
    <row r="23083" spans="7:13">
      <c r="G23083">
        <v>92.407179253225607</v>
      </c>
      <c r="M23083">
        <v>101.445922900529</v>
      </c>
    </row>
    <row r="23084" spans="7:13">
      <c r="G23084">
        <v>34.949283822241199</v>
      </c>
      <c r="M23084">
        <v>27.7472810868944</v>
      </c>
    </row>
    <row r="23085" spans="7:13">
      <c r="G23085" t="s">
        <v>11</v>
      </c>
      <c r="M23085" t="s">
        <v>9</v>
      </c>
    </row>
    <row r="23086" spans="7:13">
      <c r="G23086">
        <v>92.407179253225607</v>
      </c>
      <c r="M23086">
        <v>101.445922900529</v>
      </c>
    </row>
    <row r="23087" spans="7:13">
      <c r="G23087">
        <v>34.903999562997598</v>
      </c>
      <c r="M23087">
        <v>27.617446653839998</v>
      </c>
    </row>
    <row r="23088" spans="7:13">
      <c r="G23088" t="s">
        <v>11</v>
      </c>
      <c r="M23088" t="s">
        <v>9</v>
      </c>
    </row>
    <row r="23089" spans="7:13">
      <c r="G23089">
        <v>92.407179253225607</v>
      </c>
      <c r="M23089">
        <v>101.445922900529</v>
      </c>
    </row>
    <row r="23090" spans="7:13">
      <c r="G23090">
        <v>34.903999562997598</v>
      </c>
      <c r="M23090">
        <v>27.7738662313158</v>
      </c>
    </row>
    <row r="23091" spans="7:13">
      <c r="G23091" t="s">
        <v>11</v>
      </c>
      <c r="M23091" t="s">
        <v>9</v>
      </c>
    </row>
    <row r="23092" spans="7:13">
      <c r="G23092">
        <v>92.407179253225607</v>
      </c>
      <c r="M23092">
        <v>101.445922900529</v>
      </c>
    </row>
    <row r="23093" spans="7:13">
      <c r="G23093">
        <v>34.903999562997598</v>
      </c>
      <c r="M23093">
        <v>27.976919875428599</v>
      </c>
    </row>
    <row r="23094" spans="7:13">
      <c r="G23094" t="s">
        <v>11</v>
      </c>
      <c r="M23094" t="s">
        <v>9</v>
      </c>
    </row>
    <row r="23095" spans="7:13">
      <c r="G23095">
        <v>92.407179253225607</v>
      </c>
      <c r="M23095">
        <v>101.445922900529</v>
      </c>
    </row>
    <row r="23096" spans="7:13">
      <c r="G23096">
        <v>34.903999562997598</v>
      </c>
      <c r="M23096">
        <v>27.633053480975999</v>
      </c>
    </row>
    <row r="23097" spans="7:13">
      <c r="G23097" t="s">
        <v>11</v>
      </c>
      <c r="M23097" t="s">
        <v>9</v>
      </c>
    </row>
    <row r="23098" spans="7:13">
      <c r="G23098">
        <v>92.407179253225607</v>
      </c>
      <c r="M23098">
        <v>101.445922900529</v>
      </c>
    </row>
    <row r="23099" spans="7:13">
      <c r="G23099">
        <v>34.829425073792699</v>
      </c>
      <c r="M23099">
        <v>27.565201790565499</v>
      </c>
    </row>
    <row r="23100" spans="7:13">
      <c r="G23100" t="s">
        <v>11</v>
      </c>
      <c r="M23100" t="s">
        <v>9</v>
      </c>
    </row>
    <row r="23101" spans="7:13">
      <c r="G23101">
        <v>92.407179253225607</v>
      </c>
      <c r="M23101">
        <v>101.445922900529</v>
      </c>
    </row>
    <row r="23102" spans="7:13">
      <c r="G23102">
        <v>34.841645618808201</v>
      </c>
      <c r="M23102">
        <v>28.011131173393199</v>
      </c>
    </row>
    <row r="23103" spans="7:13">
      <c r="G23103" t="s">
        <v>11</v>
      </c>
      <c r="M23103" t="s">
        <v>9</v>
      </c>
    </row>
    <row r="23104" spans="7:13">
      <c r="G23104">
        <v>92.407179253225607</v>
      </c>
      <c r="M23104">
        <v>101.445922900529</v>
      </c>
    </row>
    <row r="23105" spans="7:13">
      <c r="G23105">
        <v>34.860600892533803</v>
      </c>
      <c r="M23105">
        <v>28.227795390921202</v>
      </c>
    </row>
    <row r="23106" spans="7:13">
      <c r="G23106" t="s">
        <v>11</v>
      </c>
      <c r="M23106" t="s">
        <v>9</v>
      </c>
    </row>
    <row r="23107" spans="7:13">
      <c r="G23107">
        <v>92.407179253225607</v>
      </c>
      <c r="M23107">
        <v>101.445922900529</v>
      </c>
    </row>
    <row r="23108" spans="7:13">
      <c r="G23108">
        <v>34.825660278300496</v>
      </c>
      <c r="M23108">
        <v>28.1862336529861</v>
      </c>
    </row>
    <row r="23109" spans="7:13">
      <c r="G23109" t="s">
        <v>11</v>
      </c>
      <c r="M23109" t="s">
        <v>9</v>
      </c>
    </row>
    <row r="23110" spans="7:13">
      <c r="G23110">
        <v>92.407179253225607</v>
      </c>
      <c r="M23110">
        <v>101.445922900529</v>
      </c>
    </row>
    <row r="23111" spans="7:13">
      <c r="G23111">
        <v>34.822304574388603</v>
      </c>
      <c r="M23111">
        <v>28.1125942720879</v>
      </c>
    </row>
    <row r="23112" spans="7:13">
      <c r="G23112" t="s">
        <v>11</v>
      </c>
      <c r="M23112" t="s">
        <v>9</v>
      </c>
    </row>
    <row r="23113" spans="7:13">
      <c r="G23113">
        <v>92.407179253225607</v>
      </c>
      <c r="M23113">
        <v>101.445922900529</v>
      </c>
    </row>
    <row r="23114" spans="7:13">
      <c r="G23114">
        <v>34.822304574388603</v>
      </c>
      <c r="M23114">
        <v>28.107992250900999</v>
      </c>
    </row>
    <row r="23115" spans="7:13">
      <c r="G23115" t="s">
        <v>11</v>
      </c>
      <c r="M23115" t="s">
        <v>9</v>
      </c>
    </row>
    <row r="23116" spans="7:13">
      <c r="G23116">
        <v>92.407179253225607</v>
      </c>
      <c r="M23116">
        <v>101.445922900529</v>
      </c>
    </row>
    <row r="23117" spans="7:13">
      <c r="G23117">
        <v>34.798032757032701</v>
      </c>
      <c r="M23117">
        <v>28.288254190126398</v>
      </c>
    </row>
    <row r="23118" spans="7:13">
      <c r="G23118" t="s">
        <v>11</v>
      </c>
      <c r="M23118" t="s">
        <v>9</v>
      </c>
    </row>
    <row r="23119" spans="7:13">
      <c r="G23119">
        <v>92.407179253225607</v>
      </c>
      <c r="M23119">
        <v>101.445922900529</v>
      </c>
    </row>
    <row r="23120" spans="7:13">
      <c r="G23120">
        <v>34.798032757032701</v>
      </c>
      <c r="M23120">
        <v>28.369981408538901</v>
      </c>
    </row>
    <row r="23121" spans="7:13">
      <c r="G23121" t="s">
        <v>11</v>
      </c>
      <c r="M23121" t="s">
        <v>9</v>
      </c>
    </row>
    <row r="23122" spans="7:13">
      <c r="G23122">
        <v>92.407179253225607</v>
      </c>
      <c r="M23122">
        <v>101.445922900529</v>
      </c>
    </row>
    <row r="23123" spans="7:13">
      <c r="G23123">
        <v>34.798032757032701</v>
      </c>
      <c r="M23123">
        <v>28.396244342837999</v>
      </c>
    </row>
    <row r="23124" spans="7:13">
      <c r="G23124" t="s">
        <v>11</v>
      </c>
      <c r="M23124" t="s">
        <v>9</v>
      </c>
    </row>
    <row r="23125" spans="7:13">
      <c r="G23125">
        <v>92.407179253225607</v>
      </c>
      <c r="M23125">
        <v>101.445922900529</v>
      </c>
    </row>
    <row r="23126" spans="7:13">
      <c r="G23126">
        <v>34.768626296183101</v>
      </c>
      <c r="M23126">
        <v>28.197456734772199</v>
      </c>
    </row>
    <row r="23127" spans="7:13">
      <c r="G23127" t="s">
        <v>11</v>
      </c>
      <c r="M23127" t="s">
        <v>9</v>
      </c>
    </row>
    <row r="23128" spans="7:13">
      <c r="G23128">
        <v>92.407179253225607</v>
      </c>
      <c r="M23128">
        <v>101.445922900529</v>
      </c>
    </row>
    <row r="23129" spans="7:13">
      <c r="G23129">
        <v>34.765973278640601</v>
      </c>
      <c r="M23129">
        <v>28.130455383379601</v>
      </c>
    </row>
    <row r="23130" spans="7:13">
      <c r="G23130" t="s">
        <v>11</v>
      </c>
      <c r="M23130" t="s">
        <v>9</v>
      </c>
    </row>
    <row r="23131" spans="7:13">
      <c r="G23131">
        <v>92.407179253225607</v>
      </c>
      <c r="M23131">
        <v>101.445922900529</v>
      </c>
    </row>
    <row r="23132" spans="7:13">
      <c r="G23132">
        <v>34.795390991071898</v>
      </c>
      <c r="M23132">
        <v>28.2303045924237</v>
      </c>
    </row>
    <row r="23133" spans="7:13">
      <c r="G23133" t="s">
        <v>11</v>
      </c>
      <c r="M23133" t="s">
        <v>9</v>
      </c>
    </row>
    <row r="23134" spans="7:13">
      <c r="G23134">
        <v>92.407179253225607</v>
      </c>
      <c r="M23134">
        <v>101.445922900529</v>
      </c>
    </row>
    <row r="23135" spans="7:13">
      <c r="G23135">
        <v>34.808695902559997</v>
      </c>
      <c r="M23135">
        <v>28.144679971185599</v>
      </c>
    </row>
    <row r="23136" spans="7:13">
      <c r="G23136" t="s">
        <v>11</v>
      </c>
      <c r="M23136" t="s">
        <v>9</v>
      </c>
    </row>
    <row r="23137" spans="7:13">
      <c r="G23137">
        <v>92.407179253225607</v>
      </c>
      <c r="M23137">
        <v>101.445922900529</v>
      </c>
    </row>
    <row r="23138" spans="7:13">
      <c r="G23138">
        <v>34.808695902559997</v>
      </c>
      <c r="M23138">
        <v>28.156152500295601</v>
      </c>
    </row>
    <row r="23139" spans="7:13">
      <c r="G23139" t="s">
        <v>11</v>
      </c>
      <c r="M23139" t="s">
        <v>9</v>
      </c>
    </row>
    <row r="23140" spans="7:13">
      <c r="G23140">
        <v>92.407179253225607</v>
      </c>
      <c r="M23140">
        <v>101.445922900529</v>
      </c>
    </row>
    <row r="23141" spans="7:13">
      <c r="G23141">
        <v>34.839014312994301</v>
      </c>
      <c r="M23141">
        <v>27.630716992672099</v>
      </c>
    </row>
    <row r="23142" spans="7:13">
      <c r="G23142" t="s">
        <v>11</v>
      </c>
      <c r="M23142" t="s">
        <v>9</v>
      </c>
    </row>
    <row r="23143" spans="7:13">
      <c r="G23143">
        <v>92.407179253225607</v>
      </c>
      <c r="M23143">
        <v>101.445922900529</v>
      </c>
    </row>
    <row r="23144" spans="7:13">
      <c r="G23144">
        <v>34.835437940530099</v>
      </c>
      <c r="M23144">
        <v>27.897962540552399</v>
      </c>
    </row>
    <row r="23145" spans="7:13">
      <c r="G23145" t="s">
        <v>11</v>
      </c>
      <c r="M23145" t="s">
        <v>9</v>
      </c>
    </row>
    <row r="23146" spans="7:13">
      <c r="G23146">
        <v>92.407179253225607</v>
      </c>
      <c r="M23146">
        <v>101.445922900529</v>
      </c>
    </row>
    <row r="23147" spans="7:13">
      <c r="G23147">
        <v>34.826080006717604</v>
      </c>
      <c r="M23147">
        <v>28.032663048164899</v>
      </c>
    </row>
    <row r="23148" spans="7:13">
      <c r="G23148" t="s">
        <v>11</v>
      </c>
      <c r="M23148" t="s">
        <v>9</v>
      </c>
    </row>
    <row r="23149" spans="7:13">
      <c r="G23149">
        <v>92.407179253225607</v>
      </c>
      <c r="M23149">
        <v>101.445922900529</v>
      </c>
    </row>
    <row r="23150" spans="7:13">
      <c r="G23150">
        <v>34.851832033344103</v>
      </c>
      <c r="M23150">
        <v>28.032663048164899</v>
      </c>
    </row>
    <row r="23151" spans="7:13">
      <c r="G23151" t="s">
        <v>11</v>
      </c>
      <c r="M23151" t="s">
        <v>9</v>
      </c>
    </row>
    <row r="23152" spans="7:13">
      <c r="G23152">
        <v>92.407179253225607</v>
      </c>
      <c r="M23152">
        <v>101.445922900529</v>
      </c>
    </row>
    <row r="23153" spans="7:13">
      <c r="G23153">
        <v>34.817705986963702</v>
      </c>
      <c r="M23153">
        <v>28.107579953420998</v>
      </c>
    </row>
    <row r="23154" spans="7:13">
      <c r="G23154" t="s">
        <v>11</v>
      </c>
      <c r="M23154" t="s">
        <v>9</v>
      </c>
    </row>
    <row r="23155" spans="7:13">
      <c r="G23155">
        <v>92.407179253225607</v>
      </c>
      <c r="M23155">
        <v>101.445922900529</v>
      </c>
    </row>
    <row r="23156" spans="7:13">
      <c r="G23156">
        <v>34.800498019855397</v>
      </c>
      <c r="M23156">
        <v>28.105079711576799</v>
      </c>
    </row>
    <row r="23157" spans="7:13">
      <c r="G23157" t="s">
        <v>11</v>
      </c>
      <c r="M23157" t="s">
        <v>9</v>
      </c>
    </row>
    <row r="23158" spans="7:13">
      <c r="G23158">
        <v>92.407179253225607</v>
      </c>
      <c r="M23158">
        <v>101.445922900529</v>
      </c>
    </row>
    <row r="23159" spans="7:13">
      <c r="G23159">
        <v>34.776210516584896</v>
      </c>
      <c r="M23159">
        <v>28.105079711576799</v>
      </c>
    </row>
    <row r="23160" spans="7:13">
      <c r="G23160" t="s">
        <v>11</v>
      </c>
      <c r="M23160" t="s">
        <v>9</v>
      </c>
    </row>
    <row r="23161" spans="7:13">
      <c r="G23161">
        <v>92.407179253225607</v>
      </c>
      <c r="M23161">
        <v>101.445922900529</v>
      </c>
    </row>
    <row r="23162" spans="7:13">
      <c r="G23162">
        <v>34.766918206002202</v>
      </c>
      <c r="M23162">
        <v>28.052324183608501</v>
      </c>
    </row>
    <row r="23163" spans="7:13">
      <c r="G23163" t="s">
        <v>11</v>
      </c>
      <c r="M23163" t="s">
        <v>9</v>
      </c>
    </row>
    <row r="23164" spans="7:13">
      <c r="G23164">
        <v>92.407179253225607</v>
      </c>
      <c r="M23164">
        <v>101.445922900529</v>
      </c>
    </row>
    <row r="23165" spans="7:13">
      <c r="G23165">
        <v>34.767913889180598</v>
      </c>
      <c r="M23165">
        <v>28.0974050018356</v>
      </c>
    </row>
    <row r="23166" spans="7:13">
      <c r="G23166" t="s">
        <v>11</v>
      </c>
      <c r="M23166" t="s">
        <v>9</v>
      </c>
    </row>
    <row r="23167" spans="7:13">
      <c r="G23167">
        <v>92.407179253225607</v>
      </c>
      <c r="M23167">
        <v>101.445922900529</v>
      </c>
    </row>
    <row r="23168" spans="7:13">
      <c r="G23168">
        <v>34.685594473022</v>
      </c>
      <c r="M23168">
        <v>27.892555474644102</v>
      </c>
    </row>
    <row r="23169" spans="7:13">
      <c r="G23169" t="s">
        <v>11</v>
      </c>
      <c r="M23169" t="s">
        <v>9</v>
      </c>
    </row>
    <row r="23170" spans="7:13">
      <c r="G23170">
        <v>92.407179253225607</v>
      </c>
      <c r="M23170">
        <v>101.445922900529</v>
      </c>
    </row>
    <row r="23171" spans="7:13">
      <c r="G23171">
        <v>34.664723939778099</v>
      </c>
      <c r="M23171">
        <v>28.0949325726301</v>
      </c>
    </row>
    <row r="23172" spans="7:13">
      <c r="G23172" t="s">
        <v>11</v>
      </c>
      <c r="M23172" t="s">
        <v>9</v>
      </c>
    </row>
    <row r="23173" spans="7:13">
      <c r="G23173">
        <v>92.407179253225607</v>
      </c>
      <c r="M23173">
        <v>101.445922900529</v>
      </c>
    </row>
    <row r="23174" spans="7:13">
      <c r="G23174">
        <v>34.680124887031297</v>
      </c>
      <c r="M23174">
        <v>28.0602778023583</v>
      </c>
    </row>
    <row r="23175" spans="7:13">
      <c r="G23175" t="s">
        <v>11</v>
      </c>
      <c r="M23175" t="s">
        <v>9</v>
      </c>
    </row>
    <row r="23176" spans="7:13">
      <c r="G23176">
        <v>92.407179253225607</v>
      </c>
      <c r="M23176">
        <v>101.445922900529</v>
      </c>
    </row>
    <row r="23177" spans="7:13">
      <c r="G23177">
        <v>34.680124887031297</v>
      </c>
      <c r="M23177">
        <v>28.237539502906401</v>
      </c>
    </row>
    <row r="23178" spans="7:13">
      <c r="G23178" t="s">
        <v>11</v>
      </c>
      <c r="M23178" t="s">
        <v>9</v>
      </c>
    </row>
    <row r="23179" spans="7:13">
      <c r="G23179">
        <v>92.407179253225607</v>
      </c>
      <c r="M23179">
        <v>101.445922900529</v>
      </c>
    </row>
    <row r="23180" spans="7:13">
      <c r="G23180">
        <v>34.682554091810204</v>
      </c>
      <c r="M23180">
        <v>28.087260220804499</v>
      </c>
    </row>
    <row r="23181" spans="7:13">
      <c r="G23181" t="s">
        <v>11</v>
      </c>
      <c r="M23181" t="s">
        <v>9</v>
      </c>
    </row>
    <row r="23182" spans="7:13">
      <c r="G23182">
        <v>92.407179253225607</v>
      </c>
      <c r="M23182">
        <v>101.445922900529</v>
      </c>
    </row>
    <row r="23183" spans="7:13">
      <c r="G23183">
        <v>34.673952974182598</v>
      </c>
      <c r="M23183">
        <v>27.8396552052949</v>
      </c>
    </row>
    <row r="23184" spans="7:13">
      <c r="G23184" t="s">
        <v>11</v>
      </c>
      <c r="M23184" t="s">
        <v>9</v>
      </c>
    </row>
    <row r="23185" spans="7:13">
      <c r="G23185">
        <v>92.407179253225607</v>
      </c>
      <c r="M23185">
        <v>101.445922900529</v>
      </c>
    </row>
    <row r="23186" spans="7:13">
      <c r="G23186">
        <v>34.679777942577701</v>
      </c>
      <c r="M23186">
        <v>28.031780463090499</v>
      </c>
    </row>
    <row r="23187" spans="7:13">
      <c r="G23187" t="s">
        <v>11</v>
      </c>
      <c r="M23187" t="s">
        <v>9</v>
      </c>
    </row>
    <row r="23188" spans="7:13">
      <c r="G23188">
        <v>92.407179253225607</v>
      </c>
      <c r="M23188">
        <v>101.445922900529</v>
      </c>
    </row>
    <row r="23189" spans="7:13">
      <c r="G23189">
        <v>34.723322096625601</v>
      </c>
      <c r="M23189">
        <v>28.0520935941482</v>
      </c>
    </row>
    <row r="23190" spans="7:13">
      <c r="G23190" t="s">
        <v>11</v>
      </c>
      <c r="M23190" t="s">
        <v>9</v>
      </c>
    </row>
    <row r="23191" spans="7:13">
      <c r="G23191">
        <v>92.407179253225607</v>
      </c>
      <c r="M23191">
        <v>101.445922900529</v>
      </c>
    </row>
    <row r="23192" spans="7:13">
      <c r="G23192">
        <v>34.703271868388597</v>
      </c>
      <c r="M23192">
        <v>28.0520935941482</v>
      </c>
    </row>
    <row r="23193" spans="7:13">
      <c r="G23193" t="s">
        <v>11</v>
      </c>
      <c r="M23193" t="s">
        <v>9</v>
      </c>
    </row>
    <row r="23194" spans="7:13">
      <c r="G23194">
        <v>92.407179253225607</v>
      </c>
      <c r="M23194">
        <v>101.445922900529</v>
      </c>
    </row>
    <row r="23195" spans="7:13">
      <c r="G23195">
        <v>34.643636401087697</v>
      </c>
      <c r="M23195">
        <v>28.472775692968099</v>
      </c>
    </row>
    <row r="23196" spans="7:13">
      <c r="G23196" t="s">
        <v>11</v>
      </c>
      <c r="M23196" t="s">
        <v>9</v>
      </c>
    </row>
    <row r="23197" spans="7:13">
      <c r="G23197">
        <v>92.407179253225607</v>
      </c>
      <c r="M23197">
        <v>101.445922900529</v>
      </c>
    </row>
    <row r="23198" spans="7:13">
      <c r="G23198">
        <v>34.638309694512799</v>
      </c>
      <c r="M23198">
        <v>28.377624039098801</v>
      </c>
    </row>
    <row r="23199" spans="7:13">
      <c r="G23199" t="s">
        <v>11</v>
      </c>
      <c r="M23199" t="s">
        <v>9</v>
      </c>
    </row>
    <row r="23200" spans="7:13">
      <c r="G23200">
        <v>92.407179253225607</v>
      </c>
      <c r="M23200">
        <v>101.445922900529</v>
      </c>
    </row>
    <row r="23201" spans="7:13">
      <c r="G23201">
        <v>34.633890201472703</v>
      </c>
      <c r="M23201">
        <v>28.2874197825425</v>
      </c>
    </row>
    <row r="23202" spans="7:13">
      <c r="G23202" t="s">
        <v>11</v>
      </c>
      <c r="M23202" t="s">
        <v>9</v>
      </c>
    </row>
    <row r="23203" spans="7:13">
      <c r="G23203">
        <v>92.407179253225607</v>
      </c>
      <c r="M23203">
        <v>101.445922900529</v>
      </c>
    </row>
    <row r="23204" spans="7:13">
      <c r="G23204">
        <v>34.637450634169198</v>
      </c>
      <c r="M23204">
        <v>28.1965987550665</v>
      </c>
    </row>
    <row r="23205" spans="7:13">
      <c r="G23205" t="s">
        <v>11</v>
      </c>
      <c r="M23205" t="s">
        <v>9</v>
      </c>
    </row>
    <row r="23206" spans="7:13">
      <c r="G23206">
        <v>92.407179253225607</v>
      </c>
      <c r="M23206">
        <v>101.445922900529</v>
      </c>
    </row>
    <row r="23207" spans="7:13">
      <c r="G23207">
        <v>34.591383276652998</v>
      </c>
      <c r="M23207">
        <v>28.4256528012431</v>
      </c>
    </row>
    <row r="23208" spans="7:13">
      <c r="G23208" t="s">
        <v>11</v>
      </c>
      <c r="M23208" t="s">
        <v>9</v>
      </c>
    </row>
    <row r="23209" spans="7:13">
      <c r="G23209">
        <v>92.407179253225607</v>
      </c>
      <c r="M23209">
        <v>101.445922900529</v>
      </c>
    </row>
    <row r="23210" spans="7:13">
      <c r="G23210">
        <v>34.617303494949802</v>
      </c>
      <c r="M23210">
        <v>28.668283381284802</v>
      </c>
    </row>
    <row r="23211" spans="7:13">
      <c r="G23211" t="s">
        <v>11</v>
      </c>
      <c r="M23211" t="s">
        <v>9</v>
      </c>
    </row>
    <row r="23212" spans="7:13">
      <c r="G23212">
        <v>92.407179253225607</v>
      </c>
      <c r="M23212">
        <v>101.445922900529</v>
      </c>
    </row>
    <row r="23213" spans="7:13">
      <c r="G23213">
        <v>34.611131629807502</v>
      </c>
      <c r="M23213">
        <v>28.890025491741799</v>
      </c>
    </row>
    <row r="23214" spans="7:13">
      <c r="G23214" t="s">
        <v>11</v>
      </c>
      <c r="M23214" t="s">
        <v>9</v>
      </c>
    </row>
    <row r="23215" spans="7:13">
      <c r="G23215">
        <v>92.407179253225607</v>
      </c>
      <c r="M23215">
        <v>101.445922900529</v>
      </c>
    </row>
    <row r="23216" spans="7:13">
      <c r="G23216">
        <v>34.651281319537802</v>
      </c>
      <c r="M23216">
        <v>28.701656610893401</v>
      </c>
    </row>
    <row r="23217" spans="7:13">
      <c r="G23217" t="s">
        <v>11</v>
      </c>
      <c r="M23217" t="s">
        <v>9</v>
      </c>
    </row>
    <row r="23218" spans="7:13">
      <c r="G23218">
        <v>92.407179253225607</v>
      </c>
      <c r="M23218">
        <v>101.445922900529</v>
      </c>
    </row>
    <row r="23219" spans="7:13">
      <c r="G23219">
        <v>34.625237029665698</v>
      </c>
      <c r="M23219">
        <v>28.741061284585999</v>
      </c>
    </row>
    <row r="23220" spans="7:13">
      <c r="G23220" t="s">
        <v>11</v>
      </c>
      <c r="M23220" t="s">
        <v>9</v>
      </c>
    </row>
    <row r="23221" spans="7:13">
      <c r="G23221">
        <v>92.407179253225607</v>
      </c>
      <c r="M23221">
        <v>101.445922900529</v>
      </c>
    </row>
    <row r="23222" spans="7:13">
      <c r="G23222">
        <v>34.625237029665698</v>
      </c>
      <c r="M23222">
        <v>28.5339965941955</v>
      </c>
    </row>
    <row r="23223" spans="7:13">
      <c r="G23223" t="s">
        <v>11</v>
      </c>
      <c r="M23223" t="s">
        <v>9</v>
      </c>
    </row>
    <row r="23224" spans="7:13">
      <c r="G23224">
        <v>92.407179253225607</v>
      </c>
      <c r="M23224">
        <v>101.445922900529</v>
      </c>
    </row>
    <row r="23225" spans="7:13">
      <c r="G23225">
        <v>34.6767604036066</v>
      </c>
      <c r="M23225">
        <v>28.3250465862507</v>
      </c>
    </row>
    <row r="23226" spans="7:13">
      <c r="G23226" t="s">
        <v>11</v>
      </c>
      <c r="M23226" t="s">
        <v>9</v>
      </c>
    </row>
    <row r="23227" spans="7:13">
      <c r="G23227">
        <v>92.407179253225607</v>
      </c>
      <c r="M23227">
        <v>101.445922900529</v>
      </c>
    </row>
    <row r="23228" spans="7:13">
      <c r="G23228">
        <v>34.660512012597003</v>
      </c>
      <c r="M23228">
        <v>28.721285846982699</v>
      </c>
    </row>
    <row r="23229" spans="7:13">
      <c r="G23229" t="s">
        <v>11</v>
      </c>
      <c r="M23229" t="s">
        <v>9</v>
      </c>
    </row>
    <row r="23230" spans="7:13">
      <c r="G23230">
        <v>92.407179253225607</v>
      </c>
      <c r="M23230">
        <v>101.445922900529</v>
      </c>
    </row>
    <row r="23231" spans="7:13">
      <c r="G23231">
        <v>34.680207181000199</v>
      </c>
      <c r="M23231">
        <v>28.8673098499365</v>
      </c>
    </row>
    <row r="23232" spans="7:13">
      <c r="G23232" t="s">
        <v>11</v>
      </c>
      <c r="M23232" t="s">
        <v>9</v>
      </c>
    </row>
    <row r="23233" spans="7:13">
      <c r="G23233">
        <v>92.407179253225607</v>
      </c>
      <c r="M23233">
        <v>101.445922900529</v>
      </c>
    </row>
    <row r="23234" spans="7:13">
      <c r="G23234">
        <v>34.631639592180598</v>
      </c>
      <c r="M23234">
        <v>28.511829545241699</v>
      </c>
    </row>
    <row r="23235" spans="7:13">
      <c r="G23235" t="s">
        <v>11</v>
      </c>
      <c r="M23235" t="s">
        <v>9</v>
      </c>
    </row>
    <row r="23236" spans="7:13">
      <c r="G23236">
        <v>92.407179253225607</v>
      </c>
      <c r="M23236">
        <v>101.445922900529</v>
      </c>
    </row>
    <row r="23237" spans="7:13">
      <c r="G23237">
        <v>34.635564582193901</v>
      </c>
      <c r="M23237">
        <v>28.695789939468799</v>
      </c>
    </row>
    <row r="23238" spans="7:13">
      <c r="G23238" t="s">
        <v>11</v>
      </c>
      <c r="M23238" t="s">
        <v>9</v>
      </c>
    </row>
    <row r="23239" spans="7:13">
      <c r="G23239">
        <v>92.407179253225607</v>
      </c>
      <c r="M23239">
        <v>101.445922900529</v>
      </c>
    </row>
    <row r="23240" spans="7:13">
      <c r="G23240">
        <v>34.639123761855203</v>
      </c>
      <c r="M23240">
        <v>28.695789939468799</v>
      </c>
    </row>
    <row r="23241" spans="7:13">
      <c r="G23241" t="s">
        <v>11</v>
      </c>
      <c r="M23241" t="s">
        <v>9</v>
      </c>
    </row>
    <row r="23242" spans="7:13">
      <c r="G23242">
        <v>92.407179253225607</v>
      </c>
      <c r="M23242">
        <v>101.445922900529</v>
      </c>
    </row>
    <row r="23243" spans="7:13">
      <c r="G23243">
        <v>34.639123761855203</v>
      </c>
      <c r="M23243">
        <v>28.655668844103399</v>
      </c>
    </row>
    <row r="23244" spans="7:13">
      <c r="G23244" t="s">
        <v>11</v>
      </c>
      <c r="M23244" t="s">
        <v>9</v>
      </c>
    </row>
    <row r="23245" spans="7:13">
      <c r="G23245">
        <v>92.407179253225607</v>
      </c>
      <c r="M23245">
        <v>101.445922900529</v>
      </c>
    </row>
    <row r="23246" spans="7:13">
      <c r="G23246">
        <v>34.584601897374696</v>
      </c>
      <c r="M23246">
        <v>28.752880713763901</v>
      </c>
    </row>
    <row r="23247" spans="7:13">
      <c r="G23247" t="s">
        <v>11</v>
      </c>
      <c r="M23247" t="s">
        <v>9</v>
      </c>
    </row>
    <row r="23248" spans="7:13">
      <c r="G23248">
        <v>92.407179253225607</v>
      </c>
      <c r="M23248">
        <v>101.445922900529</v>
      </c>
    </row>
    <row r="23249" spans="7:13">
      <c r="G23249">
        <v>34.584601897374696</v>
      </c>
      <c r="M23249">
        <v>28.864689545058599</v>
      </c>
    </row>
    <row r="23250" spans="7:13">
      <c r="G23250" t="s">
        <v>11</v>
      </c>
      <c r="M23250" t="s">
        <v>9</v>
      </c>
    </row>
    <row r="23251" spans="7:13">
      <c r="G23251">
        <v>92.407179253225607</v>
      </c>
      <c r="M23251">
        <v>101.445922900529</v>
      </c>
    </row>
    <row r="23252" spans="7:13">
      <c r="G23252">
        <v>34.585051335930601</v>
      </c>
      <c r="M23252">
        <v>28.7688044205509</v>
      </c>
    </row>
    <row r="23253" spans="7:13">
      <c r="G23253" t="s">
        <v>11</v>
      </c>
      <c r="M23253" t="s">
        <v>9</v>
      </c>
    </row>
    <row r="23254" spans="7:13">
      <c r="G23254">
        <v>92.407179253225607</v>
      </c>
      <c r="M23254">
        <v>101.445922900529</v>
      </c>
    </row>
    <row r="23255" spans="7:13">
      <c r="G23255">
        <v>34.5775287948669</v>
      </c>
      <c r="M23255">
        <v>28.728570185332401</v>
      </c>
    </row>
    <row r="23256" spans="7:13">
      <c r="G23256" t="s">
        <v>11</v>
      </c>
      <c r="M23256" t="s">
        <v>9</v>
      </c>
    </row>
    <row r="23257" spans="7:13">
      <c r="G23257">
        <v>92.407179253225607</v>
      </c>
      <c r="M23257">
        <v>101.445922900529</v>
      </c>
    </row>
    <row r="23258" spans="7:13">
      <c r="G23258">
        <v>34.5756900812816</v>
      </c>
      <c r="M23258">
        <v>28.909971109162498</v>
      </c>
    </row>
    <row r="23259" spans="7:13">
      <c r="G23259" t="s">
        <v>11</v>
      </c>
      <c r="M23259" t="s">
        <v>9</v>
      </c>
    </row>
    <row r="23260" spans="7:13">
      <c r="G23260">
        <v>92.407179253225607</v>
      </c>
      <c r="M23260">
        <v>101.445922900529</v>
      </c>
    </row>
    <row r="23261" spans="7:13">
      <c r="G23261">
        <v>34.591313476752497</v>
      </c>
      <c r="M23261">
        <v>28.9928966880857</v>
      </c>
    </row>
    <row r="23262" spans="7:13">
      <c r="G23262" t="s">
        <v>11</v>
      </c>
      <c r="M23262" t="s">
        <v>9</v>
      </c>
    </row>
    <row r="23263" spans="7:13">
      <c r="G23263">
        <v>92.407179253225607</v>
      </c>
      <c r="M23263">
        <v>101.445922900529</v>
      </c>
    </row>
    <row r="23264" spans="7:13">
      <c r="G23264">
        <v>34.554506428531397</v>
      </c>
      <c r="M23264">
        <v>28.858512102678102</v>
      </c>
    </row>
    <row r="23265" spans="7:13">
      <c r="G23265" t="s">
        <v>11</v>
      </c>
      <c r="M23265" t="s">
        <v>9</v>
      </c>
    </row>
    <row r="23266" spans="7:13">
      <c r="G23266">
        <v>92.407179253225607</v>
      </c>
      <c r="M23266">
        <v>101.445922900529</v>
      </c>
    </row>
    <row r="23267" spans="7:13">
      <c r="G23267">
        <v>34.586196866034697</v>
      </c>
      <c r="M23267">
        <v>28.948066199923101</v>
      </c>
    </row>
    <row r="23268" spans="7:13">
      <c r="G23268" t="s">
        <v>11</v>
      </c>
      <c r="M23268" t="s">
        <v>9</v>
      </c>
    </row>
    <row r="23269" spans="7:13">
      <c r="G23269">
        <v>92.407179253225607</v>
      </c>
      <c r="M23269">
        <v>101.445922900529</v>
      </c>
    </row>
    <row r="23270" spans="7:13">
      <c r="G23270">
        <v>34.586196866034697</v>
      </c>
      <c r="M23270">
        <v>29.079950928797299</v>
      </c>
    </row>
    <row r="23271" spans="7:13">
      <c r="G23271" t="s">
        <v>11</v>
      </c>
      <c r="M23271" t="s">
        <v>9</v>
      </c>
    </row>
    <row r="23272" spans="7:13">
      <c r="G23272">
        <v>92.407179253225607</v>
      </c>
      <c r="M23272">
        <v>101.445922900529</v>
      </c>
    </row>
    <row r="23273" spans="7:13">
      <c r="G23273">
        <v>34.620159953610198</v>
      </c>
      <c r="M23273">
        <v>28.896344650894001</v>
      </c>
    </row>
    <row r="23274" spans="7:13">
      <c r="G23274" t="s">
        <v>11</v>
      </c>
      <c r="M23274" t="s">
        <v>9</v>
      </c>
    </row>
    <row r="23275" spans="7:13">
      <c r="G23275">
        <v>92.407179253225607</v>
      </c>
      <c r="M23275">
        <v>101.445922900529</v>
      </c>
    </row>
    <row r="23276" spans="7:13">
      <c r="G23276">
        <v>34.620159953610198</v>
      </c>
      <c r="M23276">
        <v>28.683593273809301</v>
      </c>
    </row>
    <row r="23277" spans="7:13">
      <c r="G23277" t="s">
        <v>11</v>
      </c>
      <c r="M23277" t="s">
        <v>9</v>
      </c>
    </row>
    <row r="23278" spans="7:13">
      <c r="G23278">
        <v>92.407179253225607</v>
      </c>
      <c r="M23278">
        <v>101.445922900529</v>
      </c>
    </row>
    <row r="23279" spans="7:13">
      <c r="G23279">
        <v>34.652832475554199</v>
      </c>
      <c r="M23279">
        <v>29.042527087289599</v>
      </c>
    </row>
    <row r="23280" spans="7:13">
      <c r="G23280" t="s">
        <v>11</v>
      </c>
      <c r="M23280" t="s">
        <v>9</v>
      </c>
    </row>
    <row r="23281" spans="7:13">
      <c r="G23281">
        <v>92.407179253225607</v>
      </c>
      <c r="M23281">
        <v>101.445922900529</v>
      </c>
    </row>
    <row r="23282" spans="7:13">
      <c r="G23282">
        <v>34.646796716092901</v>
      </c>
      <c r="M23282">
        <v>29.1765671020353</v>
      </c>
    </row>
    <row r="23283" spans="7:13">
      <c r="G23283" t="s">
        <v>11</v>
      </c>
      <c r="M23283" t="s">
        <v>9</v>
      </c>
    </row>
    <row r="23284" spans="7:13">
      <c r="G23284">
        <v>92.407179253225607</v>
      </c>
      <c r="M23284">
        <v>101.445922900529</v>
      </c>
    </row>
    <row r="23285" spans="7:13">
      <c r="G23285">
        <v>34.645724270292398</v>
      </c>
      <c r="M23285">
        <v>28.8858797867052</v>
      </c>
    </row>
    <row r="23286" spans="7:13">
      <c r="G23286" t="s">
        <v>11</v>
      </c>
      <c r="M23286" t="s">
        <v>9</v>
      </c>
    </row>
    <row r="23287" spans="7:13">
      <c r="G23287">
        <v>92.407179253225607</v>
      </c>
      <c r="M23287">
        <v>101.445922900529</v>
      </c>
    </row>
    <row r="23288" spans="7:13">
      <c r="G23288">
        <v>34.637531393655003</v>
      </c>
      <c r="M23288">
        <v>28.809469102938099</v>
      </c>
    </row>
    <row r="23289" spans="7:13">
      <c r="G23289" t="s">
        <v>11</v>
      </c>
      <c r="M23289" t="s">
        <v>9</v>
      </c>
    </row>
    <row r="23290" spans="7:13">
      <c r="G23290">
        <v>92.407179253225607</v>
      </c>
      <c r="M23290">
        <v>101.445922900529</v>
      </c>
    </row>
    <row r="23291" spans="7:13">
      <c r="G23291">
        <v>34.596689300841</v>
      </c>
      <c r="M23291">
        <v>29.586699993979501</v>
      </c>
    </row>
    <row r="23292" spans="7:13">
      <c r="G23292" t="s">
        <v>11</v>
      </c>
      <c r="M23292" t="s">
        <v>9</v>
      </c>
    </row>
    <row r="23293" spans="7:13">
      <c r="G23293">
        <v>92.407179253225607</v>
      </c>
      <c r="M23293">
        <v>101.445922900529</v>
      </c>
    </row>
    <row r="23294" spans="7:13">
      <c r="G23294">
        <v>34.591581078265598</v>
      </c>
      <c r="M23294">
        <v>29.5188722261239</v>
      </c>
    </row>
    <row r="23295" spans="7:13">
      <c r="G23295" t="s">
        <v>11</v>
      </c>
      <c r="M23295" t="s">
        <v>9</v>
      </c>
    </row>
    <row r="23296" spans="7:13">
      <c r="G23296">
        <v>92.407179253225607</v>
      </c>
      <c r="M23296">
        <v>101.445922900529</v>
      </c>
    </row>
    <row r="23297" spans="7:13">
      <c r="G23297">
        <v>34.591581078265598</v>
      </c>
      <c r="M23297">
        <v>29.298614409017301</v>
      </c>
    </row>
    <row r="23298" spans="7:13">
      <c r="G23298" t="s">
        <v>11</v>
      </c>
      <c r="M23298" t="s">
        <v>9</v>
      </c>
    </row>
    <row r="23299" spans="7:13">
      <c r="G23299">
        <v>92.407179253225607</v>
      </c>
      <c r="M23299">
        <v>101.445922900529</v>
      </c>
    </row>
    <row r="23300" spans="7:13">
      <c r="G23300">
        <v>34.591581078265598</v>
      </c>
      <c r="M23300">
        <v>29.5186906700959</v>
      </c>
    </row>
    <row r="23301" spans="7:13">
      <c r="G23301" t="s">
        <v>11</v>
      </c>
      <c r="M23301" t="s">
        <v>9</v>
      </c>
    </row>
    <row r="23302" spans="7:13">
      <c r="G23302">
        <v>92.407179253225607</v>
      </c>
      <c r="M23302">
        <v>101.445922900529</v>
      </c>
    </row>
    <row r="23303" spans="7:13">
      <c r="G23303">
        <v>34.582309988706101</v>
      </c>
      <c r="M23303">
        <v>29.485505496756002</v>
      </c>
    </row>
    <row r="23304" spans="7:13">
      <c r="G23304" t="s">
        <v>11</v>
      </c>
      <c r="M23304" t="s">
        <v>9</v>
      </c>
    </row>
    <row r="23305" spans="7:13">
      <c r="G23305">
        <v>92.407179253225607</v>
      </c>
      <c r="M23305">
        <v>101.445922900529</v>
      </c>
    </row>
    <row r="23306" spans="7:13">
      <c r="G23306">
        <v>34.582309988706101</v>
      </c>
      <c r="M23306">
        <v>29.442036600422401</v>
      </c>
    </row>
    <row r="23307" spans="7:13">
      <c r="G23307" t="s">
        <v>11</v>
      </c>
      <c r="M23307" t="s">
        <v>9</v>
      </c>
    </row>
    <row r="23308" spans="7:13">
      <c r="G23308">
        <v>92.407179253225607</v>
      </c>
      <c r="M23308">
        <v>101.445922900529</v>
      </c>
    </row>
    <row r="23309" spans="7:13">
      <c r="G23309">
        <v>34.549684390434201</v>
      </c>
      <c r="M23309">
        <v>28.870184293618799</v>
      </c>
    </row>
    <row r="23310" spans="7:13">
      <c r="G23310" t="s">
        <v>11</v>
      </c>
      <c r="M23310" t="s">
        <v>9</v>
      </c>
    </row>
    <row r="23311" spans="7:13">
      <c r="G23311">
        <v>92.407179253225607</v>
      </c>
      <c r="M23311">
        <v>101.445922900529</v>
      </c>
    </row>
    <row r="23312" spans="7:13">
      <c r="G23312">
        <v>34.579210346264098</v>
      </c>
      <c r="M23312">
        <v>28.814702480753098</v>
      </c>
    </row>
    <row r="23313" spans="7:13">
      <c r="G23313" t="s">
        <v>11</v>
      </c>
      <c r="M23313" t="s">
        <v>9</v>
      </c>
    </row>
    <row r="23314" spans="7:13">
      <c r="G23314">
        <v>92.407179253225607</v>
      </c>
      <c r="M23314">
        <v>101.445922900529</v>
      </c>
    </row>
    <row r="23315" spans="7:13">
      <c r="G23315">
        <v>34.591472505858299</v>
      </c>
      <c r="M23315">
        <v>28.735046014559899</v>
      </c>
    </row>
    <row r="23316" spans="7:13">
      <c r="G23316" t="s">
        <v>11</v>
      </c>
      <c r="M23316" t="s">
        <v>9</v>
      </c>
    </row>
    <row r="23317" spans="7:13">
      <c r="G23317">
        <v>92.407179253225607</v>
      </c>
      <c r="M23317">
        <v>101.445922900529</v>
      </c>
    </row>
    <row r="23318" spans="7:13">
      <c r="G23318">
        <v>34.580671376784203</v>
      </c>
      <c r="M23318">
        <v>28.623898987224202</v>
      </c>
    </row>
    <row r="23319" spans="7:13">
      <c r="G23319" t="s">
        <v>11</v>
      </c>
      <c r="M23319" t="s">
        <v>9</v>
      </c>
    </row>
    <row r="23320" spans="7:13">
      <c r="G23320">
        <v>92.407179253225607</v>
      </c>
      <c r="M23320">
        <v>101.445922900529</v>
      </c>
    </row>
    <row r="23321" spans="7:13">
      <c r="G23321">
        <v>34.611685583868002</v>
      </c>
      <c r="M23321">
        <v>28.6702474646928</v>
      </c>
    </row>
    <row r="23322" spans="7:13">
      <c r="G23322" t="s">
        <v>11</v>
      </c>
      <c r="M23322" t="s">
        <v>9</v>
      </c>
    </row>
    <row r="23323" spans="7:13">
      <c r="G23323">
        <v>92.407179253225607</v>
      </c>
      <c r="M23323">
        <v>101.445922900529</v>
      </c>
    </row>
    <row r="23324" spans="7:13">
      <c r="G23324">
        <v>34.570203844389901</v>
      </c>
      <c r="M23324">
        <v>28.563264556760501</v>
      </c>
    </row>
    <row r="23325" spans="7:13">
      <c r="G23325" t="s">
        <v>11</v>
      </c>
      <c r="M23325" t="s">
        <v>9</v>
      </c>
    </row>
    <row r="23326" spans="7:13">
      <c r="G23326">
        <v>92.407179253225607</v>
      </c>
      <c r="M23326">
        <v>101.445922900529</v>
      </c>
    </row>
    <row r="23327" spans="7:13">
      <c r="G23327">
        <v>34.567459518778399</v>
      </c>
      <c r="M23327">
        <v>28.569776320025799</v>
      </c>
    </row>
    <row r="23328" spans="7:13">
      <c r="G23328" t="s">
        <v>11</v>
      </c>
      <c r="M23328" t="s">
        <v>9</v>
      </c>
    </row>
    <row r="23329" spans="7:13">
      <c r="G23329">
        <v>92.407179253225607</v>
      </c>
      <c r="M23329">
        <v>101.445922900529</v>
      </c>
    </row>
    <row r="23330" spans="7:13">
      <c r="G23330">
        <v>34.570382754683003</v>
      </c>
      <c r="M23330">
        <v>28.481266479949099</v>
      </c>
    </row>
    <row r="23331" spans="7:13">
      <c r="G23331" t="s">
        <v>11</v>
      </c>
      <c r="M23331" t="s">
        <v>9</v>
      </c>
    </row>
    <row r="23332" spans="7:13">
      <c r="G23332">
        <v>92.407179253225607</v>
      </c>
      <c r="M23332">
        <v>101.445922900529</v>
      </c>
    </row>
    <row r="23333" spans="7:13">
      <c r="G23333">
        <v>34.553747126520399</v>
      </c>
      <c r="M23333">
        <v>28.2986404423492</v>
      </c>
    </row>
    <row r="23334" spans="7:13">
      <c r="G23334" t="s">
        <v>11</v>
      </c>
      <c r="M23334" t="s">
        <v>9</v>
      </c>
    </row>
    <row r="23335" spans="7:13">
      <c r="G23335">
        <v>92.407179253225607</v>
      </c>
      <c r="M23335">
        <v>101.445922900529</v>
      </c>
    </row>
    <row r="23336" spans="7:13">
      <c r="G23336">
        <v>34.553747126520399</v>
      </c>
      <c r="M23336">
        <v>28.228065515010901</v>
      </c>
    </row>
    <row r="23337" spans="7:13">
      <c r="G23337" t="s">
        <v>11</v>
      </c>
      <c r="M23337" t="s">
        <v>9</v>
      </c>
    </row>
    <row r="23338" spans="7:13">
      <c r="G23338">
        <v>92.407179253225607</v>
      </c>
      <c r="M23338">
        <v>101.445922900529</v>
      </c>
    </row>
    <row r="23339" spans="7:13">
      <c r="G23339">
        <v>34.553124293974598</v>
      </c>
      <c r="M23339">
        <v>28.190213877102401</v>
      </c>
    </row>
    <row r="23340" spans="7:13">
      <c r="G23340" t="s">
        <v>11</v>
      </c>
      <c r="M23340" t="s">
        <v>9</v>
      </c>
    </row>
    <row r="23341" spans="7:13">
      <c r="G23341">
        <v>92.407179253225607</v>
      </c>
      <c r="M23341">
        <v>101.445922900529</v>
      </c>
    </row>
    <row r="23342" spans="7:13">
      <c r="G23342">
        <v>34.559538454077703</v>
      </c>
      <c r="M23342">
        <v>28.032108192730501</v>
      </c>
    </row>
    <row r="23343" spans="7:13">
      <c r="G23343" t="s">
        <v>11</v>
      </c>
      <c r="M23343" t="s">
        <v>9</v>
      </c>
    </row>
    <row r="23344" spans="7:13">
      <c r="G23344">
        <v>92.407179253225607</v>
      </c>
      <c r="M23344">
        <v>101.445922900529</v>
      </c>
    </row>
    <row r="23345" spans="7:13">
      <c r="G23345">
        <v>34.552292696433803</v>
      </c>
      <c r="M23345">
        <v>27.968561716893699</v>
      </c>
    </row>
    <row r="23346" spans="7:13">
      <c r="G23346" t="s">
        <v>11</v>
      </c>
      <c r="M23346" t="s">
        <v>9</v>
      </c>
    </row>
    <row r="23347" spans="7:13">
      <c r="G23347">
        <v>92.407179253225607</v>
      </c>
      <c r="M23347">
        <v>101.445922900529</v>
      </c>
    </row>
    <row r="23348" spans="7:13">
      <c r="G23348">
        <v>34.552292696433803</v>
      </c>
      <c r="M23348">
        <v>27.968561716893699</v>
      </c>
    </row>
    <row r="23349" spans="7:13">
      <c r="G23349" t="s">
        <v>11</v>
      </c>
      <c r="M23349" t="s">
        <v>9</v>
      </c>
    </row>
    <row r="23350" spans="7:13">
      <c r="G23350">
        <v>92.407179253225607</v>
      </c>
      <c r="M23350">
        <v>101.445922900529</v>
      </c>
    </row>
    <row r="23351" spans="7:13">
      <c r="G23351">
        <v>34.552292696433803</v>
      </c>
      <c r="M23351">
        <v>27.968561716893699</v>
      </c>
    </row>
    <row r="23352" spans="7:13">
      <c r="G23352" t="s">
        <v>11</v>
      </c>
      <c r="M23352" t="s">
        <v>9</v>
      </c>
    </row>
    <row r="23353" spans="7:13">
      <c r="G23353">
        <v>92.407179253225607</v>
      </c>
      <c r="M23353">
        <v>101.445922900529</v>
      </c>
    </row>
    <row r="23354" spans="7:13">
      <c r="G23354">
        <v>34.552292696433803</v>
      </c>
      <c r="M23354">
        <v>27.931844541616901</v>
      </c>
    </row>
    <row r="23355" spans="7:13">
      <c r="G23355" t="s">
        <v>11</v>
      </c>
      <c r="M23355" t="s">
        <v>9</v>
      </c>
    </row>
    <row r="23356" spans="7:13">
      <c r="G23356">
        <v>92.407179253225607</v>
      </c>
      <c r="M23356">
        <v>101.445922900529</v>
      </c>
    </row>
    <row r="23357" spans="7:13">
      <c r="G23357">
        <v>34.552292696433803</v>
      </c>
      <c r="M23357">
        <v>27.7903332226369</v>
      </c>
    </row>
    <row r="23358" spans="7:13">
      <c r="G23358" t="s">
        <v>11</v>
      </c>
      <c r="M23358" t="s">
        <v>9</v>
      </c>
    </row>
    <row r="23359" spans="7:13">
      <c r="G23359">
        <v>92.407179253225607</v>
      </c>
      <c r="M23359">
        <v>101.445922900529</v>
      </c>
    </row>
    <row r="23360" spans="7:13">
      <c r="G23360">
        <v>34.545513347466297</v>
      </c>
      <c r="M23360">
        <v>27.351178968867799</v>
      </c>
    </row>
    <row r="23361" spans="7:13">
      <c r="G23361" t="s">
        <v>11</v>
      </c>
      <c r="M23361" t="s">
        <v>9</v>
      </c>
    </row>
    <row r="23362" spans="7:13">
      <c r="G23362">
        <v>92.407179253225607</v>
      </c>
      <c r="M23362">
        <v>101.445922900529</v>
      </c>
    </row>
    <row r="23363" spans="7:13">
      <c r="G23363">
        <v>34.545513347466297</v>
      </c>
      <c r="M23363">
        <v>27.2923074980671</v>
      </c>
    </row>
    <row r="23364" spans="7:13">
      <c r="G23364" t="s">
        <v>11</v>
      </c>
      <c r="M23364" t="s">
        <v>9</v>
      </c>
    </row>
    <row r="23365" spans="7:13">
      <c r="G23365">
        <v>92.407179253225607</v>
      </c>
      <c r="M23365">
        <v>101.445922900529</v>
      </c>
    </row>
    <row r="23366" spans="7:13">
      <c r="G23366">
        <v>34.5500244669742</v>
      </c>
      <c r="M23366">
        <v>26.9799164367708</v>
      </c>
    </row>
    <row r="23367" spans="7:13">
      <c r="G23367" t="s">
        <v>11</v>
      </c>
      <c r="M23367" t="s">
        <v>9</v>
      </c>
    </row>
    <row r="23368" spans="7:13">
      <c r="G23368">
        <v>92.407179253225607</v>
      </c>
      <c r="M23368">
        <v>101.445922900529</v>
      </c>
    </row>
    <row r="23369" spans="7:13">
      <c r="G23369">
        <v>34.5500244669742</v>
      </c>
      <c r="M23369">
        <v>26.9557823713556</v>
      </c>
    </row>
    <row r="23370" spans="7:13">
      <c r="G23370" t="s">
        <v>11</v>
      </c>
      <c r="M23370" t="s">
        <v>9</v>
      </c>
    </row>
    <row r="23371" spans="7:13">
      <c r="G23371">
        <v>92.407179253225607</v>
      </c>
      <c r="M23371">
        <v>101.445922900529</v>
      </c>
    </row>
    <row r="23372" spans="7:13">
      <c r="G23372">
        <v>34.547537971663303</v>
      </c>
      <c r="M23372">
        <v>26.9305757872506</v>
      </c>
    </row>
    <row r="23373" spans="7:13">
      <c r="G23373" t="s">
        <v>11</v>
      </c>
      <c r="M23373" t="s">
        <v>9</v>
      </c>
    </row>
    <row r="23374" spans="7:13">
      <c r="G23374">
        <v>92.407179253225607</v>
      </c>
      <c r="M23374">
        <v>101.445922900529</v>
      </c>
    </row>
    <row r="23375" spans="7:13">
      <c r="G23375">
        <v>34.565938263210697</v>
      </c>
      <c r="M23375">
        <v>26.964785203258401</v>
      </c>
    </row>
    <row r="23376" spans="7:13">
      <c r="G23376" t="s">
        <v>11</v>
      </c>
      <c r="M23376" t="s">
        <v>9</v>
      </c>
    </row>
    <row r="23377" spans="7:13">
      <c r="G23377">
        <v>92.407179253225607</v>
      </c>
      <c r="M23377">
        <v>101.445922900529</v>
      </c>
    </row>
    <row r="23378" spans="7:13">
      <c r="G23378">
        <v>34.597790933783102</v>
      </c>
      <c r="M23378">
        <v>26.963445512537799</v>
      </c>
    </row>
    <row r="23379" spans="7:13">
      <c r="G23379" t="s">
        <v>11</v>
      </c>
      <c r="M23379" t="s">
        <v>9</v>
      </c>
    </row>
    <row r="23380" spans="7:13">
      <c r="G23380">
        <v>92.407179253225607</v>
      </c>
      <c r="M23380">
        <v>101.445922900529</v>
      </c>
    </row>
    <row r="23381" spans="7:13">
      <c r="G23381">
        <v>34.601518011943298</v>
      </c>
      <c r="M23381">
        <v>26.666341093651301</v>
      </c>
    </row>
    <row r="23382" spans="7:13">
      <c r="G23382" t="s">
        <v>11</v>
      </c>
      <c r="M23382" t="s">
        <v>9</v>
      </c>
    </row>
    <row r="23383" spans="7:13">
      <c r="G23383">
        <v>92.407179253225607</v>
      </c>
      <c r="M23383">
        <v>101.445922900529</v>
      </c>
    </row>
    <row r="23384" spans="7:13">
      <c r="G23384">
        <v>34.583003766035397</v>
      </c>
      <c r="M23384">
        <v>26.5981743871471</v>
      </c>
    </row>
    <row r="23385" spans="7:13">
      <c r="G23385" t="s">
        <v>11</v>
      </c>
      <c r="M23385" t="s">
        <v>9</v>
      </c>
    </row>
    <row r="23386" spans="7:13">
      <c r="G23386">
        <v>92.407179253225607</v>
      </c>
      <c r="M23386">
        <v>101.445922900529</v>
      </c>
    </row>
    <row r="23387" spans="7:13">
      <c r="G23387">
        <v>34.560526571719699</v>
      </c>
      <c r="M23387">
        <v>26.5854656876683</v>
      </c>
    </row>
    <row r="23388" spans="7:13">
      <c r="G23388" t="s">
        <v>11</v>
      </c>
      <c r="M23388" t="s">
        <v>9</v>
      </c>
    </row>
    <row r="23389" spans="7:13">
      <c r="G23389">
        <v>92.407179253225607</v>
      </c>
      <c r="M23389">
        <v>101.445922900529</v>
      </c>
    </row>
    <row r="23390" spans="7:13">
      <c r="G23390">
        <v>34.522733413569199</v>
      </c>
      <c r="M23390">
        <v>26.486421907922701</v>
      </c>
    </row>
    <row r="23391" spans="7:13">
      <c r="G23391" t="s">
        <v>11</v>
      </c>
      <c r="M23391" t="s">
        <v>9</v>
      </c>
    </row>
    <row r="23392" spans="7:13">
      <c r="G23392">
        <v>92.407179253225607</v>
      </c>
      <c r="M23392">
        <v>101.445922900529</v>
      </c>
    </row>
    <row r="23393" spans="7:13">
      <c r="G23393">
        <v>34.499293393063802</v>
      </c>
      <c r="M23393">
        <v>26.445418035222101</v>
      </c>
    </row>
    <row r="23394" spans="7:13">
      <c r="G23394" t="s">
        <v>11</v>
      </c>
      <c r="M23394" t="s">
        <v>9</v>
      </c>
    </row>
    <row r="23395" spans="7:13">
      <c r="G23395">
        <v>92.407179253225607</v>
      </c>
      <c r="M23395">
        <v>101.445922900529</v>
      </c>
    </row>
    <row r="23396" spans="7:13">
      <c r="G23396">
        <v>34.522795063108397</v>
      </c>
      <c r="M23396">
        <v>26.243573752707398</v>
      </c>
    </row>
    <row r="23397" spans="7:13">
      <c r="G23397" t="s">
        <v>11</v>
      </c>
      <c r="M23397" t="s">
        <v>9</v>
      </c>
    </row>
    <row r="23398" spans="7:13">
      <c r="G23398">
        <v>92.407179253225607</v>
      </c>
      <c r="M23398">
        <v>101.445922900529</v>
      </c>
    </row>
    <row r="23399" spans="7:13">
      <c r="G23399">
        <v>34.5211597396871</v>
      </c>
      <c r="M23399">
        <v>26.454593186911101</v>
      </c>
    </row>
    <row r="23400" spans="7:13">
      <c r="G23400" t="s">
        <v>11</v>
      </c>
      <c r="M23400" t="s">
        <v>9</v>
      </c>
    </row>
    <row r="23401" spans="7:13">
      <c r="G23401">
        <v>92.407179253225607</v>
      </c>
      <c r="M23401">
        <v>101.445922900529</v>
      </c>
    </row>
    <row r="23402" spans="7:13">
      <c r="G23402">
        <v>34.5211597396871</v>
      </c>
      <c r="M23402">
        <v>26.2945435083492</v>
      </c>
    </row>
    <row r="23403" spans="7:13">
      <c r="G23403" t="s">
        <v>11</v>
      </c>
      <c r="M23403" t="s">
        <v>9</v>
      </c>
    </row>
    <row r="23404" spans="7:13">
      <c r="G23404">
        <v>92.407179253225607</v>
      </c>
      <c r="M23404">
        <v>101.445922900529</v>
      </c>
    </row>
    <row r="23405" spans="7:13">
      <c r="G23405">
        <v>34.499255811313702</v>
      </c>
      <c r="M23405">
        <v>26.2945435083492</v>
      </c>
    </row>
    <row r="23406" spans="7:13">
      <c r="G23406" t="s">
        <v>11</v>
      </c>
      <c r="M23406" t="s">
        <v>9</v>
      </c>
    </row>
    <row r="23407" spans="7:13">
      <c r="G23407">
        <v>92.407179253225607</v>
      </c>
      <c r="M23407">
        <v>101.445922900529</v>
      </c>
    </row>
    <row r="23408" spans="7:13">
      <c r="G23408">
        <v>34.497279434030297</v>
      </c>
      <c r="M23408">
        <v>26.309732152652</v>
      </c>
    </row>
    <row r="23409" spans="7:13">
      <c r="G23409" t="s">
        <v>11</v>
      </c>
      <c r="M23409" t="s">
        <v>9</v>
      </c>
    </row>
    <row r="23410" spans="7:13">
      <c r="G23410">
        <v>92.407179253225607</v>
      </c>
      <c r="M23410">
        <v>101.445922900529</v>
      </c>
    </row>
    <row r="23411" spans="7:13">
      <c r="G23411">
        <v>34.5030355742635</v>
      </c>
      <c r="M23411">
        <v>26.309732152652</v>
      </c>
    </row>
    <row r="23412" spans="7:13">
      <c r="G23412" t="s">
        <v>11</v>
      </c>
      <c r="M23412" t="s">
        <v>9</v>
      </c>
    </row>
    <row r="23413" spans="7:13">
      <c r="G23413">
        <v>92.407179253225607</v>
      </c>
      <c r="M23413">
        <v>101.445922900529</v>
      </c>
    </row>
    <row r="23414" spans="7:13">
      <c r="G23414">
        <v>34.5030355742635</v>
      </c>
      <c r="M23414">
        <v>26.7265637263244</v>
      </c>
    </row>
    <row r="23415" spans="7:13">
      <c r="G23415" t="s">
        <v>11</v>
      </c>
      <c r="M23415" t="s">
        <v>9</v>
      </c>
    </row>
    <row r="23416" spans="7:13">
      <c r="G23416">
        <v>92.407179253225607</v>
      </c>
      <c r="M23416">
        <v>101.445922900529</v>
      </c>
    </row>
    <row r="23417" spans="7:13">
      <c r="G23417">
        <v>34.5030355742635</v>
      </c>
      <c r="M23417">
        <v>26.7265637263244</v>
      </c>
    </row>
    <row r="23418" spans="7:13">
      <c r="G23418" t="s">
        <v>11</v>
      </c>
      <c r="M23418" t="s">
        <v>9</v>
      </c>
    </row>
    <row r="23419" spans="7:13">
      <c r="G23419">
        <v>92.407179253225607</v>
      </c>
      <c r="M23419">
        <v>101.445922900529</v>
      </c>
    </row>
    <row r="23420" spans="7:13">
      <c r="G23420">
        <v>34.5030355742635</v>
      </c>
      <c r="M23420">
        <v>26.9611745561756</v>
      </c>
    </row>
    <row r="23421" spans="7:13">
      <c r="G23421" t="s">
        <v>11</v>
      </c>
      <c r="M23421" t="s">
        <v>9</v>
      </c>
    </row>
    <row r="23422" spans="7:13">
      <c r="G23422">
        <v>92.407179253225607</v>
      </c>
      <c r="M23422">
        <v>101.445922900529</v>
      </c>
    </row>
    <row r="23423" spans="7:13">
      <c r="G23423">
        <v>34.5030355742635</v>
      </c>
      <c r="M23423">
        <v>27.095334141078101</v>
      </c>
    </row>
    <row r="23424" spans="7:13">
      <c r="G23424" t="s">
        <v>11</v>
      </c>
      <c r="M23424" t="s">
        <v>9</v>
      </c>
    </row>
    <row r="23425" spans="7:13">
      <c r="G23425">
        <v>92.407179253225607</v>
      </c>
      <c r="M23425">
        <v>101.445922900529</v>
      </c>
    </row>
    <row r="23426" spans="7:13">
      <c r="G23426">
        <v>34.5030355742635</v>
      </c>
      <c r="M23426">
        <v>27.264654212538701</v>
      </c>
    </row>
    <row r="23427" spans="7:13">
      <c r="G23427" t="s">
        <v>11</v>
      </c>
      <c r="M23427" t="s">
        <v>9</v>
      </c>
    </row>
    <row r="23428" spans="7:13">
      <c r="G23428">
        <v>92.407179253225607</v>
      </c>
      <c r="M23428">
        <v>101.445922900529</v>
      </c>
    </row>
    <row r="23429" spans="7:13">
      <c r="G23429">
        <v>34.581153993789002</v>
      </c>
      <c r="M23429">
        <v>27.067795291573901</v>
      </c>
    </row>
    <row r="23430" spans="7:13">
      <c r="G23430" t="s">
        <v>11</v>
      </c>
      <c r="M23430" t="s">
        <v>9</v>
      </c>
    </row>
    <row r="23431" spans="7:13">
      <c r="G23431">
        <v>92.407179253225607</v>
      </c>
      <c r="M23431">
        <v>101.445922900529</v>
      </c>
    </row>
    <row r="23432" spans="7:13">
      <c r="G23432">
        <v>34.578725392541898</v>
      </c>
      <c r="M23432">
        <v>27.0779321061117</v>
      </c>
    </row>
    <row r="23433" spans="7:13">
      <c r="G23433" t="s">
        <v>11</v>
      </c>
      <c r="M23433" t="s">
        <v>9</v>
      </c>
    </row>
    <row r="23434" spans="7:13">
      <c r="G23434">
        <v>92.407179253225607</v>
      </c>
      <c r="M23434">
        <v>101.445922900529</v>
      </c>
    </row>
    <row r="23435" spans="7:13">
      <c r="G23435">
        <v>34.569611574495802</v>
      </c>
      <c r="M23435">
        <v>27.0908951541563</v>
      </c>
    </row>
    <row r="23436" spans="7:13">
      <c r="G23436" t="s">
        <v>11</v>
      </c>
      <c r="M23436" t="s">
        <v>9</v>
      </c>
    </row>
    <row r="23437" spans="7:13">
      <c r="G23437">
        <v>92.407179253225607</v>
      </c>
      <c r="M23437">
        <v>101.445922900529</v>
      </c>
    </row>
    <row r="23438" spans="7:13">
      <c r="G23438">
        <v>34.569611574495802</v>
      </c>
      <c r="M23438">
        <v>27.018851154529099</v>
      </c>
    </row>
    <row r="23439" spans="7:13">
      <c r="G23439" t="s">
        <v>11</v>
      </c>
      <c r="M23439" t="s">
        <v>9</v>
      </c>
    </row>
    <row r="23440" spans="7:13">
      <c r="G23440">
        <v>92.407179253225607</v>
      </c>
      <c r="M23440">
        <v>101.445922900529</v>
      </c>
    </row>
    <row r="23441" spans="7:13">
      <c r="G23441">
        <v>34.569611574495802</v>
      </c>
      <c r="M23441">
        <v>26.8691646665782</v>
      </c>
    </row>
    <row r="23442" spans="7:13">
      <c r="G23442" t="s">
        <v>11</v>
      </c>
      <c r="M23442" t="s">
        <v>9</v>
      </c>
    </row>
    <row r="23443" spans="7:13">
      <c r="G23443">
        <v>92.407179253225607</v>
      </c>
      <c r="M23443">
        <v>101.445922900529</v>
      </c>
    </row>
    <row r="23444" spans="7:13">
      <c r="G23444">
        <v>34.566563748151502</v>
      </c>
      <c r="M23444">
        <v>26.8067826911584</v>
      </c>
    </row>
    <row r="23445" spans="7:13">
      <c r="G23445" t="s">
        <v>11</v>
      </c>
      <c r="M23445" t="s">
        <v>9</v>
      </c>
    </row>
    <row r="23446" spans="7:13">
      <c r="G23446">
        <v>92.407179253225607</v>
      </c>
      <c r="M23446">
        <v>101.445922900529</v>
      </c>
    </row>
    <row r="23447" spans="7:13">
      <c r="G23447">
        <v>34.566563748151502</v>
      </c>
      <c r="M23447">
        <v>26.678333308729801</v>
      </c>
    </row>
    <row r="23448" spans="7:13">
      <c r="G23448" t="s">
        <v>11</v>
      </c>
      <c r="M23448" t="s">
        <v>9</v>
      </c>
    </row>
    <row r="23449" spans="7:13">
      <c r="G23449">
        <v>92.407179253225607</v>
      </c>
      <c r="M23449">
        <v>101.445922900529</v>
      </c>
    </row>
    <row r="23450" spans="7:13">
      <c r="G23450">
        <v>34.562183835287797</v>
      </c>
      <c r="M23450">
        <v>26.566886005196501</v>
      </c>
    </row>
    <row r="23451" spans="7:13">
      <c r="G23451" t="s">
        <v>11</v>
      </c>
      <c r="M23451" t="s">
        <v>9</v>
      </c>
    </row>
    <row r="23452" spans="7:13">
      <c r="G23452">
        <v>92.407179253225607</v>
      </c>
      <c r="M23452">
        <v>101.445922900529</v>
      </c>
    </row>
    <row r="23453" spans="7:13">
      <c r="G23453">
        <v>34.501657726841003</v>
      </c>
      <c r="M23453">
        <v>26.440827185288299</v>
      </c>
    </row>
    <row r="23454" spans="7:13">
      <c r="G23454" t="s">
        <v>11</v>
      </c>
      <c r="M23454" t="s">
        <v>9</v>
      </c>
    </row>
    <row r="23455" spans="7:13">
      <c r="G23455">
        <v>92.407179253225607</v>
      </c>
      <c r="M23455">
        <v>101.445922900529</v>
      </c>
    </row>
    <row r="23456" spans="7:13">
      <c r="G23456">
        <v>34.442422160219799</v>
      </c>
      <c r="M23456">
        <v>26.732829212633501</v>
      </c>
    </row>
    <row r="23457" spans="7:13">
      <c r="G23457" t="s">
        <v>11</v>
      </c>
      <c r="M23457" t="s">
        <v>9</v>
      </c>
    </row>
    <row r="23458" spans="7:13">
      <c r="G23458">
        <v>92.407179253225607</v>
      </c>
      <c r="M23458">
        <v>101.445922900529</v>
      </c>
    </row>
    <row r="23459" spans="7:13">
      <c r="G23459">
        <v>34.420011374908299</v>
      </c>
      <c r="M23459">
        <v>26.717992573038</v>
      </c>
    </row>
    <row r="23460" spans="7:13">
      <c r="G23460" t="s">
        <v>11</v>
      </c>
      <c r="M23460" t="s">
        <v>9</v>
      </c>
    </row>
    <row r="23461" spans="7:13">
      <c r="G23461">
        <v>92.407179253225607</v>
      </c>
      <c r="M23461">
        <v>101.445922900529</v>
      </c>
    </row>
    <row r="23462" spans="7:13">
      <c r="G23462">
        <v>34.421058695954599</v>
      </c>
      <c r="M23462">
        <v>26.646312801875901</v>
      </c>
    </row>
    <row r="23463" spans="7:13">
      <c r="G23463" t="s">
        <v>11</v>
      </c>
      <c r="M23463" t="s">
        <v>9</v>
      </c>
    </row>
    <row r="23464" spans="7:13">
      <c r="G23464">
        <v>92.407179253225607</v>
      </c>
      <c r="M23464">
        <v>101.445922900529</v>
      </c>
    </row>
    <row r="23465" spans="7:13">
      <c r="G23465">
        <v>34.450773297464202</v>
      </c>
      <c r="M23465">
        <v>26.646312801875901</v>
      </c>
    </row>
    <row r="23466" spans="7:13">
      <c r="G23466" t="s">
        <v>11</v>
      </c>
      <c r="M23466" t="s">
        <v>9</v>
      </c>
    </row>
    <row r="23467" spans="7:13">
      <c r="G23467">
        <v>92.407179253225607</v>
      </c>
      <c r="M23467">
        <v>101.445922900529</v>
      </c>
    </row>
    <row r="23468" spans="7:13">
      <c r="G23468">
        <v>34.444555624484501</v>
      </c>
      <c r="M23468">
        <v>26.6708923859713</v>
      </c>
    </row>
    <row r="23469" spans="7:13">
      <c r="G23469" t="s">
        <v>11</v>
      </c>
      <c r="M23469" t="s">
        <v>9</v>
      </c>
    </row>
    <row r="23470" spans="7:13">
      <c r="G23470">
        <v>92.407179253225607</v>
      </c>
      <c r="M23470">
        <v>101.445922900529</v>
      </c>
    </row>
    <row r="23471" spans="7:13">
      <c r="G23471">
        <v>34.446648500590001</v>
      </c>
      <c r="M23471">
        <v>26.572056704764101</v>
      </c>
    </row>
    <row r="23472" spans="7:13">
      <c r="G23472" t="s">
        <v>11</v>
      </c>
      <c r="M23472" t="s">
        <v>9</v>
      </c>
    </row>
    <row r="23473" spans="7:13">
      <c r="G23473">
        <v>92.407179253225607</v>
      </c>
      <c r="M23473">
        <v>101.445922900529</v>
      </c>
    </row>
    <row r="23474" spans="7:13">
      <c r="G23474">
        <v>34.4463819895158</v>
      </c>
      <c r="M23474">
        <v>26.655957356550701</v>
      </c>
    </row>
    <row r="23475" spans="7:13">
      <c r="G23475" t="s">
        <v>11</v>
      </c>
      <c r="M23475" t="s">
        <v>9</v>
      </c>
    </row>
    <row r="23476" spans="7:13">
      <c r="G23476">
        <v>92.407179253225607</v>
      </c>
      <c r="M23476">
        <v>101.445922900529</v>
      </c>
    </row>
    <row r="23477" spans="7:13">
      <c r="G23477">
        <v>34.406359246129099</v>
      </c>
      <c r="M23477">
        <v>26.958692324255701</v>
      </c>
    </row>
    <row r="23478" spans="7:13">
      <c r="G23478" t="s">
        <v>11</v>
      </c>
      <c r="M23478" t="s">
        <v>9</v>
      </c>
    </row>
    <row r="23479" spans="7:13">
      <c r="G23479">
        <v>92.407179253225607</v>
      </c>
      <c r="M23479">
        <v>101.445922900529</v>
      </c>
    </row>
    <row r="23480" spans="7:13">
      <c r="G23480">
        <v>34.406359246129099</v>
      </c>
      <c r="M23480">
        <v>26.9333238427742</v>
      </c>
    </row>
    <row r="23481" spans="7:13">
      <c r="G23481" t="s">
        <v>11</v>
      </c>
      <c r="M23481" t="s">
        <v>9</v>
      </c>
    </row>
    <row r="23482" spans="7:13">
      <c r="G23482">
        <v>92.407179253225607</v>
      </c>
      <c r="M23482">
        <v>101.445922900529</v>
      </c>
    </row>
    <row r="23483" spans="7:13">
      <c r="G23483">
        <v>34.406359246129099</v>
      </c>
      <c r="M23483">
        <v>26.805365515500899</v>
      </c>
    </row>
    <row r="23484" spans="7:13">
      <c r="G23484" t="s">
        <v>11</v>
      </c>
      <c r="M23484" t="s">
        <v>9</v>
      </c>
    </row>
    <row r="23485" spans="7:13">
      <c r="G23485">
        <v>92.407179253225607</v>
      </c>
      <c r="M23485">
        <v>101.445922900529</v>
      </c>
    </row>
    <row r="23486" spans="7:13">
      <c r="G23486">
        <v>34.394206479398299</v>
      </c>
      <c r="M23486">
        <v>26.608548547116399</v>
      </c>
    </row>
    <row r="23487" spans="7:13">
      <c r="G23487" t="s">
        <v>11</v>
      </c>
      <c r="M23487" t="s">
        <v>9</v>
      </c>
    </row>
    <row r="23488" spans="7:13">
      <c r="G23488">
        <v>92.407179253225607</v>
      </c>
      <c r="M23488">
        <v>101.445922900529</v>
      </c>
    </row>
    <row r="23489" spans="7:13">
      <c r="G23489">
        <v>34.391187401783903</v>
      </c>
      <c r="M23489">
        <v>26.9775668746333</v>
      </c>
    </row>
    <row r="23490" spans="7:13">
      <c r="G23490" t="s">
        <v>11</v>
      </c>
      <c r="M23490" t="s">
        <v>9</v>
      </c>
    </row>
    <row r="23491" spans="7:13">
      <c r="G23491">
        <v>92.407179253225607</v>
      </c>
      <c r="M23491">
        <v>101.445922900529</v>
      </c>
    </row>
    <row r="23492" spans="7:13">
      <c r="G23492">
        <v>34.385609331113898</v>
      </c>
      <c r="M23492">
        <v>27.175290595318099</v>
      </c>
    </row>
    <row r="23493" spans="7:13">
      <c r="G23493" t="s">
        <v>11</v>
      </c>
      <c r="M23493" t="s">
        <v>9</v>
      </c>
    </row>
    <row r="23494" spans="7:13">
      <c r="G23494">
        <v>92.407179253225607</v>
      </c>
      <c r="M23494">
        <v>101.445922900529</v>
      </c>
    </row>
    <row r="23495" spans="7:13">
      <c r="G23495">
        <v>34.388260082036901</v>
      </c>
      <c r="M23495">
        <v>27.4259534177212</v>
      </c>
    </row>
    <row r="23496" spans="7:13">
      <c r="G23496" t="s">
        <v>11</v>
      </c>
      <c r="M23496" t="s">
        <v>9</v>
      </c>
    </row>
    <row r="23497" spans="7:13">
      <c r="G23497">
        <v>92.407179253225607</v>
      </c>
      <c r="M23497">
        <v>101.445922900529</v>
      </c>
    </row>
    <row r="23498" spans="7:13">
      <c r="G23498">
        <v>34.387241767625099</v>
      </c>
      <c r="M23498">
        <v>27.3540435560197</v>
      </c>
    </row>
    <row r="23499" spans="7:13">
      <c r="G23499" t="s">
        <v>11</v>
      </c>
      <c r="M23499" t="s">
        <v>9</v>
      </c>
    </row>
    <row r="23500" spans="7:13">
      <c r="G23500">
        <v>92.407179253225607</v>
      </c>
      <c r="M23500">
        <v>101.445922900529</v>
      </c>
    </row>
    <row r="23501" spans="7:13">
      <c r="G23501">
        <v>34.380788187680302</v>
      </c>
      <c r="M23501">
        <v>27.790196137238699</v>
      </c>
    </row>
    <row r="23502" spans="7:13">
      <c r="G23502" t="s">
        <v>11</v>
      </c>
      <c r="M23502" t="s">
        <v>9</v>
      </c>
    </row>
    <row r="23503" spans="7:13">
      <c r="G23503">
        <v>92.407179253225607</v>
      </c>
      <c r="M23503">
        <v>101.445922900529</v>
      </c>
    </row>
    <row r="23504" spans="7:13">
      <c r="G23504">
        <v>34.366999969913103</v>
      </c>
      <c r="M23504">
        <v>27.410718642145898</v>
      </c>
    </row>
    <row r="23505" spans="7:13">
      <c r="G23505" t="s">
        <v>11</v>
      </c>
      <c r="M23505" t="s">
        <v>9</v>
      </c>
    </row>
    <row r="23506" spans="7:13">
      <c r="G23506">
        <v>92.407179253225607</v>
      </c>
      <c r="M23506">
        <v>101.445922900529</v>
      </c>
    </row>
    <row r="23507" spans="7:13">
      <c r="G23507">
        <v>34.366999969913103</v>
      </c>
      <c r="M23507">
        <v>27.670541922589202</v>
      </c>
    </row>
    <row r="23508" spans="7:13">
      <c r="G23508" t="s">
        <v>11</v>
      </c>
      <c r="M23508" t="s">
        <v>9</v>
      </c>
    </row>
    <row r="23509" spans="7:13">
      <c r="G23509">
        <v>92.407179253225607</v>
      </c>
      <c r="M23509">
        <v>101.445922900529</v>
      </c>
    </row>
    <row r="23510" spans="7:13">
      <c r="G23510">
        <v>34.385672041565201</v>
      </c>
      <c r="M23510">
        <v>27.824469096919898</v>
      </c>
    </row>
    <row r="23511" spans="7:13">
      <c r="G23511" t="s">
        <v>11</v>
      </c>
      <c r="M23511" t="s">
        <v>9</v>
      </c>
    </row>
    <row r="23512" spans="7:13">
      <c r="G23512">
        <v>92.407179253225607</v>
      </c>
      <c r="M23512">
        <v>101.445922900529</v>
      </c>
    </row>
    <row r="23513" spans="7:13">
      <c r="G23513">
        <v>34.385672041565201</v>
      </c>
      <c r="M23513">
        <v>27.609906004203101</v>
      </c>
    </row>
    <row r="23514" spans="7:13">
      <c r="G23514" t="s">
        <v>11</v>
      </c>
      <c r="M23514" t="s">
        <v>9</v>
      </c>
    </row>
    <row r="23515" spans="7:13">
      <c r="G23515">
        <v>92.407179253225607</v>
      </c>
      <c r="M23515">
        <v>101.445922900529</v>
      </c>
    </row>
    <row r="23516" spans="7:13">
      <c r="G23516">
        <v>34.396996607419503</v>
      </c>
      <c r="M23516">
        <v>27.879774219353099</v>
      </c>
    </row>
    <row r="23517" spans="7:13">
      <c r="G23517" t="s">
        <v>11</v>
      </c>
      <c r="M23517" t="s">
        <v>9</v>
      </c>
    </row>
    <row r="23518" spans="7:13">
      <c r="G23518">
        <v>92.407179253225607</v>
      </c>
      <c r="M23518">
        <v>101.445922900529</v>
      </c>
    </row>
    <row r="23519" spans="7:13">
      <c r="G23519">
        <v>34.382637242732301</v>
      </c>
      <c r="M23519">
        <v>27.878177446411801</v>
      </c>
    </row>
    <row r="23520" spans="7:13">
      <c r="G23520" t="s">
        <v>11</v>
      </c>
      <c r="M23520" t="s">
        <v>9</v>
      </c>
    </row>
    <row r="23521" spans="7:13">
      <c r="G23521">
        <v>92.407179253225607</v>
      </c>
      <c r="M23521">
        <v>101.445922900529</v>
      </c>
    </row>
    <row r="23522" spans="7:13">
      <c r="G23522">
        <v>34.368122944915903</v>
      </c>
      <c r="M23522">
        <v>27.714209300951001</v>
      </c>
    </row>
    <row r="23523" spans="7:13">
      <c r="G23523" t="s">
        <v>11</v>
      </c>
      <c r="M23523" t="s">
        <v>9</v>
      </c>
    </row>
    <row r="23524" spans="7:13">
      <c r="G23524">
        <v>92.407179253225607</v>
      </c>
      <c r="M23524">
        <v>101.445922900529</v>
      </c>
    </row>
    <row r="23525" spans="7:13">
      <c r="G23525">
        <v>34.334222448410998</v>
      </c>
      <c r="M23525">
        <v>27.4693248106142</v>
      </c>
    </row>
    <row r="23526" spans="7:13">
      <c r="G23526" t="s">
        <v>11</v>
      </c>
      <c r="M23526" t="s">
        <v>9</v>
      </c>
    </row>
    <row r="23527" spans="7:13">
      <c r="G23527">
        <v>92.407179253225607</v>
      </c>
      <c r="M23527">
        <v>101.445922900529</v>
      </c>
    </row>
    <row r="23528" spans="7:13">
      <c r="G23528">
        <v>34.330766475494102</v>
      </c>
      <c r="M23528">
        <v>27.499163947927499</v>
      </c>
    </row>
    <row r="23529" spans="7:13">
      <c r="G23529" t="s">
        <v>11</v>
      </c>
      <c r="M23529" t="s">
        <v>9</v>
      </c>
    </row>
    <row r="23530" spans="7:13">
      <c r="G23530">
        <v>92.407179253225607</v>
      </c>
      <c r="M23530">
        <v>101.445922900529</v>
      </c>
    </row>
    <row r="23531" spans="7:13">
      <c r="G23531">
        <v>34.330766475494102</v>
      </c>
      <c r="M23531">
        <v>27.5924795192958</v>
      </c>
    </row>
    <row r="23532" spans="7:13">
      <c r="G23532" t="s">
        <v>11</v>
      </c>
      <c r="M23532" t="s">
        <v>9</v>
      </c>
    </row>
    <row r="23533" spans="7:13">
      <c r="G23533">
        <v>92.407179253225607</v>
      </c>
      <c r="M23533">
        <v>101.445922900529</v>
      </c>
    </row>
    <row r="23534" spans="7:13">
      <c r="G23534">
        <v>34.339313507226798</v>
      </c>
      <c r="M23534">
        <v>27.279692939136101</v>
      </c>
    </row>
    <row r="23535" spans="7:13">
      <c r="G23535" t="s">
        <v>11</v>
      </c>
      <c r="M23535" t="s">
        <v>9</v>
      </c>
    </row>
    <row r="23536" spans="7:13">
      <c r="G23536">
        <v>92.407179253225607</v>
      </c>
      <c r="M23536">
        <v>101.445922900529</v>
      </c>
    </row>
    <row r="23537" spans="7:13">
      <c r="G23537">
        <v>34.312263543537199</v>
      </c>
      <c r="M23537">
        <v>27.2682758115537</v>
      </c>
    </row>
    <row r="23538" spans="7:13">
      <c r="G23538" t="s">
        <v>11</v>
      </c>
      <c r="M23538" t="s">
        <v>9</v>
      </c>
    </row>
    <row r="23539" spans="7:13">
      <c r="G23539">
        <v>92.407179253225607</v>
      </c>
      <c r="M23539">
        <v>101.445922900529</v>
      </c>
    </row>
    <row r="23540" spans="7:13">
      <c r="G23540">
        <v>34.312263543537199</v>
      </c>
      <c r="M23540">
        <v>27.300415625551199</v>
      </c>
    </row>
    <row r="23541" spans="7:13">
      <c r="G23541" t="s">
        <v>11</v>
      </c>
      <c r="M23541" t="s">
        <v>9</v>
      </c>
    </row>
    <row r="23542" spans="7:13">
      <c r="G23542">
        <v>92.407179253225607</v>
      </c>
      <c r="M23542">
        <v>101.445922900529</v>
      </c>
    </row>
    <row r="23543" spans="7:13">
      <c r="G23543">
        <v>34.2950978770671</v>
      </c>
      <c r="M23543">
        <v>27.3915618308238</v>
      </c>
    </row>
    <row r="23544" spans="7:13">
      <c r="G23544" t="s">
        <v>11</v>
      </c>
      <c r="M23544" t="s">
        <v>9</v>
      </c>
    </row>
    <row r="23545" spans="7:13">
      <c r="G23545">
        <v>92.407179253225607</v>
      </c>
      <c r="M23545">
        <v>101.445922900529</v>
      </c>
    </row>
    <row r="23546" spans="7:13">
      <c r="G23546">
        <v>34.291419434802101</v>
      </c>
      <c r="M23546">
        <v>27.654582970927901</v>
      </c>
    </row>
    <row r="23547" spans="7:13">
      <c r="G23547" t="s">
        <v>11</v>
      </c>
      <c r="M23547" t="s">
        <v>9</v>
      </c>
    </row>
    <row r="23548" spans="7:13">
      <c r="G23548">
        <v>92.407179253225607</v>
      </c>
      <c r="M23548">
        <v>101.445922900529</v>
      </c>
    </row>
    <row r="23549" spans="7:13">
      <c r="G23549">
        <v>34.289203870862003</v>
      </c>
      <c r="M23549">
        <v>27.468411777472198</v>
      </c>
    </row>
    <row r="23550" spans="7:13">
      <c r="G23550" t="s">
        <v>11</v>
      </c>
      <c r="M23550" t="s">
        <v>9</v>
      </c>
    </row>
    <row r="23551" spans="7:13">
      <c r="G23551">
        <v>92.407179253225607</v>
      </c>
      <c r="M23551">
        <v>101.445922900529</v>
      </c>
    </row>
    <row r="23552" spans="7:13">
      <c r="G23552">
        <v>34.239568081145997</v>
      </c>
      <c r="M23552">
        <v>27.6279311758821</v>
      </c>
    </row>
    <row r="23553" spans="7:13">
      <c r="G23553" t="s">
        <v>11</v>
      </c>
      <c r="M23553" t="s">
        <v>9</v>
      </c>
    </row>
    <row r="23554" spans="7:13">
      <c r="G23554">
        <v>92.407179253225607</v>
      </c>
      <c r="M23554">
        <v>101.445922900529</v>
      </c>
    </row>
    <row r="23555" spans="7:13">
      <c r="G23555">
        <v>34.269292435420397</v>
      </c>
      <c r="M23555">
        <v>27.517352044948002</v>
      </c>
    </row>
    <row r="23556" spans="7:13">
      <c r="G23556" t="s">
        <v>11</v>
      </c>
      <c r="M23556" t="s">
        <v>9</v>
      </c>
    </row>
    <row r="23557" spans="7:13">
      <c r="G23557">
        <v>92.407179253225607</v>
      </c>
      <c r="M23557">
        <v>101.445922900529</v>
      </c>
    </row>
    <row r="23558" spans="7:13">
      <c r="G23558">
        <v>34.259561722453697</v>
      </c>
      <c r="M23558">
        <v>27.3271332772342</v>
      </c>
    </row>
    <row r="23559" spans="7:13">
      <c r="G23559" t="s">
        <v>11</v>
      </c>
      <c r="M23559" t="s">
        <v>9</v>
      </c>
    </row>
    <row r="23560" spans="7:13">
      <c r="G23560">
        <v>92.407179253225607</v>
      </c>
      <c r="M23560">
        <v>101.445922900529</v>
      </c>
    </row>
    <row r="23561" spans="7:13">
      <c r="G23561">
        <v>34.238016328709001</v>
      </c>
      <c r="M23561">
        <v>27.335386753824299</v>
      </c>
    </row>
    <row r="23562" spans="7:13">
      <c r="G23562" t="s">
        <v>11</v>
      </c>
      <c r="M23562" t="s">
        <v>9</v>
      </c>
    </row>
    <row r="23563" spans="7:13">
      <c r="G23563">
        <v>92.407179253225607</v>
      </c>
      <c r="M23563">
        <v>101.445922900529</v>
      </c>
    </row>
    <row r="23564" spans="7:13">
      <c r="G23564">
        <v>34.238016328709001</v>
      </c>
      <c r="M23564">
        <v>27.247885689897601</v>
      </c>
    </row>
    <row r="23565" spans="7:13">
      <c r="G23565" t="s">
        <v>11</v>
      </c>
      <c r="M23565" t="s">
        <v>9</v>
      </c>
    </row>
    <row r="23566" spans="7:13">
      <c r="G23566">
        <v>92.407179253225607</v>
      </c>
      <c r="M23566">
        <v>101.445922900529</v>
      </c>
    </row>
    <row r="23567" spans="7:13">
      <c r="G23567">
        <v>34.234938782180201</v>
      </c>
      <c r="M23567">
        <v>27.384370707031099</v>
      </c>
    </row>
    <row r="23568" spans="7:13">
      <c r="G23568" t="s">
        <v>11</v>
      </c>
      <c r="M23568" t="s">
        <v>9</v>
      </c>
    </row>
    <row r="23569" spans="7:13">
      <c r="G23569">
        <v>92.407179253225607</v>
      </c>
      <c r="M23569">
        <v>101.445922900529</v>
      </c>
    </row>
    <row r="23570" spans="7:13">
      <c r="G23570">
        <v>34.234938782180201</v>
      </c>
      <c r="M23570">
        <v>26.994155343374299</v>
      </c>
    </row>
    <row r="23571" spans="7:13">
      <c r="G23571" t="s">
        <v>11</v>
      </c>
      <c r="M23571" t="s">
        <v>9</v>
      </c>
    </row>
    <row r="23572" spans="7:13">
      <c r="G23572">
        <v>92.407179253225607</v>
      </c>
      <c r="M23572">
        <v>101.445922900529</v>
      </c>
    </row>
    <row r="23573" spans="7:13">
      <c r="G23573">
        <v>34.221929571377501</v>
      </c>
      <c r="M23573">
        <v>27.228998126091899</v>
      </c>
    </row>
    <row r="23574" spans="7:13">
      <c r="G23574" t="s">
        <v>11</v>
      </c>
      <c r="M23574" t="s">
        <v>9</v>
      </c>
    </row>
    <row r="23575" spans="7:13">
      <c r="G23575">
        <v>92.407179253225607</v>
      </c>
      <c r="M23575">
        <v>101.445922900529</v>
      </c>
    </row>
    <row r="23576" spans="7:13">
      <c r="G23576">
        <v>34.207949371615399</v>
      </c>
      <c r="M23576">
        <v>27.296756031878498</v>
      </c>
    </row>
    <row r="23577" spans="7:13">
      <c r="G23577" t="s">
        <v>11</v>
      </c>
      <c r="M23577" t="s">
        <v>9</v>
      </c>
    </row>
    <row r="23578" spans="7:13">
      <c r="G23578">
        <v>92.407179253225607</v>
      </c>
      <c r="M23578">
        <v>101.445922900529</v>
      </c>
    </row>
    <row r="23579" spans="7:13">
      <c r="G23579">
        <v>34.160853440372101</v>
      </c>
      <c r="M23579">
        <v>27.139762661606301</v>
      </c>
    </row>
    <row r="23580" spans="7:13">
      <c r="G23580" t="s">
        <v>11</v>
      </c>
      <c r="M23580" t="s">
        <v>9</v>
      </c>
    </row>
    <row r="23581" spans="7:13">
      <c r="G23581">
        <v>92.407179253225607</v>
      </c>
      <c r="M23581">
        <v>101.445922900529</v>
      </c>
    </row>
    <row r="23582" spans="7:13">
      <c r="G23582">
        <v>34.233549873736699</v>
      </c>
      <c r="M23582">
        <v>27.1491772518552</v>
      </c>
    </row>
    <row r="23583" spans="7:13">
      <c r="G23583" t="s">
        <v>11</v>
      </c>
      <c r="M23583" t="s">
        <v>9</v>
      </c>
    </row>
    <row r="23584" spans="7:13">
      <c r="G23584">
        <v>92.407179253225607</v>
      </c>
      <c r="M23584">
        <v>101.445922900529</v>
      </c>
    </row>
    <row r="23585" spans="7:13">
      <c r="G23585">
        <v>34.260609623097601</v>
      </c>
      <c r="M23585">
        <v>27.176531880502701</v>
      </c>
    </row>
    <row r="23586" spans="7:13">
      <c r="G23586" t="s">
        <v>11</v>
      </c>
      <c r="M23586" t="s">
        <v>9</v>
      </c>
    </row>
    <row r="23587" spans="7:13">
      <c r="G23587">
        <v>92.407179253225607</v>
      </c>
      <c r="M23587">
        <v>101.445922900529</v>
      </c>
    </row>
    <row r="23588" spans="7:13">
      <c r="G23588">
        <v>34.277728107229201</v>
      </c>
      <c r="M23588">
        <v>27.080220610195699</v>
      </c>
    </row>
    <row r="23589" spans="7:13">
      <c r="G23589" t="s">
        <v>11</v>
      </c>
      <c r="M23589" t="s">
        <v>9</v>
      </c>
    </row>
    <row r="23590" spans="7:13">
      <c r="G23590">
        <v>92.407179253225607</v>
      </c>
      <c r="M23590">
        <v>101.445922900529</v>
      </c>
    </row>
    <row r="23591" spans="7:13">
      <c r="G23591">
        <v>34.199852679775802</v>
      </c>
      <c r="M23591">
        <v>27.236891558165599</v>
      </c>
    </row>
    <row r="23592" spans="7:13">
      <c r="G23592" t="s">
        <v>11</v>
      </c>
      <c r="M23592" t="s">
        <v>9</v>
      </c>
    </row>
    <row r="23593" spans="7:13">
      <c r="G23593">
        <v>92.407179253225607</v>
      </c>
      <c r="M23593">
        <v>101.445922900529</v>
      </c>
    </row>
    <row r="23594" spans="7:13">
      <c r="G23594">
        <v>34.219243594979503</v>
      </c>
      <c r="M23594">
        <v>27.047273521632398</v>
      </c>
    </row>
    <row r="23595" spans="7:13">
      <c r="G23595" t="s">
        <v>11</v>
      </c>
      <c r="M23595" t="s">
        <v>9</v>
      </c>
    </row>
    <row r="23596" spans="7:13">
      <c r="G23596">
        <v>92.407179253225607</v>
      </c>
      <c r="M23596">
        <v>101.445922900529</v>
      </c>
    </row>
    <row r="23597" spans="7:13">
      <c r="G23597">
        <v>34.197582802432798</v>
      </c>
      <c r="M23597">
        <v>26.980269148549102</v>
      </c>
    </row>
    <row r="23598" spans="7:13">
      <c r="G23598" t="s">
        <v>11</v>
      </c>
      <c r="M23598" t="s">
        <v>9</v>
      </c>
    </row>
    <row r="23599" spans="7:13">
      <c r="G23599">
        <v>92.407179253225607</v>
      </c>
      <c r="M23599">
        <v>101.445922900529</v>
      </c>
    </row>
    <row r="23600" spans="7:13">
      <c r="G23600">
        <v>34.216143631214401</v>
      </c>
      <c r="M23600">
        <v>27.111411408077998</v>
      </c>
    </row>
    <row r="23601" spans="7:13">
      <c r="G23601" t="s">
        <v>11</v>
      </c>
      <c r="M23601" t="s">
        <v>9</v>
      </c>
    </row>
    <row r="23602" spans="7:13">
      <c r="G23602">
        <v>92.407179253225607</v>
      </c>
      <c r="M23602">
        <v>101.445922900529</v>
      </c>
    </row>
    <row r="23603" spans="7:13">
      <c r="G23603">
        <v>34.239255565982802</v>
      </c>
      <c r="M23603">
        <v>26.972878663667601</v>
      </c>
    </row>
    <row r="23604" spans="7:13">
      <c r="G23604" t="s">
        <v>11</v>
      </c>
      <c r="M23604" t="s">
        <v>9</v>
      </c>
    </row>
    <row r="23605" spans="7:13">
      <c r="G23605">
        <v>92.407179253225607</v>
      </c>
      <c r="M23605">
        <v>101.445922900529</v>
      </c>
    </row>
    <row r="23606" spans="7:13">
      <c r="G23606">
        <v>34.251367499702397</v>
      </c>
      <c r="M23606">
        <v>26.771530344273899</v>
      </c>
    </row>
    <row r="23607" spans="7:13">
      <c r="G23607" t="s">
        <v>11</v>
      </c>
      <c r="M23607" t="s">
        <v>9</v>
      </c>
    </row>
    <row r="23608" spans="7:13">
      <c r="G23608">
        <v>92.407179253225607</v>
      </c>
      <c r="M23608">
        <v>101.445922900529</v>
      </c>
    </row>
    <row r="23609" spans="7:13">
      <c r="G23609">
        <v>34.251367499702397</v>
      </c>
      <c r="M23609">
        <v>26.715407635815701</v>
      </c>
    </row>
    <row r="23610" spans="7:13">
      <c r="G23610" t="s">
        <v>11</v>
      </c>
      <c r="M23610" t="s">
        <v>9</v>
      </c>
    </row>
    <row r="23611" spans="7:13">
      <c r="G23611">
        <v>92.407179253225607</v>
      </c>
      <c r="M23611">
        <v>101.445922900529</v>
      </c>
    </row>
    <row r="23612" spans="7:13">
      <c r="G23612">
        <v>34.269126368304001</v>
      </c>
      <c r="M23612">
        <v>26.826124872630299</v>
      </c>
    </row>
    <row r="23613" spans="7:13">
      <c r="G23613" t="s">
        <v>11</v>
      </c>
      <c r="M23613" t="s">
        <v>9</v>
      </c>
    </row>
    <row r="23614" spans="7:13">
      <c r="G23614">
        <v>92.407179253225607</v>
      </c>
      <c r="M23614">
        <v>101.445922900529</v>
      </c>
    </row>
    <row r="23615" spans="7:13">
      <c r="G23615">
        <v>34.269126368304001</v>
      </c>
      <c r="M23615">
        <v>27.195403956884</v>
      </c>
    </row>
    <row r="23616" spans="7:13">
      <c r="G23616" t="s">
        <v>11</v>
      </c>
      <c r="M23616" t="s">
        <v>9</v>
      </c>
    </row>
    <row r="23617" spans="7:13">
      <c r="G23617">
        <v>92.407179253225607</v>
      </c>
      <c r="M23617">
        <v>101.445922900529</v>
      </c>
    </row>
    <row r="23618" spans="7:13">
      <c r="G23618">
        <v>34.285137517063802</v>
      </c>
      <c r="M23618">
        <v>27.1540123513252</v>
      </c>
    </row>
    <row r="23619" spans="7:13">
      <c r="G23619" t="s">
        <v>11</v>
      </c>
      <c r="M23619" t="s">
        <v>9</v>
      </c>
    </row>
    <row r="23620" spans="7:13">
      <c r="G23620">
        <v>92.407179253225607</v>
      </c>
      <c r="M23620">
        <v>101.445922900529</v>
      </c>
    </row>
    <row r="23621" spans="7:13">
      <c r="G23621">
        <v>34.285137517063802</v>
      </c>
      <c r="M23621">
        <v>26.864196704949698</v>
      </c>
    </row>
    <row r="23622" spans="7:13">
      <c r="G23622" t="s">
        <v>11</v>
      </c>
      <c r="M23622" t="s">
        <v>9</v>
      </c>
    </row>
    <row r="23623" spans="7:13">
      <c r="G23623">
        <v>92.407179253225607</v>
      </c>
      <c r="M23623">
        <v>101.445922900529</v>
      </c>
    </row>
    <row r="23624" spans="7:13">
      <c r="G23624">
        <v>34.240769978858097</v>
      </c>
      <c r="M23624">
        <v>26.7237135669059</v>
      </c>
    </row>
    <row r="23625" spans="7:13">
      <c r="G23625" t="s">
        <v>11</v>
      </c>
      <c r="M23625" t="s">
        <v>9</v>
      </c>
    </row>
    <row r="23626" spans="7:13">
      <c r="G23626">
        <v>92.407179253225607</v>
      </c>
      <c r="M23626">
        <v>101.445922900529</v>
      </c>
    </row>
    <row r="23627" spans="7:13">
      <c r="G23627">
        <v>34.252097683234702</v>
      </c>
      <c r="M23627">
        <v>26.712667804029699</v>
      </c>
    </row>
    <row r="23628" spans="7:13">
      <c r="G23628" t="s">
        <v>11</v>
      </c>
      <c r="M23628" t="s">
        <v>9</v>
      </c>
    </row>
    <row r="23629" spans="7:13">
      <c r="G23629">
        <v>92.407179253225607</v>
      </c>
      <c r="M23629">
        <v>101.445922900529</v>
      </c>
    </row>
    <row r="23630" spans="7:13">
      <c r="G23630">
        <v>34.278960690045899</v>
      </c>
      <c r="M23630">
        <v>26.7055828100297</v>
      </c>
    </row>
    <row r="23631" spans="7:13">
      <c r="G23631" t="s">
        <v>11</v>
      </c>
      <c r="M23631" t="s">
        <v>9</v>
      </c>
    </row>
    <row r="23632" spans="7:13">
      <c r="G23632">
        <v>92.407179253225607</v>
      </c>
      <c r="M23632">
        <v>101.445922900529</v>
      </c>
    </row>
    <row r="23633" spans="7:13">
      <c r="G23633">
        <v>34.284672073392898</v>
      </c>
      <c r="M23633">
        <v>26.3434512668887</v>
      </c>
    </row>
    <row r="23634" spans="7:13">
      <c r="G23634" t="s">
        <v>11</v>
      </c>
      <c r="M23634" t="s">
        <v>9</v>
      </c>
    </row>
    <row r="23635" spans="7:13">
      <c r="G23635">
        <v>92.407179253225607</v>
      </c>
      <c r="M23635">
        <v>101.445922900529</v>
      </c>
    </row>
    <row r="23636" spans="7:13">
      <c r="G23636">
        <v>34.284806040049503</v>
      </c>
      <c r="M23636">
        <v>26.676131841888399</v>
      </c>
    </row>
    <row r="23637" spans="7:13">
      <c r="G23637" t="s">
        <v>11</v>
      </c>
      <c r="M23637" t="s">
        <v>9</v>
      </c>
    </row>
    <row r="23638" spans="7:13">
      <c r="G23638">
        <v>92.407179253225607</v>
      </c>
      <c r="M23638">
        <v>101.445922900529</v>
      </c>
    </row>
    <row r="23639" spans="7:13">
      <c r="G23639">
        <v>34.307351382897799</v>
      </c>
      <c r="M23639">
        <v>26.691443222633598</v>
      </c>
    </row>
    <row r="23640" spans="7:13">
      <c r="G23640" t="s">
        <v>11</v>
      </c>
      <c r="M23640" t="s">
        <v>9</v>
      </c>
    </row>
    <row r="23641" spans="7:13">
      <c r="G23641">
        <v>92.407179253225607</v>
      </c>
      <c r="M23641">
        <v>101.445922900529</v>
      </c>
    </row>
    <row r="23642" spans="7:13">
      <c r="G23642">
        <v>34.271789110601503</v>
      </c>
      <c r="M23642">
        <v>26.706493602908701</v>
      </c>
    </row>
    <row r="23643" spans="7:13">
      <c r="G23643" t="s">
        <v>11</v>
      </c>
      <c r="M23643" t="s">
        <v>9</v>
      </c>
    </row>
    <row r="23644" spans="7:13">
      <c r="G23644">
        <v>92.407179253225607</v>
      </c>
      <c r="M23644">
        <v>101.445922900529</v>
      </c>
    </row>
    <row r="23645" spans="7:13">
      <c r="G23645">
        <v>34.256314267061398</v>
      </c>
      <c r="M23645">
        <v>26.756315731348401</v>
      </c>
    </row>
    <row r="23646" spans="7:13">
      <c r="G23646" t="s">
        <v>11</v>
      </c>
      <c r="M23646" t="s">
        <v>9</v>
      </c>
    </row>
    <row r="23647" spans="7:13">
      <c r="G23647">
        <v>92.407179253225607</v>
      </c>
      <c r="M23647">
        <v>101.445922900529</v>
      </c>
    </row>
    <row r="23648" spans="7:13">
      <c r="G23648">
        <v>34.206704441096498</v>
      </c>
      <c r="M23648">
        <v>27.0682990431512</v>
      </c>
    </row>
    <row r="23649" spans="7:13">
      <c r="G23649" t="s">
        <v>11</v>
      </c>
      <c r="M23649" t="s">
        <v>9</v>
      </c>
    </row>
    <row r="23650" spans="7:13">
      <c r="G23650">
        <v>92.407179253225607</v>
      </c>
      <c r="M23650">
        <v>101.445922900529</v>
      </c>
    </row>
    <row r="23651" spans="7:13">
      <c r="G23651">
        <v>34.221617468133203</v>
      </c>
      <c r="M23651">
        <v>27.1299108617924</v>
      </c>
    </row>
    <row r="23652" spans="7:13">
      <c r="G23652" t="s">
        <v>11</v>
      </c>
      <c r="M23652" t="s">
        <v>9</v>
      </c>
    </row>
    <row r="23653" spans="7:13">
      <c r="G23653">
        <v>92.407179253225607</v>
      </c>
      <c r="M23653">
        <v>101.445922900529</v>
      </c>
    </row>
    <row r="23654" spans="7:13">
      <c r="G23654">
        <v>34.206861962770198</v>
      </c>
      <c r="M23654">
        <v>27.1299108617924</v>
      </c>
    </row>
    <row r="23655" spans="7:13">
      <c r="G23655" t="s">
        <v>11</v>
      </c>
      <c r="M23655" t="s">
        <v>9</v>
      </c>
    </row>
    <row r="23656" spans="7:13">
      <c r="G23656">
        <v>92.407179253225607</v>
      </c>
      <c r="M23656">
        <v>101.445922900529</v>
      </c>
    </row>
    <row r="23657" spans="7:13">
      <c r="G23657">
        <v>34.139470657653803</v>
      </c>
      <c r="M23657">
        <v>27.120628567551901</v>
      </c>
    </row>
    <row r="23658" spans="7:13">
      <c r="G23658" t="s">
        <v>11</v>
      </c>
      <c r="M23658" t="s">
        <v>9</v>
      </c>
    </row>
    <row r="23659" spans="7:13">
      <c r="G23659">
        <v>92.407179253225607</v>
      </c>
      <c r="M23659">
        <v>101.445922900529</v>
      </c>
    </row>
    <row r="23660" spans="7:13">
      <c r="G23660">
        <v>34.140080637848499</v>
      </c>
      <c r="M23660">
        <v>27.089240338788599</v>
      </c>
    </row>
    <row r="23661" spans="7:13">
      <c r="G23661" t="s">
        <v>11</v>
      </c>
      <c r="M23661" t="s">
        <v>9</v>
      </c>
    </row>
    <row r="23662" spans="7:13">
      <c r="G23662">
        <v>92.407179253225607</v>
      </c>
      <c r="M23662">
        <v>101.445922900529</v>
      </c>
    </row>
    <row r="23663" spans="7:13">
      <c r="G23663">
        <v>34.147512341515998</v>
      </c>
      <c r="M23663">
        <v>27.301447152327899</v>
      </c>
    </row>
    <row r="23664" spans="7:13">
      <c r="G23664" t="s">
        <v>11</v>
      </c>
      <c r="M23664" t="s">
        <v>9</v>
      </c>
    </row>
    <row r="23665" spans="7:13">
      <c r="G23665">
        <v>92.407179253225607</v>
      </c>
      <c r="M23665">
        <v>101.445922900529</v>
      </c>
    </row>
    <row r="23666" spans="7:13">
      <c r="G23666">
        <v>34.153367910998703</v>
      </c>
      <c r="M23666">
        <v>27.564612677565599</v>
      </c>
    </row>
    <row r="23667" spans="7:13">
      <c r="G23667" t="s">
        <v>11</v>
      </c>
      <c r="M23667" t="s">
        <v>9</v>
      </c>
    </row>
    <row r="23668" spans="7:13">
      <c r="G23668">
        <v>92.407179253225607</v>
      </c>
      <c r="M23668">
        <v>101.445922900529</v>
      </c>
    </row>
    <row r="23669" spans="7:13">
      <c r="G23669">
        <v>34.1676185289339</v>
      </c>
      <c r="M23669">
        <v>27.2702603631082</v>
      </c>
    </row>
    <row r="23670" spans="7:13">
      <c r="G23670" t="s">
        <v>11</v>
      </c>
      <c r="M23670" t="s">
        <v>9</v>
      </c>
    </row>
    <row r="23671" spans="7:13">
      <c r="G23671">
        <v>92.407179253225607</v>
      </c>
      <c r="M23671">
        <v>101.445922900529</v>
      </c>
    </row>
    <row r="23672" spans="7:13">
      <c r="G23672">
        <v>34.223753684955099</v>
      </c>
      <c r="M23672">
        <v>27.1829778155962</v>
      </c>
    </row>
    <row r="23673" spans="7:13">
      <c r="G23673" t="s">
        <v>11</v>
      </c>
      <c r="M23673" t="s">
        <v>9</v>
      </c>
    </row>
    <row r="23674" spans="7:13">
      <c r="G23674">
        <v>92.407179253225607</v>
      </c>
      <c r="M23674">
        <v>101.445922900529</v>
      </c>
    </row>
    <row r="23675" spans="7:13">
      <c r="G23675">
        <v>34.223753684955099</v>
      </c>
      <c r="M23675">
        <v>26.5682769272358</v>
      </c>
    </row>
    <row r="23676" spans="7:13">
      <c r="G23676" t="s">
        <v>11</v>
      </c>
      <c r="M23676" t="s">
        <v>9</v>
      </c>
    </row>
    <row r="23677" spans="7:13">
      <c r="G23677">
        <v>92.407179253225607</v>
      </c>
      <c r="M23677">
        <v>101.445922900529</v>
      </c>
    </row>
    <row r="23678" spans="7:13">
      <c r="G23678">
        <v>34.255609752089903</v>
      </c>
      <c r="M23678">
        <v>26.5682769272358</v>
      </c>
    </row>
    <row r="23679" spans="7:13">
      <c r="G23679" t="s">
        <v>11</v>
      </c>
      <c r="M23679" t="s">
        <v>9</v>
      </c>
    </row>
    <row r="23680" spans="7:13">
      <c r="G23680">
        <v>92.407179253225607</v>
      </c>
      <c r="M23680">
        <v>101.445922900529</v>
      </c>
    </row>
    <row r="23681" spans="7:13">
      <c r="G23681">
        <v>34.274199905339003</v>
      </c>
      <c r="M23681">
        <v>26.718168908548201</v>
      </c>
    </row>
    <row r="23682" spans="7:13">
      <c r="G23682" t="s">
        <v>11</v>
      </c>
      <c r="M23682" t="s">
        <v>9</v>
      </c>
    </row>
    <row r="23683" spans="7:13">
      <c r="G23683">
        <v>92.407179253225607</v>
      </c>
      <c r="M23683">
        <v>101.445922900529</v>
      </c>
    </row>
    <row r="23684" spans="7:13">
      <c r="G23684">
        <v>34.265585611944502</v>
      </c>
      <c r="M23684">
        <v>26.640187042734599</v>
      </c>
    </row>
    <row r="23685" spans="7:13">
      <c r="G23685" t="s">
        <v>11</v>
      </c>
      <c r="M23685" t="s">
        <v>9</v>
      </c>
    </row>
    <row r="23686" spans="7:13">
      <c r="G23686">
        <v>92.407179253225607</v>
      </c>
      <c r="M23686">
        <v>101.445922900529</v>
      </c>
    </row>
    <row r="23687" spans="7:13">
      <c r="G23687">
        <v>34.265041132741203</v>
      </c>
      <c r="M23687">
        <v>26.601995653842099</v>
      </c>
    </row>
    <row r="23688" spans="7:13">
      <c r="G23688" t="s">
        <v>11</v>
      </c>
      <c r="M23688" t="s">
        <v>9</v>
      </c>
    </row>
    <row r="23689" spans="7:13">
      <c r="G23689">
        <v>92.407179253225607</v>
      </c>
      <c r="M23689">
        <v>101.445922900529</v>
      </c>
    </row>
    <row r="23690" spans="7:13">
      <c r="G23690">
        <v>34.245870502303902</v>
      </c>
      <c r="M23690">
        <v>26.895648458807699</v>
      </c>
    </row>
    <row r="23691" spans="7:13">
      <c r="G23691" t="s">
        <v>11</v>
      </c>
      <c r="M23691" t="s">
        <v>9</v>
      </c>
    </row>
    <row r="23692" spans="7:13">
      <c r="G23692">
        <v>92.407179253225607</v>
      </c>
      <c r="M23692">
        <v>101.445922900529</v>
      </c>
    </row>
    <row r="23693" spans="7:13">
      <c r="G23693">
        <v>34.185730603590798</v>
      </c>
      <c r="M23693">
        <v>27.260846181759501</v>
      </c>
    </row>
    <row r="23694" spans="7:13">
      <c r="G23694" t="s">
        <v>11</v>
      </c>
      <c r="M23694" t="s">
        <v>9</v>
      </c>
    </row>
    <row r="23695" spans="7:13">
      <c r="G23695">
        <v>92.407179253225607</v>
      </c>
      <c r="M23695">
        <v>101.445922900529</v>
      </c>
    </row>
    <row r="23696" spans="7:13">
      <c r="G23696">
        <v>34.155437465309099</v>
      </c>
      <c r="M23696">
        <v>27.3249101606912</v>
      </c>
    </row>
    <row r="23697" spans="7:13">
      <c r="G23697" t="s">
        <v>11</v>
      </c>
      <c r="M23697" t="s">
        <v>9</v>
      </c>
    </row>
    <row r="23698" spans="7:13">
      <c r="G23698">
        <v>92.407179253225607</v>
      </c>
      <c r="M23698">
        <v>101.445922900529</v>
      </c>
    </row>
    <row r="23699" spans="7:13">
      <c r="G23699">
        <v>34.155437465309099</v>
      </c>
      <c r="M23699">
        <v>27.435721022748101</v>
      </c>
    </row>
    <row r="23700" spans="7:13">
      <c r="G23700" t="s">
        <v>11</v>
      </c>
      <c r="M23700" t="s">
        <v>9</v>
      </c>
    </row>
    <row r="23701" spans="7:13">
      <c r="G23701">
        <v>92.407179253225607</v>
      </c>
      <c r="M23701">
        <v>101.445922900529</v>
      </c>
    </row>
    <row r="23702" spans="7:13">
      <c r="G23702">
        <v>34.151098691409999</v>
      </c>
      <c r="M23702">
        <v>26.992005386925999</v>
      </c>
    </row>
    <row r="23703" spans="7:13">
      <c r="G23703" t="s">
        <v>11</v>
      </c>
      <c r="M23703" t="s">
        <v>9</v>
      </c>
    </row>
    <row r="23704" spans="7:13">
      <c r="G23704">
        <v>92.407179253225607</v>
      </c>
      <c r="M23704">
        <v>101.445922900529</v>
      </c>
    </row>
    <row r="23705" spans="7:13">
      <c r="G23705">
        <v>34.151098691409999</v>
      </c>
      <c r="M23705">
        <v>26.7624101401892</v>
      </c>
    </row>
    <row r="23706" spans="7:13">
      <c r="G23706" t="s">
        <v>11</v>
      </c>
      <c r="M23706" t="s">
        <v>9</v>
      </c>
    </row>
    <row r="23707" spans="7:13">
      <c r="G23707">
        <v>92.407179253225607</v>
      </c>
      <c r="M23707">
        <v>101.445922900529</v>
      </c>
    </row>
    <row r="23708" spans="7:13">
      <c r="G23708">
        <v>34.1723130929714</v>
      </c>
      <c r="M23708">
        <v>27.051379232617201</v>
      </c>
    </row>
    <row r="23709" spans="7:13">
      <c r="G23709" t="s">
        <v>11</v>
      </c>
      <c r="M23709" t="s">
        <v>9</v>
      </c>
    </row>
    <row r="23710" spans="7:13">
      <c r="G23710">
        <v>92.407179253225607</v>
      </c>
      <c r="M23710">
        <v>101.445922900529</v>
      </c>
    </row>
    <row r="23711" spans="7:13">
      <c r="G23711">
        <v>34.1723130929714</v>
      </c>
      <c r="M23711">
        <v>27.281054219035699</v>
      </c>
    </row>
    <row r="23712" spans="7:13">
      <c r="G23712" t="s">
        <v>11</v>
      </c>
      <c r="M23712" t="s">
        <v>9</v>
      </c>
    </row>
    <row r="23713" spans="7:13">
      <c r="G23713">
        <v>92.407179253225607</v>
      </c>
      <c r="M23713">
        <v>101.445922900529</v>
      </c>
    </row>
    <row r="23714" spans="7:13">
      <c r="G23714">
        <v>34.1723130929714</v>
      </c>
      <c r="M23714">
        <v>27.1752449851897</v>
      </c>
    </row>
    <row r="23715" spans="7:13">
      <c r="G23715" t="s">
        <v>11</v>
      </c>
      <c r="M23715" t="s">
        <v>9</v>
      </c>
    </row>
    <row r="23716" spans="7:13">
      <c r="G23716">
        <v>92.407179253225607</v>
      </c>
      <c r="M23716">
        <v>101.445922900529</v>
      </c>
    </row>
    <row r="23717" spans="7:13">
      <c r="G23717">
        <v>34.155734265668301</v>
      </c>
      <c r="M23717">
        <v>27.205190260343301</v>
      </c>
    </row>
    <row r="23718" spans="7:13">
      <c r="G23718" t="s">
        <v>11</v>
      </c>
      <c r="M23718" t="s">
        <v>9</v>
      </c>
    </row>
    <row r="23719" spans="7:13">
      <c r="G23719">
        <v>92.407179253225607</v>
      </c>
      <c r="M23719">
        <v>101.445922900529</v>
      </c>
    </row>
    <row r="23720" spans="7:13">
      <c r="G23720">
        <v>34.149460758912497</v>
      </c>
      <c r="M23720">
        <v>27.260095493539499</v>
      </c>
    </row>
    <row r="23721" spans="7:13">
      <c r="G23721" t="s">
        <v>11</v>
      </c>
      <c r="M23721" t="s">
        <v>9</v>
      </c>
    </row>
    <row r="23722" spans="7:13">
      <c r="G23722">
        <v>92.407179253225607</v>
      </c>
      <c r="M23722">
        <v>101.445922900529</v>
      </c>
    </row>
    <row r="23723" spans="7:13">
      <c r="G23723">
        <v>34.149460758912497</v>
      </c>
      <c r="M23723">
        <v>27.233200039410399</v>
      </c>
    </row>
    <row r="23724" spans="7:13">
      <c r="G23724" t="s">
        <v>11</v>
      </c>
      <c r="M23724" t="s">
        <v>9</v>
      </c>
    </row>
    <row r="23725" spans="7:13">
      <c r="G23725">
        <v>92.407179253225607</v>
      </c>
      <c r="M23725">
        <v>101.445922900529</v>
      </c>
    </row>
    <row r="23726" spans="7:13">
      <c r="G23726">
        <v>34.178828318547097</v>
      </c>
      <c r="M23726">
        <v>27.2033543569807</v>
      </c>
    </row>
    <row r="23727" spans="7:13">
      <c r="G23727" t="s">
        <v>11</v>
      </c>
      <c r="M23727" t="s">
        <v>9</v>
      </c>
    </row>
    <row r="23728" spans="7:13">
      <c r="G23728">
        <v>92.407179253225607</v>
      </c>
      <c r="M23728">
        <v>101.445922900529</v>
      </c>
    </row>
    <row r="23729" spans="7:13">
      <c r="G23729">
        <v>34.178828318547097</v>
      </c>
      <c r="M23729">
        <v>27.072290789146901</v>
      </c>
    </row>
    <row r="23730" spans="7:13">
      <c r="G23730" t="s">
        <v>11</v>
      </c>
      <c r="M23730" t="s">
        <v>9</v>
      </c>
    </row>
    <row r="23731" spans="7:13">
      <c r="G23731">
        <v>92.407179253225607</v>
      </c>
      <c r="M23731">
        <v>101.445922900529</v>
      </c>
    </row>
    <row r="23732" spans="7:13">
      <c r="G23732">
        <v>34.180826926755103</v>
      </c>
      <c r="M23732">
        <v>26.735877500427801</v>
      </c>
    </row>
    <row r="23733" spans="7:13">
      <c r="G23733" t="s">
        <v>11</v>
      </c>
      <c r="M23733" t="s">
        <v>9</v>
      </c>
    </row>
    <row r="23734" spans="7:13">
      <c r="G23734">
        <v>92.407179253225607</v>
      </c>
      <c r="M23734">
        <v>101.445922900529</v>
      </c>
    </row>
    <row r="23735" spans="7:13">
      <c r="G23735">
        <v>34.191238936485298</v>
      </c>
      <c r="M23735">
        <v>27.1964912483331</v>
      </c>
    </row>
    <row r="23736" spans="7:13">
      <c r="G23736" t="s">
        <v>11</v>
      </c>
      <c r="M23736" t="s">
        <v>9</v>
      </c>
    </row>
    <row r="23737" spans="7:13">
      <c r="G23737">
        <v>92.407179253225607</v>
      </c>
      <c r="M23737">
        <v>101.445922900529</v>
      </c>
    </row>
    <row r="23738" spans="7:13">
      <c r="G23738">
        <v>34.191238936485298</v>
      </c>
      <c r="M23738">
        <v>27.279346022500999</v>
      </c>
    </row>
    <row r="23739" spans="7:13">
      <c r="G23739" t="s">
        <v>11</v>
      </c>
      <c r="M23739" t="s">
        <v>9</v>
      </c>
    </row>
    <row r="23740" spans="7:13">
      <c r="G23740">
        <v>92.407179253225607</v>
      </c>
      <c r="M23740">
        <v>101.445922900529</v>
      </c>
    </row>
    <row r="23741" spans="7:13">
      <c r="G23741">
        <v>34.190457372671403</v>
      </c>
      <c r="M23741">
        <v>27.410023303708201</v>
      </c>
    </row>
    <row r="23742" spans="7:13">
      <c r="G23742" t="s">
        <v>11</v>
      </c>
      <c r="M23742" t="s">
        <v>9</v>
      </c>
    </row>
    <row r="23743" spans="7:13">
      <c r="G23743">
        <v>92.407179253225607</v>
      </c>
      <c r="M23743">
        <v>101.445922900529</v>
      </c>
    </row>
    <row r="23744" spans="7:13">
      <c r="G23744">
        <v>34.180332648662102</v>
      </c>
      <c r="M23744">
        <v>27.602528618631499</v>
      </c>
    </row>
    <row r="23745" spans="7:13">
      <c r="G23745" t="s">
        <v>11</v>
      </c>
      <c r="M23745" t="s">
        <v>9</v>
      </c>
    </row>
    <row r="23746" spans="7:13">
      <c r="G23746">
        <v>92.407179253225607</v>
      </c>
      <c r="M23746">
        <v>101.445922900529</v>
      </c>
    </row>
    <row r="23747" spans="7:13">
      <c r="G23747">
        <v>34.197049109565398</v>
      </c>
      <c r="M23747">
        <v>27.641179294878199</v>
      </c>
    </row>
    <row r="23748" spans="7:13">
      <c r="G23748" t="s">
        <v>11</v>
      </c>
      <c r="M23748" t="s">
        <v>9</v>
      </c>
    </row>
    <row r="23749" spans="7:13">
      <c r="G23749">
        <v>92.407179253225607</v>
      </c>
      <c r="M23749">
        <v>101.445922900529</v>
      </c>
    </row>
    <row r="23750" spans="7:13">
      <c r="G23750">
        <v>34.197049109565398</v>
      </c>
      <c r="M23750">
        <v>27.7072665777137</v>
      </c>
    </row>
    <row r="23751" spans="7:13">
      <c r="G23751" t="s">
        <v>11</v>
      </c>
      <c r="M23751" t="s">
        <v>9</v>
      </c>
    </row>
    <row r="23752" spans="7:13">
      <c r="G23752">
        <v>92.407179253225607</v>
      </c>
      <c r="M23752">
        <v>101.445922900529</v>
      </c>
    </row>
    <row r="23753" spans="7:13">
      <c r="G23753">
        <v>34.221674608394501</v>
      </c>
      <c r="M23753">
        <v>27.624792985561498</v>
      </c>
    </row>
    <row r="23754" spans="7:13">
      <c r="G23754" t="s">
        <v>11</v>
      </c>
      <c r="M23754" t="s">
        <v>9</v>
      </c>
    </row>
    <row r="23755" spans="7:13">
      <c r="G23755">
        <v>92.407179253225607</v>
      </c>
      <c r="M23755">
        <v>101.445922900529</v>
      </c>
    </row>
    <row r="23756" spans="7:13">
      <c r="G23756">
        <v>34.221674608394501</v>
      </c>
      <c r="M23756">
        <v>27.942799723741199</v>
      </c>
    </row>
    <row r="23757" spans="7:13">
      <c r="G23757" t="s">
        <v>11</v>
      </c>
      <c r="M23757" t="s">
        <v>9</v>
      </c>
    </row>
    <row r="23758" spans="7:13">
      <c r="G23758">
        <v>92.407179253225607</v>
      </c>
      <c r="M23758">
        <v>101.445922900529</v>
      </c>
    </row>
    <row r="23759" spans="7:13">
      <c r="G23759">
        <v>34.231408655227398</v>
      </c>
      <c r="M23759">
        <v>27.942799723741199</v>
      </c>
    </row>
    <row r="23760" spans="7:13">
      <c r="G23760" t="s">
        <v>11</v>
      </c>
      <c r="M23760" t="s">
        <v>9</v>
      </c>
    </row>
    <row r="23761" spans="7:13">
      <c r="G23761">
        <v>92.407179253225607</v>
      </c>
      <c r="M23761">
        <v>101.445922900529</v>
      </c>
    </row>
    <row r="23762" spans="7:13">
      <c r="G23762">
        <v>34.231408655227398</v>
      </c>
      <c r="M23762">
        <v>27.525503121286</v>
      </c>
    </row>
    <row r="23763" spans="7:13">
      <c r="G23763" t="s">
        <v>11</v>
      </c>
      <c r="M23763" t="s">
        <v>9</v>
      </c>
    </row>
    <row r="23764" spans="7:13">
      <c r="G23764">
        <v>92.407179253225607</v>
      </c>
      <c r="M23764">
        <v>101.445922900529</v>
      </c>
    </row>
    <row r="23765" spans="7:13">
      <c r="G23765">
        <v>34.231408655227398</v>
      </c>
      <c r="M23765">
        <v>27.5682811444923</v>
      </c>
    </row>
    <row r="23766" spans="7:13">
      <c r="G23766" t="s">
        <v>11</v>
      </c>
      <c r="M23766" t="s">
        <v>9</v>
      </c>
    </row>
    <row r="23767" spans="7:13">
      <c r="G23767">
        <v>92.407179253225607</v>
      </c>
      <c r="M23767">
        <v>101.445922900529</v>
      </c>
    </row>
    <row r="23768" spans="7:13">
      <c r="G23768">
        <v>34.208076682242002</v>
      </c>
      <c r="M23768">
        <v>27.707674056039998</v>
      </c>
    </row>
    <row r="23769" spans="7:13">
      <c r="G23769" t="s">
        <v>11</v>
      </c>
      <c r="M23769" t="s">
        <v>9</v>
      </c>
    </row>
    <row r="23770" spans="7:13">
      <c r="G23770">
        <v>92.407179253225607</v>
      </c>
      <c r="M23770">
        <v>101.445922900529</v>
      </c>
    </row>
    <row r="23771" spans="7:13">
      <c r="G23771">
        <v>34.211728747815499</v>
      </c>
      <c r="M23771">
        <v>27.644993987636401</v>
      </c>
    </row>
    <row r="23772" spans="7:13">
      <c r="G23772" t="s">
        <v>11</v>
      </c>
      <c r="M23772" t="s">
        <v>9</v>
      </c>
    </row>
    <row r="23773" spans="7:13">
      <c r="G23773">
        <v>92.407179253225607</v>
      </c>
      <c r="M23773">
        <v>101.445922900529</v>
      </c>
    </row>
    <row r="23774" spans="7:13">
      <c r="G23774">
        <v>34.254920229943103</v>
      </c>
      <c r="M23774">
        <v>27.935798939007299</v>
      </c>
    </row>
    <row r="23775" spans="7:13">
      <c r="G23775" t="s">
        <v>11</v>
      </c>
      <c r="M23775" t="s">
        <v>9</v>
      </c>
    </row>
    <row r="23776" spans="7:13">
      <c r="G23776">
        <v>92.407179253225607</v>
      </c>
      <c r="M23776">
        <v>101.445922900529</v>
      </c>
    </row>
    <row r="23777" spans="7:13">
      <c r="G23777">
        <v>34.207912451444002</v>
      </c>
      <c r="M23777">
        <v>27.9981833144621</v>
      </c>
    </row>
    <row r="23778" spans="7:13">
      <c r="G23778" t="s">
        <v>11</v>
      </c>
      <c r="M23778" t="s">
        <v>9</v>
      </c>
    </row>
    <row r="23779" spans="7:13">
      <c r="G23779">
        <v>92.407179253225607</v>
      </c>
      <c r="M23779">
        <v>101.445922900529</v>
      </c>
    </row>
    <row r="23780" spans="7:13">
      <c r="G23780">
        <v>34.212293279482303</v>
      </c>
      <c r="M23780">
        <v>28.199442326886199</v>
      </c>
    </row>
    <row r="23781" spans="7:13">
      <c r="G23781" t="s">
        <v>11</v>
      </c>
      <c r="M23781" t="s">
        <v>9</v>
      </c>
    </row>
    <row r="23782" spans="7:13">
      <c r="G23782">
        <v>92.407179253225607</v>
      </c>
      <c r="M23782">
        <v>101.445922900529</v>
      </c>
    </row>
    <row r="23783" spans="7:13">
      <c r="G23783">
        <v>34.1996611919242</v>
      </c>
      <c r="M23783">
        <v>28.0424864974859</v>
      </c>
    </row>
    <row r="23784" spans="7:13">
      <c r="G23784" t="s">
        <v>11</v>
      </c>
      <c r="M23784" t="s">
        <v>9</v>
      </c>
    </row>
    <row r="23785" spans="7:13">
      <c r="G23785">
        <v>92.407179253225607</v>
      </c>
      <c r="M23785">
        <v>101.445922900529</v>
      </c>
    </row>
    <row r="23786" spans="7:13">
      <c r="G23786">
        <v>34.1996611919242</v>
      </c>
      <c r="M23786">
        <v>28.013024651876801</v>
      </c>
    </row>
    <row r="23787" spans="7:13">
      <c r="G23787" t="s">
        <v>11</v>
      </c>
      <c r="M23787" t="s">
        <v>9</v>
      </c>
    </row>
    <row r="23788" spans="7:13">
      <c r="G23788">
        <v>92.407179253225607</v>
      </c>
      <c r="M23788">
        <v>101.445922900529</v>
      </c>
    </row>
    <row r="23789" spans="7:13">
      <c r="G23789">
        <v>34.205631818083098</v>
      </c>
      <c r="M23789">
        <v>27.8692963795271</v>
      </c>
    </row>
    <row r="23790" spans="7:13">
      <c r="G23790" t="s">
        <v>11</v>
      </c>
      <c r="M23790" t="s">
        <v>9</v>
      </c>
    </row>
    <row r="23791" spans="7:13">
      <c r="G23791">
        <v>92.407179253225607</v>
      </c>
      <c r="M23791">
        <v>101.445922900529</v>
      </c>
    </row>
    <row r="23792" spans="7:13">
      <c r="G23792">
        <v>34.198977074021997</v>
      </c>
      <c r="M23792">
        <v>27.959226409175201</v>
      </c>
    </row>
    <row r="23793" spans="7:13">
      <c r="G23793" t="s">
        <v>11</v>
      </c>
      <c r="M23793" t="s">
        <v>9</v>
      </c>
    </row>
    <row r="23794" spans="7:13">
      <c r="G23794">
        <v>92.407179253225607</v>
      </c>
      <c r="M23794">
        <v>101.445922900529</v>
      </c>
    </row>
    <row r="23795" spans="7:13">
      <c r="G23795">
        <v>34.200936437835097</v>
      </c>
      <c r="M23795">
        <v>28.002220151835701</v>
      </c>
    </row>
    <row r="23796" spans="7:13">
      <c r="G23796" t="s">
        <v>11</v>
      </c>
      <c r="M23796" t="s">
        <v>9</v>
      </c>
    </row>
    <row r="23797" spans="7:13">
      <c r="G23797">
        <v>92.407179253225607</v>
      </c>
      <c r="M23797">
        <v>101.445922900529</v>
      </c>
    </row>
    <row r="23798" spans="7:13">
      <c r="G23798">
        <v>34.204306165101599</v>
      </c>
      <c r="M23798">
        <v>27.774517230409401</v>
      </c>
    </row>
    <row r="23799" spans="7:13">
      <c r="G23799" t="s">
        <v>11</v>
      </c>
      <c r="M23799" t="s">
        <v>9</v>
      </c>
    </row>
    <row r="23800" spans="7:13">
      <c r="G23800">
        <v>92.407179253225607</v>
      </c>
      <c r="M23800">
        <v>101.445922900529</v>
      </c>
    </row>
    <row r="23801" spans="7:13">
      <c r="G23801">
        <v>34.203327983931899</v>
      </c>
      <c r="M23801">
        <v>27.654458907563399</v>
      </c>
    </row>
    <row r="23802" spans="7:13">
      <c r="G23802" t="s">
        <v>11</v>
      </c>
      <c r="M23802" t="s">
        <v>9</v>
      </c>
    </row>
    <row r="23803" spans="7:13">
      <c r="G23803">
        <v>92.407179253225607</v>
      </c>
      <c r="M23803">
        <v>101.445922900529</v>
      </c>
    </row>
    <row r="23804" spans="7:13">
      <c r="G23804">
        <v>34.203327983931899</v>
      </c>
      <c r="M23804">
        <v>27.6427190624375</v>
      </c>
    </row>
    <row r="23805" spans="7:13">
      <c r="G23805" t="s">
        <v>11</v>
      </c>
      <c r="M23805" t="s">
        <v>9</v>
      </c>
    </row>
    <row r="23806" spans="7:13">
      <c r="G23806">
        <v>92.407179253225607</v>
      </c>
      <c r="M23806">
        <v>101.445922900529</v>
      </c>
    </row>
    <row r="23807" spans="7:13">
      <c r="G23807">
        <v>34.195106611184201</v>
      </c>
      <c r="M23807">
        <v>27.529545580551002</v>
      </c>
    </row>
    <row r="23808" spans="7:13">
      <c r="G23808" t="s">
        <v>11</v>
      </c>
      <c r="M23808" t="s">
        <v>9</v>
      </c>
    </row>
    <row r="23809" spans="7:13">
      <c r="G23809">
        <v>92.407179253225607</v>
      </c>
      <c r="M23809">
        <v>101.445922900529</v>
      </c>
    </row>
    <row r="23810" spans="7:13">
      <c r="G23810">
        <v>34.096803189996599</v>
      </c>
      <c r="M23810">
        <v>27.529545580551002</v>
      </c>
    </row>
    <row r="23811" spans="7:13">
      <c r="G23811" t="s">
        <v>11</v>
      </c>
      <c r="M23811" t="s">
        <v>9</v>
      </c>
    </row>
    <row r="23812" spans="7:13">
      <c r="G23812">
        <v>92.407179253225607</v>
      </c>
      <c r="M23812">
        <v>101.445922900529</v>
      </c>
    </row>
    <row r="23813" spans="7:13">
      <c r="G23813">
        <v>34.054939560798502</v>
      </c>
      <c r="M23813">
        <v>27.568725122558099</v>
      </c>
    </row>
    <row r="23814" spans="7:13">
      <c r="G23814" t="s">
        <v>11</v>
      </c>
      <c r="M23814" t="s">
        <v>9</v>
      </c>
    </row>
    <row r="23815" spans="7:13">
      <c r="G23815">
        <v>92.407179253225607</v>
      </c>
      <c r="M23815">
        <v>101.445922900529</v>
      </c>
    </row>
    <row r="23816" spans="7:13">
      <c r="G23816">
        <v>34.076626876628602</v>
      </c>
      <c r="M23816">
        <v>27.388827558385401</v>
      </c>
    </row>
    <row r="23817" spans="7:13">
      <c r="G23817" t="s">
        <v>11</v>
      </c>
      <c r="M23817" t="s">
        <v>9</v>
      </c>
    </row>
    <row r="23818" spans="7:13">
      <c r="G23818">
        <v>92.407179253225607</v>
      </c>
      <c r="M23818">
        <v>101.445922900529</v>
      </c>
    </row>
    <row r="23819" spans="7:13">
      <c r="G23819">
        <v>34.034164263083603</v>
      </c>
      <c r="M23819">
        <v>27.388827558385401</v>
      </c>
    </row>
    <row r="23820" spans="7:13">
      <c r="G23820" t="s">
        <v>11</v>
      </c>
      <c r="M23820" t="s">
        <v>9</v>
      </c>
    </row>
    <row r="23821" spans="7:13">
      <c r="G23821">
        <v>92.407179253225607</v>
      </c>
      <c r="M23821">
        <v>101.445922900529</v>
      </c>
    </row>
    <row r="23822" spans="7:13">
      <c r="G23822">
        <v>34.034164263083603</v>
      </c>
      <c r="M23822">
        <v>27.388827558385401</v>
      </c>
    </row>
    <row r="23823" spans="7:13">
      <c r="G23823" t="s">
        <v>11</v>
      </c>
      <c r="M23823" t="s">
        <v>9</v>
      </c>
    </row>
    <row r="23824" spans="7:13">
      <c r="G23824">
        <v>92.407179253225607</v>
      </c>
      <c r="M23824">
        <v>101.445922900529</v>
      </c>
    </row>
    <row r="23825" spans="7:13">
      <c r="G23825">
        <v>34.039068619359199</v>
      </c>
      <c r="M23825">
        <v>27.353110590130001</v>
      </c>
    </row>
    <row r="23826" spans="7:13">
      <c r="G23826" t="s">
        <v>11</v>
      </c>
      <c r="M23826" t="s">
        <v>9</v>
      </c>
    </row>
    <row r="23827" spans="7:13">
      <c r="G23827">
        <v>92.407179253225607</v>
      </c>
      <c r="M23827">
        <v>101.445922900529</v>
      </c>
    </row>
    <row r="23828" spans="7:13">
      <c r="G23828">
        <v>34.054824733427097</v>
      </c>
      <c r="M23828">
        <v>27.336789784288701</v>
      </c>
    </row>
    <row r="23829" spans="7:13">
      <c r="G23829" t="s">
        <v>11</v>
      </c>
      <c r="M23829" t="s">
        <v>9</v>
      </c>
    </row>
    <row r="23830" spans="7:13">
      <c r="G23830">
        <v>92.407179253225607</v>
      </c>
      <c r="M23830">
        <v>101.445922900529</v>
      </c>
    </row>
    <row r="23831" spans="7:13">
      <c r="G23831">
        <v>34.056085862966597</v>
      </c>
      <c r="M23831">
        <v>27.340168934899701</v>
      </c>
    </row>
    <row r="23832" spans="7:13">
      <c r="G23832" t="s">
        <v>11</v>
      </c>
      <c r="M23832" t="s">
        <v>9</v>
      </c>
    </row>
    <row r="23833" spans="7:13">
      <c r="G23833">
        <v>92.407179253225607</v>
      </c>
      <c r="M23833">
        <v>101.445922900529</v>
      </c>
    </row>
    <row r="23834" spans="7:13">
      <c r="G23834">
        <v>34.059797889108097</v>
      </c>
      <c r="M23834">
        <v>27.626484861926698</v>
      </c>
    </row>
    <row r="23835" spans="7:13">
      <c r="G23835" t="s">
        <v>11</v>
      </c>
      <c r="M23835" t="s">
        <v>9</v>
      </c>
    </row>
    <row r="23836" spans="7:13">
      <c r="G23836">
        <v>92.407179253225607</v>
      </c>
      <c r="M23836">
        <v>101.445922900529</v>
      </c>
    </row>
    <row r="23837" spans="7:13">
      <c r="G23837">
        <v>34.059797889108097</v>
      </c>
      <c r="M23837">
        <v>27.4075299028753</v>
      </c>
    </row>
    <row r="23838" spans="7:13">
      <c r="G23838" t="s">
        <v>11</v>
      </c>
      <c r="M23838" t="s">
        <v>9</v>
      </c>
    </row>
    <row r="23839" spans="7:13">
      <c r="G23839">
        <v>92.407179253225607</v>
      </c>
      <c r="M23839">
        <v>101.445922900529</v>
      </c>
    </row>
    <row r="23840" spans="7:13">
      <c r="G23840">
        <v>34.0629785965846</v>
      </c>
      <c r="M23840">
        <v>27.775480007058299</v>
      </c>
    </row>
    <row r="23841" spans="7:13">
      <c r="G23841" t="s">
        <v>11</v>
      </c>
      <c r="M23841" t="s">
        <v>9</v>
      </c>
    </row>
    <row r="23842" spans="7:13">
      <c r="G23842">
        <v>92.407179253225607</v>
      </c>
      <c r="M23842">
        <v>101.445922900529</v>
      </c>
    </row>
    <row r="23843" spans="7:13">
      <c r="G23843">
        <v>33.996070963800797</v>
      </c>
      <c r="M23843">
        <v>27.612299447652202</v>
      </c>
    </row>
    <row r="23844" spans="7:13">
      <c r="G23844" t="s">
        <v>11</v>
      </c>
      <c r="M23844" t="s">
        <v>9</v>
      </c>
    </row>
    <row r="23845" spans="7:13">
      <c r="G23845">
        <v>92.407179253225607</v>
      </c>
      <c r="M23845">
        <v>101.445922900529</v>
      </c>
    </row>
    <row r="23846" spans="7:13">
      <c r="G23846">
        <v>34.021584150791497</v>
      </c>
      <c r="M23846">
        <v>27.661667242362999</v>
      </c>
    </row>
    <row r="23847" spans="7:13">
      <c r="G23847" t="s">
        <v>11</v>
      </c>
      <c r="M23847" t="s">
        <v>9</v>
      </c>
    </row>
    <row r="23848" spans="7:13">
      <c r="G23848">
        <v>92.407179253225607</v>
      </c>
      <c r="M23848">
        <v>101.445922900529</v>
      </c>
    </row>
    <row r="23849" spans="7:13">
      <c r="G23849">
        <v>34.004201543664301</v>
      </c>
      <c r="M23849">
        <v>27.6524297178529</v>
      </c>
    </row>
    <row r="23850" spans="7:13">
      <c r="G23850" t="s">
        <v>11</v>
      </c>
      <c r="M23850" t="s">
        <v>9</v>
      </c>
    </row>
    <row r="23851" spans="7:13">
      <c r="G23851">
        <v>92.407179253225607</v>
      </c>
      <c r="M23851">
        <v>101.445922900529</v>
      </c>
    </row>
    <row r="23852" spans="7:13">
      <c r="G23852">
        <v>34.018196121934203</v>
      </c>
      <c r="M23852">
        <v>27.4309663973543</v>
      </c>
    </row>
    <row r="23853" spans="7:13">
      <c r="G23853" t="s">
        <v>11</v>
      </c>
      <c r="M23853" t="s">
        <v>9</v>
      </c>
    </row>
    <row r="23854" spans="7:13">
      <c r="G23854">
        <v>92.407179253225607</v>
      </c>
      <c r="M23854">
        <v>101.445922900529</v>
      </c>
    </row>
    <row r="23855" spans="7:13">
      <c r="G23855">
        <v>34.004851767866199</v>
      </c>
      <c r="M23855">
        <v>27.293046762026499</v>
      </c>
    </row>
    <row r="23856" spans="7:13">
      <c r="G23856" t="s">
        <v>11</v>
      </c>
      <c r="M23856" t="s">
        <v>9</v>
      </c>
    </row>
    <row r="23857" spans="7:13">
      <c r="G23857">
        <v>92.407179253225607</v>
      </c>
      <c r="M23857">
        <v>101.445922900529</v>
      </c>
    </row>
    <row r="23858" spans="7:13">
      <c r="G23858">
        <v>34.014351926457699</v>
      </c>
      <c r="M23858">
        <v>27.554395428482501</v>
      </c>
    </row>
    <row r="23859" spans="7:13">
      <c r="G23859" t="s">
        <v>11</v>
      </c>
      <c r="M23859" t="s">
        <v>9</v>
      </c>
    </row>
    <row r="23860" spans="7:13">
      <c r="G23860">
        <v>92.407179253225607</v>
      </c>
      <c r="M23860">
        <v>101.445922900529</v>
      </c>
    </row>
    <row r="23861" spans="7:13">
      <c r="G23861">
        <v>34.0368216698838</v>
      </c>
      <c r="M23861">
        <v>27.554395428482501</v>
      </c>
    </row>
    <row r="23862" spans="7:13">
      <c r="G23862" t="s">
        <v>11</v>
      </c>
      <c r="M23862" t="s">
        <v>9</v>
      </c>
    </row>
    <row r="23863" spans="7:13">
      <c r="G23863">
        <v>92.407179253225607</v>
      </c>
      <c r="M23863">
        <v>101.445922900529</v>
      </c>
    </row>
    <row r="23864" spans="7:13">
      <c r="G23864">
        <v>34.021839682620403</v>
      </c>
      <c r="M23864">
        <v>27.593759393620299</v>
      </c>
    </row>
    <row r="23865" spans="7:13">
      <c r="G23865" t="s">
        <v>11</v>
      </c>
      <c r="M23865" t="s">
        <v>9</v>
      </c>
    </row>
    <row r="23866" spans="7:13">
      <c r="G23866">
        <v>92.407179253225607</v>
      </c>
      <c r="M23866">
        <v>101.445922900529</v>
      </c>
    </row>
    <row r="23867" spans="7:13">
      <c r="G23867">
        <v>33.994099789579202</v>
      </c>
      <c r="M23867">
        <v>27.1198611267667</v>
      </c>
    </row>
    <row r="23868" spans="7:13">
      <c r="G23868" t="s">
        <v>11</v>
      </c>
      <c r="M23868" t="s">
        <v>9</v>
      </c>
    </row>
    <row r="23869" spans="7:13">
      <c r="G23869">
        <v>92.407179253225607</v>
      </c>
      <c r="M23869">
        <v>101.445922900529</v>
      </c>
    </row>
    <row r="23870" spans="7:13">
      <c r="G23870">
        <v>33.954392023317901</v>
      </c>
      <c r="M23870">
        <v>27.177139415424801</v>
      </c>
    </row>
    <row r="23871" spans="7:13">
      <c r="G23871" t="s">
        <v>11</v>
      </c>
      <c r="M23871" t="s">
        <v>9</v>
      </c>
    </row>
    <row r="23872" spans="7:13">
      <c r="G23872">
        <v>92.407179253225607</v>
      </c>
      <c r="M23872">
        <v>101.445922900529</v>
      </c>
    </row>
    <row r="23873" spans="7:13">
      <c r="G23873">
        <v>33.954392023317901</v>
      </c>
      <c r="M23873">
        <v>27.1227727069619</v>
      </c>
    </row>
    <row r="23874" spans="7:13">
      <c r="G23874" t="s">
        <v>11</v>
      </c>
      <c r="M23874" t="s">
        <v>9</v>
      </c>
    </row>
    <row r="23875" spans="7:13">
      <c r="G23875">
        <v>92.407179253225607</v>
      </c>
      <c r="M23875">
        <v>101.445922900529</v>
      </c>
    </row>
    <row r="23876" spans="7:13">
      <c r="G23876">
        <v>33.946212712449402</v>
      </c>
      <c r="M23876">
        <v>27.064423282896801</v>
      </c>
    </row>
    <row r="23877" spans="7:13">
      <c r="G23877" t="s">
        <v>11</v>
      </c>
      <c r="M23877" t="s">
        <v>9</v>
      </c>
    </row>
    <row r="23878" spans="7:13">
      <c r="G23878">
        <v>92.407179253225607</v>
      </c>
      <c r="M23878">
        <v>101.445922900529</v>
      </c>
    </row>
    <row r="23879" spans="7:13">
      <c r="G23879">
        <v>33.919787469618399</v>
      </c>
      <c r="M23879">
        <v>27.073099956596899</v>
      </c>
    </row>
    <row r="23880" spans="7:13">
      <c r="G23880" t="s">
        <v>11</v>
      </c>
      <c r="M23880" t="s">
        <v>9</v>
      </c>
    </row>
    <row r="23881" spans="7:13">
      <c r="G23881">
        <v>92.407179253225607</v>
      </c>
      <c r="M23881">
        <v>101.445922900529</v>
      </c>
    </row>
    <row r="23882" spans="7:13">
      <c r="G23882">
        <v>33.9426021691717</v>
      </c>
      <c r="M23882">
        <v>27.0271450233294</v>
      </c>
    </row>
    <row r="23883" spans="7:13">
      <c r="G23883" t="s">
        <v>11</v>
      </c>
      <c r="M23883" t="s">
        <v>9</v>
      </c>
    </row>
    <row r="23884" spans="7:13">
      <c r="G23884">
        <v>92.407179253225607</v>
      </c>
      <c r="M23884">
        <v>101.445922900529</v>
      </c>
    </row>
    <row r="23885" spans="7:13">
      <c r="G23885">
        <v>33.9637808933023</v>
      </c>
      <c r="M23885">
        <v>27.0271450233294</v>
      </c>
    </row>
    <row r="23886" spans="7:13">
      <c r="G23886" t="s">
        <v>11</v>
      </c>
      <c r="M23886" t="s">
        <v>9</v>
      </c>
    </row>
    <row r="23887" spans="7:13">
      <c r="G23887">
        <v>92.407179253225607</v>
      </c>
      <c r="M23887">
        <v>101.445922900529</v>
      </c>
    </row>
    <row r="23888" spans="7:13">
      <c r="G23888">
        <v>33.968630273238702</v>
      </c>
      <c r="M23888">
        <v>26.946277006057901</v>
      </c>
    </row>
    <row r="23889" spans="7:13">
      <c r="G23889" t="s">
        <v>11</v>
      </c>
      <c r="M23889" t="s">
        <v>9</v>
      </c>
    </row>
    <row r="23890" spans="7:13">
      <c r="G23890">
        <v>92.407179253225607</v>
      </c>
      <c r="M23890">
        <v>101.445922900529</v>
      </c>
    </row>
    <row r="23891" spans="7:13">
      <c r="G23891">
        <v>33.974522864843102</v>
      </c>
      <c r="M23891">
        <v>26.914541654158</v>
      </c>
    </row>
    <row r="23892" spans="7:13">
      <c r="G23892" t="s">
        <v>11</v>
      </c>
      <c r="M23892" t="s">
        <v>9</v>
      </c>
    </row>
    <row r="23893" spans="7:13">
      <c r="G23893">
        <v>92.407179253225607</v>
      </c>
      <c r="M23893">
        <v>101.445922900529</v>
      </c>
    </row>
    <row r="23894" spans="7:13">
      <c r="G23894">
        <v>33.9521310610086</v>
      </c>
      <c r="M23894">
        <v>26.731714382390098</v>
      </c>
    </row>
    <row r="23895" spans="7:13">
      <c r="G23895" t="s">
        <v>11</v>
      </c>
      <c r="M23895" t="s">
        <v>9</v>
      </c>
    </row>
    <row r="23896" spans="7:13">
      <c r="G23896">
        <v>92.407179253225607</v>
      </c>
      <c r="M23896">
        <v>101.445922900529</v>
      </c>
    </row>
    <row r="23897" spans="7:13">
      <c r="G23897">
        <v>33.903948367111802</v>
      </c>
      <c r="M23897">
        <v>26.644528225984299</v>
      </c>
    </row>
    <row r="23898" spans="7:13">
      <c r="G23898" t="s">
        <v>11</v>
      </c>
      <c r="M23898" t="s">
        <v>9</v>
      </c>
    </row>
    <row r="23899" spans="7:13">
      <c r="G23899">
        <v>92.407179253225607</v>
      </c>
      <c r="M23899">
        <v>101.445922900529</v>
      </c>
    </row>
    <row r="23900" spans="7:13">
      <c r="G23900">
        <v>33.903948367111802</v>
      </c>
      <c r="M23900">
        <v>26.955484382764599</v>
      </c>
    </row>
    <row r="23901" spans="7:13">
      <c r="G23901" t="s">
        <v>11</v>
      </c>
      <c r="M23901" t="s">
        <v>9</v>
      </c>
    </row>
    <row r="23902" spans="7:13">
      <c r="G23902">
        <v>92.407179253225607</v>
      </c>
      <c r="M23902">
        <v>101.445922900529</v>
      </c>
    </row>
    <row r="23903" spans="7:13">
      <c r="G23903">
        <v>33.903948367111802</v>
      </c>
      <c r="M23903">
        <v>27.078861974014199</v>
      </c>
    </row>
    <row r="23904" spans="7:13">
      <c r="G23904" t="s">
        <v>11</v>
      </c>
      <c r="M23904" t="s">
        <v>9</v>
      </c>
    </row>
    <row r="23905" spans="7:13">
      <c r="G23905">
        <v>92.407179253225607</v>
      </c>
      <c r="M23905">
        <v>101.445922900529</v>
      </c>
    </row>
    <row r="23906" spans="7:13">
      <c r="G23906">
        <v>33.908986221338097</v>
      </c>
      <c r="M23906">
        <v>27.330606901465501</v>
      </c>
    </row>
    <row r="23907" spans="7:13">
      <c r="G23907" t="s">
        <v>11</v>
      </c>
      <c r="M23907" t="s">
        <v>9</v>
      </c>
    </row>
    <row r="23908" spans="7:13">
      <c r="G23908">
        <v>92.407179253225607</v>
      </c>
      <c r="M23908">
        <v>101.445922900529</v>
      </c>
    </row>
    <row r="23909" spans="7:13">
      <c r="G23909">
        <v>33.947660495477898</v>
      </c>
      <c r="M23909">
        <v>27.249324321550201</v>
      </c>
    </row>
    <row r="23910" spans="7:13">
      <c r="G23910" t="s">
        <v>11</v>
      </c>
      <c r="M23910" t="s">
        <v>9</v>
      </c>
    </row>
    <row r="23911" spans="7:13">
      <c r="G23911">
        <v>92.407179253225607</v>
      </c>
      <c r="M23911">
        <v>101.445922900529</v>
      </c>
    </row>
    <row r="23912" spans="7:13">
      <c r="G23912">
        <v>33.971770927596303</v>
      </c>
      <c r="M23912">
        <v>27.4202774183989</v>
      </c>
    </row>
    <row r="23913" spans="7:13">
      <c r="G23913" t="s">
        <v>11</v>
      </c>
      <c r="M23913" t="s">
        <v>9</v>
      </c>
    </row>
    <row r="23914" spans="7:13">
      <c r="G23914">
        <v>92.407179253225607</v>
      </c>
      <c r="M23914">
        <v>101.445922900529</v>
      </c>
    </row>
    <row r="23915" spans="7:13">
      <c r="G23915">
        <v>33.960866556294903</v>
      </c>
      <c r="M23915">
        <v>27.4202774183989</v>
      </c>
    </row>
    <row r="23916" spans="7:13">
      <c r="G23916" t="s">
        <v>11</v>
      </c>
      <c r="M23916" t="s">
        <v>9</v>
      </c>
    </row>
    <row r="23917" spans="7:13">
      <c r="G23917">
        <v>92.407179253225607</v>
      </c>
      <c r="M23917">
        <v>101.445922900529</v>
      </c>
    </row>
    <row r="23918" spans="7:13">
      <c r="G23918">
        <v>33.989217358215299</v>
      </c>
      <c r="M23918">
        <v>27.318332943053498</v>
      </c>
    </row>
    <row r="23919" spans="7:13">
      <c r="G23919" t="s">
        <v>11</v>
      </c>
      <c r="M23919" t="s">
        <v>9</v>
      </c>
    </row>
    <row r="23920" spans="7:13">
      <c r="G23920">
        <v>92.407179253225607</v>
      </c>
      <c r="M23920">
        <v>101.445922900529</v>
      </c>
    </row>
    <row r="23921" spans="7:13">
      <c r="G23921">
        <v>33.991232406914101</v>
      </c>
      <c r="M23921">
        <v>27.297693701662698</v>
      </c>
    </row>
    <row r="23922" spans="7:13">
      <c r="G23922" t="s">
        <v>11</v>
      </c>
      <c r="M23922" t="s">
        <v>9</v>
      </c>
    </row>
    <row r="23923" spans="7:13">
      <c r="G23923">
        <v>92.407179253225607</v>
      </c>
      <c r="M23923">
        <v>101.445922900529</v>
      </c>
    </row>
    <row r="23924" spans="7:13">
      <c r="G23924">
        <v>33.970902526676298</v>
      </c>
      <c r="M23924">
        <v>27.2846021028462</v>
      </c>
    </row>
    <row r="23925" spans="7:13">
      <c r="G23925" t="s">
        <v>11</v>
      </c>
      <c r="M23925" t="s">
        <v>9</v>
      </c>
    </row>
    <row r="23926" spans="7:13">
      <c r="G23926">
        <v>92.407179253225607</v>
      </c>
      <c r="M23926">
        <v>101.445922900529</v>
      </c>
    </row>
    <row r="23927" spans="7:13">
      <c r="G23927">
        <v>34.0811015421192</v>
      </c>
      <c r="M23927">
        <v>27.505588619899001</v>
      </c>
    </row>
    <row r="23928" spans="7:13">
      <c r="G23928" t="s">
        <v>11</v>
      </c>
      <c r="M23928" t="s">
        <v>9</v>
      </c>
    </row>
    <row r="23929" spans="7:13">
      <c r="G23929">
        <v>92.407179253225607</v>
      </c>
      <c r="M23929">
        <v>101.445922900529</v>
      </c>
    </row>
    <row r="23930" spans="7:13">
      <c r="G23930">
        <v>34.113272443463202</v>
      </c>
      <c r="M23930">
        <v>27.068099234206699</v>
      </c>
    </row>
    <row r="23931" spans="7:13">
      <c r="G23931" t="s">
        <v>11</v>
      </c>
      <c r="M23931" t="s">
        <v>9</v>
      </c>
    </row>
    <row r="23932" spans="7:13">
      <c r="G23932">
        <v>92.407179253225607</v>
      </c>
      <c r="M23932">
        <v>101.445922900529</v>
      </c>
    </row>
    <row r="23933" spans="7:13">
      <c r="G23933">
        <v>34.113272443463202</v>
      </c>
      <c r="M23933">
        <v>26.941834158679399</v>
      </c>
    </row>
    <row r="23934" spans="7:13">
      <c r="G23934" t="s">
        <v>11</v>
      </c>
      <c r="M23934" t="s">
        <v>9</v>
      </c>
    </row>
    <row r="23935" spans="7:13">
      <c r="G23935">
        <v>92.407179253225607</v>
      </c>
      <c r="M23935">
        <v>101.445922900529</v>
      </c>
    </row>
    <row r="23936" spans="7:13">
      <c r="G23936">
        <v>34.086262207646101</v>
      </c>
      <c r="M23936">
        <v>26.6909434343013</v>
      </c>
    </row>
    <row r="23937" spans="7:13">
      <c r="G23937" t="s">
        <v>11</v>
      </c>
      <c r="M23937" t="s">
        <v>9</v>
      </c>
    </row>
    <row r="23938" spans="7:13">
      <c r="G23938">
        <v>92.407179253225607</v>
      </c>
      <c r="M23938">
        <v>101.445922900529</v>
      </c>
    </row>
    <row r="23939" spans="7:13">
      <c r="G23939">
        <v>34.098414283820603</v>
      </c>
      <c r="M23939">
        <v>26.600208130438901</v>
      </c>
    </row>
    <row r="23940" spans="7:13">
      <c r="G23940" t="s">
        <v>11</v>
      </c>
      <c r="M23940" t="s">
        <v>9</v>
      </c>
    </row>
    <row r="23941" spans="7:13">
      <c r="G23941">
        <v>92.407179253225607</v>
      </c>
      <c r="M23941">
        <v>101.445922900529</v>
      </c>
    </row>
    <row r="23942" spans="7:13">
      <c r="G23942">
        <v>34.098414283820603</v>
      </c>
      <c r="M23942">
        <v>26.608144019557599</v>
      </c>
    </row>
    <row r="23943" spans="7:13">
      <c r="G23943" t="s">
        <v>11</v>
      </c>
      <c r="M23943" t="s">
        <v>9</v>
      </c>
    </row>
    <row r="23944" spans="7:13">
      <c r="G23944">
        <v>92.407179253225607</v>
      </c>
      <c r="M23944">
        <v>101.445922900529</v>
      </c>
    </row>
    <row r="23945" spans="7:13">
      <c r="G23945">
        <v>34.098414283820603</v>
      </c>
      <c r="M23945">
        <v>26.5198361813265</v>
      </c>
    </row>
    <row r="23946" spans="7:13">
      <c r="G23946" t="s">
        <v>11</v>
      </c>
      <c r="M23946" t="s">
        <v>9</v>
      </c>
    </row>
    <row r="23947" spans="7:13">
      <c r="G23947">
        <v>92.407179253225607</v>
      </c>
      <c r="M23947">
        <v>101.445922900529</v>
      </c>
    </row>
    <row r="23948" spans="7:13">
      <c r="G23948">
        <v>34.098414283820603</v>
      </c>
      <c r="M23948">
        <v>26.4801920538908</v>
      </c>
    </row>
    <row r="23949" spans="7:13">
      <c r="G23949" t="s">
        <v>11</v>
      </c>
      <c r="M23949" t="s">
        <v>9</v>
      </c>
    </row>
    <row r="23950" spans="7:13">
      <c r="G23950">
        <v>92.407179253225607</v>
      </c>
      <c r="M23950">
        <v>101.445922900529</v>
      </c>
    </row>
    <row r="23951" spans="7:13">
      <c r="G23951">
        <v>34.1213545297379</v>
      </c>
      <c r="M23951">
        <v>26.2485037493534</v>
      </c>
    </row>
    <row r="23952" spans="7:13">
      <c r="G23952" t="s">
        <v>11</v>
      </c>
      <c r="M23952" t="s">
        <v>9</v>
      </c>
    </row>
    <row r="23953" spans="7:13">
      <c r="G23953">
        <v>92.407179253225607</v>
      </c>
      <c r="M23953">
        <v>101.445922900529</v>
      </c>
    </row>
    <row r="23954" spans="7:13">
      <c r="G23954">
        <v>34.135760143276201</v>
      </c>
      <c r="M23954">
        <v>26.431124204806199</v>
      </c>
    </row>
    <row r="23955" spans="7:13">
      <c r="G23955" t="s">
        <v>11</v>
      </c>
      <c r="M23955" t="s">
        <v>9</v>
      </c>
    </row>
    <row r="23956" spans="7:13">
      <c r="G23956">
        <v>92.407179253225607</v>
      </c>
      <c r="M23956">
        <v>101.445922900529</v>
      </c>
    </row>
    <row r="23957" spans="7:13">
      <c r="G23957">
        <v>34.110204729498697</v>
      </c>
      <c r="M23957">
        <v>26.370268316835599</v>
      </c>
    </row>
    <row r="23958" spans="7:13">
      <c r="G23958" t="s">
        <v>11</v>
      </c>
      <c r="M23958" t="s">
        <v>9</v>
      </c>
    </row>
    <row r="23959" spans="7:13">
      <c r="G23959">
        <v>92.407179253225607</v>
      </c>
      <c r="M23959">
        <v>101.445922900529</v>
      </c>
    </row>
    <row r="23960" spans="7:13">
      <c r="G23960">
        <v>34.110204729498697</v>
      </c>
      <c r="M23960">
        <v>26.448084722814201</v>
      </c>
    </row>
    <row r="23961" spans="7:13">
      <c r="G23961" t="s">
        <v>11</v>
      </c>
      <c r="M23961" t="s">
        <v>9</v>
      </c>
    </row>
    <row r="23962" spans="7:13">
      <c r="G23962">
        <v>92.407179253225607</v>
      </c>
      <c r="M23962">
        <v>101.445922900529</v>
      </c>
    </row>
    <row r="23963" spans="7:13">
      <c r="G23963">
        <v>34.0578956866404</v>
      </c>
      <c r="M23963">
        <v>26.591625474432099</v>
      </c>
    </row>
    <row r="23964" spans="7:13">
      <c r="G23964" t="s">
        <v>11</v>
      </c>
      <c r="M23964" t="s">
        <v>9</v>
      </c>
    </row>
    <row r="23965" spans="7:13">
      <c r="G23965">
        <v>92.407179253225607</v>
      </c>
      <c r="M23965">
        <v>101.445922900529</v>
      </c>
    </row>
    <row r="23966" spans="7:13">
      <c r="G23966">
        <v>34.102265815892999</v>
      </c>
      <c r="M23966">
        <v>26.534603061366099</v>
      </c>
    </row>
    <row r="23967" spans="7:13">
      <c r="G23967" t="s">
        <v>11</v>
      </c>
      <c r="M23967" t="s">
        <v>9</v>
      </c>
    </row>
    <row r="23968" spans="7:13">
      <c r="G23968">
        <v>92.407179253225607</v>
      </c>
      <c r="M23968">
        <v>101.445922900529</v>
      </c>
    </row>
    <row r="23969" spans="7:13">
      <c r="G23969">
        <v>34.083541455580701</v>
      </c>
      <c r="M23969">
        <v>26.376798203848299</v>
      </c>
    </row>
    <row r="23970" spans="7:13">
      <c r="G23970" t="s">
        <v>11</v>
      </c>
      <c r="M23970" t="s">
        <v>9</v>
      </c>
    </row>
    <row r="23971" spans="7:13">
      <c r="G23971">
        <v>92.407179253225607</v>
      </c>
      <c r="M23971">
        <v>101.445922900529</v>
      </c>
    </row>
    <row r="23972" spans="7:13">
      <c r="G23972">
        <v>34.097375340035597</v>
      </c>
      <c r="M23972">
        <v>26.376798203848299</v>
      </c>
    </row>
    <row r="23973" spans="7:13">
      <c r="G23973" t="s">
        <v>11</v>
      </c>
      <c r="M23973" t="s">
        <v>9</v>
      </c>
    </row>
    <row r="23974" spans="7:13">
      <c r="G23974">
        <v>92.407179253225607</v>
      </c>
      <c r="M23974">
        <v>101.445922900529</v>
      </c>
    </row>
    <row r="23975" spans="7:13">
      <c r="G23975">
        <v>34.1187173900218</v>
      </c>
      <c r="M23975">
        <v>26.280825331986598</v>
      </c>
    </row>
    <row r="23976" spans="7:13">
      <c r="G23976" t="s">
        <v>11</v>
      </c>
      <c r="M23976" t="s">
        <v>9</v>
      </c>
    </row>
    <row r="23977" spans="7:13">
      <c r="G23977">
        <v>92.407179253225607</v>
      </c>
      <c r="M23977">
        <v>101.445922900529</v>
      </c>
    </row>
    <row r="23978" spans="7:13">
      <c r="G23978">
        <v>34.077257948569297</v>
      </c>
      <c r="M23978">
        <v>26.155947059388701</v>
      </c>
    </row>
    <row r="23979" spans="7:13">
      <c r="G23979" t="s">
        <v>11</v>
      </c>
      <c r="M23979" t="s">
        <v>9</v>
      </c>
    </row>
    <row r="23980" spans="7:13">
      <c r="G23980">
        <v>92.407179253225607</v>
      </c>
      <c r="M23980">
        <v>101.445922900529</v>
      </c>
    </row>
    <row r="23981" spans="7:13">
      <c r="G23981">
        <v>34.1382663614283</v>
      </c>
      <c r="M23981">
        <v>26.024358482025502</v>
      </c>
    </row>
    <row r="23982" spans="7:13">
      <c r="G23982" t="s">
        <v>11</v>
      </c>
      <c r="M23982" t="s">
        <v>9</v>
      </c>
    </row>
    <row r="23983" spans="7:13">
      <c r="G23983">
        <v>92.407179253225607</v>
      </c>
      <c r="M23983">
        <v>101.445922900529</v>
      </c>
    </row>
    <row r="23984" spans="7:13">
      <c r="G23984">
        <v>34.133264278251303</v>
      </c>
      <c r="M23984">
        <v>25.651496558755198</v>
      </c>
    </row>
    <row r="23985" spans="7:13">
      <c r="G23985" t="s">
        <v>11</v>
      </c>
      <c r="M23985" t="s">
        <v>9</v>
      </c>
    </row>
    <row r="23986" spans="7:13">
      <c r="G23986">
        <v>92.407179253225607</v>
      </c>
      <c r="M23986">
        <v>101.445922900529</v>
      </c>
    </row>
    <row r="23987" spans="7:13">
      <c r="G23987">
        <v>34.129692793039702</v>
      </c>
      <c r="M23987">
        <v>25.804621364268801</v>
      </c>
    </row>
    <row r="23988" spans="7:13">
      <c r="G23988" t="s">
        <v>11</v>
      </c>
      <c r="M23988" t="s">
        <v>9</v>
      </c>
    </row>
    <row r="23989" spans="7:13">
      <c r="G23989">
        <v>92.407179253225607</v>
      </c>
      <c r="M23989">
        <v>101.445922900529</v>
      </c>
    </row>
    <row r="23990" spans="7:13">
      <c r="G23990">
        <v>34.160515776333099</v>
      </c>
      <c r="M23990">
        <v>25.653088153275199</v>
      </c>
    </row>
    <row r="23991" spans="7:13">
      <c r="G23991" t="s">
        <v>11</v>
      </c>
      <c r="M23991" t="s">
        <v>9</v>
      </c>
    </row>
    <row r="23992" spans="7:13">
      <c r="G23992">
        <v>92.407179253225607</v>
      </c>
      <c r="M23992">
        <v>101.445922900529</v>
      </c>
    </row>
    <row r="23993" spans="7:13">
      <c r="G23993">
        <v>34.122137470516201</v>
      </c>
      <c r="M23993">
        <v>25.605094241406299</v>
      </c>
    </row>
    <row r="23994" spans="7:13">
      <c r="G23994" t="s">
        <v>11</v>
      </c>
      <c r="M23994" t="s">
        <v>9</v>
      </c>
    </row>
    <row r="23995" spans="7:13">
      <c r="G23995">
        <v>92.407179253225607</v>
      </c>
      <c r="M23995">
        <v>101.445922900529</v>
      </c>
    </row>
    <row r="23996" spans="7:13">
      <c r="G23996">
        <v>34.085447179953299</v>
      </c>
      <c r="M23996">
        <v>25.7069604626586</v>
      </c>
    </row>
    <row r="23997" spans="7:13">
      <c r="G23997" t="s">
        <v>11</v>
      </c>
      <c r="M23997" t="s">
        <v>9</v>
      </c>
    </row>
    <row r="23998" spans="7:13">
      <c r="G23998">
        <v>92.407179253225607</v>
      </c>
      <c r="M23998">
        <v>101.445922900529</v>
      </c>
    </row>
    <row r="23999" spans="7:13">
      <c r="G23999">
        <v>34.074538674668702</v>
      </c>
      <c r="M23999">
        <v>25.655645800246301</v>
      </c>
    </row>
    <row r="24000" spans="7:13">
      <c r="G24000" t="s">
        <v>11</v>
      </c>
      <c r="M24000" t="s">
        <v>9</v>
      </c>
    </row>
    <row r="24001" spans="7:13">
      <c r="G24001">
        <v>92.407179253225607</v>
      </c>
      <c r="M24001">
        <v>101.445922900529</v>
      </c>
    </row>
    <row r="24002" spans="7:13">
      <c r="G24002">
        <v>34.044317446194</v>
      </c>
      <c r="M24002">
        <v>25.811867718829902</v>
      </c>
    </row>
    <row r="24003" spans="7:13">
      <c r="G24003" t="s">
        <v>11</v>
      </c>
      <c r="M24003" t="s">
        <v>9</v>
      </c>
    </row>
    <row r="24004" spans="7:13">
      <c r="G24004">
        <v>92.407179253225607</v>
      </c>
      <c r="M24004">
        <v>101.445922900529</v>
      </c>
    </row>
    <row r="24005" spans="7:13">
      <c r="G24005">
        <v>34.044317446194</v>
      </c>
      <c r="M24005">
        <v>25.989402232845901</v>
      </c>
    </row>
    <row r="24006" spans="7:13">
      <c r="G24006" t="s">
        <v>11</v>
      </c>
      <c r="M24006" t="s">
        <v>9</v>
      </c>
    </row>
    <row r="24007" spans="7:13">
      <c r="G24007">
        <v>92.407179253225607</v>
      </c>
      <c r="M24007">
        <v>101.445922900529</v>
      </c>
    </row>
    <row r="24008" spans="7:13">
      <c r="G24008">
        <v>34.086369115675197</v>
      </c>
      <c r="M24008">
        <v>26.2060881605486</v>
      </c>
    </row>
    <row r="24009" spans="7:13">
      <c r="G24009" t="s">
        <v>11</v>
      </c>
      <c r="M24009" t="s">
        <v>9</v>
      </c>
    </row>
    <row r="24010" spans="7:13">
      <c r="G24010">
        <v>92.407179253225607</v>
      </c>
      <c r="M24010">
        <v>101.445922900529</v>
      </c>
    </row>
    <row r="24011" spans="7:13">
      <c r="G24011">
        <v>34.094091230144699</v>
      </c>
      <c r="M24011">
        <v>25.795325060857898</v>
      </c>
    </row>
    <row r="24012" spans="7:13">
      <c r="G24012" t="s">
        <v>11</v>
      </c>
      <c r="M24012" t="s">
        <v>9</v>
      </c>
    </row>
    <row r="24013" spans="7:13">
      <c r="G24013">
        <v>92.407179253225607</v>
      </c>
      <c r="M24013">
        <v>101.445922900529</v>
      </c>
    </row>
    <row r="24014" spans="7:13">
      <c r="G24014">
        <v>34.1237534214088</v>
      </c>
      <c r="M24014">
        <v>25.773240616223699</v>
      </c>
    </row>
    <row r="24015" spans="7:13">
      <c r="G24015" t="s">
        <v>11</v>
      </c>
      <c r="M24015" t="s">
        <v>9</v>
      </c>
    </row>
    <row r="24016" spans="7:13">
      <c r="G24016">
        <v>92.407179253225607</v>
      </c>
      <c r="M24016">
        <v>101.445922900529</v>
      </c>
    </row>
    <row r="24017" spans="7:13">
      <c r="G24017">
        <v>34.118182433224803</v>
      </c>
      <c r="M24017">
        <v>25.773240616223699</v>
      </c>
    </row>
    <row r="24018" spans="7:13">
      <c r="G24018" t="s">
        <v>11</v>
      </c>
      <c r="M24018" t="s">
        <v>9</v>
      </c>
    </row>
    <row r="24019" spans="7:13">
      <c r="G24019">
        <v>92.407179253225607</v>
      </c>
      <c r="M24019">
        <v>101.445922900529</v>
      </c>
    </row>
    <row r="24020" spans="7:13">
      <c r="G24020">
        <v>34.102746742531998</v>
      </c>
      <c r="M24020">
        <v>25.585234432469601</v>
      </c>
    </row>
    <row r="24021" spans="7:13">
      <c r="G24021" t="s">
        <v>11</v>
      </c>
      <c r="M24021" t="s">
        <v>9</v>
      </c>
    </row>
    <row r="24022" spans="7:13">
      <c r="G24022">
        <v>92.407179253225607</v>
      </c>
      <c r="M24022">
        <v>101.445922900529</v>
      </c>
    </row>
    <row r="24023" spans="7:13">
      <c r="G24023">
        <v>34.098698585979498</v>
      </c>
      <c r="M24023">
        <v>25.429028477111402</v>
      </c>
    </row>
    <row r="24024" spans="7:13">
      <c r="G24024" t="s">
        <v>11</v>
      </c>
      <c r="M24024" t="s">
        <v>9</v>
      </c>
    </row>
    <row r="24025" spans="7:13">
      <c r="G24025">
        <v>92.407179253225607</v>
      </c>
      <c r="M24025">
        <v>101.445922900529</v>
      </c>
    </row>
    <row r="24026" spans="7:13">
      <c r="G24026">
        <v>34.098698585979498</v>
      </c>
      <c r="M24026">
        <v>25.324193228149099</v>
      </c>
    </row>
    <row r="24027" spans="7:13">
      <c r="G24027" t="s">
        <v>11</v>
      </c>
      <c r="M24027" t="s">
        <v>9</v>
      </c>
    </row>
    <row r="24028" spans="7:13">
      <c r="G24028">
        <v>92.407179253225607</v>
      </c>
      <c r="M24028">
        <v>101.445922900529</v>
      </c>
    </row>
    <row r="24029" spans="7:13">
      <c r="G24029">
        <v>34.098698585979498</v>
      </c>
      <c r="M24029">
        <v>25.3952889096227</v>
      </c>
    </row>
    <row r="24030" spans="7:13">
      <c r="G24030" t="s">
        <v>11</v>
      </c>
      <c r="M24030" t="s">
        <v>9</v>
      </c>
    </row>
    <row r="24031" spans="7:13">
      <c r="G24031">
        <v>92.407179253225607</v>
      </c>
      <c r="M24031">
        <v>101.445922900529</v>
      </c>
    </row>
    <row r="24032" spans="7:13">
      <c r="G24032">
        <v>34.082807646261301</v>
      </c>
      <c r="M24032">
        <v>25.891020758433601</v>
      </c>
    </row>
    <row r="24033" spans="7:13">
      <c r="G24033" t="s">
        <v>11</v>
      </c>
      <c r="M24033" t="s">
        <v>9</v>
      </c>
    </row>
    <row r="24034" spans="7:13">
      <c r="G24034">
        <v>92.407179253225607</v>
      </c>
      <c r="M24034">
        <v>101.445922900529</v>
      </c>
    </row>
    <row r="24035" spans="7:13">
      <c r="G24035">
        <v>34.075394822482799</v>
      </c>
      <c r="M24035">
        <v>25.912567767680301</v>
      </c>
    </row>
    <row r="24036" spans="7:13">
      <c r="G24036" t="s">
        <v>11</v>
      </c>
      <c r="M24036" t="s">
        <v>9</v>
      </c>
    </row>
    <row r="24037" spans="7:13">
      <c r="G24037">
        <v>92.407179253225607</v>
      </c>
      <c r="M24037">
        <v>101.445922900529</v>
      </c>
    </row>
    <row r="24038" spans="7:13">
      <c r="G24038">
        <v>34.077840751413802</v>
      </c>
      <c r="M24038">
        <v>26.1424665178304</v>
      </c>
    </row>
    <row r="24039" spans="7:13">
      <c r="G24039" t="s">
        <v>11</v>
      </c>
      <c r="M24039" t="s">
        <v>9</v>
      </c>
    </row>
    <row r="24040" spans="7:13">
      <c r="G24040">
        <v>92.407179253225607</v>
      </c>
      <c r="M24040">
        <v>101.445922900529</v>
      </c>
    </row>
    <row r="24041" spans="7:13">
      <c r="G24041">
        <v>34.062145840406203</v>
      </c>
      <c r="M24041">
        <v>26.366395323951899</v>
      </c>
    </row>
    <row r="24042" spans="7:13">
      <c r="G24042" t="s">
        <v>11</v>
      </c>
      <c r="M24042" t="s">
        <v>9</v>
      </c>
    </row>
    <row r="24043" spans="7:13">
      <c r="G24043">
        <v>92.407179253225607</v>
      </c>
      <c r="M24043">
        <v>101.445922900529</v>
      </c>
    </row>
    <row r="24044" spans="7:13">
      <c r="G24044">
        <v>34.062145840406203</v>
      </c>
      <c r="M24044">
        <v>26.270660998066901</v>
      </c>
    </row>
    <row r="24045" spans="7:13">
      <c r="G24045" t="s">
        <v>11</v>
      </c>
      <c r="M24045" t="s">
        <v>9</v>
      </c>
    </row>
    <row r="24046" spans="7:13">
      <c r="G24046">
        <v>92.407179253225607</v>
      </c>
      <c r="M24046">
        <v>101.445922900529</v>
      </c>
    </row>
    <row r="24047" spans="7:13">
      <c r="G24047">
        <v>34.062145840406203</v>
      </c>
      <c r="M24047">
        <v>26.1871355150917</v>
      </c>
    </row>
    <row r="24048" spans="7:13">
      <c r="G24048" t="s">
        <v>11</v>
      </c>
      <c r="M24048" t="s">
        <v>9</v>
      </c>
    </row>
    <row r="24049" spans="7:13">
      <c r="G24049">
        <v>92.407179253225607</v>
      </c>
      <c r="M24049">
        <v>101.445922900529</v>
      </c>
    </row>
    <row r="24050" spans="7:13">
      <c r="G24050">
        <v>34.0702947004919</v>
      </c>
      <c r="M24050">
        <v>26.181571216516101</v>
      </c>
    </row>
    <row r="24051" spans="7:13">
      <c r="G24051" t="s">
        <v>11</v>
      </c>
      <c r="M24051" t="s">
        <v>9</v>
      </c>
    </row>
    <row r="24052" spans="7:13">
      <c r="G24052">
        <v>92.407179253225607</v>
      </c>
      <c r="M24052">
        <v>101.445922900529</v>
      </c>
    </row>
    <row r="24053" spans="7:13">
      <c r="G24053">
        <v>34.0702947004919</v>
      </c>
      <c r="M24053">
        <v>26.2584741261741</v>
      </c>
    </row>
    <row r="24054" spans="7:13">
      <c r="G24054" t="s">
        <v>11</v>
      </c>
      <c r="M24054" t="s">
        <v>9</v>
      </c>
    </row>
    <row r="24055" spans="7:13">
      <c r="G24055">
        <v>92.407179253225607</v>
      </c>
      <c r="M24055">
        <v>101.445922900529</v>
      </c>
    </row>
    <row r="24056" spans="7:13">
      <c r="G24056">
        <v>34.0733271489568</v>
      </c>
      <c r="M24056">
        <v>26.837781098005301</v>
      </c>
    </row>
    <row r="24057" spans="7:13">
      <c r="G24057" t="s">
        <v>11</v>
      </c>
      <c r="M24057" t="s">
        <v>9</v>
      </c>
    </row>
    <row r="24058" spans="7:13">
      <c r="G24058">
        <v>92.407179253225607</v>
      </c>
      <c r="M24058">
        <v>101.445922900529</v>
      </c>
    </row>
    <row r="24059" spans="7:13">
      <c r="G24059">
        <v>34.044455038831302</v>
      </c>
      <c r="M24059">
        <v>26.600571568208</v>
      </c>
    </row>
    <row r="24060" spans="7:13">
      <c r="G24060" t="s">
        <v>11</v>
      </c>
      <c r="M24060" t="s">
        <v>9</v>
      </c>
    </row>
    <row r="24061" spans="7:13">
      <c r="G24061">
        <v>92.407179253225607</v>
      </c>
      <c r="M24061">
        <v>101.445922900529</v>
      </c>
    </row>
    <row r="24062" spans="7:13">
      <c r="G24062">
        <v>34.044455038831302</v>
      </c>
      <c r="M24062">
        <v>26.774362305972002</v>
      </c>
    </row>
    <row r="24063" spans="7:13">
      <c r="G24063" t="s">
        <v>11</v>
      </c>
      <c r="M24063" t="s">
        <v>9</v>
      </c>
    </row>
    <row r="24064" spans="7:13">
      <c r="G24064">
        <v>92.407179253225607</v>
      </c>
      <c r="M24064">
        <v>101.445922900529</v>
      </c>
    </row>
    <row r="24065" spans="7:13">
      <c r="G24065">
        <v>34.017270518627903</v>
      </c>
      <c r="M24065">
        <v>26.844174826565201</v>
      </c>
    </row>
    <row r="24066" spans="7:13">
      <c r="G24066" t="s">
        <v>11</v>
      </c>
      <c r="M24066" t="s">
        <v>9</v>
      </c>
    </row>
    <row r="24067" spans="7:13">
      <c r="G24067">
        <v>92.407179253225607</v>
      </c>
      <c r="M24067">
        <v>101.445922900529</v>
      </c>
    </row>
    <row r="24068" spans="7:13">
      <c r="G24068">
        <v>34.017270518627903</v>
      </c>
      <c r="M24068">
        <v>26.9677643597018</v>
      </c>
    </row>
    <row r="24069" spans="7:13">
      <c r="G24069" t="s">
        <v>11</v>
      </c>
      <c r="M24069" t="s">
        <v>9</v>
      </c>
    </row>
    <row r="24070" spans="7:13">
      <c r="G24070">
        <v>92.407179253225607</v>
      </c>
      <c r="M24070">
        <v>101.445922900529</v>
      </c>
    </row>
    <row r="24071" spans="7:13">
      <c r="G24071">
        <v>34.004285614090101</v>
      </c>
      <c r="M24071">
        <v>26.854368445355998</v>
      </c>
    </row>
    <row r="24072" spans="7:13">
      <c r="G24072" t="s">
        <v>11</v>
      </c>
      <c r="M24072" t="s">
        <v>9</v>
      </c>
    </row>
    <row r="24073" spans="7:13">
      <c r="G24073">
        <v>92.407179253225607</v>
      </c>
      <c r="M24073">
        <v>101.445922900529</v>
      </c>
    </row>
    <row r="24074" spans="7:13">
      <c r="G24074">
        <v>34.068624614317997</v>
      </c>
      <c r="M24074">
        <v>27.012400556321001</v>
      </c>
    </row>
    <row r="24075" spans="7:13">
      <c r="G24075" t="s">
        <v>11</v>
      </c>
      <c r="M24075" t="s">
        <v>9</v>
      </c>
    </row>
    <row r="24076" spans="7:13">
      <c r="G24076">
        <v>92.407179253225607</v>
      </c>
      <c r="M24076">
        <v>101.445922900529</v>
      </c>
    </row>
    <row r="24077" spans="7:13">
      <c r="G24077">
        <v>34.063236516516596</v>
      </c>
      <c r="M24077">
        <v>27.103823701951899</v>
      </c>
    </row>
    <row r="24078" spans="7:13">
      <c r="G24078" t="s">
        <v>11</v>
      </c>
      <c r="M24078" t="s">
        <v>9</v>
      </c>
    </row>
    <row r="24079" spans="7:13">
      <c r="G24079">
        <v>92.407179253225607</v>
      </c>
      <c r="M24079">
        <v>101.445922900529</v>
      </c>
    </row>
    <row r="24080" spans="7:13">
      <c r="G24080">
        <v>34.049380167108801</v>
      </c>
      <c r="M24080">
        <v>26.833532807338901</v>
      </c>
    </row>
    <row r="24081" spans="7:13">
      <c r="G24081" t="s">
        <v>11</v>
      </c>
      <c r="M24081" t="s">
        <v>9</v>
      </c>
    </row>
    <row r="24082" spans="7:13">
      <c r="G24082">
        <v>92.407179253225607</v>
      </c>
      <c r="M24082">
        <v>101.445922900529</v>
      </c>
    </row>
    <row r="24083" spans="7:13">
      <c r="G24083">
        <v>34.038053587317897</v>
      </c>
      <c r="M24083">
        <v>27.092701583752799</v>
      </c>
    </row>
    <row r="24084" spans="7:13">
      <c r="G24084" t="s">
        <v>11</v>
      </c>
      <c r="M24084" t="s">
        <v>9</v>
      </c>
    </row>
    <row r="24085" spans="7:13">
      <c r="G24085">
        <v>92.407179253225607</v>
      </c>
      <c r="M24085">
        <v>101.445922900529</v>
      </c>
    </row>
    <row r="24086" spans="7:13">
      <c r="G24086">
        <v>34.038053587317897</v>
      </c>
      <c r="M24086">
        <v>27.092701583752799</v>
      </c>
    </row>
    <row r="24087" spans="7:13">
      <c r="G24087" t="s">
        <v>11</v>
      </c>
      <c r="M24087" t="s">
        <v>9</v>
      </c>
    </row>
    <row r="24088" spans="7:13">
      <c r="G24088">
        <v>92.407179253225607</v>
      </c>
      <c r="M24088">
        <v>101.445922900529</v>
      </c>
    </row>
    <row r="24089" spans="7:13">
      <c r="G24089">
        <v>34.018211564200698</v>
      </c>
      <c r="M24089">
        <v>27.0585831458306</v>
      </c>
    </row>
    <row r="24090" spans="7:13">
      <c r="G24090" t="s">
        <v>11</v>
      </c>
      <c r="M24090" t="s">
        <v>9</v>
      </c>
    </row>
    <row r="24091" spans="7:13">
      <c r="G24091">
        <v>92.407179253225607</v>
      </c>
      <c r="M24091">
        <v>101.445922900529</v>
      </c>
    </row>
    <row r="24092" spans="7:13">
      <c r="G24092">
        <v>33.9623363408949</v>
      </c>
      <c r="M24092">
        <v>26.692890701286299</v>
      </c>
    </row>
    <row r="24093" spans="7:13">
      <c r="G24093" t="s">
        <v>11</v>
      </c>
      <c r="M24093" t="s">
        <v>9</v>
      </c>
    </row>
    <row r="24094" spans="7:13">
      <c r="G24094">
        <v>92.407179253225607</v>
      </c>
      <c r="M24094">
        <v>101.445922900529</v>
      </c>
    </row>
    <row r="24095" spans="7:13">
      <c r="G24095">
        <v>34.002843291680897</v>
      </c>
      <c r="M24095">
        <v>26.684150498323099</v>
      </c>
    </row>
    <row r="24096" spans="7:13">
      <c r="G24096" t="s">
        <v>11</v>
      </c>
      <c r="M24096" t="s">
        <v>9</v>
      </c>
    </row>
    <row r="24097" spans="7:13">
      <c r="G24097">
        <v>92.407179253225607</v>
      </c>
      <c r="M24097">
        <v>101.445922900529</v>
      </c>
    </row>
    <row r="24098" spans="7:13">
      <c r="G24098">
        <v>34.079670470208299</v>
      </c>
      <c r="M24098">
        <v>26.509195771258099</v>
      </c>
    </row>
    <row r="24099" spans="7:13">
      <c r="G24099" t="s">
        <v>11</v>
      </c>
      <c r="M24099" t="s">
        <v>9</v>
      </c>
    </row>
    <row r="24100" spans="7:13">
      <c r="G24100">
        <v>92.407179253225607</v>
      </c>
      <c r="M24100">
        <v>101.445922900529</v>
      </c>
    </row>
    <row r="24101" spans="7:13">
      <c r="G24101">
        <v>34.0759986418743</v>
      </c>
      <c r="M24101">
        <v>26.371148622501</v>
      </c>
    </row>
    <row r="24102" spans="7:13">
      <c r="G24102" t="s">
        <v>11</v>
      </c>
      <c r="M24102" t="s">
        <v>9</v>
      </c>
    </row>
    <row r="24103" spans="7:13">
      <c r="G24103">
        <v>92.407179253225607</v>
      </c>
      <c r="M24103">
        <v>101.445922900529</v>
      </c>
    </row>
    <row r="24104" spans="7:13">
      <c r="G24104">
        <v>34.0728251004318</v>
      </c>
      <c r="M24104">
        <v>26.073880883200101</v>
      </c>
    </row>
    <row r="24105" spans="7:13">
      <c r="G24105" t="s">
        <v>11</v>
      </c>
      <c r="M24105" t="s">
        <v>9</v>
      </c>
    </row>
    <row r="24106" spans="7:13">
      <c r="G24106">
        <v>92.407179253225607</v>
      </c>
      <c r="M24106">
        <v>101.445922900529</v>
      </c>
    </row>
    <row r="24107" spans="7:13">
      <c r="G24107">
        <v>34.109130643183803</v>
      </c>
      <c r="M24107">
        <v>26.028210128755099</v>
      </c>
    </row>
    <row r="24108" spans="7:13">
      <c r="G24108" t="s">
        <v>11</v>
      </c>
      <c r="M24108" t="s">
        <v>9</v>
      </c>
    </row>
    <row r="24109" spans="7:13">
      <c r="G24109">
        <v>92.407179253225607</v>
      </c>
      <c r="M24109">
        <v>101.445922900529</v>
      </c>
    </row>
    <row r="24110" spans="7:13">
      <c r="G24110">
        <v>34.056034773954401</v>
      </c>
      <c r="M24110">
        <v>25.715484855108802</v>
      </c>
    </row>
    <row r="24111" spans="7:13">
      <c r="G24111" t="s">
        <v>11</v>
      </c>
      <c r="M24111" t="s">
        <v>9</v>
      </c>
    </row>
    <row r="24112" spans="7:13">
      <c r="G24112">
        <v>92.407179253225607</v>
      </c>
      <c r="M24112">
        <v>101.445922900529</v>
      </c>
    </row>
    <row r="24113" spans="7:13">
      <c r="G24113">
        <v>34.028969440227399</v>
      </c>
      <c r="M24113">
        <v>25.762364536417198</v>
      </c>
    </row>
    <row r="24114" spans="7:13">
      <c r="G24114" t="s">
        <v>11</v>
      </c>
      <c r="M24114" t="s">
        <v>9</v>
      </c>
    </row>
    <row r="24115" spans="7:13">
      <c r="G24115">
        <v>92.407179253225607</v>
      </c>
      <c r="M24115">
        <v>101.445922900529</v>
      </c>
    </row>
    <row r="24116" spans="7:13">
      <c r="G24116">
        <v>34.028969440227399</v>
      </c>
      <c r="M24116">
        <v>26.3596221929281</v>
      </c>
    </row>
    <row r="24117" spans="7:13">
      <c r="G24117" t="s">
        <v>11</v>
      </c>
      <c r="M24117" t="s">
        <v>9</v>
      </c>
    </row>
    <row r="24118" spans="7:13">
      <c r="G24118">
        <v>92.407179253225607</v>
      </c>
      <c r="M24118">
        <v>101.445922900529</v>
      </c>
    </row>
    <row r="24119" spans="7:13">
      <c r="G24119">
        <v>34.011841273586597</v>
      </c>
      <c r="M24119">
        <v>26.2460537536817</v>
      </c>
    </row>
    <row r="24120" spans="7:13">
      <c r="G24120" t="s">
        <v>11</v>
      </c>
      <c r="M24120" t="s">
        <v>9</v>
      </c>
    </row>
    <row r="24121" spans="7:13">
      <c r="G24121">
        <v>92.407179253225607</v>
      </c>
      <c r="M24121">
        <v>101.445922900529</v>
      </c>
    </row>
    <row r="24122" spans="7:13">
      <c r="G24122">
        <v>34.008907981849397</v>
      </c>
      <c r="M24122">
        <v>26.720235303467</v>
      </c>
    </row>
    <row r="24123" spans="7:13">
      <c r="G24123" t="s">
        <v>11</v>
      </c>
      <c r="M24123" t="s">
        <v>9</v>
      </c>
    </row>
    <row r="24124" spans="7:13">
      <c r="G24124">
        <v>92.407179253225607</v>
      </c>
      <c r="M24124">
        <v>101.445922900529</v>
      </c>
    </row>
    <row r="24125" spans="7:13">
      <c r="G24125">
        <v>34.008907981849397</v>
      </c>
      <c r="M24125">
        <v>26.9498774009664</v>
      </c>
    </row>
    <row r="24126" spans="7:13">
      <c r="G24126" t="s">
        <v>11</v>
      </c>
      <c r="M24126" t="s">
        <v>9</v>
      </c>
    </row>
    <row r="24127" spans="7:13">
      <c r="G24127">
        <v>92.407179253225607</v>
      </c>
      <c r="M24127">
        <v>101.445922900529</v>
      </c>
    </row>
    <row r="24128" spans="7:13">
      <c r="G24128">
        <v>34.008907981849397</v>
      </c>
      <c r="M24128">
        <v>27.199227115916901</v>
      </c>
    </row>
    <row r="24129" spans="7:13">
      <c r="G24129" t="s">
        <v>11</v>
      </c>
      <c r="M24129" t="s">
        <v>9</v>
      </c>
    </row>
    <row r="24130" spans="7:13">
      <c r="G24130">
        <v>92.407179253225607</v>
      </c>
      <c r="M24130">
        <v>101.445922900529</v>
      </c>
    </row>
    <row r="24131" spans="7:13">
      <c r="G24131">
        <v>34.0353278722719</v>
      </c>
      <c r="M24131">
        <v>27.1714680717464</v>
      </c>
    </row>
    <row r="24132" spans="7:13">
      <c r="G24132" t="s">
        <v>11</v>
      </c>
      <c r="M24132" t="s">
        <v>9</v>
      </c>
    </row>
    <row r="24133" spans="7:13">
      <c r="G24133">
        <v>92.407179253225607</v>
      </c>
      <c r="M24133">
        <v>101.445922900529</v>
      </c>
    </row>
    <row r="24134" spans="7:13">
      <c r="G24134">
        <v>34.044018981658901</v>
      </c>
      <c r="M24134">
        <v>27.059019522937099</v>
      </c>
    </row>
    <row r="24135" spans="7:13">
      <c r="G24135" t="s">
        <v>11</v>
      </c>
      <c r="M24135" t="s">
        <v>9</v>
      </c>
    </row>
    <row r="24136" spans="7:13">
      <c r="G24136">
        <v>92.407179253225607</v>
      </c>
      <c r="M24136">
        <v>101.445922900529</v>
      </c>
    </row>
    <row r="24137" spans="7:13">
      <c r="G24137">
        <v>34.044018981658901</v>
      </c>
      <c r="M24137">
        <v>27.0033654820961</v>
      </c>
    </row>
    <row r="24138" spans="7:13">
      <c r="G24138" t="s">
        <v>11</v>
      </c>
      <c r="M24138" t="s">
        <v>9</v>
      </c>
    </row>
    <row r="24139" spans="7:13">
      <c r="G24139">
        <v>92.407179253225607</v>
      </c>
      <c r="M24139">
        <v>101.445922900529</v>
      </c>
    </row>
    <row r="24140" spans="7:13">
      <c r="G24140">
        <v>34.052982566160303</v>
      </c>
      <c r="M24140">
        <v>26.522957496682899</v>
      </c>
    </row>
    <row r="24141" spans="7:13">
      <c r="G24141" t="s">
        <v>11</v>
      </c>
      <c r="M24141" t="s">
        <v>9</v>
      </c>
    </row>
    <row r="24142" spans="7:13">
      <c r="G24142">
        <v>92.407179253225607</v>
      </c>
      <c r="M24142">
        <v>101.445922900529</v>
      </c>
    </row>
    <row r="24143" spans="7:13">
      <c r="G24143">
        <v>34.015660529085501</v>
      </c>
      <c r="M24143">
        <v>26.501585967170001</v>
      </c>
    </row>
    <row r="24144" spans="7:13">
      <c r="G24144" t="s">
        <v>11</v>
      </c>
      <c r="M24144" t="s">
        <v>9</v>
      </c>
    </row>
    <row r="24145" spans="7:13">
      <c r="G24145">
        <v>92.407179253225607</v>
      </c>
      <c r="M24145">
        <v>101.445922900529</v>
      </c>
    </row>
    <row r="24146" spans="7:13">
      <c r="G24146">
        <v>34.022123780803803</v>
      </c>
      <c r="M24146">
        <v>26.8168267875004</v>
      </c>
    </row>
    <row r="24147" spans="7:13">
      <c r="G24147" t="s">
        <v>11</v>
      </c>
      <c r="M24147" t="s">
        <v>9</v>
      </c>
    </row>
    <row r="24148" spans="7:13">
      <c r="G24148">
        <v>92.407179253225607</v>
      </c>
      <c r="M24148">
        <v>101.445922900529</v>
      </c>
    </row>
    <row r="24149" spans="7:13">
      <c r="G24149">
        <v>34.022123780803803</v>
      </c>
      <c r="M24149">
        <v>26.575359478481801</v>
      </c>
    </row>
    <row r="24150" spans="7:13">
      <c r="G24150" t="s">
        <v>11</v>
      </c>
      <c r="M24150" t="s">
        <v>9</v>
      </c>
    </row>
    <row r="24151" spans="7:13">
      <c r="G24151">
        <v>92.407179253225607</v>
      </c>
      <c r="M24151">
        <v>101.445922900529</v>
      </c>
    </row>
    <row r="24152" spans="7:13">
      <c r="G24152">
        <v>34.002140844867299</v>
      </c>
      <c r="M24152">
        <v>26.465423966502701</v>
      </c>
    </row>
    <row r="24153" spans="7:13">
      <c r="G24153" t="s">
        <v>11</v>
      </c>
      <c r="M24153" t="s">
        <v>9</v>
      </c>
    </row>
    <row r="24154" spans="7:13">
      <c r="G24154">
        <v>92.407179253225607</v>
      </c>
      <c r="M24154">
        <v>101.445922900529</v>
      </c>
    </row>
    <row r="24155" spans="7:13">
      <c r="G24155">
        <v>34.004730075117202</v>
      </c>
      <c r="M24155">
        <v>26.465423966502701</v>
      </c>
    </row>
    <row r="24156" spans="7:13">
      <c r="G24156" t="s">
        <v>11</v>
      </c>
      <c r="M24156" t="s">
        <v>9</v>
      </c>
    </row>
    <row r="24157" spans="7:13">
      <c r="G24157">
        <v>92.407179253225607</v>
      </c>
      <c r="M24157">
        <v>101.445922900529</v>
      </c>
    </row>
    <row r="24158" spans="7:13">
      <c r="G24158">
        <v>34.001570230369303</v>
      </c>
      <c r="M24158">
        <v>26.893981516587999</v>
      </c>
    </row>
    <row r="24159" spans="7:13">
      <c r="G24159" t="s">
        <v>11</v>
      </c>
      <c r="M24159" t="s">
        <v>9</v>
      </c>
    </row>
    <row r="24160" spans="7:13">
      <c r="G24160">
        <v>92.407179253225607</v>
      </c>
      <c r="M24160">
        <v>101.445922900529</v>
      </c>
    </row>
    <row r="24161" spans="7:13">
      <c r="G24161">
        <v>33.9829171730753</v>
      </c>
      <c r="M24161">
        <v>27.084321861131301</v>
      </c>
    </row>
    <row r="24162" spans="7:13">
      <c r="G24162" t="s">
        <v>11</v>
      </c>
      <c r="M24162" t="s">
        <v>9</v>
      </c>
    </row>
    <row r="24163" spans="7:13">
      <c r="G24163">
        <v>92.407179253225607</v>
      </c>
      <c r="M24163">
        <v>101.445922900529</v>
      </c>
    </row>
    <row r="24164" spans="7:13">
      <c r="G24164">
        <v>33.980416676370901</v>
      </c>
      <c r="M24164">
        <v>27.147819888273599</v>
      </c>
    </row>
    <row r="24165" spans="7:13">
      <c r="G24165" t="s">
        <v>11</v>
      </c>
      <c r="M24165" t="s">
        <v>9</v>
      </c>
    </row>
    <row r="24166" spans="7:13">
      <c r="G24166">
        <v>92.407179253225607</v>
      </c>
      <c r="M24166">
        <v>101.445922900529</v>
      </c>
    </row>
    <row r="24167" spans="7:13">
      <c r="G24167">
        <v>33.981427168063597</v>
      </c>
      <c r="M24167">
        <v>27.0834538928119</v>
      </c>
    </row>
    <row r="24168" spans="7:13">
      <c r="G24168" t="s">
        <v>11</v>
      </c>
      <c r="M24168" t="s">
        <v>9</v>
      </c>
    </row>
    <row r="24169" spans="7:13">
      <c r="G24169">
        <v>92.407179253225607</v>
      </c>
      <c r="M24169">
        <v>101.445922900529</v>
      </c>
    </row>
    <row r="24170" spans="7:13">
      <c r="G24170">
        <v>33.929834839116999</v>
      </c>
      <c r="M24170">
        <v>27.108913605422501</v>
      </c>
    </row>
    <row r="24171" spans="7:13">
      <c r="G24171" t="s">
        <v>11</v>
      </c>
      <c r="M24171" t="s">
        <v>9</v>
      </c>
    </row>
    <row r="24172" spans="7:13">
      <c r="G24172">
        <v>92.407179253225607</v>
      </c>
      <c r="M24172">
        <v>101.445922900529</v>
      </c>
    </row>
    <row r="24173" spans="7:13">
      <c r="G24173">
        <v>33.966090638229304</v>
      </c>
      <c r="M24173">
        <v>27.137118137186999</v>
      </c>
    </row>
    <row r="24174" spans="7:13">
      <c r="G24174" t="s">
        <v>11</v>
      </c>
      <c r="M24174" t="s">
        <v>9</v>
      </c>
    </row>
    <row r="24175" spans="7:13">
      <c r="G24175">
        <v>92.407179253225607</v>
      </c>
      <c r="M24175">
        <v>101.445922900529</v>
      </c>
    </row>
    <row r="24176" spans="7:13">
      <c r="G24176">
        <v>33.961148438153202</v>
      </c>
      <c r="M24176">
        <v>26.982462496278501</v>
      </c>
    </row>
    <row r="24177" spans="7:13">
      <c r="G24177" t="s">
        <v>11</v>
      </c>
      <c r="M24177" t="s">
        <v>9</v>
      </c>
    </row>
    <row r="24178" spans="7:13">
      <c r="G24178">
        <v>92.407179253225607</v>
      </c>
      <c r="M24178">
        <v>101.445922900529</v>
      </c>
    </row>
    <row r="24179" spans="7:13">
      <c r="G24179">
        <v>33.964864387748698</v>
      </c>
      <c r="M24179">
        <v>27.336442445064598</v>
      </c>
    </row>
    <row r="24180" spans="7:13">
      <c r="G24180" t="s">
        <v>11</v>
      </c>
      <c r="M24180" t="s">
        <v>9</v>
      </c>
    </row>
    <row r="24181" spans="7:13">
      <c r="G24181">
        <v>92.407179253225607</v>
      </c>
      <c r="M24181">
        <v>101.445922900529</v>
      </c>
    </row>
    <row r="24182" spans="7:13">
      <c r="G24182">
        <v>33.964864387748698</v>
      </c>
      <c r="M24182">
        <v>27.563809690905199</v>
      </c>
    </row>
    <row r="24183" spans="7:13">
      <c r="G24183" t="s">
        <v>11</v>
      </c>
      <c r="M24183" t="s">
        <v>9</v>
      </c>
    </row>
    <row r="24184" spans="7:13">
      <c r="G24184">
        <v>92.407179253225607</v>
      </c>
      <c r="M24184">
        <v>101.445922900529</v>
      </c>
    </row>
    <row r="24185" spans="7:13">
      <c r="G24185">
        <v>33.941606874751002</v>
      </c>
      <c r="M24185">
        <v>27.968138871895398</v>
      </c>
    </row>
    <row r="24186" spans="7:13">
      <c r="G24186" t="s">
        <v>11</v>
      </c>
      <c r="M24186" t="s">
        <v>9</v>
      </c>
    </row>
    <row r="24187" spans="7:13">
      <c r="G24187">
        <v>92.407179253225607</v>
      </c>
      <c r="M24187">
        <v>101.445922900529</v>
      </c>
    </row>
    <row r="24188" spans="7:13">
      <c r="G24188">
        <v>33.8989683574368</v>
      </c>
      <c r="M24188">
        <v>27.443301263919999</v>
      </c>
    </row>
    <row r="24189" spans="7:13">
      <c r="G24189" t="s">
        <v>11</v>
      </c>
      <c r="M24189" t="s">
        <v>9</v>
      </c>
    </row>
    <row r="24190" spans="7:13">
      <c r="G24190">
        <v>92.407179253225607</v>
      </c>
      <c r="M24190">
        <v>101.445922900529</v>
      </c>
    </row>
    <row r="24191" spans="7:13">
      <c r="G24191">
        <v>33.885354071315199</v>
      </c>
      <c r="M24191">
        <v>27.289576380487301</v>
      </c>
    </row>
    <row r="24192" spans="7:13">
      <c r="G24192" t="s">
        <v>11</v>
      </c>
      <c r="M24192" t="s">
        <v>9</v>
      </c>
    </row>
    <row r="24193" spans="7:13">
      <c r="G24193">
        <v>92.407179253225607</v>
      </c>
      <c r="M24193">
        <v>101.445922900529</v>
      </c>
    </row>
    <row r="24194" spans="7:13">
      <c r="G24194">
        <v>33.875164203966001</v>
      </c>
      <c r="M24194">
        <v>27.393099006467999</v>
      </c>
    </row>
    <row r="24195" spans="7:13">
      <c r="G24195" t="s">
        <v>11</v>
      </c>
      <c r="M24195" t="s">
        <v>9</v>
      </c>
    </row>
    <row r="24196" spans="7:13">
      <c r="G24196">
        <v>92.407179253225607</v>
      </c>
      <c r="M24196">
        <v>101.445922900529</v>
      </c>
    </row>
    <row r="24197" spans="7:13">
      <c r="G24197">
        <v>33.862157524822898</v>
      </c>
      <c r="M24197">
        <v>27.467589654425399</v>
      </c>
    </row>
    <row r="24198" spans="7:13">
      <c r="G24198" t="s">
        <v>11</v>
      </c>
      <c r="M24198" t="s">
        <v>9</v>
      </c>
    </row>
    <row r="24199" spans="7:13">
      <c r="G24199">
        <v>92.407179253225607</v>
      </c>
      <c r="M24199">
        <v>101.445922900529</v>
      </c>
    </row>
    <row r="24200" spans="7:13">
      <c r="G24200">
        <v>33.865458213940002</v>
      </c>
      <c r="M24200">
        <v>26.574771552811001</v>
      </c>
    </row>
    <row r="24201" spans="7:13">
      <c r="G24201" t="s">
        <v>11</v>
      </c>
      <c r="M24201" t="s">
        <v>9</v>
      </c>
    </row>
    <row r="24202" spans="7:13">
      <c r="G24202">
        <v>92.407179253225607</v>
      </c>
      <c r="M24202">
        <v>101.445922900529</v>
      </c>
    </row>
    <row r="24203" spans="7:13">
      <c r="G24203">
        <v>33.876120015435603</v>
      </c>
      <c r="M24203">
        <v>26.643377247297401</v>
      </c>
    </row>
    <row r="24204" spans="7:13">
      <c r="G24204" t="s">
        <v>11</v>
      </c>
      <c r="M24204" t="s">
        <v>9</v>
      </c>
    </row>
    <row r="24205" spans="7:13">
      <c r="G24205">
        <v>92.407179253225607</v>
      </c>
      <c r="M24205">
        <v>101.445922900529</v>
      </c>
    </row>
    <row r="24206" spans="7:13">
      <c r="G24206">
        <v>33.869026526551998</v>
      </c>
      <c r="M24206">
        <v>26.882933644903702</v>
      </c>
    </row>
    <row r="24207" spans="7:13">
      <c r="G24207" t="s">
        <v>11</v>
      </c>
      <c r="M24207" t="s">
        <v>9</v>
      </c>
    </row>
    <row r="24208" spans="7:13">
      <c r="G24208">
        <v>92.407179253225607</v>
      </c>
      <c r="M24208">
        <v>101.445922900529</v>
      </c>
    </row>
    <row r="24209" spans="7:13">
      <c r="G24209">
        <v>33.869026526551998</v>
      </c>
      <c r="M24209">
        <v>27.219559709242699</v>
      </c>
    </row>
    <row r="24210" spans="7:13">
      <c r="G24210" t="s">
        <v>11</v>
      </c>
      <c r="M24210" t="s">
        <v>9</v>
      </c>
    </row>
    <row r="24211" spans="7:13">
      <c r="G24211">
        <v>92.407179253225607</v>
      </c>
      <c r="M24211">
        <v>101.445922900529</v>
      </c>
    </row>
    <row r="24212" spans="7:13">
      <c r="G24212">
        <v>33.860573876894698</v>
      </c>
      <c r="M24212">
        <v>27.219559709242699</v>
      </c>
    </row>
    <row r="24213" spans="7:13">
      <c r="G24213" t="s">
        <v>11</v>
      </c>
      <c r="M24213" t="s">
        <v>9</v>
      </c>
    </row>
    <row r="24214" spans="7:13">
      <c r="G24214">
        <v>92.407179253225607</v>
      </c>
      <c r="M24214">
        <v>101.445922900529</v>
      </c>
    </row>
    <row r="24215" spans="7:13">
      <c r="G24215">
        <v>33.861761188622303</v>
      </c>
      <c r="M24215">
        <v>27.254123806667899</v>
      </c>
    </row>
    <row r="24216" spans="7:13">
      <c r="G24216" t="s">
        <v>11</v>
      </c>
      <c r="M24216" t="s">
        <v>9</v>
      </c>
    </row>
    <row r="24217" spans="7:13">
      <c r="G24217">
        <v>92.407179253225607</v>
      </c>
      <c r="M24217">
        <v>101.445922900529</v>
      </c>
    </row>
    <row r="24218" spans="7:13">
      <c r="G24218">
        <v>33.8539332766982</v>
      </c>
      <c r="M24218">
        <v>27.286052506487099</v>
      </c>
    </row>
    <row r="24219" spans="7:13">
      <c r="G24219" t="s">
        <v>11</v>
      </c>
      <c r="M24219" t="s">
        <v>9</v>
      </c>
    </row>
    <row r="24220" spans="7:13">
      <c r="G24220">
        <v>92.407179253225607</v>
      </c>
      <c r="M24220">
        <v>101.445922900529</v>
      </c>
    </row>
    <row r="24221" spans="7:13">
      <c r="G24221">
        <v>33.816797031784802</v>
      </c>
      <c r="M24221">
        <v>27.325217874641599</v>
      </c>
    </row>
    <row r="24222" spans="7:13">
      <c r="G24222" t="s">
        <v>11</v>
      </c>
      <c r="M24222" t="s">
        <v>9</v>
      </c>
    </row>
    <row r="24223" spans="7:13">
      <c r="G24223">
        <v>92.407179253225607</v>
      </c>
      <c r="M24223">
        <v>101.445922900529</v>
      </c>
    </row>
    <row r="24224" spans="7:13">
      <c r="G24224">
        <v>33.8034019544451</v>
      </c>
      <c r="M24224">
        <v>27.379969915476401</v>
      </c>
    </row>
    <row r="24225" spans="7:13">
      <c r="G24225" t="s">
        <v>11</v>
      </c>
      <c r="M24225" t="s">
        <v>9</v>
      </c>
    </row>
    <row r="24226" spans="7:13">
      <c r="G24226">
        <v>92.407179253225607</v>
      </c>
      <c r="M24226">
        <v>101.445922900529</v>
      </c>
    </row>
    <row r="24227" spans="7:13">
      <c r="G24227">
        <v>33.803920639921998</v>
      </c>
      <c r="M24227">
        <v>27.3335598052461</v>
      </c>
    </row>
    <row r="24228" spans="7:13">
      <c r="G24228" t="s">
        <v>11</v>
      </c>
      <c r="M24228" t="s">
        <v>9</v>
      </c>
    </row>
    <row r="24229" spans="7:13">
      <c r="G24229">
        <v>92.407179253225607</v>
      </c>
      <c r="M24229">
        <v>101.445922900529</v>
      </c>
    </row>
    <row r="24230" spans="7:13">
      <c r="G24230">
        <v>33.829925033039899</v>
      </c>
      <c r="M24230">
        <v>27.801273670802001</v>
      </c>
    </row>
    <row r="24231" spans="7:13">
      <c r="G24231" t="s">
        <v>11</v>
      </c>
      <c r="M24231" t="s">
        <v>9</v>
      </c>
    </row>
    <row r="24232" spans="7:13">
      <c r="G24232">
        <v>92.407179253225607</v>
      </c>
      <c r="M24232">
        <v>101.445922900529</v>
      </c>
    </row>
    <row r="24233" spans="7:13">
      <c r="G24233">
        <v>33.820803629527802</v>
      </c>
      <c r="M24233">
        <v>27.804307719127099</v>
      </c>
    </row>
    <row r="24234" spans="7:13">
      <c r="G24234" t="s">
        <v>11</v>
      </c>
      <c r="M24234" t="s">
        <v>9</v>
      </c>
    </row>
    <row r="24235" spans="7:13">
      <c r="G24235">
        <v>92.407179253225607</v>
      </c>
      <c r="M24235">
        <v>101.445922900529</v>
      </c>
    </row>
    <row r="24236" spans="7:13">
      <c r="G24236">
        <v>33.855461086093797</v>
      </c>
      <c r="M24236">
        <v>27.6899060726196</v>
      </c>
    </row>
    <row r="24237" spans="7:13">
      <c r="G24237" t="s">
        <v>11</v>
      </c>
      <c r="M24237" t="s">
        <v>9</v>
      </c>
    </row>
    <row r="24238" spans="7:13">
      <c r="G24238">
        <v>92.407179253225607</v>
      </c>
      <c r="M24238">
        <v>101.445922900529</v>
      </c>
    </row>
    <row r="24239" spans="7:13">
      <c r="G24239">
        <v>33.8809058958891</v>
      </c>
      <c r="M24239">
        <v>27.572340103792101</v>
      </c>
    </row>
    <row r="24240" spans="7:13">
      <c r="G24240" t="s">
        <v>11</v>
      </c>
      <c r="M24240" t="s">
        <v>9</v>
      </c>
    </row>
    <row r="24241" spans="7:13">
      <c r="G24241">
        <v>92.407179253225607</v>
      </c>
      <c r="M24241">
        <v>101.445922900529</v>
      </c>
    </row>
    <row r="24242" spans="7:13">
      <c r="G24242">
        <v>33.889435214038997</v>
      </c>
      <c r="M24242">
        <v>27.557111320957201</v>
      </c>
    </row>
    <row r="24243" spans="7:13">
      <c r="G24243" t="s">
        <v>11</v>
      </c>
      <c r="M24243" t="s">
        <v>9</v>
      </c>
    </row>
    <row r="24244" spans="7:13">
      <c r="G24244">
        <v>92.407179253225607</v>
      </c>
      <c r="M24244">
        <v>101.445922900529</v>
      </c>
    </row>
    <row r="24245" spans="7:13">
      <c r="G24245">
        <v>33.8827873462008</v>
      </c>
      <c r="M24245">
        <v>27.859219267147001</v>
      </c>
    </row>
    <row r="24246" spans="7:13">
      <c r="G24246" t="s">
        <v>11</v>
      </c>
      <c r="M24246" t="s">
        <v>9</v>
      </c>
    </row>
    <row r="24247" spans="7:13">
      <c r="G24247">
        <v>92.407179253225607</v>
      </c>
      <c r="M24247">
        <v>101.445922900529</v>
      </c>
    </row>
    <row r="24248" spans="7:13">
      <c r="G24248">
        <v>33.911111556391802</v>
      </c>
      <c r="M24248">
        <v>27.414777861540301</v>
      </c>
    </row>
    <row r="24249" spans="7:13">
      <c r="G24249" t="s">
        <v>11</v>
      </c>
      <c r="M24249" t="s">
        <v>9</v>
      </c>
    </row>
    <row r="24250" spans="7:13">
      <c r="G24250">
        <v>92.407179253225607</v>
      </c>
      <c r="M24250">
        <v>101.445922900529</v>
      </c>
    </row>
    <row r="24251" spans="7:13">
      <c r="G24251">
        <v>33.918744230096301</v>
      </c>
      <c r="M24251">
        <v>27.457087865688301</v>
      </c>
    </row>
    <row r="24252" spans="7:13">
      <c r="G24252" t="s">
        <v>11</v>
      </c>
      <c r="M24252" t="s">
        <v>9</v>
      </c>
    </row>
    <row r="24253" spans="7:13">
      <c r="G24253">
        <v>92.407179253225607</v>
      </c>
      <c r="M24253">
        <v>101.445922900529</v>
      </c>
    </row>
    <row r="24254" spans="7:13">
      <c r="G24254">
        <v>33.9288486160603</v>
      </c>
      <c r="M24254">
        <v>27.394478067319699</v>
      </c>
    </row>
    <row r="24255" spans="7:13">
      <c r="G24255" t="s">
        <v>11</v>
      </c>
      <c r="M24255" t="s">
        <v>9</v>
      </c>
    </row>
    <row r="24256" spans="7:13">
      <c r="G24256">
        <v>92.407179253225607</v>
      </c>
      <c r="M24256">
        <v>101.445922900529</v>
      </c>
    </row>
    <row r="24257" spans="7:13">
      <c r="G24257">
        <v>33.9288486160603</v>
      </c>
      <c r="M24257">
        <v>27.453484061047</v>
      </c>
    </row>
    <row r="24258" spans="7:13">
      <c r="G24258" t="s">
        <v>11</v>
      </c>
      <c r="M24258" t="s">
        <v>9</v>
      </c>
    </row>
    <row r="24259" spans="7:13">
      <c r="G24259">
        <v>92.407179253225607</v>
      </c>
      <c r="M24259">
        <v>101.445922900529</v>
      </c>
    </row>
    <row r="24260" spans="7:13">
      <c r="G24260">
        <v>33.915513443848504</v>
      </c>
      <c r="M24260">
        <v>27.754935001189899</v>
      </c>
    </row>
    <row r="24261" spans="7:13">
      <c r="G24261" t="s">
        <v>11</v>
      </c>
      <c r="M24261" t="s">
        <v>9</v>
      </c>
    </row>
    <row r="24262" spans="7:13">
      <c r="G24262">
        <v>92.407179253225607</v>
      </c>
      <c r="M24262">
        <v>101.445922900529</v>
      </c>
    </row>
    <row r="24263" spans="7:13">
      <c r="G24263">
        <v>33.932848716515103</v>
      </c>
      <c r="M24263">
        <v>27.411478993707501</v>
      </c>
    </row>
    <row r="24264" spans="7:13">
      <c r="G24264" t="s">
        <v>11</v>
      </c>
      <c r="M24264" t="s">
        <v>9</v>
      </c>
    </row>
    <row r="24265" spans="7:13">
      <c r="G24265">
        <v>92.407179253225607</v>
      </c>
      <c r="M24265">
        <v>101.445922900529</v>
      </c>
    </row>
    <row r="24266" spans="7:13">
      <c r="G24266">
        <v>33.953828689831099</v>
      </c>
      <c r="M24266">
        <v>27.241755709621302</v>
      </c>
    </row>
    <row r="24267" spans="7:13">
      <c r="G24267" t="s">
        <v>11</v>
      </c>
      <c r="M24267" t="s">
        <v>9</v>
      </c>
    </row>
    <row r="24268" spans="7:13">
      <c r="G24268">
        <v>92.407179253225607</v>
      </c>
      <c r="M24268">
        <v>101.445922900529</v>
      </c>
    </row>
    <row r="24269" spans="7:13">
      <c r="G24269">
        <v>33.979474420541699</v>
      </c>
      <c r="M24269">
        <v>27.241755709621302</v>
      </c>
    </row>
    <row r="24270" spans="7:13">
      <c r="G24270" t="s">
        <v>11</v>
      </c>
      <c r="M24270" t="s">
        <v>9</v>
      </c>
    </row>
    <row r="24271" spans="7:13">
      <c r="G24271">
        <v>92.407179253225607</v>
      </c>
      <c r="M24271">
        <v>101.445922900529</v>
      </c>
    </row>
    <row r="24272" spans="7:13">
      <c r="G24272">
        <v>33.995750238818502</v>
      </c>
      <c r="M24272">
        <v>27.053332798995701</v>
      </c>
    </row>
    <row r="24273" spans="7:13">
      <c r="G24273" t="s">
        <v>11</v>
      </c>
      <c r="M24273" t="s">
        <v>9</v>
      </c>
    </row>
    <row r="24274" spans="7:13">
      <c r="G24274">
        <v>92.407179253225607</v>
      </c>
      <c r="M24274">
        <v>101.445922900529</v>
      </c>
    </row>
    <row r="24275" spans="7:13">
      <c r="G24275">
        <v>33.995750238818502</v>
      </c>
      <c r="M24275">
        <v>27.251961521788601</v>
      </c>
    </row>
    <row r="24276" spans="7:13">
      <c r="G24276" t="s">
        <v>11</v>
      </c>
      <c r="M24276" t="s">
        <v>9</v>
      </c>
    </row>
    <row r="24277" spans="7:13">
      <c r="G24277">
        <v>92.407179253225607</v>
      </c>
      <c r="M24277">
        <v>101.445922900529</v>
      </c>
    </row>
    <row r="24278" spans="7:13">
      <c r="G24278">
        <v>33.990335702607801</v>
      </c>
      <c r="M24278">
        <v>26.3883379855851</v>
      </c>
    </row>
    <row r="24279" spans="7:13">
      <c r="G24279" t="s">
        <v>11</v>
      </c>
      <c r="M24279" t="s">
        <v>9</v>
      </c>
    </row>
    <row r="24280" spans="7:13">
      <c r="G24280">
        <v>92.407179253225607</v>
      </c>
      <c r="M24280">
        <v>101.445922900529</v>
      </c>
    </row>
    <row r="24281" spans="7:13">
      <c r="G24281">
        <v>33.991117893810497</v>
      </c>
      <c r="M24281">
        <v>26.245558830387399</v>
      </c>
    </row>
    <row r="24282" spans="7:13">
      <c r="G24282" t="s">
        <v>11</v>
      </c>
      <c r="M24282" t="s">
        <v>9</v>
      </c>
    </row>
    <row r="24283" spans="7:13">
      <c r="G24283">
        <v>92.407179253225607</v>
      </c>
      <c r="M24283">
        <v>101.445922900529</v>
      </c>
    </row>
    <row r="24284" spans="7:13">
      <c r="G24284">
        <v>34.033345257668103</v>
      </c>
      <c r="M24284">
        <v>26.539598529893901</v>
      </c>
    </row>
    <row r="24285" spans="7:13">
      <c r="G24285" t="s">
        <v>11</v>
      </c>
      <c r="M24285" t="s">
        <v>9</v>
      </c>
    </row>
    <row r="24286" spans="7:13">
      <c r="G24286">
        <v>92.407179253225607</v>
      </c>
      <c r="M24286">
        <v>101.445922900529</v>
      </c>
    </row>
    <row r="24287" spans="7:13">
      <c r="G24287">
        <v>34.047559015014599</v>
      </c>
      <c r="M24287">
        <v>26.5697524783278</v>
      </c>
    </row>
    <row r="24288" spans="7:13">
      <c r="G24288" t="s">
        <v>11</v>
      </c>
      <c r="M24288" t="s">
        <v>9</v>
      </c>
    </row>
    <row r="24289" spans="7:13">
      <c r="G24289">
        <v>92.407179253225607</v>
      </c>
      <c r="M24289">
        <v>101.445922900529</v>
      </c>
    </row>
    <row r="24290" spans="7:13">
      <c r="G24290">
        <v>34.024126693527499</v>
      </c>
      <c r="M24290">
        <v>26.564916287756699</v>
      </c>
    </row>
    <row r="24291" spans="7:13">
      <c r="G24291" t="s">
        <v>11</v>
      </c>
      <c r="M24291" t="s">
        <v>9</v>
      </c>
    </row>
    <row r="24292" spans="7:13">
      <c r="G24292">
        <v>92.407179253225607</v>
      </c>
      <c r="M24292">
        <v>101.445922900529</v>
      </c>
    </row>
    <row r="24293" spans="7:13">
      <c r="G24293">
        <v>34.033036704136698</v>
      </c>
      <c r="M24293">
        <v>26.429420952082701</v>
      </c>
    </row>
    <row r="24294" spans="7:13">
      <c r="G24294" t="s">
        <v>11</v>
      </c>
      <c r="M24294" t="s">
        <v>9</v>
      </c>
    </row>
    <row r="24295" spans="7:13">
      <c r="G24295">
        <v>92.407179253225607</v>
      </c>
      <c r="M24295">
        <v>101.445922900529</v>
      </c>
    </row>
    <row r="24296" spans="7:13">
      <c r="G24296">
        <v>34.027300245819902</v>
      </c>
      <c r="M24296">
        <v>26.711615667152302</v>
      </c>
    </row>
    <row r="24297" spans="7:13">
      <c r="G24297" t="s">
        <v>11</v>
      </c>
      <c r="M24297" t="s">
        <v>9</v>
      </c>
    </row>
    <row r="24298" spans="7:13">
      <c r="G24298">
        <v>92.407179253225607</v>
      </c>
      <c r="M24298">
        <v>101.445922900529</v>
      </c>
    </row>
    <row r="24299" spans="7:13">
      <c r="G24299">
        <v>34.027300245819902</v>
      </c>
      <c r="M24299">
        <v>26.702430675444699</v>
      </c>
    </row>
    <row r="24300" spans="7:13">
      <c r="G24300" t="s">
        <v>11</v>
      </c>
      <c r="M24300" t="s">
        <v>9</v>
      </c>
    </row>
    <row r="24301" spans="7:13">
      <c r="G24301">
        <v>92.407179253225607</v>
      </c>
      <c r="M24301">
        <v>101.445922900529</v>
      </c>
    </row>
    <row r="24302" spans="7:13">
      <c r="G24302">
        <v>34.0196728317243</v>
      </c>
      <c r="M24302">
        <v>26.4853911835799</v>
      </c>
    </row>
    <row r="24303" spans="7:13">
      <c r="G24303" t="s">
        <v>11</v>
      </c>
      <c r="M24303" t="s">
        <v>9</v>
      </c>
    </row>
    <row r="24304" spans="7:13">
      <c r="G24304">
        <v>92.407179253225607</v>
      </c>
      <c r="M24304">
        <v>101.445922900529</v>
      </c>
    </row>
    <row r="24305" spans="7:13">
      <c r="G24305">
        <v>34.0196728317243</v>
      </c>
      <c r="M24305">
        <v>26.592852869814401</v>
      </c>
    </row>
    <row r="24306" spans="7:13">
      <c r="G24306" t="s">
        <v>11</v>
      </c>
      <c r="M24306" t="s">
        <v>9</v>
      </c>
    </row>
    <row r="24307" spans="7:13">
      <c r="G24307">
        <v>92.407179253225607</v>
      </c>
      <c r="M24307">
        <v>101.445922900529</v>
      </c>
    </row>
    <row r="24308" spans="7:13">
      <c r="G24308">
        <v>34.021896095818299</v>
      </c>
      <c r="M24308">
        <v>26.549705071661499</v>
      </c>
    </row>
    <row r="24309" spans="7:13">
      <c r="G24309" t="s">
        <v>11</v>
      </c>
      <c r="M24309" t="s">
        <v>9</v>
      </c>
    </row>
    <row r="24310" spans="7:13">
      <c r="G24310">
        <v>92.407179253225607</v>
      </c>
      <c r="M24310">
        <v>101.445922900529</v>
      </c>
    </row>
    <row r="24311" spans="7:13">
      <c r="G24311">
        <v>33.975470132951898</v>
      </c>
      <c r="M24311">
        <v>26.556544068619399</v>
      </c>
    </row>
    <row r="24312" spans="7:13">
      <c r="G24312" t="s">
        <v>11</v>
      </c>
      <c r="M24312" t="s">
        <v>9</v>
      </c>
    </row>
    <row r="24313" spans="7:13">
      <c r="G24313">
        <v>92.407179253225607</v>
      </c>
      <c r="M24313">
        <v>101.445922900529</v>
      </c>
    </row>
    <row r="24314" spans="7:13">
      <c r="G24314">
        <v>33.999052994662897</v>
      </c>
      <c r="M24314">
        <v>26.556544068619399</v>
      </c>
    </row>
    <row r="24315" spans="7:13">
      <c r="G24315" t="s">
        <v>11</v>
      </c>
      <c r="M24315" t="s">
        <v>9</v>
      </c>
    </row>
    <row r="24316" spans="7:13">
      <c r="G24316">
        <v>92.407179253225607</v>
      </c>
      <c r="M24316">
        <v>101.445922900529</v>
      </c>
    </row>
    <row r="24317" spans="7:13">
      <c r="G24317">
        <v>33.999052994662897</v>
      </c>
      <c r="M24317">
        <v>26.541215047556001</v>
      </c>
    </row>
    <row r="24318" spans="7:13">
      <c r="G24318" t="s">
        <v>11</v>
      </c>
      <c r="M24318" t="s">
        <v>9</v>
      </c>
    </row>
    <row r="24319" spans="7:13">
      <c r="G24319">
        <v>92.407179253225607</v>
      </c>
      <c r="M24319">
        <v>101.445922900529</v>
      </c>
    </row>
    <row r="24320" spans="7:13">
      <c r="G24320">
        <v>33.999144940571597</v>
      </c>
      <c r="M24320">
        <v>26.518799273641999</v>
      </c>
    </row>
    <row r="24321" spans="7:13">
      <c r="G24321" t="s">
        <v>11</v>
      </c>
      <c r="M24321" t="s">
        <v>9</v>
      </c>
    </row>
    <row r="24322" spans="7:13">
      <c r="G24322">
        <v>92.407179253225607</v>
      </c>
      <c r="M24322">
        <v>101.445922900529</v>
      </c>
    </row>
    <row r="24323" spans="7:13">
      <c r="G24323">
        <v>34.039674784713199</v>
      </c>
      <c r="M24323">
        <v>26.312468860678699</v>
      </c>
    </row>
    <row r="24324" spans="7:13">
      <c r="G24324" t="s">
        <v>11</v>
      </c>
      <c r="M24324" t="s">
        <v>9</v>
      </c>
    </row>
    <row r="24325" spans="7:13">
      <c r="G24325">
        <v>92.407179253225607</v>
      </c>
      <c r="M24325">
        <v>101.445922900529</v>
      </c>
    </row>
    <row r="24326" spans="7:13">
      <c r="G24326">
        <v>34.0232361030072</v>
      </c>
      <c r="M24326">
        <v>26.492126106492599</v>
      </c>
    </row>
    <row r="24327" spans="7:13">
      <c r="G24327" t="s">
        <v>11</v>
      </c>
      <c r="M24327" t="s">
        <v>9</v>
      </c>
    </row>
    <row r="24328" spans="7:13">
      <c r="G24328">
        <v>92.407179253225607</v>
      </c>
      <c r="M24328">
        <v>101.445922900529</v>
      </c>
    </row>
    <row r="24329" spans="7:13">
      <c r="G24329">
        <v>33.995851229740801</v>
      </c>
      <c r="M24329">
        <v>26.351461276400901</v>
      </c>
    </row>
    <row r="24330" spans="7:13">
      <c r="G24330" t="s">
        <v>11</v>
      </c>
      <c r="M24330" t="s">
        <v>9</v>
      </c>
    </row>
    <row r="24331" spans="7:13">
      <c r="G24331">
        <v>92.407179253225607</v>
      </c>
      <c r="M24331">
        <v>101.445922900529</v>
      </c>
    </row>
    <row r="24332" spans="7:13">
      <c r="G24332">
        <v>34.025604898856798</v>
      </c>
      <c r="M24332">
        <v>26.565140934135801</v>
      </c>
    </row>
    <row r="24333" spans="7:13">
      <c r="G24333" t="s">
        <v>11</v>
      </c>
      <c r="M24333" t="s">
        <v>9</v>
      </c>
    </row>
    <row r="24334" spans="7:13">
      <c r="G24334">
        <v>92.407179253225607</v>
      </c>
      <c r="M24334">
        <v>101.445922900529</v>
      </c>
    </row>
    <row r="24335" spans="7:13">
      <c r="G24335">
        <v>34.044949053146297</v>
      </c>
      <c r="M24335">
        <v>26.3645294185098</v>
      </c>
    </row>
    <row r="24336" spans="7:13">
      <c r="G24336" t="s">
        <v>11</v>
      </c>
      <c r="M24336" t="s">
        <v>9</v>
      </c>
    </row>
    <row r="24337" spans="7:13">
      <c r="G24337">
        <v>92.407179253225607</v>
      </c>
      <c r="M24337">
        <v>101.445922900529</v>
      </c>
    </row>
    <row r="24338" spans="7:13">
      <c r="G24338">
        <v>34.038170095939797</v>
      </c>
      <c r="M24338">
        <v>26.443062670535799</v>
      </c>
    </row>
    <row r="24339" spans="7:13">
      <c r="G24339" t="s">
        <v>11</v>
      </c>
      <c r="M24339" t="s">
        <v>9</v>
      </c>
    </row>
    <row r="24340" spans="7:13">
      <c r="G24340">
        <v>92.407179253225607</v>
      </c>
      <c r="M24340">
        <v>101.445922900529</v>
      </c>
    </row>
    <row r="24341" spans="7:13">
      <c r="G24341">
        <v>34.038170095939797</v>
      </c>
      <c r="M24341">
        <v>26.338734738324799</v>
      </c>
    </row>
    <row r="24342" spans="7:13">
      <c r="G24342" t="s">
        <v>11</v>
      </c>
      <c r="M24342" t="s">
        <v>9</v>
      </c>
    </row>
    <row r="24343" spans="7:13">
      <c r="G24343">
        <v>92.407179253225607</v>
      </c>
      <c r="M24343">
        <v>101.445922900529</v>
      </c>
    </row>
    <row r="24344" spans="7:13">
      <c r="G24344">
        <v>34.101796978477402</v>
      </c>
      <c r="M24344">
        <v>26.526384175370399</v>
      </c>
    </row>
    <row r="24345" spans="7:13">
      <c r="G24345" t="s">
        <v>11</v>
      </c>
      <c r="M24345" t="s">
        <v>9</v>
      </c>
    </row>
    <row r="24346" spans="7:13">
      <c r="G24346">
        <v>92.407179253225607</v>
      </c>
      <c r="M24346">
        <v>101.445922900529</v>
      </c>
    </row>
    <row r="24347" spans="7:13">
      <c r="G24347">
        <v>34.082996223275202</v>
      </c>
      <c r="M24347">
        <v>26.1560298796776</v>
      </c>
    </row>
    <row r="24348" spans="7:13">
      <c r="G24348" t="s">
        <v>11</v>
      </c>
      <c r="M24348" t="s">
        <v>9</v>
      </c>
    </row>
    <row r="24349" spans="7:13">
      <c r="G24349">
        <v>92.407179253225607</v>
      </c>
      <c r="M24349">
        <v>101.445922900529</v>
      </c>
    </row>
    <row r="24350" spans="7:13">
      <c r="G24350">
        <v>34.087579770277401</v>
      </c>
      <c r="M24350">
        <v>26.200924903313499</v>
      </c>
    </row>
    <row r="24351" spans="7:13">
      <c r="G24351" t="s">
        <v>11</v>
      </c>
      <c r="M24351" t="s">
        <v>9</v>
      </c>
    </row>
    <row r="24352" spans="7:13">
      <c r="G24352">
        <v>92.407179253225607</v>
      </c>
      <c r="M24352">
        <v>101.445922900529</v>
      </c>
    </row>
    <row r="24353" spans="7:13">
      <c r="G24353">
        <v>34.067555623330499</v>
      </c>
      <c r="M24353">
        <v>26.365715055492601</v>
      </c>
    </row>
    <row r="24354" spans="7:13">
      <c r="G24354" t="s">
        <v>11</v>
      </c>
      <c r="M24354" t="s">
        <v>9</v>
      </c>
    </row>
    <row r="24355" spans="7:13">
      <c r="G24355">
        <v>92.407179253225607</v>
      </c>
      <c r="M24355">
        <v>101.445922900529</v>
      </c>
    </row>
    <row r="24356" spans="7:13">
      <c r="G24356">
        <v>34.096325452662498</v>
      </c>
      <c r="M24356">
        <v>25.921186816878802</v>
      </c>
    </row>
    <row r="24357" spans="7:13">
      <c r="G24357" t="s">
        <v>11</v>
      </c>
      <c r="M24357" t="s">
        <v>9</v>
      </c>
    </row>
    <row r="24358" spans="7:13">
      <c r="G24358">
        <v>92.407179253225607</v>
      </c>
      <c r="M24358">
        <v>101.445922900529</v>
      </c>
    </row>
    <row r="24359" spans="7:13">
      <c r="G24359">
        <v>34.116928819243498</v>
      </c>
      <c r="M24359">
        <v>25.447545476381901</v>
      </c>
    </row>
    <row r="24360" spans="7:13">
      <c r="G24360" t="s">
        <v>11</v>
      </c>
      <c r="M24360" t="s">
        <v>9</v>
      </c>
    </row>
    <row r="24361" spans="7:13">
      <c r="G24361">
        <v>92.407179253225607</v>
      </c>
      <c r="M24361">
        <v>101.445922900529</v>
      </c>
    </row>
    <row r="24362" spans="7:13">
      <c r="G24362">
        <v>34.116928819243498</v>
      </c>
      <c r="M24362">
        <v>25.490104728943599</v>
      </c>
    </row>
    <row r="24363" spans="7:13">
      <c r="G24363" t="s">
        <v>11</v>
      </c>
      <c r="M24363" t="s">
        <v>9</v>
      </c>
    </row>
    <row r="24364" spans="7:13">
      <c r="G24364">
        <v>92.407179253225607</v>
      </c>
      <c r="M24364">
        <v>101.445922900529</v>
      </c>
    </row>
    <row r="24365" spans="7:13">
      <c r="G24365">
        <v>34.082108897276903</v>
      </c>
      <c r="M24365">
        <v>25.458048686541499</v>
      </c>
    </row>
    <row r="24366" spans="7:13">
      <c r="G24366" t="s">
        <v>11</v>
      </c>
      <c r="M24366" t="s">
        <v>9</v>
      </c>
    </row>
    <row r="24367" spans="7:13">
      <c r="G24367">
        <v>92.407179253225607</v>
      </c>
      <c r="M24367">
        <v>101.445922900529</v>
      </c>
    </row>
    <row r="24368" spans="7:13">
      <c r="G24368">
        <v>34.072443265723301</v>
      </c>
      <c r="M24368">
        <v>25.239946192251299</v>
      </c>
    </row>
    <row r="24369" spans="7:13">
      <c r="G24369" t="s">
        <v>11</v>
      </c>
      <c r="M24369" t="s">
        <v>9</v>
      </c>
    </row>
    <row r="24370" spans="7:13">
      <c r="G24370">
        <v>92.407179253225607</v>
      </c>
      <c r="M24370">
        <v>101.445922900529</v>
      </c>
    </row>
    <row r="24371" spans="7:13">
      <c r="G24371">
        <v>34.056065090657</v>
      </c>
      <c r="M24371">
        <v>25.297914966254002</v>
      </c>
    </row>
    <row r="24372" spans="7:13">
      <c r="G24372" t="s">
        <v>11</v>
      </c>
      <c r="M24372" t="s">
        <v>9</v>
      </c>
    </row>
    <row r="24373" spans="7:13">
      <c r="G24373">
        <v>92.407179253225607</v>
      </c>
      <c r="M24373">
        <v>101.445922900529</v>
      </c>
    </row>
    <row r="24374" spans="7:13">
      <c r="G24374">
        <v>34.039498378052599</v>
      </c>
      <c r="M24374">
        <v>25.185295189106601</v>
      </c>
    </row>
    <row r="24375" spans="7:13">
      <c r="G24375" t="s">
        <v>11</v>
      </c>
      <c r="M24375" t="s">
        <v>9</v>
      </c>
    </row>
    <row r="24376" spans="7:13">
      <c r="G24376">
        <v>92.407179253225607</v>
      </c>
      <c r="M24376">
        <v>101.445922900529</v>
      </c>
    </row>
    <row r="24377" spans="7:13">
      <c r="G24377">
        <v>34.039498378052599</v>
      </c>
      <c r="M24377">
        <v>25.308265726941901</v>
      </c>
    </row>
    <row r="24378" spans="7:13">
      <c r="G24378" t="s">
        <v>11</v>
      </c>
      <c r="M24378" t="s">
        <v>9</v>
      </c>
    </row>
    <row r="24379" spans="7:13">
      <c r="G24379">
        <v>92.407179253225607</v>
      </c>
      <c r="M24379">
        <v>101.445922900529</v>
      </c>
    </row>
    <row r="24380" spans="7:13">
      <c r="G24380">
        <v>34.040623755509799</v>
      </c>
      <c r="M24380">
        <v>25.106823880242199</v>
      </c>
    </row>
    <row r="24381" spans="7:13">
      <c r="G24381" t="s">
        <v>11</v>
      </c>
      <c r="M24381" t="s">
        <v>9</v>
      </c>
    </row>
    <row r="24382" spans="7:13">
      <c r="G24382">
        <v>92.407179253225607</v>
      </c>
      <c r="M24382">
        <v>101.445922900529</v>
      </c>
    </row>
    <row r="24383" spans="7:13">
      <c r="G24383">
        <v>34.044484170617402</v>
      </c>
      <c r="M24383">
        <v>25.194764897054799</v>
      </c>
    </row>
    <row r="24384" spans="7:13">
      <c r="G24384" t="s">
        <v>11</v>
      </c>
      <c r="M24384" t="s">
        <v>9</v>
      </c>
    </row>
    <row r="24385" spans="7:13">
      <c r="G24385">
        <v>92.407179253225607</v>
      </c>
      <c r="M24385">
        <v>101.445922900529</v>
      </c>
    </row>
    <row r="24386" spans="7:13">
      <c r="G24386">
        <v>34.048784140946999</v>
      </c>
      <c r="M24386">
        <v>25.138089312748502</v>
      </c>
    </row>
    <row r="24387" spans="7:13">
      <c r="G24387" t="s">
        <v>11</v>
      </c>
      <c r="M24387" t="s">
        <v>9</v>
      </c>
    </row>
    <row r="24388" spans="7:13">
      <c r="G24388">
        <v>92.407179253225607</v>
      </c>
      <c r="M24388">
        <v>101.445922900529</v>
      </c>
    </row>
    <row r="24389" spans="7:13">
      <c r="G24389">
        <v>34.064627247083699</v>
      </c>
      <c r="M24389">
        <v>25.115930346976199</v>
      </c>
    </row>
    <row r="24390" spans="7:13">
      <c r="G24390" t="s">
        <v>11</v>
      </c>
      <c r="M24390" t="s">
        <v>9</v>
      </c>
    </row>
    <row r="24391" spans="7:13">
      <c r="G24391">
        <v>92.407179253225607</v>
      </c>
      <c r="M24391">
        <v>101.445922900529</v>
      </c>
    </row>
    <row r="24392" spans="7:13">
      <c r="G24392">
        <v>34.0358388437824</v>
      </c>
      <c r="M24392">
        <v>25.0613614112604</v>
      </c>
    </row>
    <row r="24393" spans="7:13">
      <c r="G24393" t="s">
        <v>11</v>
      </c>
      <c r="M24393" t="s">
        <v>9</v>
      </c>
    </row>
    <row r="24394" spans="7:13">
      <c r="G24394">
        <v>92.407179253225607</v>
      </c>
      <c r="M24394">
        <v>101.445922900529</v>
      </c>
    </row>
    <row r="24395" spans="7:13">
      <c r="G24395">
        <v>34.034052339692302</v>
      </c>
      <c r="M24395">
        <v>25.486426865666399</v>
      </c>
    </row>
    <row r="24396" spans="7:13">
      <c r="G24396" t="s">
        <v>11</v>
      </c>
      <c r="M24396" t="s">
        <v>9</v>
      </c>
    </row>
    <row r="24397" spans="7:13">
      <c r="G24397">
        <v>92.407179253225607</v>
      </c>
      <c r="M24397">
        <v>101.445922900529</v>
      </c>
    </row>
    <row r="24398" spans="7:13">
      <c r="G24398">
        <v>34.0214738970718</v>
      </c>
      <c r="M24398">
        <v>25.600551662049899</v>
      </c>
    </row>
    <row r="24399" spans="7:13">
      <c r="G24399" t="s">
        <v>11</v>
      </c>
      <c r="M24399" t="s">
        <v>9</v>
      </c>
    </row>
    <row r="24400" spans="7:13">
      <c r="G24400">
        <v>92.407179253225607</v>
      </c>
      <c r="M24400">
        <v>101.445922900529</v>
      </c>
    </row>
    <row r="24401" spans="7:13">
      <c r="G24401">
        <v>34.0214738970718</v>
      </c>
      <c r="M24401">
        <v>25.396210301740499</v>
      </c>
    </row>
    <row r="24402" spans="7:13">
      <c r="G24402" t="s">
        <v>11</v>
      </c>
      <c r="M24402" t="s">
        <v>9</v>
      </c>
    </row>
    <row r="24403" spans="7:13">
      <c r="G24403">
        <v>92.407179253225607</v>
      </c>
      <c r="M24403">
        <v>101.445922900529</v>
      </c>
    </row>
    <row r="24404" spans="7:13">
      <c r="G24404">
        <v>34.029052667410099</v>
      </c>
      <c r="M24404">
        <v>25.355918556724699</v>
      </c>
    </row>
    <row r="24405" spans="7:13">
      <c r="G24405" t="s">
        <v>11</v>
      </c>
      <c r="M24405" t="s">
        <v>9</v>
      </c>
    </row>
    <row r="24406" spans="7:13">
      <c r="G24406">
        <v>92.407179253225607</v>
      </c>
      <c r="M24406">
        <v>101.445922900529</v>
      </c>
    </row>
    <row r="24407" spans="7:13">
      <c r="G24407">
        <v>34.045063458687103</v>
      </c>
      <c r="M24407">
        <v>25.4414029879301</v>
      </c>
    </row>
    <row r="24408" spans="7:13">
      <c r="G24408" t="s">
        <v>11</v>
      </c>
      <c r="M24408" t="s">
        <v>9</v>
      </c>
    </row>
    <row r="24409" spans="7:13">
      <c r="G24409">
        <v>92.407179253225607</v>
      </c>
      <c r="M24409">
        <v>101.445922900529</v>
      </c>
    </row>
    <row r="24410" spans="7:13">
      <c r="G24410">
        <v>34.068062921023099</v>
      </c>
      <c r="M24410">
        <v>25.180723864570101</v>
      </c>
    </row>
    <row r="24411" spans="7:13">
      <c r="G24411" t="s">
        <v>11</v>
      </c>
      <c r="M24411" t="s">
        <v>9</v>
      </c>
    </row>
    <row r="24412" spans="7:13">
      <c r="G24412">
        <v>92.407179253225607</v>
      </c>
      <c r="M24412">
        <v>101.445922900529</v>
      </c>
    </row>
    <row r="24413" spans="7:13">
      <c r="G24413">
        <v>34.052159154494703</v>
      </c>
      <c r="M24413">
        <v>24.829229007303901</v>
      </c>
    </row>
    <row r="24414" spans="7:13">
      <c r="G24414" t="s">
        <v>11</v>
      </c>
      <c r="M24414" t="s">
        <v>9</v>
      </c>
    </row>
    <row r="24415" spans="7:13">
      <c r="G24415">
        <v>92.407179253225607</v>
      </c>
      <c r="M24415">
        <v>101.445922900529</v>
      </c>
    </row>
    <row r="24416" spans="7:13">
      <c r="G24416">
        <v>34.046325764746697</v>
      </c>
      <c r="M24416">
        <v>24.8443052322651</v>
      </c>
    </row>
    <row r="24417" spans="7:13">
      <c r="G24417" t="s">
        <v>11</v>
      </c>
      <c r="M24417" t="s">
        <v>9</v>
      </c>
    </row>
    <row r="24418" spans="7:13">
      <c r="G24418">
        <v>92.407179253225607</v>
      </c>
      <c r="M24418">
        <v>101.445922900529</v>
      </c>
    </row>
    <row r="24419" spans="7:13">
      <c r="G24419">
        <v>34.083762152112499</v>
      </c>
      <c r="M24419">
        <v>24.868136874622799</v>
      </c>
    </row>
    <row r="24420" spans="7:13">
      <c r="G24420" t="s">
        <v>11</v>
      </c>
      <c r="M24420" t="s">
        <v>9</v>
      </c>
    </row>
    <row r="24421" spans="7:13">
      <c r="G24421">
        <v>92.407179253225607</v>
      </c>
      <c r="M24421">
        <v>101.445922900529</v>
      </c>
    </row>
    <row r="24422" spans="7:13">
      <c r="G24422">
        <v>34.083762152112499</v>
      </c>
      <c r="M24422">
        <v>24.900980931650999</v>
      </c>
    </row>
    <row r="24423" spans="7:13">
      <c r="G24423" t="s">
        <v>11</v>
      </c>
      <c r="M24423" t="s">
        <v>9</v>
      </c>
    </row>
    <row r="24424" spans="7:13">
      <c r="G24424">
        <v>92.407179253225607</v>
      </c>
      <c r="M24424">
        <v>101.445922900529</v>
      </c>
    </row>
    <row r="24425" spans="7:13">
      <c r="G24425">
        <v>34.095929775277</v>
      </c>
      <c r="M24425">
        <v>24.820048372092899</v>
      </c>
    </row>
    <row r="24426" spans="7:13">
      <c r="G24426" t="s">
        <v>11</v>
      </c>
      <c r="M24426" t="s">
        <v>9</v>
      </c>
    </row>
    <row r="24427" spans="7:13">
      <c r="G24427">
        <v>92.407179253225607</v>
      </c>
      <c r="M24427">
        <v>101.445922900529</v>
      </c>
    </row>
    <row r="24428" spans="7:13">
      <c r="G24428">
        <v>34.095929775277</v>
      </c>
      <c r="M24428">
        <v>24.7848990803544</v>
      </c>
    </row>
    <row r="24429" spans="7:13">
      <c r="G24429" t="s">
        <v>11</v>
      </c>
      <c r="M24429" t="s">
        <v>9</v>
      </c>
    </row>
    <row r="24430" spans="7:13">
      <c r="G24430">
        <v>92.407179253225607</v>
      </c>
      <c r="M24430">
        <v>101.445922900529</v>
      </c>
    </row>
    <row r="24431" spans="7:13">
      <c r="G24431">
        <v>34.097663338497497</v>
      </c>
      <c r="M24431">
        <v>24.672009600288</v>
      </c>
    </row>
    <row r="24432" spans="7:13">
      <c r="G24432" t="s">
        <v>11</v>
      </c>
      <c r="M24432" t="s">
        <v>9</v>
      </c>
    </row>
    <row r="24433" spans="7:13">
      <c r="G24433">
        <v>92.407179253225607</v>
      </c>
      <c r="M24433">
        <v>101.445922900529</v>
      </c>
    </row>
    <row r="24434" spans="7:13">
      <c r="G24434">
        <v>34.0969344101754</v>
      </c>
      <c r="M24434">
        <v>24.701726688140699</v>
      </c>
    </row>
    <row r="24435" spans="7:13">
      <c r="G24435" t="s">
        <v>11</v>
      </c>
      <c r="M24435" t="s">
        <v>9</v>
      </c>
    </row>
    <row r="24436" spans="7:13">
      <c r="G24436">
        <v>92.407179253225607</v>
      </c>
      <c r="M24436">
        <v>101.445922900529</v>
      </c>
    </row>
    <row r="24437" spans="7:13">
      <c r="G24437">
        <v>34.055629144226899</v>
      </c>
      <c r="M24437">
        <v>24.986912086219601</v>
      </c>
    </row>
    <row r="24438" spans="7:13">
      <c r="G24438" t="s">
        <v>11</v>
      </c>
      <c r="M24438" t="s">
        <v>9</v>
      </c>
    </row>
    <row r="24439" spans="7:13">
      <c r="G24439">
        <v>92.407179253225607</v>
      </c>
      <c r="M24439">
        <v>101.445922900529</v>
      </c>
    </row>
    <row r="24440" spans="7:13">
      <c r="G24440">
        <v>34.101257475979999</v>
      </c>
      <c r="M24440">
        <v>25.035365196757699</v>
      </c>
    </row>
    <row r="24441" spans="7:13">
      <c r="G24441" t="s">
        <v>11</v>
      </c>
      <c r="M24441" t="s">
        <v>9</v>
      </c>
    </row>
    <row r="24442" spans="7:13">
      <c r="G24442">
        <v>92.407179253225607</v>
      </c>
      <c r="M24442">
        <v>101.445922900529</v>
      </c>
    </row>
    <row r="24443" spans="7:13">
      <c r="G24443">
        <v>34.045866597916302</v>
      </c>
      <c r="M24443">
        <v>24.881169155624502</v>
      </c>
    </row>
    <row r="24444" spans="7:13">
      <c r="G24444" t="s">
        <v>11</v>
      </c>
      <c r="M24444" t="s">
        <v>9</v>
      </c>
    </row>
    <row r="24445" spans="7:13">
      <c r="G24445">
        <v>92.407179253225607</v>
      </c>
      <c r="M24445">
        <v>101.445922900529</v>
      </c>
    </row>
    <row r="24446" spans="7:13">
      <c r="G24446">
        <v>34.053889531717502</v>
      </c>
      <c r="M24446">
        <v>25.131439439786298</v>
      </c>
    </row>
    <row r="24447" spans="7:13">
      <c r="G24447" t="s">
        <v>11</v>
      </c>
      <c r="M24447" t="s">
        <v>9</v>
      </c>
    </row>
    <row r="24448" spans="7:13">
      <c r="G24448">
        <v>92.407179253225607</v>
      </c>
      <c r="M24448">
        <v>101.445922900529</v>
      </c>
    </row>
    <row r="24449" spans="7:13">
      <c r="G24449">
        <v>34.067148511405698</v>
      </c>
      <c r="M24449">
        <v>24.940262534850302</v>
      </c>
    </row>
    <row r="24450" spans="7:13">
      <c r="G24450" t="s">
        <v>11</v>
      </c>
      <c r="M24450" t="s">
        <v>9</v>
      </c>
    </row>
    <row r="24451" spans="7:13">
      <c r="G24451">
        <v>92.407179253225607</v>
      </c>
      <c r="M24451">
        <v>101.445922900529</v>
      </c>
    </row>
    <row r="24452" spans="7:13">
      <c r="G24452">
        <v>34.046188852026397</v>
      </c>
      <c r="M24452">
        <v>24.968151244532201</v>
      </c>
    </row>
    <row r="24453" spans="7:13">
      <c r="G24453" t="s">
        <v>11</v>
      </c>
      <c r="M24453" t="s">
        <v>9</v>
      </c>
    </row>
    <row r="24454" spans="7:13">
      <c r="G24454">
        <v>92.407179253225607</v>
      </c>
      <c r="M24454">
        <v>101.445922900529</v>
      </c>
    </row>
    <row r="24455" spans="7:13">
      <c r="G24455">
        <v>34.046188852026397</v>
      </c>
      <c r="M24455">
        <v>24.8653742283478</v>
      </c>
    </row>
    <row r="24456" spans="7:13">
      <c r="G24456" t="s">
        <v>11</v>
      </c>
      <c r="M24456" t="s">
        <v>9</v>
      </c>
    </row>
    <row r="24457" spans="7:13">
      <c r="G24457">
        <v>92.407179253225607</v>
      </c>
      <c r="M24457">
        <v>101.445922900529</v>
      </c>
    </row>
    <row r="24458" spans="7:13">
      <c r="G24458">
        <v>34.096248321808098</v>
      </c>
      <c r="M24458">
        <v>24.6971700269746</v>
      </c>
    </row>
    <row r="24459" spans="7:13">
      <c r="G24459" t="s">
        <v>11</v>
      </c>
      <c r="M24459" t="s">
        <v>9</v>
      </c>
    </row>
    <row r="24460" spans="7:13">
      <c r="G24460">
        <v>92.407179253225607</v>
      </c>
      <c r="M24460">
        <v>101.445922900529</v>
      </c>
    </row>
    <row r="24461" spans="7:13">
      <c r="G24461">
        <v>34.096248321808098</v>
      </c>
      <c r="M24461">
        <v>24.6971700269746</v>
      </c>
    </row>
    <row r="24462" spans="7:13">
      <c r="G24462" t="s">
        <v>11</v>
      </c>
      <c r="M24462" t="s">
        <v>9</v>
      </c>
    </row>
    <row r="24463" spans="7:13">
      <c r="G24463">
        <v>92.407179253225607</v>
      </c>
      <c r="M24463">
        <v>101.445922900529</v>
      </c>
    </row>
    <row r="24464" spans="7:13">
      <c r="G24464">
        <v>34.105853069219798</v>
      </c>
      <c r="M24464">
        <v>24.7222040096268</v>
      </c>
    </row>
    <row r="24465" spans="7:13">
      <c r="G24465" t="s">
        <v>11</v>
      </c>
      <c r="M24465" t="s">
        <v>9</v>
      </c>
    </row>
    <row r="24466" spans="7:13">
      <c r="G24466">
        <v>92.407179253225607</v>
      </c>
      <c r="M24466">
        <v>101.445922900529</v>
      </c>
    </row>
    <row r="24467" spans="7:13">
      <c r="G24467">
        <v>34.090782610463698</v>
      </c>
      <c r="M24467">
        <v>24.701788651163</v>
      </c>
    </row>
    <row r="24468" spans="7:13">
      <c r="G24468" t="s">
        <v>11</v>
      </c>
      <c r="M24468" t="s">
        <v>9</v>
      </c>
    </row>
    <row r="24469" spans="7:13">
      <c r="G24469">
        <v>92.407179253225607</v>
      </c>
      <c r="M24469">
        <v>101.445922900529</v>
      </c>
    </row>
    <row r="24470" spans="7:13">
      <c r="G24470">
        <v>34.071815079870902</v>
      </c>
      <c r="M24470">
        <v>24.772163141631999</v>
      </c>
    </row>
    <row r="24471" spans="7:13">
      <c r="G24471" t="s">
        <v>11</v>
      </c>
      <c r="M24471" t="s">
        <v>9</v>
      </c>
    </row>
    <row r="24472" spans="7:13">
      <c r="G24472">
        <v>92.407179253225607</v>
      </c>
      <c r="M24472">
        <v>101.445922900529</v>
      </c>
    </row>
    <row r="24473" spans="7:13">
      <c r="G24473">
        <v>34.088076649627197</v>
      </c>
      <c r="M24473">
        <v>24.7296796258189</v>
      </c>
    </row>
    <row r="24474" spans="7:13">
      <c r="G24474" t="s">
        <v>11</v>
      </c>
      <c r="M24474" t="s">
        <v>9</v>
      </c>
    </row>
    <row r="24475" spans="7:13">
      <c r="G24475">
        <v>92.407179253225607</v>
      </c>
      <c r="M24475">
        <v>101.445922900529</v>
      </c>
    </row>
    <row r="24476" spans="7:13">
      <c r="G24476">
        <v>34.081778806455802</v>
      </c>
      <c r="M24476">
        <v>24.8335363127823</v>
      </c>
    </row>
    <row r="24477" spans="7:13">
      <c r="G24477" t="s">
        <v>11</v>
      </c>
      <c r="M24477" t="s">
        <v>9</v>
      </c>
    </row>
    <row r="24478" spans="7:13">
      <c r="G24478">
        <v>92.407179253225607</v>
      </c>
      <c r="M24478">
        <v>101.445922900529</v>
      </c>
    </row>
    <row r="24479" spans="7:13">
      <c r="G24479">
        <v>34.081778806455802</v>
      </c>
      <c r="M24479">
        <v>24.6212022637371</v>
      </c>
    </row>
    <row r="24480" spans="7:13">
      <c r="G24480" t="s">
        <v>11</v>
      </c>
      <c r="M24480" t="s">
        <v>9</v>
      </c>
    </row>
    <row r="24481" spans="7:13">
      <c r="G24481">
        <v>92.407179253225607</v>
      </c>
      <c r="M24481">
        <v>101.445922900529</v>
      </c>
    </row>
    <row r="24482" spans="7:13">
      <c r="G24482">
        <v>34.104260561485503</v>
      </c>
      <c r="M24482">
        <v>24.953354985239798</v>
      </c>
    </row>
    <row r="24483" spans="7:13">
      <c r="G24483" t="s">
        <v>11</v>
      </c>
      <c r="M24483" t="s">
        <v>9</v>
      </c>
    </row>
    <row r="24484" spans="7:13">
      <c r="G24484">
        <v>92.407179253225607</v>
      </c>
      <c r="M24484">
        <v>101.445922900529</v>
      </c>
    </row>
    <row r="24485" spans="7:13">
      <c r="G24485">
        <v>34.1040592593043</v>
      </c>
      <c r="M24485">
        <v>24.902206260274699</v>
      </c>
    </row>
    <row r="24486" spans="7:13">
      <c r="G24486" t="s">
        <v>11</v>
      </c>
      <c r="M24486" t="s">
        <v>9</v>
      </c>
    </row>
    <row r="24487" spans="7:13">
      <c r="G24487">
        <v>92.407179253225607</v>
      </c>
      <c r="M24487">
        <v>101.445922900529</v>
      </c>
    </row>
    <row r="24488" spans="7:13">
      <c r="G24488">
        <v>34.084629287111298</v>
      </c>
      <c r="M24488">
        <v>24.995467818815399</v>
      </c>
    </row>
    <row r="24489" spans="7:13">
      <c r="G24489" t="s">
        <v>11</v>
      </c>
      <c r="M24489" t="s">
        <v>9</v>
      </c>
    </row>
    <row r="24490" spans="7:13">
      <c r="G24490">
        <v>92.407179253225607</v>
      </c>
      <c r="M24490">
        <v>101.445922900529</v>
      </c>
    </row>
    <row r="24491" spans="7:13">
      <c r="G24491">
        <v>34.084629287111298</v>
      </c>
      <c r="M24491">
        <v>24.995467818815399</v>
      </c>
    </row>
    <row r="24492" spans="7:13">
      <c r="G24492" t="s">
        <v>11</v>
      </c>
      <c r="M24492" t="s">
        <v>9</v>
      </c>
    </row>
    <row r="24493" spans="7:13">
      <c r="G24493">
        <v>92.407179253225607</v>
      </c>
      <c r="M24493">
        <v>101.445922900529</v>
      </c>
    </row>
    <row r="24494" spans="7:13">
      <c r="G24494">
        <v>34.058930086945502</v>
      </c>
      <c r="M24494">
        <v>24.995467818815399</v>
      </c>
    </row>
    <row r="24495" spans="7:13">
      <c r="G24495" t="s">
        <v>11</v>
      </c>
      <c r="M24495" t="s">
        <v>9</v>
      </c>
    </row>
    <row r="24496" spans="7:13">
      <c r="G24496">
        <v>92.407179253225607</v>
      </c>
      <c r="M24496">
        <v>101.445922900529</v>
      </c>
    </row>
    <row r="24497" spans="7:13">
      <c r="G24497">
        <v>34.011842499054801</v>
      </c>
      <c r="M24497">
        <v>24.886036957112101</v>
      </c>
    </row>
    <row r="24498" spans="7:13">
      <c r="G24498" t="s">
        <v>11</v>
      </c>
      <c r="M24498" t="s">
        <v>9</v>
      </c>
    </row>
    <row r="24499" spans="7:13">
      <c r="G24499">
        <v>92.407179253225607</v>
      </c>
      <c r="M24499">
        <v>101.445922900529</v>
      </c>
    </row>
    <row r="24500" spans="7:13">
      <c r="G24500">
        <v>33.970910303408402</v>
      </c>
      <c r="M24500">
        <v>24.844835008308699</v>
      </c>
    </row>
    <row r="24501" spans="7:13">
      <c r="G24501" t="s">
        <v>11</v>
      </c>
      <c r="M24501" t="s">
        <v>9</v>
      </c>
    </row>
    <row r="24502" spans="7:13">
      <c r="G24502">
        <v>92.407179253225607</v>
      </c>
      <c r="M24502">
        <v>101.445922900529</v>
      </c>
    </row>
    <row r="24503" spans="7:13">
      <c r="G24503">
        <v>33.966751732453801</v>
      </c>
      <c r="M24503">
        <v>24.918252040032002</v>
      </c>
    </row>
    <row r="24504" spans="7:13">
      <c r="G24504" t="s">
        <v>11</v>
      </c>
      <c r="M24504" t="s">
        <v>9</v>
      </c>
    </row>
    <row r="24505" spans="7:13">
      <c r="G24505">
        <v>92.407179253225607</v>
      </c>
      <c r="M24505">
        <v>101.445922900529</v>
      </c>
    </row>
    <row r="24506" spans="7:13">
      <c r="G24506">
        <v>33.894880569315802</v>
      </c>
      <c r="M24506">
        <v>24.796452786196699</v>
      </c>
    </row>
    <row r="24507" spans="7:13">
      <c r="G24507" t="s">
        <v>11</v>
      </c>
      <c r="M24507" t="s">
        <v>9</v>
      </c>
    </row>
    <row r="24508" spans="7:13">
      <c r="G24508">
        <v>92.407179253225607</v>
      </c>
      <c r="M24508">
        <v>101.445922900529</v>
      </c>
    </row>
    <row r="24509" spans="7:13">
      <c r="G24509">
        <v>33.894880569315802</v>
      </c>
      <c r="M24509">
        <v>24.890399559757</v>
      </c>
    </row>
    <row r="24510" spans="7:13">
      <c r="G24510" t="s">
        <v>11</v>
      </c>
      <c r="M24510" t="s">
        <v>9</v>
      </c>
    </row>
    <row r="24511" spans="7:13">
      <c r="G24511">
        <v>92.407179253225607</v>
      </c>
      <c r="M24511">
        <v>101.445922900529</v>
      </c>
    </row>
    <row r="24512" spans="7:13">
      <c r="G24512">
        <v>33.883651777692798</v>
      </c>
      <c r="M24512">
        <v>24.8404023552851</v>
      </c>
    </row>
    <row r="24513" spans="7:13">
      <c r="G24513" t="s">
        <v>11</v>
      </c>
      <c r="M24513" t="s">
        <v>9</v>
      </c>
    </row>
    <row r="24514" spans="7:13">
      <c r="G24514">
        <v>92.407179253225607</v>
      </c>
      <c r="M24514">
        <v>101.445922900529</v>
      </c>
    </row>
    <row r="24515" spans="7:13">
      <c r="G24515">
        <v>33.884642542027798</v>
      </c>
      <c r="M24515">
        <v>25.3159057922717</v>
      </c>
    </row>
    <row r="24516" spans="7:13">
      <c r="G24516" t="s">
        <v>11</v>
      </c>
      <c r="M24516" t="s">
        <v>9</v>
      </c>
    </row>
    <row r="24517" spans="7:13">
      <c r="G24517">
        <v>92.407179253225607</v>
      </c>
      <c r="M24517">
        <v>101.445922900529</v>
      </c>
    </row>
    <row r="24518" spans="7:13">
      <c r="G24518">
        <v>33.890822102095299</v>
      </c>
      <c r="M24518">
        <v>25.396046843699001</v>
      </c>
    </row>
    <row r="24519" spans="7:13">
      <c r="G24519" t="s">
        <v>11</v>
      </c>
      <c r="M24519" t="s">
        <v>9</v>
      </c>
    </row>
    <row r="24520" spans="7:13">
      <c r="G24520">
        <v>92.407179253225607</v>
      </c>
      <c r="M24520">
        <v>101.445922900529</v>
      </c>
    </row>
    <row r="24521" spans="7:13">
      <c r="G24521">
        <v>33.848903065806297</v>
      </c>
      <c r="M24521">
        <v>25.317326651732898</v>
      </c>
    </row>
    <row r="24522" spans="7:13">
      <c r="G24522" t="s">
        <v>11</v>
      </c>
      <c r="M24522" t="s">
        <v>9</v>
      </c>
    </row>
    <row r="24523" spans="7:13">
      <c r="G24523">
        <v>92.407179253225607</v>
      </c>
      <c r="M24523">
        <v>101.445922900529</v>
      </c>
    </row>
    <row r="24524" spans="7:13">
      <c r="G24524">
        <v>33.799981208880901</v>
      </c>
      <c r="M24524">
        <v>25.392670416245</v>
      </c>
    </row>
    <row r="24525" spans="7:13">
      <c r="G24525" t="s">
        <v>11</v>
      </c>
      <c r="M24525" t="s">
        <v>9</v>
      </c>
    </row>
    <row r="24526" spans="7:13">
      <c r="G24526">
        <v>92.407179253225607</v>
      </c>
      <c r="M24526">
        <v>101.445922900529</v>
      </c>
    </row>
    <row r="24527" spans="7:13">
      <c r="G24527">
        <v>33.797332598505299</v>
      </c>
      <c r="M24527">
        <v>25.368528782611801</v>
      </c>
    </row>
    <row r="24528" spans="7:13">
      <c r="G24528" t="s">
        <v>11</v>
      </c>
      <c r="M24528" t="s">
        <v>9</v>
      </c>
    </row>
    <row r="24529" spans="7:13">
      <c r="G24529">
        <v>92.407179253225607</v>
      </c>
      <c r="M24529">
        <v>101.445922900529</v>
      </c>
    </row>
    <row r="24530" spans="7:13">
      <c r="G24530">
        <v>33.797332598505299</v>
      </c>
      <c r="M24530">
        <v>25.165722340487601</v>
      </c>
    </row>
    <row r="24531" spans="7:13">
      <c r="G24531" t="s">
        <v>11</v>
      </c>
      <c r="M24531" t="s">
        <v>9</v>
      </c>
    </row>
    <row r="24532" spans="7:13">
      <c r="G24532">
        <v>92.407179253225607</v>
      </c>
      <c r="M24532">
        <v>101.445922900529</v>
      </c>
    </row>
    <row r="24533" spans="7:13">
      <c r="G24533">
        <v>33.797332598505299</v>
      </c>
      <c r="M24533">
        <v>25.158156931338699</v>
      </c>
    </row>
    <row r="24534" spans="7:13">
      <c r="G24534" t="s">
        <v>11</v>
      </c>
      <c r="M24534" t="s">
        <v>9</v>
      </c>
    </row>
    <row r="24535" spans="7:13">
      <c r="G24535">
        <v>92.407179253225607</v>
      </c>
      <c r="M24535">
        <v>101.445922900529</v>
      </c>
    </row>
    <row r="24536" spans="7:13">
      <c r="G24536">
        <v>33.780782483068599</v>
      </c>
      <c r="M24536">
        <v>25.110684331807199</v>
      </c>
    </row>
    <row r="24537" spans="7:13">
      <c r="G24537" t="s">
        <v>11</v>
      </c>
      <c r="M24537" t="s">
        <v>9</v>
      </c>
    </row>
    <row r="24538" spans="7:13">
      <c r="G24538">
        <v>92.407179253225607</v>
      </c>
      <c r="M24538">
        <v>101.445922900529</v>
      </c>
    </row>
    <row r="24539" spans="7:13">
      <c r="G24539">
        <v>33.762140640402997</v>
      </c>
      <c r="M24539">
        <v>25.120211503762999</v>
      </c>
    </row>
    <row r="24540" spans="7:13">
      <c r="G24540" t="s">
        <v>11</v>
      </c>
      <c r="M24540" t="s">
        <v>9</v>
      </c>
    </row>
    <row r="24541" spans="7:13">
      <c r="G24541">
        <v>92.407179253225607</v>
      </c>
      <c r="M24541">
        <v>101.445922900529</v>
      </c>
    </row>
    <row r="24542" spans="7:13">
      <c r="G24542">
        <v>33.762140640402997</v>
      </c>
      <c r="M24542">
        <v>25.040570762672299</v>
      </c>
    </row>
    <row r="24543" spans="7:13">
      <c r="G24543" t="s">
        <v>11</v>
      </c>
      <c r="M24543" t="s">
        <v>9</v>
      </c>
    </row>
    <row r="24544" spans="7:13">
      <c r="G24544">
        <v>92.407179253225607</v>
      </c>
      <c r="M24544">
        <v>101.445922900529</v>
      </c>
    </row>
    <row r="24545" spans="7:13">
      <c r="G24545">
        <v>33.761684457492699</v>
      </c>
      <c r="M24545">
        <v>24.904906071204099</v>
      </c>
    </row>
    <row r="24546" spans="7:13">
      <c r="G24546" t="s">
        <v>11</v>
      </c>
      <c r="M24546" t="s">
        <v>9</v>
      </c>
    </row>
    <row r="24547" spans="7:13">
      <c r="G24547">
        <v>92.407179253225607</v>
      </c>
      <c r="M24547">
        <v>101.445922900529</v>
      </c>
    </row>
    <row r="24548" spans="7:13">
      <c r="G24548">
        <v>33.759101201652598</v>
      </c>
      <c r="M24548">
        <v>25.098874288398601</v>
      </c>
    </row>
    <row r="24549" spans="7:13">
      <c r="G24549" t="s">
        <v>11</v>
      </c>
      <c r="M24549" t="s">
        <v>9</v>
      </c>
    </row>
    <row r="24550" spans="7:13">
      <c r="G24550">
        <v>92.407179253225607</v>
      </c>
      <c r="M24550">
        <v>101.445922900529</v>
      </c>
    </row>
    <row r="24551" spans="7:13">
      <c r="G24551">
        <v>33.7587128379934</v>
      </c>
      <c r="M24551">
        <v>24.8485782174149</v>
      </c>
    </row>
    <row r="24552" spans="7:13">
      <c r="G24552" t="s">
        <v>11</v>
      </c>
      <c r="M24552" t="s">
        <v>9</v>
      </c>
    </row>
    <row r="24553" spans="7:13">
      <c r="G24553">
        <v>92.407179253225607</v>
      </c>
      <c r="M24553">
        <v>101.445922900529</v>
      </c>
    </row>
    <row r="24554" spans="7:13">
      <c r="G24554">
        <v>33.740297057525503</v>
      </c>
      <c r="M24554">
        <v>24.8485782174149</v>
      </c>
    </row>
    <row r="24555" spans="7:13">
      <c r="G24555" t="s">
        <v>11</v>
      </c>
      <c r="M24555" t="s">
        <v>9</v>
      </c>
    </row>
    <row r="24556" spans="7:13">
      <c r="G24556">
        <v>92.407179253225607</v>
      </c>
      <c r="M24556">
        <v>101.445922900529</v>
      </c>
    </row>
    <row r="24557" spans="7:13">
      <c r="G24557">
        <v>33.763695517447303</v>
      </c>
      <c r="M24557">
        <v>24.80808465738</v>
      </c>
    </row>
    <row r="24558" spans="7:13">
      <c r="G24558" t="s">
        <v>11</v>
      </c>
      <c r="M24558" t="s">
        <v>9</v>
      </c>
    </row>
    <row r="24559" spans="7:13">
      <c r="G24559">
        <v>92.407179253225607</v>
      </c>
      <c r="M24559">
        <v>101.445922900529</v>
      </c>
    </row>
    <row r="24560" spans="7:13">
      <c r="G24560">
        <v>33.747242549994098</v>
      </c>
      <c r="M24560">
        <v>24.903774058073601</v>
      </c>
    </row>
    <row r="24561" spans="7:13">
      <c r="G24561" t="s">
        <v>11</v>
      </c>
      <c r="M24561" t="s">
        <v>9</v>
      </c>
    </row>
    <row r="24562" spans="7:13">
      <c r="G24562">
        <v>92.407179253225607</v>
      </c>
      <c r="M24562">
        <v>101.445922900529</v>
      </c>
    </row>
    <row r="24563" spans="7:13">
      <c r="G24563">
        <v>33.739273185436303</v>
      </c>
      <c r="M24563">
        <v>24.830476987387499</v>
      </c>
    </row>
    <row r="24564" spans="7:13">
      <c r="G24564" t="s">
        <v>11</v>
      </c>
      <c r="M24564" t="s">
        <v>9</v>
      </c>
    </row>
    <row r="24565" spans="7:13">
      <c r="G24565">
        <v>92.407179253225607</v>
      </c>
      <c r="M24565">
        <v>101.445922900529</v>
      </c>
    </row>
    <row r="24566" spans="7:13">
      <c r="G24566">
        <v>33.741900022223597</v>
      </c>
      <c r="M24566">
        <v>25.7186370095352</v>
      </c>
    </row>
    <row r="24567" spans="7:13">
      <c r="G24567" t="s">
        <v>11</v>
      </c>
      <c r="M24567" t="s">
        <v>9</v>
      </c>
    </row>
    <row r="24568" spans="7:13">
      <c r="G24568">
        <v>92.407179253225607</v>
      </c>
      <c r="M24568">
        <v>101.445922900529</v>
      </c>
    </row>
    <row r="24569" spans="7:13">
      <c r="G24569">
        <v>33.7482773265547</v>
      </c>
      <c r="M24569">
        <v>25.614713380262099</v>
      </c>
    </row>
    <row r="24570" spans="7:13">
      <c r="G24570" t="s">
        <v>11</v>
      </c>
      <c r="M24570" t="s">
        <v>9</v>
      </c>
    </row>
    <row r="24571" spans="7:13">
      <c r="G24571">
        <v>92.407179253225607</v>
      </c>
      <c r="M24571">
        <v>101.445922900529</v>
      </c>
    </row>
    <row r="24572" spans="7:13">
      <c r="G24572">
        <v>33.724521617045802</v>
      </c>
      <c r="M24572">
        <v>25.562950219009402</v>
      </c>
    </row>
    <row r="24573" spans="7:13">
      <c r="G24573" t="s">
        <v>11</v>
      </c>
      <c r="M24573" t="s">
        <v>9</v>
      </c>
    </row>
    <row r="24574" spans="7:13">
      <c r="G24574">
        <v>92.407179253225607</v>
      </c>
      <c r="M24574">
        <v>101.445922900529</v>
      </c>
    </row>
    <row r="24575" spans="7:13">
      <c r="G24575">
        <v>33.683253608148704</v>
      </c>
      <c r="M24575">
        <v>25.539007993569601</v>
      </c>
    </row>
    <row r="24576" spans="7:13">
      <c r="G24576" t="s">
        <v>11</v>
      </c>
      <c r="M24576" t="s">
        <v>9</v>
      </c>
    </row>
    <row r="24577" spans="7:13">
      <c r="G24577">
        <v>92.407179253225607</v>
      </c>
      <c r="M24577">
        <v>101.445922900529</v>
      </c>
    </row>
    <row r="24578" spans="7:13">
      <c r="G24578">
        <v>33.683253608148704</v>
      </c>
      <c r="M24578">
        <v>25.377158502336702</v>
      </c>
    </row>
    <row r="24579" spans="7:13">
      <c r="G24579" t="s">
        <v>11</v>
      </c>
      <c r="M24579" t="s">
        <v>9</v>
      </c>
    </row>
    <row r="24580" spans="7:13">
      <c r="G24580">
        <v>92.407179253225607</v>
      </c>
      <c r="M24580">
        <v>101.445922900529</v>
      </c>
    </row>
    <row r="24581" spans="7:13">
      <c r="G24581">
        <v>33.683253608148704</v>
      </c>
      <c r="M24581">
        <v>25.336223332596699</v>
      </c>
    </row>
    <row r="24582" spans="7:13">
      <c r="G24582" t="s">
        <v>11</v>
      </c>
      <c r="M24582" t="s">
        <v>9</v>
      </c>
    </row>
    <row r="24583" spans="7:13">
      <c r="G24583">
        <v>92.407179253225607</v>
      </c>
      <c r="M24583">
        <v>101.445922900529</v>
      </c>
    </row>
    <row r="24584" spans="7:13">
      <c r="G24584">
        <v>33.674683397665397</v>
      </c>
      <c r="M24584">
        <v>25.336223332596699</v>
      </c>
    </row>
    <row r="24585" spans="7:13">
      <c r="G24585" t="s">
        <v>11</v>
      </c>
      <c r="M24585" t="s">
        <v>9</v>
      </c>
    </row>
    <row r="24586" spans="7:13">
      <c r="G24586">
        <v>92.407179253225607</v>
      </c>
      <c r="M24586">
        <v>101.445922900529</v>
      </c>
    </row>
    <row r="24587" spans="7:13">
      <c r="G24587">
        <v>33.674683397665397</v>
      </c>
      <c r="M24587">
        <v>25.678931491808399</v>
      </c>
    </row>
    <row r="24588" spans="7:13">
      <c r="G24588" t="s">
        <v>11</v>
      </c>
      <c r="M24588" t="s">
        <v>9</v>
      </c>
    </row>
    <row r="24589" spans="7:13">
      <c r="G24589">
        <v>92.407179253225607</v>
      </c>
      <c r="M24589">
        <v>101.445922900529</v>
      </c>
    </row>
    <row r="24590" spans="7:13">
      <c r="G24590">
        <v>33.738619565512202</v>
      </c>
      <c r="M24590">
        <v>25.479949325552699</v>
      </c>
    </row>
    <row r="24591" spans="7:13">
      <c r="G24591" t="s">
        <v>11</v>
      </c>
      <c r="M24591" t="s">
        <v>9</v>
      </c>
    </row>
    <row r="24592" spans="7:13">
      <c r="G24592">
        <v>92.407179253225607</v>
      </c>
      <c r="M24592">
        <v>101.445922900529</v>
      </c>
    </row>
    <row r="24593" spans="7:13">
      <c r="G24593">
        <v>33.725140808206703</v>
      </c>
      <c r="M24593">
        <v>25.228918148696799</v>
      </c>
    </row>
    <row r="24594" spans="7:13">
      <c r="G24594" t="s">
        <v>11</v>
      </c>
      <c r="M24594" t="s">
        <v>9</v>
      </c>
    </row>
    <row r="24595" spans="7:13">
      <c r="G24595">
        <v>92.407179253225607</v>
      </c>
      <c r="M24595">
        <v>101.445922900529</v>
      </c>
    </row>
    <row r="24596" spans="7:13">
      <c r="G24596">
        <v>33.725140808206703</v>
      </c>
      <c r="M24596">
        <v>25.535123899013598</v>
      </c>
    </row>
    <row r="24597" spans="7:13">
      <c r="G24597" t="s">
        <v>11</v>
      </c>
      <c r="M24597" t="s">
        <v>9</v>
      </c>
    </row>
    <row r="24598" spans="7:13">
      <c r="G24598">
        <v>92.407179253225607</v>
      </c>
      <c r="M24598">
        <v>101.445922900529</v>
      </c>
    </row>
    <row r="24599" spans="7:13">
      <c r="G24599">
        <v>33.690508665061898</v>
      </c>
      <c r="M24599">
        <v>25.429620147169501</v>
      </c>
    </row>
    <row r="24600" spans="7:13">
      <c r="G24600" t="s">
        <v>11</v>
      </c>
      <c r="M24600" t="s">
        <v>9</v>
      </c>
    </row>
    <row r="24601" spans="7:13">
      <c r="G24601">
        <v>92.407179253225607</v>
      </c>
      <c r="M24601">
        <v>101.445922900529</v>
      </c>
    </row>
    <row r="24602" spans="7:13">
      <c r="G24602">
        <v>33.671960521171599</v>
      </c>
      <c r="M24602">
        <v>26.100231722749498</v>
      </c>
    </row>
    <row r="24603" spans="7:13">
      <c r="G24603" t="s">
        <v>11</v>
      </c>
      <c r="M24603" t="s">
        <v>9</v>
      </c>
    </row>
    <row r="24604" spans="7:13">
      <c r="G24604">
        <v>92.407179253225607</v>
      </c>
      <c r="M24604">
        <v>101.445922900529</v>
      </c>
    </row>
    <row r="24605" spans="7:13">
      <c r="G24605">
        <v>33.671960521171599</v>
      </c>
      <c r="M24605">
        <v>26.087489624509601</v>
      </c>
    </row>
    <row r="24606" spans="7:13">
      <c r="G24606" t="s">
        <v>11</v>
      </c>
      <c r="M24606" t="s">
        <v>9</v>
      </c>
    </row>
    <row r="24607" spans="7:13">
      <c r="G24607">
        <v>92.407179253225607</v>
      </c>
      <c r="M24607">
        <v>101.445922900529</v>
      </c>
    </row>
    <row r="24608" spans="7:13">
      <c r="G24608">
        <v>33.643821346144499</v>
      </c>
      <c r="M24608">
        <v>25.915042928496899</v>
      </c>
    </row>
    <row r="24609" spans="7:13">
      <c r="G24609" t="s">
        <v>11</v>
      </c>
      <c r="M24609" t="s">
        <v>9</v>
      </c>
    </row>
    <row r="24610" spans="7:13">
      <c r="G24610">
        <v>92.407179253225607</v>
      </c>
      <c r="M24610">
        <v>101.445922900529</v>
      </c>
    </row>
    <row r="24611" spans="7:13">
      <c r="G24611">
        <v>33.643821346144499</v>
      </c>
      <c r="M24611">
        <v>26.090532675473199</v>
      </c>
    </row>
    <row r="24612" spans="7:13">
      <c r="G24612" t="s">
        <v>11</v>
      </c>
      <c r="M24612" t="s">
        <v>9</v>
      </c>
    </row>
    <row r="24613" spans="7:13">
      <c r="G24613">
        <v>92.407179253225607</v>
      </c>
      <c r="M24613">
        <v>101.445922900529</v>
      </c>
    </row>
    <row r="24614" spans="7:13">
      <c r="G24614">
        <v>33.613369731060999</v>
      </c>
      <c r="M24614">
        <v>26.060346942496299</v>
      </c>
    </row>
    <row r="24615" spans="7:13">
      <c r="G24615" t="s">
        <v>11</v>
      </c>
      <c r="M24615" t="s">
        <v>9</v>
      </c>
    </row>
    <row r="24616" spans="7:13">
      <c r="G24616">
        <v>92.407179253225607</v>
      </c>
      <c r="M24616">
        <v>101.445922900529</v>
      </c>
    </row>
    <row r="24617" spans="7:13">
      <c r="G24617">
        <v>33.574153886850802</v>
      </c>
      <c r="M24617">
        <v>25.5527925739304</v>
      </c>
    </row>
    <row r="24618" spans="7:13">
      <c r="G24618" t="s">
        <v>11</v>
      </c>
      <c r="M24618" t="s">
        <v>9</v>
      </c>
    </row>
    <row r="24619" spans="7:13">
      <c r="G24619">
        <v>92.407179253225607</v>
      </c>
      <c r="M24619">
        <v>101.445922900529</v>
      </c>
    </row>
    <row r="24620" spans="7:13">
      <c r="G24620">
        <v>33.574153886850802</v>
      </c>
      <c r="M24620">
        <v>25.7676353620291</v>
      </c>
    </row>
    <row r="24621" spans="7:13">
      <c r="G24621" t="s">
        <v>11</v>
      </c>
      <c r="M24621" t="s">
        <v>9</v>
      </c>
    </row>
    <row r="24622" spans="7:13">
      <c r="G24622">
        <v>92.407179253225607</v>
      </c>
      <c r="M24622">
        <v>101.445922900529</v>
      </c>
    </row>
    <row r="24623" spans="7:13">
      <c r="G24623">
        <v>33.554580402949597</v>
      </c>
      <c r="M24623">
        <v>25.7295642290897</v>
      </c>
    </row>
    <row r="24624" spans="7:13">
      <c r="G24624" t="s">
        <v>11</v>
      </c>
      <c r="M24624" t="s">
        <v>9</v>
      </c>
    </row>
    <row r="24625" spans="7:13">
      <c r="G24625">
        <v>92.407179253225607</v>
      </c>
      <c r="M24625">
        <v>101.445922900529</v>
      </c>
    </row>
    <row r="24626" spans="7:13">
      <c r="G24626">
        <v>33.571079098086201</v>
      </c>
      <c r="M24626">
        <v>25.713112979798801</v>
      </c>
    </row>
    <row r="24627" spans="7:13">
      <c r="G24627" t="s">
        <v>11</v>
      </c>
      <c r="M24627" t="s">
        <v>9</v>
      </c>
    </row>
    <row r="24628" spans="7:13">
      <c r="G24628">
        <v>92.407179253225607</v>
      </c>
      <c r="M24628">
        <v>101.445922900529</v>
      </c>
    </row>
    <row r="24629" spans="7:13">
      <c r="G24629">
        <v>33.571079098086201</v>
      </c>
      <c r="M24629">
        <v>25.425120077757899</v>
      </c>
    </row>
    <row r="24630" spans="7:13">
      <c r="G24630" t="s">
        <v>11</v>
      </c>
      <c r="M24630" t="s">
        <v>9</v>
      </c>
    </row>
    <row r="24631" spans="7:13">
      <c r="G24631">
        <v>92.407179253225607</v>
      </c>
      <c r="M24631">
        <v>101.445922900529</v>
      </c>
    </row>
    <row r="24632" spans="7:13">
      <c r="G24632">
        <v>33.549946917015802</v>
      </c>
      <c r="M24632">
        <v>25.3173425697588</v>
      </c>
    </row>
    <row r="24633" spans="7:13">
      <c r="G24633" t="s">
        <v>11</v>
      </c>
      <c r="M24633" t="s">
        <v>9</v>
      </c>
    </row>
    <row r="24634" spans="7:13">
      <c r="G24634">
        <v>92.407179253225607</v>
      </c>
      <c r="M24634">
        <v>101.445922900529</v>
      </c>
    </row>
    <row r="24635" spans="7:13">
      <c r="G24635">
        <v>33.552535306696697</v>
      </c>
      <c r="M24635">
        <v>25.3099245886822</v>
      </c>
    </row>
    <row r="24636" spans="7:13">
      <c r="G24636" t="s">
        <v>11</v>
      </c>
      <c r="M24636" t="s">
        <v>9</v>
      </c>
    </row>
    <row r="24637" spans="7:13">
      <c r="G24637">
        <v>92.407179253225607</v>
      </c>
      <c r="M24637">
        <v>101.445922900529</v>
      </c>
    </row>
    <row r="24638" spans="7:13">
      <c r="G24638">
        <v>33.536038800298698</v>
      </c>
      <c r="M24638">
        <v>25.361967097395201</v>
      </c>
    </row>
    <row r="24639" spans="7:13">
      <c r="G24639" t="s">
        <v>11</v>
      </c>
      <c r="M24639" t="s">
        <v>9</v>
      </c>
    </row>
    <row r="24640" spans="7:13">
      <c r="G24640">
        <v>92.407179253225607</v>
      </c>
      <c r="M24640">
        <v>101.445922900529</v>
      </c>
    </row>
    <row r="24641" spans="7:13">
      <c r="G24641">
        <v>33.4939160832783</v>
      </c>
      <c r="M24641">
        <v>25.326069791223901</v>
      </c>
    </row>
    <row r="24642" spans="7:13">
      <c r="G24642" t="s">
        <v>11</v>
      </c>
      <c r="M24642" t="s">
        <v>9</v>
      </c>
    </row>
    <row r="24643" spans="7:13">
      <c r="G24643">
        <v>92.407179253225607</v>
      </c>
      <c r="M24643">
        <v>101.445922900529</v>
      </c>
    </row>
    <row r="24644" spans="7:13">
      <c r="G24644">
        <v>33.4939160832783</v>
      </c>
      <c r="M24644">
        <v>26.451034832649501</v>
      </c>
    </row>
    <row r="24645" spans="7:13">
      <c r="G24645" t="s">
        <v>11</v>
      </c>
      <c r="M24645" t="s">
        <v>9</v>
      </c>
    </row>
    <row r="24646" spans="7:13">
      <c r="G24646">
        <v>92.407179253225607</v>
      </c>
      <c r="M24646">
        <v>101.445922900529</v>
      </c>
    </row>
    <row r="24647" spans="7:13">
      <c r="G24647">
        <v>33.496593839395302</v>
      </c>
      <c r="M24647">
        <v>26.862584645068502</v>
      </c>
    </row>
    <row r="24648" spans="7:13">
      <c r="G24648" t="s">
        <v>11</v>
      </c>
      <c r="M24648" t="s">
        <v>9</v>
      </c>
    </row>
    <row r="24649" spans="7:13">
      <c r="G24649">
        <v>92.407179253225607</v>
      </c>
      <c r="M24649">
        <v>101.445922900529</v>
      </c>
    </row>
    <row r="24650" spans="7:13">
      <c r="G24650">
        <v>33.496557146454499</v>
      </c>
      <c r="M24650">
        <v>26.640343729146501</v>
      </c>
    </row>
    <row r="24651" spans="7:13">
      <c r="G24651" t="s">
        <v>11</v>
      </c>
      <c r="M24651" t="s">
        <v>9</v>
      </c>
    </row>
    <row r="24652" spans="7:13">
      <c r="G24652">
        <v>92.407179253225607</v>
      </c>
      <c r="M24652">
        <v>101.445922900529</v>
      </c>
    </row>
    <row r="24653" spans="7:13">
      <c r="G24653">
        <v>33.496557146454499</v>
      </c>
      <c r="M24653">
        <v>26.739373271512601</v>
      </c>
    </row>
    <row r="24654" spans="7:13">
      <c r="G24654" t="s">
        <v>11</v>
      </c>
      <c r="M24654" t="s">
        <v>9</v>
      </c>
    </row>
    <row r="24655" spans="7:13">
      <c r="G24655">
        <v>92.407179253225607</v>
      </c>
      <c r="M24655">
        <v>101.445922900529</v>
      </c>
    </row>
    <row r="24656" spans="7:13">
      <c r="G24656">
        <v>33.539702689807498</v>
      </c>
      <c r="M24656">
        <v>26.654926035171702</v>
      </c>
    </row>
    <row r="24657" spans="7:13">
      <c r="G24657" t="s">
        <v>11</v>
      </c>
      <c r="M24657" t="s">
        <v>9</v>
      </c>
    </row>
    <row r="24658" spans="7:13">
      <c r="G24658">
        <v>92.407179253225607</v>
      </c>
      <c r="M24658">
        <v>101.445922900529</v>
      </c>
    </row>
    <row r="24659" spans="7:13">
      <c r="G24659">
        <v>33.539527600046199</v>
      </c>
      <c r="M24659">
        <v>26.171622269039201</v>
      </c>
    </row>
    <row r="24660" spans="7:13">
      <c r="G24660" t="s">
        <v>11</v>
      </c>
      <c r="M24660" t="s">
        <v>9</v>
      </c>
    </row>
    <row r="24661" spans="7:13">
      <c r="G24661">
        <v>92.407179253225607</v>
      </c>
      <c r="M24661">
        <v>101.445922900529</v>
      </c>
    </row>
    <row r="24662" spans="7:13">
      <c r="G24662">
        <v>33.5372189668863</v>
      </c>
      <c r="M24662">
        <v>26.238373356333501</v>
      </c>
    </row>
    <row r="24663" spans="7:13">
      <c r="G24663" t="s">
        <v>11</v>
      </c>
      <c r="M24663" t="s">
        <v>9</v>
      </c>
    </row>
    <row r="24664" spans="7:13">
      <c r="G24664">
        <v>92.407179253225607</v>
      </c>
      <c r="M24664">
        <v>101.445922900529</v>
      </c>
    </row>
    <row r="24665" spans="7:13">
      <c r="G24665">
        <v>33.536422614480301</v>
      </c>
      <c r="M24665">
        <v>26.394573060879999</v>
      </c>
    </row>
    <row r="24666" spans="7:13">
      <c r="G24666" t="s">
        <v>11</v>
      </c>
      <c r="M24666" t="s">
        <v>9</v>
      </c>
    </row>
    <row r="24667" spans="7:13">
      <c r="G24667">
        <v>92.407179253225607</v>
      </c>
      <c r="M24667">
        <v>101.445922900529</v>
      </c>
    </row>
    <row r="24668" spans="7:13">
      <c r="G24668">
        <v>33.520281400363501</v>
      </c>
      <c r="M24668">
        <v>26.394573060879999</v>
      </c>
    </row>
    <row r="24669" spans="7:13">
      <c r="G24669" t="s">
        <v>11</v>
      </c>
      <c r="M24669" t="s">
        <v>9</v>
      </c>
    </row>
    <row r="24670" spans="7:13">
      <c r="G24670">
        <v>92.407179253225607</v>
      </c>
      <c r="M24670">
        <v>101.445922900529</v>
      </c>
    </row>
    <row r="24671" spans="7:13">
      <c r="G24671">
        <v>33.520281400363501</v>
      </c>
      <c r="M24671">
        <v>26.243510311970201</v>
      </c>
    </row>
    <row r="24672" spans="7:13">
      <c r="G24672" t="s">
        <v>11</v>
      </c>
      <c r="M24672" t="s">
        <v>9</v>
      </c>
    </row>
    <row r="24673" spans="7:13">
      <c r="G24673">
        <v>92.407179253225607</v>
      </c>
      <c r="M24673">
        <v>101.445922900529</v>
      </c>
    </row>
    <row r="24674" spans="7:13">
      <c r="G24674">
        <v>33.494763104538002</v>
      </c>
      <c r="M24674">
        <v>26.221956857378402</v>
      </c>
    </row>
    <row r="24675" spans="7:13">
      <c r="G24675" t="s">
        <v>11</v>
      </c>
      <c r="M24675" t="s">
        <v>9</v>
      </c>
    </row>
    <row r="24676" spans="7:13">
      <c r="G24676">
        <v>92.407179253225607</v>
      </c>
      <c r="M24676">
        <v>101.445922900529</v>
      </c>
    </row>
    <row r="24677" spans="7:13">
      <c r="G24677">
        <v>33.478718184404997</v>
      </c>
      <c r="M24677">
        <v>26.221956857378402</v>
      </c>
    </row>
    <row r="24678" spans="7:13">
      <c r="G24678" t="s">
        <v>11</v>
      </c>
      <c r="M24678" t="s">
        <v>9</v>
      </c>
    </row>
    <row r="24679" spans="7:13">
      <c r="G24679">
        <v>92.407179253225607</v>
      </c>
      <c r="M24679">
        <v>101.445922900529</v>
      </c>
    </row>
    <row r="24680" spans="7:13">
      <c r="G24680">
        <v>33.485694483012303</v>
      </c>
      <c r="M24680">
        <v>26.317710172308999</v>
      </c>
    </row>
    <row r="24681" spans="7:13">
      <c r="G24681" t="s">
        <v>11</v>
      </c>
      <c r="M24681" t="s">
        <v>9</v>
      </c>
    </row>
    <row r="24682" spans="7:13">
      <c r="G24682">
        <v>92.407179253225607</v>
      </c>
      <c r="M24682">
        <v>101.445922900529</v>
      </c>
    </row>
    <row r="24683" spans="7:13">
      <c r="G24683">
        <v>33.506392894949201</v>
      </c>
      <c r="M24683">
        <v>26.301763170901499</v>
      </c>
    </row>
    <row r="24684" spans="7:13">
      <c r="G24684" t="s">
        <v>11</v>
      </c>
      <c r="M24684" t="s">
        <v>9</v>
      </c>
    </row>
    <row r="24685" spans="7:13">
      <c r="G24685">
        <v>92.407179253225607</v>
      </c>
      <c r="M24685">
        <v>101.445922900529</v>
      </c>
    </row>
    <row r="24686" spans="7:13">
      <c r="G24686">
        <v>33.506392894949201</v>
      </c>
      <c r="M24686">
        <v>25.914117868771498</v>
      </c>
    </row>
    <row r="24687" spans="7:13">
      <c r="G24687" t="s">
        <v>11</v>
      </c>
      <c r="M24687" t="s">
        <v>9</v>
      </c>
    </row>
    <row r="24688" spans="7:13">
      <c r="G24688">
        <v>92.407179253225607</v>
      </c>
      <c r="M24688">
        <v>101.445922900529</v>
      </c>
    </row>
    <row r="24689" spans="7:13">
      <c r="G24689">
        <v>33.493672314429098</v>
      </c>
      <c r="M24689">
        <v>25.819179147439701</v>
      </c>
    </row>
    <row r="24690" spans="7:13">
      <c r="G24690" t="s">
        <v>11</v>
      </c>
      <c r="M24690" t="s">
        <v>9</v>
      </c>
    </row>
    <row r="24691" spans="7:13">
      <c r="G24691">
        <v>92.407179253225607</v>
      </c>
      <c r="M24691">
        <v>101.445922900529</v>
      </c>
    </row>
    <row r="24692" spans="7:13">
      <c r="G24692">
        <v>33.493672314429098</v>
      </c>
      <c r="M24692">
        <v>25.7997106204859</v>
      </c>
    </row>
    <row r="24693" spans="7:13">
      <c r="G24693" t="s">
        <v>11</v>
      </c>
      <c r="M24693" t="s">
        <v>9</v>
      </c>
    </row>
    <row r="24694" spans="7:13">
      <c r="G24694">
        <v>92.407179253225607</v>
      </c>
      <c r="M24694">
        <v>101.445922900529</v>
      </c>
    </row>
    <row r="24695" spans="7:13">
      <c r="G24695">
        <v>33.442411543148403</v>
      </c>
      <c r="M24695">
        <v>25.870373378635701</v>
      </c>
    </row>
    <row r="24696" spans="7:13">
      <c r="G24696" t="s">
        <v>11</v>
      </c>
      <c r="M24696" t="s">
        <v>9</v>
      </c>
    </row>
    <row r="24697" spans="7:13">
      <c r="G24697">
        <v>92.407179253225607</v>
      </c>
      <c r="M24697">
        <v>101.445922900529</v>
      </c>
    </row>
    <row r="24698" spans="7:13">
      <c r="G24698">
        <v>33.415660810352598</v>
      </c>
      <c r="M24698">
        <v>26.278630424812199</v>
      </c>
    </row>
    <row r="24699" spans="7:13">
      <c r="G24699" t="s">
        <v>11</v>
      </c>
      <c r="M24699" t="s">
        <v>9</v>
      </c>
    </row>
    <row r="24700" spans="7:13">
      <c r="G24700">
        <v>92.407179253225607</v>
      </c>
      <c r="M24700">
        <v>101.445922900529</v>
      </c>
    </row>
    <row r="24701" spans="7:13">
      <c r="G24701">
        <v>33.373121949315198</v>
      </c>
      <c r="M24701">
        <v>26.344134739371299</v>
      </c>
    </row>
    <row r="24702" spans="7:13">
      <c r="G24702" t="s">
        <v>11</v>
      </c>
      <c r="M24702" t="s">
        <v>9</v>
      </c>
    </row>
    <row r="24703" spans="7:13">
      <c r="G24703">
        <v>92.407179253225607</v>
      </c>
      <c r="M24703">
        <v>101.445922900529</v>
      </c>
    </row>
    <row r="24704" spans="7:13">
      <c r="G24704">
        <v>33.373923553101797</v>
      </c>
      <c r="M24704">
        <v>26.6066248324958</v>
      </c>
    </row>
    <row r="24705" spans="7:13">
      <c r="G24705" t="s">
        <v>11</v>
      </c>
      <c r="M24705" t="s">
        <v>9</v>
      </c>
    </row>
    <row r="24706" spans="7:13">
      <c r="G24706">
        <v>92.407179253225607</v>
      </c>
      <c r="M24706">
        <v>101.445922900529</v>
      </c>
    </row>
    <row r="24707" spans="7:13">
      <c r="G24707">
        <v>33.378823518453302</v>
      </c>
      <c r="M24707">
        <v>26.585211523079899</v>
      </c>
    </row>
    <row r="24708" spans="7:13">
      <c r="G24708" t="s">
        <v>11</v>
      </c>
      <c r="M24708" t="s">
        <v>9</v>
      </c>
    </row>
    <row r="24709" spans="7:13">
      <c r="G24709">
        <v>92.407179253225607</v>
      </c>
      <c r="M24709">
        <v>101.445922900529</v>
      </c>
    </row>
    <row r="24710" spans="7:13">
      <c r="G24710">
        <v>33.438420103790399</v>
      </c>
      <c r="M24710">
        <v>26.478053354536701</v>
      </c>
    </row>
    <row r="24711" spans="7:13">
      <c r="G24711" t="s">
        <v>11</v>
      </c>
      <c r="M24711" t="s">
        <v>9</v>
      </c>
    </row>
    <row r="24712" spans="7:13">
      <c r="G24712">
        <v>92.407179253225607</v>
      </c>
      <c r="M24712">
        <v>101.445922900529</v>
      </c>
    </row>
    <row r="24713" spans="7:13">
      <c r="G24713">
        <v>33.437326455681202</v>
      </c>
      <c r="M24713">
        <v>26.3564466126446</v>
      </c>
    </row>
    <row r="24714" spans="7:13">
      <c r="G24714" t="s">
        <v>11</v>
      </c>
      <c r="M24714" t="s">
        <v>9</v>
      </c>
    </row>
    <row r="24715" spans="7:13">
      <c r="G24715">
        <v>92.407179253225607</v>
      </c>
      <c r="M24715">
        <v>101.445922900529</v>
      </c>
    </row>
    <row r="24716" spans="7:13">
      <c r="G24716">
        <v>33.4420083270508</v>
      </c>
      <c r="M24716">
        <v>26.9389910487408</v>
      </c>
    </row>
    <row r="24717" spans="7:13">
      <c r="G24717" t="s">
        <v>11</v>
      </c>
      <c r="M24717" t="s">
        <v>9</v>
      </c>
    </row>
    <row r="24718" spans="7:13">
      <c r="G24718">
        <v>92.407179253225607</v>
      </c>
      <c r="M24718">
        <v>101.445922900529</v>
      </c>
    </row>
    <row r="24719" spans="7:13">
      <c r="G24719">
        <v>33.447190969686702</v>
      </c>
      <c r="M24719">
        <v>27.195286792050201</v>
      </c>
    </row>
    <row r="24720" spans="7:13">
      <c r="G24720" t="s">
        <v>11</v>
      </c>
      <c r="M24720" t="s">
        <v>9</v>
      </c>
    </row>
    <row r="24721" spans="7:13">
      <c r="G24721">
        <v>92.407179253225607</v>
      </c>
      <c r="M24721">
        <v>101.445922900529</v>
      </c>
    </row>
    <row r="24722" spans="7:13">
      <c r="G24722">
        <v>33.460044189621698</v>
      </c>
      <c r="M24722">
        <v>27.6492594635816</v>
      </c>
    </row>
    <row r="24723" spans="7:13">
      <c r="G24723" t="s">
        <v>11</v>
      </c>
      <c r="M24723" t="s">
        <v>9</v>
      </c>
    </row>
    <row r="24724" spans="7:13">
      <c r="G24724">
        <v>92.407179253225607</v>
      </c>
      <c r="M24724">
        <v>101.445922900529</v>
      </c>
    </row>
    <row r="24725" spans="7:13">
      <c r="G24725">
        <v>33.471727955632097</v>
      </c>
      <c r="M24725">
        <v>27.7489715600945</v>
      </c>
    </row>
    <row r="24726" spans="7:13">
      <c r="G24726" t="s">
        <v>11</v>
      </c>
      <c r="M24726" t="s">
        <v>9</v>
      </c>
    </row>
    <row r="24727" spans="7:13">
      <c r="G24727">
        <v>92.407179253225607</v>
      </c>
      <c r="M24727">
        <v>101.445922900529</v>
      </c>
    </row>
    <row r="24728" spans="7:13">
      <c r="G24728">
        <v>33.453342460667599</v>
      </c>
      <c r="M24728">
        <v>27.712843793821499</v>
      </c>
    </row>
    <row r="24729" spans="7:13">
      <c r="G24729" t="s">
        <v>11</v>
      </c>
      <c r="M24729" t="s">
        <v>9</v>
      </c>
    </row>
    <row r="24730" spans="7:13">
      <c r="G24730">
        <v>92.407179253225607</v>
      </c>
      <c r="M24730">
        <v>101.445922900529</v>
      </c>
    </row>
    <row r="24731" spans="7:13">
      <c r="G24731">
        <v>33.446477316413002</v>
      </c>
      <c r="M24731">
        <v>27.519419569180801</v>
      </c>
    </row>
    <row r="24732" spans="7:13">
      <c r="G24732" t="s">
        <v>11</v>
      </c>
      <c r="M24732" t="s">
        <v>9</v>
      </c>
    </row>
    <row r="24733" spans="7:13">
      <c r="G24733">
        <v>92.407179253225607</v>
      </c>
      <c r="M24733">
        <v>101.445922900529</v>
      </c>
    </row>
    <row r="24734" spans="7:13">
      <c r="G24734">
        <v>33.432731097191997</v>
      </c>
      <c r="M24734">
        <v>27.5756718661817</v>
      </c>
    </row>
    <row r="24735" spans="7:13">
      <c r="G24735" t="s">
        <v>11</v>
      </c>
      <c r="M24735" t="s">
        <v>9</v>
      </c>
    </row>
    <row r="24736" spans="7:13">
      <c r="G24736">
        <v>92.407179253225607</v>
      </c>
      <c r="M24736">
        <v>101.445922900529</v>
      </c>
    </row>
    <row r="24737" spans="7:13">
      <c r="G24737">
        <v>33.422545448096997</v>
      </c>
      <c r="M24737">
        <v>27.569164682979402</v>
      </c>
    </row>
    <row r="24738" spans="7:13">
      <c r="G24738" t="s">
        <v>11</v>
      </c>
      <c r="M24738" t="s">
        <v>9</v>
      </c>
    </row>
    <row r="24739" spans="7:13">
      <c r="G24739">
        <v>92.407179253225607</v>
      </c>
      <c r="M24739">
        <v>101.445922900529</v>
      </c>
    </row>
    <row r="24740" spans="7:13">
      <c r="G24740">
        <v>33.443938953375898</v>
      </c>
      <c r="M24740">
        <v>27.166958787278201</v>
      </c>
    </row>
    <row r="24741" spans="7:13">
      <c r="G24741" t="s">
        <v>11</v>
      </c>
      <c r="M24741" t="s">
        <v>9</v>
      </c>
    </row>
    <row r="24742" spans="7:13">
      <c r="G24742">
        <v>92.407179253225607</v>
      </c>
      <c r="M24742">
        <v>101.445922900529</v>
      </c>
    </row>
    <row r="24743" spans="7:13">
      <c r="G24743">
        <v>33.450745960441402</v>
      </c>
      <c r="M24743">
        <v>26.9297544851235</v>
      </c>
    </row>
    <row r="24744" spans="7:13">
      <c r="G24744" t="s">
        <v>11</v>
      </c>
      <c r="M24744" t="s">
        <v>9</v>
      </c>
    </row>
    <row r="24745" spans="7:13">
      <c r="G24745">
        <v>92.407179253225607</v>
      </c>
      <c r="M24745">
        <v>101.445922900529</v>
      </c>
    </row>
    <row r="24746" spans="7:13">
      <c r="G24746">
        <v>33.441685727074002</v>
      </c>
      <c r="M24746">
        <v>26.922001807775398</v>
      </c>
    </row>
    <row r="24747" spans="7:13">
      <c r="G24747" t="s">
        <v>11</v>
      </c>
      <c r="M24747" t="s">
        <v>9</v>
      </c>
    </row>
    <row r="24748" spans="7:13">
      <c r="G24748">
        <v>92.407179253225607</v>
      </c>
      <c r="M24748">
        <v>101.445922900529</v>
      </c>
    </row>
    <row r="24749" spans="7:13">
      <c r="G24749">
        <v>33.4564381178619</v>
      </c>
      <c r="M24749">
        <v>26.790693198798198</v>
      </c>
    </row>
    <row r="24750" spans="7:13">
      <c r="G24750" t="s">
        <v>11</v>
      </c>
      <c r="M24750" t="s">
        <v>9</v>
      </c>
    </row>
    <row r="24751" spans="7:13">
      <c r="G24751">
        <v>92.407179253225607</v>
      </c>
      <c r="M24751">
        <v>101.445922900529</v>
      </c>
    </row>
    <row r="24752" spans="7:13">
      <c r="G24752">
        <v>33.429055170563799</v>
      </c>
      <c r="M24752">
        <v>26.774739648481699</v>
      </c>
    </row>
    <row r="24753" spans="7:13">
      <c r="G24753" t="s">
        <v>11</v>
      </c>
      <c r="M24753" t="s">
        <v>9</v>
      </c>
    </row>
    <row r="24754" spans="7:13">
      <c r="G24754">
        <v>92.407179253225607</v>
      </c>
      <c r="M24754">
        <v>101.445922900529</v>
      </c>
    </row>
    <row r="24755" spans="7:13">
      <c r="G24755">
        <v>33.4313676364469</v>
      </c>
      <c r="M24755">
        <v>26.8694063496004</v>
      </c>
    </row>
    <row r="24756" spans="7:13">
      <c r="G24756" t="s">
        <v>11</v>
      </c>
      <c r="M24756" t="s">
        <v>9</v>
      </c>
    </row>
    <row r="24757" spans="7:13">
      <c r="G24757">
        <v>92.407179253225607</v>
      </c>
      <c r="M24757">
        <v>101.445922900529</v>
      </c>
    </row>
    <row r="24758" spans="7:13">
      <c r="G24758">
        <v>33.440043949402302</v>
      </c>
      <c r="M24758">
        <v>26.690491432725899</v>
      </c>
    </row>
    <row r="24759" spans="7:13">
      <c r="G24759" t="s">
        <v>11</v>
      </c>
      <c r="M24759" t="s">
        <v>9</v>
      </c>
    </row>
    <row r="24760" spans="7:13">
      <c r="G24760">
        <v>92.407179253225607</v>
      </c>
      <c r="M24760">
        <v>101.445922900529</v>
      </c>
    </row>
    <row r="24761" spans="7:13">
      <c r="G24761">
        <v>33.434775553556698</v>
      </c>
      <c r="M24761">
        <v>26.830151356515401</v>
      </c>
    </row>
    <row r="24762" spans="7:13">
      <c r="G24762" t="s">
        <v>11</v>
      </c>
      <c r="M24762" t="s">
        <v>9</v>
      </c>
    </row>
    <row r="24763" spans="7:13">
      <c r="G24763">
        <v>92.407179253225607</v>
      </c>
      <c r="M24763">
        <v>101.445922900529</v>
      </c>
    </row>
    <row r="24764" spans="7:13">
      <c r="G24764">
        <v>33.427783585397101</v>
      </c>
      <c r="M24764">
        <v>26.8148147383972</v>
      </c>
    </row>
    <row r="24765" spans="7:13">
      <c r="G24765" t="s">
        <v>11</v>
      </c>
      <c r="M24765" t="s">
        <v>9</v>
      </c>
    </row>
    <row r="24766" spans="7:13">
      <c r="G24766">
        <v>92.407179253225607</v>
      </c>
      <c r="M24766">
        <v>101.445922900529</v>
      </c>
    </row>
    <row r="24767" spans="7:13">
      <c r="G24767">
        <v>33.427783585397101</v>
      </c>
      <c r="M24767">
        <v>26.401845143544001</v>
      </c>
    </row>
    <row r="24768" spans="7:13">
      <c r="G24768" t="s">
        <v>11</v>
      </c>
      <c r="M24768" t="s">
        <v>9</v>
      </c>
    </row>
    <row r="24769" spans="7:13">
      <c r="G24769">
        <v>92.407179253225607</v>
      </c>
      <c r="M24769">
        <v>101.445922900529</v>
      </c>
    </row>
    <row r="24770" spans="7:13">
      <c r="G24770">
        <v>33.427783585397101</v>
      </c>
      <c r="M24770">
        <v>26.269634972288401</v>
      </c>
    </row>
    <row r="24771" spans="7:13">
      <c r="G24771" t="s">
        <v>11</v>
      </c>
      <c r="M24771" t="s">
        <v>9</v>
      </c>
    </row>
    <row r="24772" spans="7:13">
      <c r="G24772">
        <v>92.407179253225607</v>
      </c>
      <c r="M24772">
        <v>101.445922900529</v>
      </c>
    </row>
    <row r="24773" spans="7:13">
      <c r="G24773">
        <v>33.435107391056299</v>
      </c>
      <c r="M24773">
        <v>26.912115591199999</v>
      </c>
    </row>
    <row r="24774" spans="7:13">
      <c r="G24774" t="s">
        <v>11</v>
      </c>
      <c r="M24774" t="s">
        <v>9</v>
      </c>
    </row>
    <row r="24775" spans="7:13">
      <c r="G24775">
        <v>92.407179253225607</v>
      </c>
      <c r="M24775">
        <v>101.445922900529</v>
      </c>
    </row>
    <row r="24776" spans="7:13">
      <c r="G24776">
        <v>33.4325964182961</v>
      </c>
      <c r="M24776">
        <v>26.433461026708901</v>
      </c>
    </row>
    <row r="24777" spans="7:13">
      <c r="G24777" t="s">
        <v>11</v>
      </c>
      <c r="M24777" t="s">
        <v>9</v>
      </c>
    </row>
    <row r="24778" spans="7:13">
      <c r="G24778">
        <v>92.407179253225607</v>
      </c>
      <c r="M24778">
        <v>101.445922900529</v>
      </c>
    </row>
    <row r="24779" spans="7:13">
      <c r="G24779">
        <v>33.4325964182961</v>
      </c>
      <c r="M24779">
        <v>26.313320614294099</v>
      </c>
    </row>
    <row r="24780" spans="7:13">
      <c r="G24780" t="s">
        <v>11</v>
      </c>
      <c r="M24780" t="s">
        <v>9</v>
      </c>
    </row>
    <row r="24781" spans="7:13">
      <c r="G24781">
        <v>92.407179253225607</v>
      </c>
      <c r="M24781">
        <v>101.445922900529</v>
      </c>
    </row>
    <row r="24782" spans="7:13">
      <c r="G24782">
        <v>33.427430337640502</v>
      </c>
      <c r="M24782">
        <v>26.313320614294099</v>
      </c>
    </row>
    <row r="24783" spans="7:13">
      <c r="G24783" t="s">
        <v>11</v>
      </c>
      <c r="M24783" t="s">
        <v>9</v>
      </c>
    </row>
    <row r="24784" spans="7:13">
      <c r="G24784">
        <v>92.407179253225607</v>
      </c>
      <c r="M24784">
        <v>101.445922900529</v>
      </c>
    </row>
    <row r="24785" spans="7:13">
      <c r="G24785">
        <v>33.455191353158497</v>
      </c>
      <c r="M24785">
        <v>26.320521192614301</v>
      </c>
    </row>
    <row r="24786" spans="7:13">
      <c r="G24786" t="s">
        <v>11</v>
      </c>
      <c r="M24786" t="s">
        <v>9</v>
      </c>
    </row>
    <row r="24787" spans="7:13">
      <c r="G24787">
        <v>92.407179253225607</v>
      </c>
      <c r="M24787">
        <v>101.445922900529</v>
      </c>
    </row>
    <row r="24788" spans="7:13">
      <c r="G24788">
        <v>33.444263616712099</v>
      </c>
      <c r="M24788">
        <v>26.204392900955</v>
      </c>
    </row>
    <row r="24789" spans="7:13">
      <c r="G24789" t="s">
        <v>11</v>
      </c>
      <c r="M24789" t="s">
        <v>9</v>
      </c>
    </row>
    <row r="24790" spans="7:13">
      <c r="G24790">
        <v>92.407179253225607</v>
      </c>
      <c r="M24790">
        <v>101.445922900529</v>
      </c>
    </row>
    <row r="24791" spans="7:13">
      <c r="G24791">
        <v>33.465593102272798</v>
      </c>
      <c r="M24791">
        <v>26.115429847694202</v>
      </c>
    </row>
    <row r="24792" spans="7:13">
      <c r="G24792" t="s">
        <v>11</v>
      </c>
      <c r="M24792" t="s">
        <v>9</v>
      </c>
    </row>
    <row r="24793" spans="7:13">
      <c r="G24793">
        <v>92.407179253225607</v>
      </c>
      <c r="M24793">
        <v>101.445922900529</v>
      </c>
    </row>
    <row r="24794" spans="7:13">
      <c r="G24794">
        <v>33.452195932313899</v>
      </c>
      <c r="M24794">
        <v>26.2431442896671</v>
      </c>
    </row>
    <row r="24795" spans="7:13">
      <c r="G24795" t="s">
        <v>11</v>
      </c>
      <c r="M24795" t="s">
        <v>9</v>
      </c>
    </row>
    <row r="24796" spans="7:13">
      <c r="G24796">
        <v>92.407179253225607</v>
      </c>
      <c r="M24796">
        <v>101.445922900529</v>
      </c>
    </row>
    <row r="24797" spans="7:13">
      <c r="G24797">
        <v>33.418688889048603</v>
      </c>
      <c r="M24797">
        <v>26.472943452091499</v>
      </c>
    </row>
    <row r="24798" spans="7:13">
      <c r="G24798" t="s">
        <v>11</v>
      </c>
      <c r="M24798" t="s">
        <v>9</v>
      </c>
    </row>
    <row r="24799" spans="7:13">
      <c r="G24799">
        <v>92.407179253225607</v>
      </c>
      <c r="M24799">
        <v>101.445922900529</v>
      </c>
    </row>
    <row r="24800" spans="7:13">
      <c r="G24800">
        <v>33.404115011862203</v>
      </c>
      <c r="M24800">
        <v>26.305400964142201</v>
      </c>
    </row>
    <row r="24801" spans="7:13">
      <c r="G24801" t="s">
        <v>11</v>
      </c>
      <c r="M24801" t="s">
        <v>9</v>
      </c>
    </row>
    <row r="24802" spans="7:13">
      <c r="G24802">
        <v>92.407179253225607</v>
      </c>
      <c r="M24802">
        <v>101.445922900529</v>
      </c>
    </row>
    <row r="24803" spans="7:13">
      <c r="G24803">
        <v>33.424327553452798</v>
      </c>
      <c r="M24803">
        <v>26.227858353196499</v>
      </c>
    </row>
    <row r="24804" spans="7:13">
      <c r="G24804" t="s">
        <v>11</v>
      </c>
      <c r="M24804" t="s">
        <v>9</v>
      </c>
    </row>
    <row r="24805" spans="7:13">
      <c r="G24805">
        <v>92.407179253225607</v>
      </c>
      <c r="M24805">
        <v>101.445922900529</v>
      </c>
    </row>
    <row r="24806" spans="7:13">
      <c r="G24806">
        <v>33.425633924324799</v>
      </c>
      <c r="M24806">
        <v>26.390615516765301</v>
      </c>
    </row>
    <row r="24807" spans="7:13">
      <c r="G24807" t="s">
        <v>11</v>
      </c>
      <c r="M24807" t="s">
        <v>9</v>
      </c>
    </row>
    <row r="24808" spans="7:13">
      <c r="G24808">
        <v>92.407179253225607</v>
      </c>
      <c r="M24808">
        <v>101.445922900529</v>
      </c>
    </row>
    <row r="24809" spans="7:13">
      <c r="G24809">
        <v>33.438914992235702</v>
      </c>
      <c r="M24809">
        <v>26.173731468495198</v>
      </c>
    </row>
    <row r="24810" spans="7:13">
      <c r="G24810" t="s">
        <v>11</v>
      </c>
      <c r="M24810" t="s">
        <v>9</v>
      </c>
    </row>
    <row r="24811" spans="7:13">
      <c r="G24811">
        <v>92.407179253225607</v>
      </c>
      <c r="M24811">
        <v>101.445922900529</v>
      </c>
    </row>
    <row r="24812" spans="7:13">
      <c r="G24812">
        <v>33.439379153493498</v>
      </c>
      <c r="M24812">
        <v>26.173731468495198</v>
      </c>
    </row>
    <row r="24813" spans="7:13">
      <c r="G24813" t="s">
        <v>11</v>
      </c>
      <c r="M24813" t="s">
        <v>9</v>
      </c>
    </row>
    <row r="24814" spans="7:13">
      <c r="G24814">
        <v>92.407179253225607</v>
      </c>
      <c r="M24814">
        <v>101.445922900529</v>
      </c>
    </row>
    <row r="24815" spans="7:13">
      <c r="G24815">
        <v>33.443152435213598</v>
      </c>
      <c r="M24815">
        <v>26.073229670800799</v>
      </c>
    </row>
    <row r="24816" spans="7:13">
      <c r="G24816" t="s">
        <v>11</v>
      </c>
      <c r="M24816" t="s">
        <v>9</v>
      </c>
    </row>
    <row r="24817" spans="7:13">
      <c r="G24817">
        <v>92.407179253225607</v>
      </c>
      <c r="M24817">
        <v>101.445922900529</v>
      </c>
    </row>
    <row r="24818" spans="7:13">
      <c r="G24818">
        <v>33.438035612074998</v>
      </c>
      <c r="M24818">
        <v>25.9510771571159</v>
      </c>
    </row>
    <row r="24819" spans="7:13">
      <c r="G24819" t="s">
        <v>11</v>
      </c>
      <c r="M24819" t="s">
        <v>9</v>
      </c>
    </row>
    <row r="24820" spans="7:13">
      <c r="G24820">
        <v>92.407179253225607</v>
      </c>
      <c r="M24820">
        <v>101.445922900529</v>
      </c>
    </row>
    <row r="24821" spans="7:13">
      <c r="G24821">
        <v>33.459478808064901</v>
      </c>
      <c r="M24821">
        <v>25.627578063540501</v>
      </c>
    </row>
    <row r="24822" spans="7:13">
      <c r="G24822" t="s">
        <v>11</v>
      </c>
      <c r="M24822" t="s">
        <v>9</v>
      </c>
    </row>
    <row r="24823" spans="7:13">
      <c r="G24823">
        <v>92.407179253225607</v>
      </c>
      <c r="M24823">
        <v>101.445922900529</v>
      </c>
    </row>
    <row r="24824" spans="7:13">
      <c r="G24824">
        <v>33.447236755896803</v>
      </c>
      <c r="M24824">
        <v>25.417149388282301</v>
      </c>
    </row>
    <row r="24825" spans="7:13">
      <c r="G24825" t="s">
        <v>11</v>
      </c>
      <c r="M24825" t="s">
        <v>9</v>
      </c>
    </row>
    <row r="24826" spans="7:13">
      <c r="G24826">
        <v>92.407179253225607</v>
      </c>
      <c r="M24826">
        <v>101.445922900529</v>
      </c>
    </row>
    <row r="24827" spans="7:13">
      <c r="G24827">
        <v>33.447236755896803</v>
      </c>
      <c r="M24827">
        <v>25.785275770478101</v>
      </c>
    </row>
    <row r="24828" spans="7:13">
      <c r="G24828" t="s">
        <v>11</v>
      </c>
      <c r="M24828" t="s">
        <v>9</v>
      </c>
    </row>
    <row r="24829" spans="7:13">
      <c r="G24829">
        <v>92.407179253225607</v>
      </c>
      <c r="M24829">
        <v>101.445922900529</v>
      </c>
    </row>
    <row r="24830" spans="7:13">
      <c r="G24830">
        <v>33.434686616455501</v>
      </c>
      <c r="M24830">
        <v>25.804799409633802</v>
      </c>
    </row>
    <row r="24831" spans="7:13">
      <c r="G24831" t="s">
        <v>11</v>
      </c>
      <c r="M24831" t="s">
        <v>9</v>
      </c>
    </row>
    <row r="24832" spans="7:13">
      <c r="G24832">
        <v>92.407179253225607</v>
      </c>
      <c r="M24832">
        <v>101.445922900529</v>
      </c>
    </row>
    <row r="24833" spans="7:13">
      <c r="G24833">
        <v>33.490034566126397</v>
      </c>
      <c r="M24833">
        <v>25.9249491414955</v>
      </c>
    </row>
    <row r="24834" spans="7:13">
      <c r="G24834" t="s">
        <v>11</v>
      </c>
      <c r="M24834" t="s">
        <v>9</v>
      </c>
    </row>
    <row r="24835" spans="7:13">
      <c r="G24835">
        <v>92.407179253225607</v>
      </c>
      <c r="M24835">
        <v>101.445922900529</v>
      </c>
    </row>
    <row r="24836" spans="7:13">
      <c r="G24836">
        <v>33.515586237406197</v>
      </c>
      <c r="M24836">
        <v>26.090686991119199</v>
      </c>
    </row>
    <row r="24837" spans="7:13">
      <c r="G24837" t="s">
        <v>11</v>
      </c>
      <c r="M24837" t="s">
        <v>9</v>
      </c>
    </row>
    <row r="24838" spans="7:13">
      <c r="G24838">
        <v>92.407179253225607</v>
      </c>
      <c r="M24838">
        <v>101.445922900529</v>
      </c>
    </row>
    <row r="24839" spans="7:13">
      <c r="G24839">
        <v>33.500778182482698</v>
      </c>
      <c r="M24839">
        <v>26.0694718856817</v>
      </c>
    </row>
    <row r="24840" spans="7:13">
      <c r="G24840" t="s">
        <v>11</v>
      </c>
      <c r="M24840" t="s">
        <v>9</v>
      </c>
    </row>
    <row r="24841" spans="7:13">
      <c r="G24841">
        <v>92.407179253225607</v>
      </c>
      <c r="M24841">
        <v>101.445922900529</v>
      </c>
    </row>
    <row r="24842" spans="7:13">
      <c r="G24842">
        <v>33.492137629933097</v>
      </c>
      <c r="M24842">
        <v>26.250242059188199</v>
      </c>
    </row>
    <row r="24843" spans="7:13">
      <c r="G24843" t="s">
        <v>11</v>
      </c>
      <c r="M24843" t="s">
        <v>9</v>
      </c>
    </row>
    <row r="24844" spans="7:13">
      <c r="G24844">
        <v>92.407179253225607</v>
      </c>
      <c r="M24844">
        <v>101.445922900529</v>
      </c>
    </row>
    <row r="24845" spans="7:13">
      <c r="G24845">
        <v>33.494822203143599</v>
      </c>
      <c r="M24845">
        <v>26.123787295122298</v>
      </c>
    </row>
    <row r="24846" spans="7:13">
      <c r="G24846" t="s">
        <v>11</v>
      </c>
      <c r="M24846" t="s">
        <v>9</v>
      </c>
    </row>
    <row r="24847" spans="7:13">
      <c r="G24847">
        <v>92.407179253225607</v>
      </c>
      <c r="M24847">
        <v>101.445922900529</v>
      </c>
    </row>
    <row r="24848" spans="7:13">
      <c r="G24848">
        <v>33.474793707180801</v>
      </c>
      <c r="M24848">
        <v>26.154672381853398</v>
      </c>
    </row>
    <row r="24849" spans="7:13">
      <c r="G24849" t="s">
        <v>11</v>
      </c>
      <c r="M24849" t="s">
        <v>9</v>
      </c>
    </row>
    <row r="24850" spans="7:13">
      <c r="G24850">
        <v>92.407179253225607</v>
      </c>
      <c r="M24850">
        <v>101.445922900529</v>
      </c>
    </row>
    <row r="24851" spans="7:13">
      <c r="G24851">
        <v>33.499649014114901</v>
      </c>
      <c r="M24851">
        <v>26.026311880207999</v>
      </c>
    </row>
    <row r="24852" spans="7:13">
      <c r="G24852" t="s">
        <v>11</v>
      </c>
      <c r="M24852" t="s">
        <v>9</v>
      </c>
    </row>
    <row r="24853" spans="7:13">
      <c r="G24853">
        <v>92.407179253225607</v>
      </c>
      <c r="M24853">
        <v>101.445922900529</v>
      </c>
    </row>
    <row r="24854" spans="7:13">
      <c r="G24854">
        <v>33.437365242327097</v>
      </c>
      <c r="M24854">
        <v>26.0079560002074</v>
      </c>
    </row>
    <row r="24855" spans="7:13">
      <c r="G24855" t="s">
        <v>11</v>
      </c>
      <c r="M24855" t="s">
        <v>9</v>
      </c>
    </row>
    <row r="24856" spans="7:13">
      <c r="G24856">
        <v>92.407179253225607</v>
      </c>
      <c r="M24856">
        <v>101.445922900529</v>
      </c>
    </row>
    <row r="24857" spans="7:13">
      <c r="G24857">
        <v>33.406585143319496</v>
      </c>
      <c r="M24857">
        <v>25.9617754831947</v>
      </c>
    </row>
    <row r="24858" spans="7:13">
      <c r="G24858" t="s">
        <v>11</v>
      </c>
      <c r="M24858" t="s">
        <v>9</v>
      </c>
    </row>
    <row r="24859" spans="7:13">
      <c r="G24859">
        <v>92.407179253225607</v>
      </c>
      <c r="M24859">
        <v>101.445922900529</v>
      </c>
    </row>
    <row r="24860" spans="7:13">
      <c r="G24860">
        <v>33.403137807805102</v>
      </c>
      <c r="M24860">
        <v>25.956577566313602</v>
      </c>
    </row>
    <row r="24861" spans="7:13">
      <c r="G24861" t="s">
        <v>11</v>
      </c>
      <c r="M24861" t="s">
        <v>9</v>
      </c>
    </row>
    <row r="24862" spans="7:13">
      <c r="G24862">
        <v>92.407179253225607</v>
      </c>
      <c r="M24862">
        <v>101.445922900529</v>
      </c>
    </row>
    <row r="24863" spans="7:13">
      <c r="G24863">
        <v>33.404687137142297</v>
      </c>
      <c r="M24863">
        <v>26.621184105223499</v>
      </c>
    </row>
    <row r="24864" spans="7:13">
      <c r="G24864" t="s">
        <v>11</v>
      </c>
      <c r="M24864" t="s">
        <v>9</v>
      </c>
    </row>
    <row r="24865" spans="7:13">
      <c r="G24865">
        <v>92.407179253225607</v>
      </c>
      <c r="M24865">
        <v>101.445922900529</v>
      </c>
    </row>
    <row r="24866" spans="7:13">
      <c r="G24866">
        <v>33.404687137142297</v>
      </c>
      <c r="M24866">
        <v>26.478333246246901</v>
      </c>
    </row>
    <row r="24867" spans="7:13">
      <c r="G24867" t="s">
        <v>11</v>
      </c>
      <c r="M24867" t="s">
        <v>9</v>
      </c>
    </row>
    <row r="24868" spans="7:13">
      <c r="G24868">
        <v>92.407179253225607</v>
      </c>
      <c r="M24868">
        <v>101.445922900529</v>
      </c>
    </row>
    <row r="24869" spans="7:13">
      <c r="G24869">
        <v>33.387859801399998</v>
      </c>
      <c r="M24869">
        <v>26.2438207405655</v>
      </c>
    </row>
    <row r="24870" spans="7:13">
      <c r="G24870" t="s">
        <v>11</v>
      </c>
      <c r="M24870" t="s">
        <v>9</v>
      </c>
    </row>
    <row r="24871" spans="7:13">
      <c r="G24871">
        <v>92.407179253225607</v>
      </c>
      <c r="M24871">
        <v>101.445922900529</v>
      </c>
    </row>
    <row r="24872" spans="7:13">
      <c r="G24872">
        <v>33.391893957858102</v>
      </c>
      <c r="M24872">
        <v>26.165417635272998</v>
      </c>
    </row>
    <row r="24873" spans="7:13">
      <c r="G24873" t="s">
        <v>11</v>
      </c>
      <c r="M24873" t="s">
        <v>9</v>
      </c>
    </row>
    <row r="24874" spans="7:13">
      <c r="G24874">
        <v>92.407179253225607</v>
      </c>
      <c r="M24874">
        <v>101.445922900529</v>
      </c>
    </row>
    <row r="24875" spans="7:13">
      <c r="G24875">
        <v>33.371958983752798</v>
      </c>
      <c r="M24875">
        <v>26.121685464863099</v>
      </c>
    </row>
    <row r="24876" spans="7:13">
      <c r="G24876" t="s">
        <v>11</v>
      </c>
      <c r="M24876" t="s">
        <v>9</v>
      </c>
    </row>
    <row r="24877" spans="7:13">
      <c r="G24877">
        <v>92.407179253225607</v>
      </c>
      <c r="M24877">
        <v>101.445922900529</v>
      </c>
    </row>
    <row r="24878" spans="7:13">
      <c r="G24878">
        <v>33.371958983752798</v>
      </c>
      <c r="M24878">
        <v>26.0966237346769</v>
      </c>
    </row>
    <row r="24879" spans="7:13">
      <c r="G24879" t="s">
        <v>11</v>
      </c>
      <c r="M24879" t="s">
        <v>9</v>
      </c>
    </row>
    <row r="24880" spans="7:13">
      <c r="G24880">
        <v>92.407179253225607</v>
      </c>
      <c r="M24880">
        <v>101.445922900529</v>
      </c>
    </row>
    <row r="24881" spans="7:13">
      <c r="G24881">
        <v>33.371958983752798</v>
      </c>
      <c r="M24881">
        <v>26.209811759491899</v>
      </c>
    </row>
    <row r="24882" spans="7:13">
      <c r="G24882" t="s">
        <v>11</v>
      </c>
      <c r="M24882" t="s">
        <v>9</v>
      </c>
    </row>
    <row r="24883" spans="7:13">
      <c r="G24883">
        <v>92.407179253225607</v>
      </c>
      <c r="M24883">
        <v>101.445922900529</v>
      </c>
    </row>
    <row r="24884" spans="7:13">
      <c r="G24884">
        <v>33.371800171207802</v>
      </c>
      <c r="M24884">
        <v>26.1969185540631</v>
      </c>
    </row>
    <row r="24885" spans="7:13">
      <c r="G24885" t="s">
        <v>11</v>
      </c>
      <c r="M24885" t="s">
        <v>9</v>
      </c>
    </row>
    <row r="24886" spans="7:13">
      <c r="G24886">
        <v>92.407179253225607</v>
      </c>
      <c r="M24886">
        <v>101.445922900529</v>
      </c>
    </row>
    <row r="24887" spans="7:13">
      <c r="G24887">
        <v>33.362989475697901</v>
      </c>
      <c r="M24887">
        <v>25.904203138516898</v>
      </c>
    </row>
    <row r="24888" spans="7:13">
      <c r="G24888" t="s">
        <v>11</v>
      </c>
      <c r="M24888" t="s">
        <v>9</v>
      </c>
    </row>
    <row r="24889" spans="7:13">
      <c r="G24889">
        <v>92.407179253225607</v>
      </c>
      <c r="M24889">
        <v>101.445922900529</v>
      </c>
    </row>
    <row r="24890" spans="7:13">
      <c r="G24890">
        <v>33.362989475697901</v>
      </c>
      <c r="M24890">
        <v>26.0880607895939</v>
      </c>
    </row>
    <row r="24891" spans="7:13">
      <c r="G24891" t="s">
        <v>11</v>
      </c>
      <c r="M24891" t="s">
        <v>9</v>
      </c>
    </row>
    <row r="24892" spans="7:13">
      <c r="G24892">
        <v>92.407179253225607</v>
      </c>
      <c r="M24892">
        <v>101.445922900529</v>
      </c>
    </row>
    <row r="24893" spans="7:13">
      <c r="G24893">
        <v>33.362989475697901</v>
      </c>
      <c r="M24893">
        <v>26.125796644388501</v>
      </c>
    </row>
    <row r="24894" spans="7:13">
      <c r="G24894" t="s">
        <v>11</v>
      </c>
      <c r="M24894" t="s">
        <v>9</v>
      </c>
    </row>
    <row r="24895" spans="7:13">
      <c r="G24895">
        <v>92.407179253225607</v>
      </c>
      <c r="M24895">
        <v>101.445922900529</v>
      </c>
    </row>
    <row r="24896" spans="7:13">
      <c r="G24896">
        <v>33.351733422243903</v>
      </c>
      <c r="M24896">
        <v>26.058832529178801</v>
      </c>
    </row>
    <row r="24897" spans="7:13">
      <c r="G24897" t="s">
        <v>11</v>
      </c>
      <c r="M24897" t="s">
        <v>9</v>
      </c>
    </row>
    <row r="24898" spans="7:13">
      <c r="G24898">
        <v>92.407179253225607</v>
      </c>
      <c r="M24898">
        <v>101.445922900529</v>
      </c>
    </row>
    <row r="24899" spans="7:13">
      <c r="G24899">
        <v>33.346485505877503</v>
      </c>
      <c r="M24899">
        <v>25.873563917699698</v>
      </c>
    </row>
    <row r="24900" spans="7:13">
      <c r="G24900" t="s">
        <v>11</v>
      </c>
      <c r="M24900" t="s">
        <v>9</v>
      </c>
    </row>
    <row r="24901" spans="7:13">
      <c r="G24901">
        <v>92.407179253225607</v>
      </c>
      <c r="M24901">
        <v>101.445922900529</v>
      </c>
    </row>
    <row r="24902" spans="7:13">
      <c r="G24902">
        <v>33.350482729254601</v>
      </c>
      <c r="M24902">
        <v>26.011319479055</v>
      </c>
    </row>
    <row r="24903" spans="7:13">
      <c r="G24903" t="s">
        <v>11</v>
      </c>
      <c r="M24903" t="s">
        <v>9</v>
      </c>
    </row>
    <row r="24904" spans="7:13">
      <c r="G24904">
        <v>92.407179253225607</v>
      </c>
      <c r="M24904">
        <v>101.445922900529</v>
      </c>
    </row>
    <row r="24905" spans="7:13">
      <c r="G24905">
        <v>33.340952761764001</v>
      </c>
      <c r="M24905">
        <v>26.1816970462055</v>
      </c>
    </row>
    <row r="24906" spans="7:13">
      <c r="G24906" t="s">
        <v>11</v>
      </c>
      <c r="M24906" t="s">
        <v>9</v>
      </c>
    </row>
    <row r="24907" spans="7:13">
      <c r="G24907">
        <v>92.407179253225607</v>
      </c>
      <c r="M24907">
        <v>101.445922900529</v>
      </c>
    </row>
    <row r="24908" spans="7:13">
      <c r="G24908">
        <v>33.332261143494698</v>
      </c>
      <c r="M24908">
        <v>26.167397237578001</v>
      </c>
    </row>
    <row r="24909" spans="7:13">
      <c r="G24909" t="s">
        <v>11</v>
      </c>
      <c r="M24909" t="s">
        <v>9</v>
      </c>
    </row>
    <row r="24910" spans="7:13">
      <c r="G24910">
        <v>92.407179253225607</v>
      </c>
      <c r="M24910">
        <v>101.445922900529</v>
      </c>
    </row>
    <row r="24911" spans="7:13">
      <c r="G24911">
        <v>33.299354282957701</v>
      </c>
      <c r="M24911">
        <v>26.1290721008953</v>
      </c>
    </row>
    <row r="24912" spans="7:13">
      <c r="G24912" t="s">
        <v>11</v>
      </c>
      <c r="M24912" t="s">
        <v>9</v>
      </c>
    </row>
    <row r="24913" spans="7:13">
      <c r="G24913">
        <v>92.407179253225607</v>
      </c>
      <c r="M24913">
        <v>101.445922900529</v>
      </c>
    </row>
    <row r="24914" spans="7:13">
      <c r="G24914">
        <v>33.2993608372879</v>
      </c>
      <c r="M24914">
        <v>26.292157934915</v>
      </c>
    </row>
    <row r="24915" spans="7:13">
      <c r="G24915" t="s">
        <v>11</v>
      </c>
      <c r="M24915" t="s">
        <v>9</v>
      </c>
    </row>
    <row r="24916" spans="7:13">
      <c r="G24916">
        <v>92.407179253225607</v>
      </c>
      <c r="M24916">
        <v>101.445922900529</v>
      </c>
    </row>
    <row r="24917" spans="7:13">
      <c r="G24917">
        <v>33.293095662014501</v>
      </c>
      <c r="M24917">
        <v>26.015521707743801</v>
      </c>
    </row>
    <row r="24918" spans="7:13">
      <c r="G24918" t="s">
        <v>11</v>
      </c>
      <c r="M24918" t="s">
        <v>9</v>
      </c>
    </row>
    <row r="24919" spans="7:13">
      <c r="G24919">
        <v>92.407179253225607</v>
      </c>
      <c r="M24919">
        <v>101.445922900529</v>
      </c>
    </row>
    <row r="24920" spans="7:13">
      <c r="G24920">
        <v>33.316804388879497</v>
      </c>
      <c r="M24920">
        <v>26.015521707743801</v>
      </c>
    </row>
    <row r="24921" spans="7:13">
      <c r="G24921" t="s">
        <v>11</v>
      </c>
      <c r="M24921" t="s">
        <v>9</v>
      </c>
    </row>
    <row r="24922" spans="7:13">
      <c r="G24922">
        <v>92.407179253225607</v>
      </c>
      <c r="M24922">
        <v>101.445922900529</v>
      </c>
    </row>
    <row r="24923" spans="7:13">
      <c r="G24923">
        <v>33.330654564489997</v>
      </c>
      <c r="M24923">
        <v>25.865700196218199</v>
      </c>
    </row>
    <row r="24924" spans="7:13">
      <c r="G24924" t="s">
        <v>11</v>
      </c>
      <c r="M24924" t="s">
        <v>9</v>
      </c>
    </row>
    <row r="24925" spans="7:13">
      <c r="G24925">
        <v>92.407179253225607</v>
      </c>
      <c r="M24925">
        <v>101.445922900529</v>
      </c>
    </row>
    <row r="24926" spans="7:13">
      <c r="G24926">
        <v>33.322992331143197</v>
      </c>
      <c r="M24926">
        <v>25.865700196218199</v>
      </c>
    </row>
    <row r="24927" spans="7:13">
      <c r="G24927" t="s">
        <v>11</v>
      </c>
      <c r="M24927" t="s">
        <v>9</v>
      </c>
    </row>
    <row r="24928" spans="7:13">
      <c r="G24928">
        <v>92.407179253225607</v>
      </c>
      <c r="M24928">
        <v>101.445922900529</v>
      </c>
    </row>
    <row r="24929" spans="7:13">
      <c r="G24929">
        <v>33.307633337072502</v>
      </c>
      <c r="M24929">
        <v>25.799925764600498</v>
      </c>
    </row>
    <row r="24930" spans="7:13">
      <c r="G24930" t="s">
        <v>11</v>
      </c>
      <c r="M24930" t="s">
        <v>9</v>
      </c>
    </row>
    <row r="24931" spans="7:13">
      <c r="G24931">
        <v>92.407179253225607</v>
      </c>
      <c r="M24931">
        <v>101.445922900529</v>
      </c>
    </row>
    <row r="24932" spans="7:13">
      <c r="G24932">
        <v>33.262665731969399</v>
      </c>
      <c r="M24932">
        <v>25.677046511055799</v>
      </c>
    </row>
    <row r="24933" spans="7:13">
      <c r="G24933" t="s">
        <v>11</v>
      </c>
      <c r="M24933" t="s">
        <v>9</v>
      </c>
    </row>
    <row r="24934" spans="7:13">
      <c r="G24934">
        <v>92.407179253225607</v>
      </c>
      <c r="M24934">
        <v>101.445922900529</v>
      </c>
    </row>
    <row r="24935" spans="7:13">
      <c r="G24935">
        <v>33.261279479981297</v>
      </c>
      <c r="M24935">
        <v>25.671277383726199</v>
      </c>
    </row>
    <row r="24936" spans="7:13">
      <c r="G24936" t="s">
        <v>11</v>
      </c>
      <c r="M24936" t="s">
        <v>9</v>
      </c>
    </row>
    <row r="24937" spans="7:13">
      <c r="G24937">
        <v>92.407179253225607</v>
      </c>
      <c r="M24937">
        <v>101.445922900529</v>
      </c>
    </row>
    <row r="24938" spans="7:13">
      <c r="G24938">
        <v>33.259941928875101</v>
      </c>
      <c r="M24938">
        <v>25.004534152864299</v>
      </c>
    </row>
    <row r="24939" spans="7:13">
      <c r="G24939" t="s">
        <v>11</v>
      </c>
      <c r="M24939" t="s">
        <v>9</v>
      </c>
    </row>
    <row r="24940" spans="7:13">
      <c r="G24940">
        <v>92.407179253225607</v>
      </c>
      <c r="M24940">
        <v>101.445922900529</v>
      </c>
    </row>
    <row r="24941" spans="7:13">
      <c r="G24941">
        <v>33.254122532606999</v>
      </c>
      <c r="M24941">
        <v>25.3127250079371</v>
      </c>
    </row>
    <row r="24942" spans="7:13">
      <c r="G24942" t="s">
        <v>11</v>
      </c>
      <c r="M24942" t="s">
        <v>9</v>
      </c>
    </row>
    <row r="24943" spans="7:13">
      <c r="G24943">
        <v>92.407179253225607</v>
      </c>
      <c r="M24943">
        <v>101.445922900529</v>
      </c>
    </row>
    <row r="24944" spans="7:13">
      <c r="G24944">
        <v>33.247606790058803</v>
      </c>
      <c r="M24944">
        <v>25.394438954704999</v>
      </c>
    </row>
    <row r="24945" spans="7:13">
      <c r="G24945" t="s">
        <v>11</v>
      </c>
      <c r="M24945" t="s">
        <v>9</v>
      </c>
    </row>
    <row r="24946" spans="7:13">
      <c r="G24946">
        <v>92.407179253225607</v>
      </c>
      <c r="M24946">
        <v>101.445922900529</v>
      </c>
    </row>
    <row r="24947" spans="7:13">
      <c r="G24947">
        <v>33.255860126929598</v>
      </c>
      <c r="M24947">
        <v>25.246880188181098</v>
      </c>
    </row>
    <row r="24948" spans="7:13">
      <c r="G24948" t="s">
        <v>11</v>
      </c>
      <c r="M24948" t="s">
        <v>9</v>
      </c>
    </row>
    <row r="24949" spans="7:13">
      <c r="G24949">
        <v>92.407179253225607</v>
      </c>
      <c r="M24949">
        <v>101.445922900529</v>
      </c>
    </row>
    <row r="24950" spans="7:13">
      <c r="G24950">
        <v>33.276106529434202</v>
      </c>
      <c r="M24950">
        <v>25.541595188855801</v>
      </c>
    </row>
    <row r="24951" spans="7:13">
      <c r="G24951" t="s">
        <v>11</v>
      </c>
      <c r="M24951" t="s">
        <v>9</v>
      </c>
    </row>
    <row r="24952" spans="7:13">
      <c r="G24952">
        <v>92.407179253225607</v>
      </c>
      <c r="M24952">
        <v>101.445922900529</v>
      </c>
    </row>
    <row r="24953" spans="7:13">
      <c r="G24953">
        <v>33.267589022936797</v>
      </c>
      <c r="M24953">
        <v>25.331072756379999</v>
      </c>
    </row>
    <row r="24954" spans="7:13">
      <c r="G24954" t="s">
        <v>11</v>
      </c>
      <c r="M24954" t="s">
        <v>9</v>
      </c>
    </row>
    <row r="24955" spans="7:13">
      <c r="G24955">
        <v>92.407179253225607</v>
      </c>
      <c r="M24955">
        <v>101.445922900529</v>
      </c>
    </row>
    <row r="24956" spans="7:13">
      <c r="G24956">
        <v>33.222758621865601</v>
      </c>
      <c r="M24956">
        <v>25.290820516103199</v>
      </c>
    </row>
    <row r="24957" spans="7:13">
      <c r="G24957" t="s">
        <v>11</v>
      </c>
      <c r="M24957" t="s">
        <v>9</v>
      </c>
    </row>
    <row r="24958" spans="7:13">
      <c r="G24958">
        <v>92.407179253225607</v>
      </c>
      <c r="M24958">
        <v>101.445922900529</v>
      </c>
    </row>
    <row r="24959" spans="7:13">
      <c r="G24959">
        <v>33.222758621865601</v>
      </c>
      <c r="M24959">
        <v>25.246926863735201</v>
      </c>
    </row>
    <row r="24960" spans="7:13">
      <c r="G24960" t="s">
        <v>11</v>
      </c>
      <c r="M24960" t="s">
        <v>9</v>
      </c>
    </row>
    <row r="24961" spans="7:13">
      <c r="G24961">
        <v>92.407179253225607</v>
      </c>
      <c r="M24961">
        <v>101.445922900529</v>
      </c>
    </row>
    <row r="24962" spans="7:13">
      <c r="G24962">
        <v>33.211582676022999</v>
      </c>
      <c r="M24962">
        <v>25.401646139364399</v>
      </c>
    </row>
    <row r="24963" spans="7:13">
      <c r="G24963" t="s">
        <v>11</v>
      </c>
      <c r="M24963" t="s">
        <v>9</v>
      </c>
    </row>
    <row r="24964" spans="7:13">
      <c r="G24964">
        <v>92.407179253225607</v>
      </c>
      <c r="M24964">
        <v>101.445922900529</v>
      </c>
    </row>
    <row r="24965" spans="7:13">
      <c r="G24965">
        <v>33.211582676022999</v>
      </c>
      <c r="M24965">
        <v>25.5068130832721</v>
      </c>
    </row>
    <row r="24966" spans="7:13">
      <c r="G24966" t="s">
        <v>11</v>
      </c>
      <c r="M24966" t="s">
        <v>9</v>
      </c>
    </row>
    <row r="24967" spans="7:13">
      <c r="G24967">
        <v>92.407179253225607</v>
      </c>
      <c r="M24967">
        <v>101.445922900529</v>
      </c>
    </row>
    <row r="24968" spans="7:13">
      <c r="G24968">
        <v>33.173155056162997</v>
      </c>
      <c r="M24968">
        <v>25.314394818211401</v>
      </c>
    </row>
    <row r="24969" spans="7:13">
      <c r="G24969" t="s">
        <v>11</v>
      </c>
      <c r="M24969" t="s">
        <v>9</v>
      </c>
    </row>
    <row r="24970" spans="7:13">
      <c r="G24970">
        <v>92.407179253225607</v>
      </c>
      <c r="M24970">
        <v>101.445922900529</v>
      </c>
    </row>
    <row r="24971" spans="7:13">
      <c r="G24971">
        <v>33.216673889562202</v>
      </c>
      <c r="M24971">
        <v>25.313403733730802</v>
      </c>
    </row>
    <row r="24972" spans="7:13">
      <c r="G24972" t="s">
        <v>11</v>
      </c>
      <c r="M24972" t="s">
        <v>9</v>
      </c>
    </row>
    <row r="24973" spans="7:13">
      <c r="G24973">
        <v>92.407179253225607</v>
      </c>
      <c r="M24973">
        <v>101.445922900529</v>
      </c>
    </row>
    <row r="24974" spans="7:13">
      <c r="G24974">
        <v>33.216673889562202</v>
      </c>
      <c r="M24974">
        <v>25.344763261113599</v>
      </c>
    </row>
    <row r="24975" spans="7:13">
      <c r="G24975" t="s">
        <v>11</v>
      </c>
      <c r="M24975" t="s">
        <v>9</v>
      </c>
    </row>
    <row r="24976" spans="7:13">
      <c r="G24976">
        <v>92.407179253225607</v>
      </c>
      <c r="M24976">
        <v>101.445922900529</v>
      </c>
    </row>
    <row r="24977" spans="7:13">
      <c r="G24977">
        <v>33.216673889562202</v>
      </c>
      <c r="M24977">
        <v>25.370873693859401</v>
      </c>
    </row>
    <row r="24978" spans="7:13">
      <c r="G24978" t="s">
        <v>11</v>
      </c>
      <c r="M24978" t="s">
        <v>9</v>
      </c>
    </row>
    <row r="24979" spans="7:13">
      <c r="G24979">
        <v>92.407179253225607</v>
      </c>
      <c r="M24979">
        <v>101.445922900529</v>
      </c>
    </row>
    <row r="24980" spans="7:13">
      <c r="G24980">
        <v>33.216673889562202</v>
      </c>
      <c r="M24980">
        <v>25.107206446507899</v>
      </c>
    </row>
    <row r="24981" spans="7:13">
      <c r="G24981" t="s">
        <v>11</v>
      </c>
      <c r="M24981" t="s">
        <v>9</v>
      </c>
    </row>
    <row r="24982" spans="7:13">
      <c r="G24982">
        <v>92.407179253225607</v>
      </c>
      <c r="M24982">
        <v>101.445922900529</v>
      </c>
    </row>
    <row r="24983" spans="7:13">
      <c r="G24983">
        <v>33.246091541659901</v>
      </c>
      <c r="M24983">
        <v>25.110005307057399</v>
      </c>
    </row>
    <row r="24984" spans="7:13">
      <c r="G24984" t="s">
        <v>11</v>
      </c>
      <c r="M24984" t="s">
        <v>9</v>
      </c>
    </row>
    <row r="24985" spans="7:13">
      <c r="G24985">
        <v>92.407179253225607</v>
      </c>
      <c r="M24985">
        <v>101.445922900529</v>
      </c>
    </row>
    <row r="24986" spans="7:13">
      <c r="G24986">
        <v>33.227252564229303</v>
      </c>
      <c r="M24986">
        <v>25.110366168658501</v>
      </c>
    </row>
    <row r="24987" spans="7:13">
      <c r="G24987" t="s">
        <v>11</v>
      </c>
      <c r="M24987" t="s">
        <v>9</v>
      </c>
    </row>
    <row r="24988" spans="7:13">
      <c r="G24988">
        <v>92.407179253225607</v>
      </c>
      <c r="M24988">
        <v>101.445922900529</v>
      </c>
    </row>
    <row r="24989" spans="7:13">
      <c r="G24989">
        <v>33.227252564229303</v>
      </c>
      <c r="M24989">
        <v>24.924411534330499</v>
      </c>
    </row>
    <row r="24990" spans="7:13">
      <c r="G24990" t="s">
        <v>11</v>
      </c>
      <c r="M24990" t="s">
        <v>9</v>
      </c>
    </row>
    <row r="24991" spans="7:13">
      <c r="G24991">
        <v>92.407179253225607</v>
      </c>
      <c r="M24991">
        <v>101.445922900529</v>
      </c>
    </row>
    <row r="24992" spans="7:13">
      <c r="G24992">
        <v>33.252646132766301</v>
      </c>
      <c r="M24992">
        <v>24.841776513687801</v>
      </c>
    </row>
    <row r="24993" spans="7:13">
      <c r="G24993" t="s">
        <v>11</v>
      </c>
      <c r="M24993" t="s">
        <v>9</v>
      </c>
    </row>
    <row r="24994" spans="7:13">
      <c r="G24994">
        <v>92.407179253225607</v>
      </c>
      <c r="M24994">
        <v>101.445922900529</v>
      </c>
    </row>
    <row r="24995" spans="7:13">
      <c r="G24995">
        <v>33.289091726944001</v>
      </c>
      <c r="M24995">
        <v>24.844079350170599</v>
      </c>
    </row>
    <row r="24996" spans="7:13">
      <c r="G24996" t="s">
        <v>11</v>
      </c>
      <c r="M24996" t="s">
        <v>9</v>
      </c>
    </row>
    <row r="24997" spans="7:13">
      <c r="G24997">
        <v>92.407179253225607</v>
      </c>
      <c r="M24997">
        <v>101.445922900529</v>
      </c>
    </row>
    <row r="24998" spans="7:13">
      <c r="G24998">
        <v>33.2959258035104</v>
      </c>
      <c r="M24998">
        <v>24.844079350170599</v>
      </c>
    </row>
    <row r="24999" spans="7:13">
      <c r="G24999" t="s">
        <v>11</v>
      </c>
      <c r="M24999" t="s">
        <v>9</v>
      </c>
    </row>
    <row r="25000" spans="7:13">
      <c r="G25000">
        <v>92.407179253225607</v>
      </c>
      <c r="M25000">
        <v>101.445922900529</v>
      </c>
    </row>
    <row r="25001" spans="7:13">
      <c r="G25001">
        <v>33.298963290829299</v>
      </c>
      <c r="M25001">
        <v>24.845279091045398</v>
      </c>
    </row>
    <row r="25002" spans="7:13">
      <c r="G25002" t="s">
        <v>11</v>
      </c>
      <c r="M25002" t="s">
        <v>9</v>
      </c>
    </row>
    <row r="25003" spans="7:13">
      <c r="G25003">
        <v>92.407179253225607</v>
      </c>
      <c r="M25003">
        <v>101.445922900529</v>
      </c>
    </row>
    <row r="25004" spans="7:13">
      <c r="G25004">
        <v>33.292566143472797</v>
      </c>
      <c r="M25004">
        <v>24.8494779865045</v>
      </c>
    </row>
    <row r="25005" spans="7:13">
      <c r="G25005" t="s">
        <v>11</v>
      </c>
      <c r="M25005" t="s">
        <v>9</v>
      </c>
    </row>
    <row r="25006" spans="7:13">
      <c r="G25006">
        <v>92.407179253225607</v>
      </c>
      <c r="M25006">
        <v>101.445922900529</v>
      </c>
    </row>
    <row r="25007" spans="7:13">
      <c r="G25007">
        <v>33.292566143472797</v>
      </c>
      <c r="M25007">
        <v>24.999698882545498</v>
      </c>
    </row>
    <row r="25008" spans="7:13">
      <c r="G25008" t="s">
        <v>11</v>
      </c>
      <c r="M25008" t="s">
        <v>9</v>
      </c>
    </row>
    <row r="25009" spans="7:13">
      <c r="G25009">
        <v>92.407179253225607</v>
      </c>
      <c r="M25009">
        <v>101.445922900529</v>
      </c>
    </row>
    <row r="25010" spans="7:13">
      <c r="G25010">
        <v>33.2939221685779</v>
      </c>
      <c r="M25010">
        <v>25.042672657216801</v>
      </c>
    </row>
    <row r="25011" spans="7:13">
      <c r="G25011" t="s">
        <v>11</v>
      </c>
      <c r="M25011" t="s">
        <v>9</v>
      </c>
    </row>
    <row r="25012" spans="7:13">
      <c r="G25012">
        <v>92.407179253225607</v>
      </c>
      <c r="M25012">
        <v>101.445922900529</v>
      </c>
    </row>
    <row r="25013" spans="7:13">
      <c r="G25013">
        <v>33.317746471107696</v>
      </c>
      <c r="M25013">
        <v>24.825866658545198</v>
      </c>
    </row>
    <row r="25014" spans="7:13">
      <c r="G25014" t="s">
        <v>11</v>
      </c>
      <c r="M25014" t="s">
        <v>9</v>
      </c>
    </row>
    <row r="25015" spans="7:13">
      <c r="G25015">
        <v>92.407179253225607</v>
      </c>
      <c r="M25015">
        <v>101.445922900529</v>
      </c>
    </row>
    <row r="25016" spans="7:13">
      <c r="G25016">
        <v>33.305937890072201</v>
      </c>
      <c r="M25016">
        <v>24.7994978162886</v>
      </c>
    </row>
    <row r="25017" spans="7:13">
      <c r="G25017" t="s">
        <v>11</v>
      </c>
      <c r="M25017" t="s">
        <v>9</v>
      </c>
    </row>
    <row r="25018" spans="7:13">
      <c r="G25018">
        <v>92.407179253225607</v>
      </c>
      <c r="M25018">
        <v>101.445922900529</v>
      </c>
    </row>
    <row r="25019" spans="7:13">
      <c r="G25019">
        <v>33.305937890072201</v>
      </c>
      <c r="M25019">
        <v>24.740803788611299</v>
      </c>
    </row>
    <row r="25020" spans="7:13">
      <c r="G25020" t="s">
        <v>11</v>
      </c>
      <c r="M25020" t="s">
        <v>9</v>
      </c>
    </row>
    <row r="25021" spans="7:13">
      <c r="G25021">
        <v>92.407179253225607</v>
      </c>
      <c r="M25021">
        <v>101.445922900529</v>
      </c>
    </row>
    <row r="25022" spans="7:13">
      <c r="G25022">
        <v>33.297753370712499</v>
      </c>
      <c r="M25022">
        <v>24.996990868758999</v>
      </c>
    </row>
    <row r="25023" spans="7:13">
      <c r="G25023" t="s">
        <v>11</v>
      </c>
      <c r="M25023" t="s">
        <v>9</v>
      </c>
    </row>
    <row r="25024" spans="7:13">
      <c r="G25024">
        <v>92.407179253225607</v>
      </c>
      <c r="M25024">
        <v>101.445922900529</v>
      </c>
    </row>
    <row r="25025" spans="7:13">
      <c r="G25025">
        <v>33.321556670921296</v>
      </c>
      <c r="M25025">
        <v>25.0315874386316</v>
      </c>
    </row>
    <row r="25026" spans="7:13">
      <c r="G25026" t="s">
        <v>11</v>
      </c>
      <c r="M25026" t="s">
        <v>9</v>
      </c>
    </row>
    <row r="25027" spans="7:13">
      <c r="G25027">
        <v>92.407179253225607</v>
      </c>
      <c r="M25027">
        <v>101.445922900529</v>
      </c>
    </row>
    <row r="25028" spans="7:13">
      <c r="G25028">
        <v>33.308775125166797</v>
      </c>
      <c r="M25028">
        <v>24.5881056813977</v>
      </c>
    </row>
    <row r="25029" spans="7:13">
      <c r="G25029" t="s">
        <v>11</v>
      </c>
      <c r="M25029" t="s">
        <v>9</v>
      </c>
    </row>
    <row r="25030" spans="7:13">
      <c r="G25030">
        <v>92.407179253225607</v>
      </c>
      <c r="M25030">
        <v>101.445922900529</v>
      </c>
    </row>
    <row r="25031" spans="7:13">
      <c r="G25031">
        <v>33.320407236593198</v>
      </c>
      <c r="M25031">
        <v>25.0144686870639</v>
      </c>
    </row>
    <row r="25032" spans="7:13">
      <c r="G25032" t="s">
        <v>11</v>
      </c>
      <c r="M25032" t="s">
        <v>9</v>
      </c>
    </row>
    <row r="25033" spans="7:13">
      <c r="G25033">
        <v>92.407179253225607</v>
      </c>
      <c r="M25033">
        <v>101.445922900529</v>
      </c>
    </row>
    <row r="25034" spans="7:13">
      <c r="G25034">
        <v>33.3285180350574</v>
      </c>
      <c r="M25034">
        <v>25.368622248257299</v>
      </c>
    </row>
    <row r="25035" spans="7:13">
      <c r="G25035" t="s">
        <v>11</v>
      </c>
      <c r="M25035" t="s">
        <v>9</v>
      </c>
    </row>
    <row r="25036" spans="7:13">
      <c r="G25036">
        <v>92.407179253225607</v>
      </c>
      <c r="M25036">
        <v>101.445922900529</v>
      </c>
    </row>
    <row r="25037" spans="7:13">
      <c r="G25037">
        <v>33.320284057438499</v>
      </c>
      <c r="M25037">
        <v>25.278232491124999</v>
      </c>
    </row>
    <row r="25038" spans="7:13">
      <c r="G25038" t="s">
        <v>11</v>
      </c>
      <c r="M25038" t="s">
        <v>9</v>
      </c>
    </row>
    <row r="25039" spans="7:13">
      <c r="G25039">
        <v>92.407179253225607</v>
      </c>
      <c r="M25039">
        <v>101.445922900529</v>
      </c>
    </row>
    <row r="25040" spans="7:13">
      <c r="G25040">
        <v>33.320284057438499</v>
      </c>
      <c r="M25040">
        <v>25.394157947929301</v>
      </c>
    </row>
    <row r="25041" spans="7:13">
      <c r="G25041" t="s">
        <v>11</v>
      </c>
      <c r="M25041" t="s">
        <v>9</v>
      </c>
    </row>
    <row r="25042" spans="7:13">
      <c r="G25042">
        <v>92.407179253225607</v>
      </c>
      <c r="M25042">
        <v>101.445922900529</v>
      </c>
    </row>
    <row r="25043" spans="7:13">
      <c r="G25043">
        <v>33.301726839351197</v>
      </c>
      <c r="M25043">
        <v>25.314549312337199</v>
      </c>
    </row>
    <row r="25044" spans="7:13">
      <c r="G25044" t="s">
        <v>11</v>
      </c>
      <c r="M25044" t="s">
        <v>9</v>
      </c>
    </row>
    <row r="25045" spans="7:13">
      <c r="G25045">
        <v>92.407179253225607</v>
      </c>
      <c r="M25045">
        <v>101.445922900529</v>
      </c>
    </row>
    <row r="25046" spans="7:13">
      <c r="G25046">
        <v>33.334787056996198</v>
      </c>
      <c r="M25046">
        <v>25.404783103944599</v>
      </c>
    </row>
    <row r="25047" spans="7:13">
      <c r="G25047" t="s">
        <v>11</v>
      </c>
      <c r="M25047" t="s">
        <v>9</v>
      </c>
    </row>
    <row r="25048" spans="7:13">
      <c r="G25048">
        <v>92.407179253225607</v>
      </c>
      <c r="M25048">
        <v>101.445922900529</v>
      </c>
    </row>
    <row r="25049" spans="7:13">
      <c r="G25049">
        <v>33.357676203657398</v>
      </c>
      <c r="M25049">
        <v>25.5726473079032</v>
      </c>
    </row>
    <row r="25050" spans="7:13">
      <c r="G25050" t="s">
        <v>11</v>
      </c>
      <c r="M25050" t="s">
        <v>9</v>
      </c>
    </row>
    <row r="25051" spans="7:13">
      <c r="G25051">
        <v>92.407179253225607</v>
      </c>
      <c r="M25051">
        <v>101.445922900529</v>
      </c>
    </row>
    <row r="25052" spans="7:13">
      <c r="G25052">
        <v>33.367315832501298</v>
      </c>
      <c r="M25052">
        <v>25.678145650907201</v>
      </c>
    </row>
    <row r="25053" spans="7:13">
      <c r="G25053" t="s">
        <v>11</v>
      </c>
      <c r="M25053" t="s">
        <v>9</v>
      </c>
    </row>
    <row r="25054" spans="7:13">
      <c r="G25054">
        <v>92.407179253225607</v>
      </c>
      <c r="M25054">
        <v>101.445922900529</v>
      </c>
    </row>
    <row r="25055" spans="7:13">
      <c r="G25055">
        <v>33.347381913540197</v>
      </c>
      <c r="M25055">
        <v>25.468494639014398</v>
      </c>
    </row>
    <row r="25056" spans="7:13">
      <c r="G25056" t="s">
        <v>11</v>
      </c>
      <c r="M25056" t="s">
        <v>9</v>
      </c>
    </row>
    <row r="25057" spans="7:13">
      <c r="G25057">
        <v>92.407179253225607</v>
      </c>
      <c r="M25057">
        <v>101.445922900529</v>
      </c>
    </row>
    <row r="25058" spans="7:13">
      <c r="G25058">
        <v>33.3248997798323</v>
      </c>
      <c r="M25058">
        <v>25.5348005324045</v>
      </c>
    </row>
    <row r="25059" spans="7:13">
      <c r="G25059" t="s">
        <v>11</v>
      </c>
      <c r="M25059" t="s">
        <v>9</v>
      </c>
    </row>
    <row r="25060" spans="7:13">
      <c r="G25060">
        <v>92.407179253225607</v>
      </c>
      <c r="M25060">
        <v>101.445922900529</v>
      </c>
    </row>
    <row r="25061" spans="7:13">
      <c r="G25061">
        <v>33.3450824385272</v>
      </c>
      <c r="M25061">
        <v>25.5172543406422</v>
      </c>
    </row>
    <row r="25062" spans="7:13">
      <c r="G25062" t="s">
        <v>11</v>
      </c>
      <c r="M25062" t="s">
        <v>9</v>
      </c>
    </row>
    <row r="25063" spans="7:13">
      <c r="G25063">
        <v>92.407179253225607</v>
      </c>
      <c r="M25063">
        <v>101.445922900529</v>
      </c>
    </row>
    <row r="25064" spans="7:13">
      <c r="G25064">
        <v>33.304223473222201</v>
      </c>
      <c r="M25064">
        <v>25.545815316849701</v>
      </c>
    </row>
    <row r="25065" spans="7:13">
      <c r="G25065" t="s">
        <v>11</v>
      </c>
      <c r="M25065" t="s">
        <v>9</v>
      </c>
    </row>
    <row r="25066" spans="7:13">
      <c r="G25066">
        <v>92.407179253225607</v>
      </c>
      <c r="M25066">
        <v>101.445922900529</v>
      </c>
    </row>
    <row r="25067" spans="7:13">
      <c r="G25067">
        <v>33.301382485329697</v>
      </c>
      <c r="M25067">
        <v>26.1159170391361</v>
      </c>
    </row>
    <row r="25068" spans="7:13">
      <c r="G25068" t="s">
        <v>11</v>
      </c>
      <c r="M25068" t="s">
        <v>9</v>
      </c>
    </row>
    <row r="25069" spans="7:13">
      <c r="G25069">
        <v>92.407179253225607</v>
      </c>
      <c r="M25069">
        <v>101.445922900529</v>
      </c>
    </row>
    <row r="25070" spans="7:13">
      <c r="G25070">
        <v>33.308658864102199</v>
      </c>
      <c r="M25070">
        <v>26.131494715980999</v>
      </c>
    </row>
    <row r="25071" spans="7:13">
      <c r="G25071" t="s">
        <v>11</v>
      </c>
      <c r="M25071" t="s">
        <v>9</v>
      </c>
    </row>
    <row r="25072" spans="7:13">
      <c r="G25072">
        <v>92.407179253225607</v>
      </c>
      <c r="M25072">
        <v>101.445922900529</v>
      </c>
    </row>
    <row r="25073" spans="7:13">
      <c r="G25073">
        <v>33.316992556988097</v>
      </c>
      <c r="M25073">
        <v>26.111056847307299</v>
      </c>
    </row>
    <row r="25074" spans="7:13">
      <c r="G25074" t="s">
        <v>11</v>
      </c>
      <c r="M25074" t="s">
        <v>9</v>
      </c>
    </row>
    <row r="25075" spans="7:13">
      <c r="G25075">
        <v>92.407179253225607</v>
      </c>
      <c r="M25075">
        <v>101.445922900529</v>
      </c>
    </row>
    <row r="25076" spans="7:13">
      <c r="G25076">
        <v>33.305040217325399</v>
      </c>
      <c r="M25076">
        <v>26.6316983750684</v>
      </c>
    </row>
    <row r="25077" spans="7:13">
      <c r="G25077" t="s">
        <v>11</v>
      </c>
      <c r="M25077" t="s">
        <v>9</v>
      </c>
    </row>
    <row r="25078" spans="7:13">
      <c r="G25078">
        <v>92.407179253225607</v>
      </c>
      <c r="M25078">
        <v>101.445922900529</v>
      </c>
    </row>
    <row r="25079" spans="7:13">
      <c r="G25079">
        <v>33.302339612294197</v>
      </c>
      <c r="M25079">
        <v>26.633060345638398</v>
      </c>
    </row>
    <row r="25080" spans="7:13">
      <c r="G25080" t="s">
        <v>11</v>
      </c>
      <c r="M25080" t="s">
        <v>9</v>
      </c>
    </row>
    <row r="25081" spans="7:13">
      <c r="G25081">
        <v>92.407179253225607</v>
      </c>
      <c r="M25081">
        <v>101.445922900529</v>
      </c>
    </row>
    <row r="25082" spans="7:13">
      <c r="G25082">
        <v>33.290136795636499</v>
      </c>
      <c r="M25082">
        <v>27.0181888681979</v>
      </c>
    </row>
    <row r="25083" spans="7:13">
      <c r="G25083" t="s">
        <v>11</v>
      </c>
      <c r="M25083" t="s">
        <v>9</v>
      </c>
    </row>
    <row r="25084" spans="7:13">
      <c r="G25084">
        <v>92.407179253225607</v>
      </c>
      <c r="M25084">
        <v>101.445922900529</v>
      </c>
    </row>
    <row r="25085" spans="7:13">
      <c r="G25085">
        <v>33.329175194379701</v>
      </c>
      <c r="M25085">
        <v>27.3351236833416</v>
      </c>
    </row>
    <row r="25086" spans="7:13">
      <c r="G25086" t="s">
        <v>11</v>
      </c>
      <c r="M25086" t="s">
        <v>9</v>
      </c>
    </row>
    <row r="25087" spans="7:13">
      <c r="G25087">
        <v>92.407179253225607</v>
      </c>
      <c r="M25087">
        <v>101.445922900529</v>
      </c>
    </row>
    <row r="25088" spans="7:13">
      <c r="G25088">
        <v>33.351783414510102</v>
      </c>
      <c r="M25088">
        <v>27.170819692466999</v>
      </c>
    </row>
    <row r="25089" spans="7:13">
      <c r="G25089" t="s">
        <v>11</v>
      </c>
      <c r="M25089" t="s">
        <v>9</v>
      </c>
    </row>
    <row r="25090" spans="7:13">
      <c r="G25090">
        <v>92.407179253225607</v>
      </c>
      <c r="M25090">
        <v>101.445922900529</v>
      </c>
    </row>
    <row r="25091" spans="7:13">
      <c r="G25091">
        <v>33.323915820330001</v>
      </c>
      <c r="M25091">
        <v>27.122052060040001</v>
      </c>
    </row>
    <row r="25092" spans="7:13">
      <c r="G25092" t="s">
        <v>11</v>
      </c>
      <c r="M25092" t="s">
        <v>9</v>
      </c>
    </row>
    <row r="25093" spans="7:13">
      <c r="G25093">
        <v>92.407179253225607</v>
      </c>
      <c r="M25093">
        <v>101.445922900529</v>
      </c>
    </row>
    <row r="25094" spans="7:13">
      <c r="G25094">
        <v>33.318980719610799</v>
      </c>
      <c r="M25094">
        <v>27.122052060040001</v>
      </c>
    </row>
    <row r="25095" spans="7:13">
      <c r="G25095" t="s">
        <v>11</v>
      </c>
      <c r="M25095" t="s">
        <v>9</v>
      </c>
    </row>
    <row r="25096" spans="7:13">
      <c r="G25096">
        <v>92.407179253225607</v>
      </c>
      <c r="M25096">
        <v>101.445922900529</v>
      </c>
    </row>
    <row r="25097" spans="7:13">
      <c r="G25097">
        <v>33.309550509475599</v>
      </c>
      <c r="M25097">
        <v>27.082191636397798</v>
      </c>
    </row>
    <row r="25098" spans="7:13">
      <c r="G25098" t="s">
        <v>11</v>
      </c>
      <c r="M25098" t="s">
        <v>9</v>
      </c>
    </row>
    <row r="25099" spans="7:13">
      <c r="G25099">
        <v>92.407179253225607</v>
      </c>
      <c r="M25099">
        <v>101.445922900529</v>
      </c>
    </row>
    <row r="25100" spans="7:13">
      <c r="G25100">
        <v>33.297263084172201</v>
      </c>
      <c r="M25100">
        <v>27.388496847611599</v>
      </c>
    </row>
    <row r="25101" spans="7:13">
      <c r="G25101" t="s">
        <v>11</v>
      </c>
      <c r="M25101" t="s">
        <v>9</v>
      </c>
    </row>
    <row r="25102" spans="7:13">
      <c r="G25102">
        <v>92.407179253225607</v>
      </c>
      <c r="M25102">
        <v>101.445922900529</v>
      </c>
    </row>
    <row r="25103" spans="7:13">
      <c r="G25103">
        <v>33.319253410145699</v>
      </c>
      <c r="M25103">
        <v>27.385914845926099</v>
      </c>
    </row>
    <row r="25104" spans="7:13">
      <c r="G25104" t="s">
        <v>11</v>
      </c>
      <c r="M25104" t="s">
        <v>9</v>
      </c>
    </row>
    <row r="25105" spans="7:13">
      <c r="G25105">
        <v>92.407179253225607</v>
      </c>
      <c r="M25105">
        <v>101.445922900529</v>
      </c>
    </row>
    <row r="25106" spans="7:13">
      <c r="G25106">
        <v>33.319253410145699</v>
      </c>
      <c r="M25106">
        <v>27.511441287143199</v>
      </c>
    </row>
    <row r="25107" spans="7:13">
      <c r="G25107" t="s">
        <v>11</v>
      </c>
      <c r="M25107" t="s">
        <v>9</v>
      </c>
    </row>
    <row r="25108" spans="7:13">
      <c r="G25108">
        <v>92.407179253225607</v>
      </c>
      <c r="M25108">
        <v>101.445922900529</v>
      </c>
    </row>
    <row r="25109" spans="7:13">
      <c r="G25109">
        <v>33.319253410145699</v>
      </c>
      <c r="M25109">
        <v>26.7088741950027</v>
      </c>
    </row>
    <row r="25110" spans="7:13">
      <c r="G25110" t="s">
        <v>11</v>
      </c>
      <c r="M25110" t="s">
        <v>9</v>
      </c>
    </row>
    <row r="25111" spans="7:13">
      <c r="G25111">
        <v>92.407179253225607</v>
      </c>
      <c r="M25111">
        <v>101.445922900529</v>
      </c>
    </row>
    <row r="25112" spans="7:13">
      <c r="G25112">
        <v>33.2794067505749</v>
      </c>
      <c r="M25112">
        <v>26.592037566161999</v>
      </c>
    </row>
    <row r="25113" spans="7:13">
      <c r="G25113" t="s">
        <v>11</v>
      </c>
      <c r="M25113" t="s">
        <v>9</v>
      </c>
    </row>
    <row r="25114" spans="7:13">
      <c r="G25114">
        <v>92.407179253225607</v>
      </c>
      <c r="M25114">
        <v>101.445922900529</v>
      </c>
    </row>
    <row r="25115" spans="7:13">
      <c r="G25115">
        <v>33.261481923639998</v>
      </c>
      <c r="M25115">
        <v>26.602331583342401</v>
      </c>
    </row>
    <row r="25116" spans="7:13">
      <c r="G25116" t="s">
        <v>11</v>
      </c>
      <c r="M25116" t="s">
        <v>9</v>
      </c>
    </row>
    <row r="25117" spans="7:13">
      <c r="G25117">
        <v>92.407179253225607</v>
      </c>
      <c r="M25117">
        <v>101.445922900529</v>
      </c>
    </row>
    <row r="25118" spans="7:13">
      <c r="G25118">
        <v>33.218229803301597</v>
      </c>
      <c r="M25118">
        <v>26.448929783862599</v>
      </c>
    </row>
    <row r="25119" spans="7:13">
      <c r="G25119" t="s">
        <v>11</v>
      </c>
      <c r="M25119" t="s">
        <v>9</v>
      </c>
    </row>
    <row r="25120" spans="7:13">
      <c r="G25120">
        <v>92.407179253225607</v>
      </c>
      <c r="M25120">
        <v>101.445922900529</v>
      </c>
    </row>
    <row r="25121" spans="7:13">
      <c r="G25121">
        <v>33.202556118188397</v>
      </c>
      <c r="M25121">
        <v>26.531937176533301</v>
      </c>
    </row>
    <row r="25122" spans="7:13">
      <c r="G25122" t="s">
        <v>11</v>
      </c>
      <c r="M25122" t="s">
        <v>9</v>
      </c>
    </row>
    <row r="25123" spans="7:13">
      <c r="G25123">
        <v>92.407179253225607</v>
      </c>
      <c r="M25123">
        <v>101.445922900529</v>
      </c>
    </row>
    <row r="25124" spans="7:13">
      <c r="G25124">
        <v>33.186525368862902</v>
      </c>
      <c r="M25124">
        <v>26.532270110740001</v>
      </c>
    </row>
    <row r="25125" spans="7:13">
      <c r="G25125" t="s">
        <v>11</v>
      </c>
      <c r="M25125" t="s">
        <v>9</v>
      </c>
    </row>
    <row r="25126" spans="7:13">
      <c r="G25126">
        <v>92.407179253225607</v>
      </c>
      <c r="M25126">
        <v>101.445922900529</v>
      </c>
    </row>
    <row r="25127" spans="7:13">
      <c r="G25127">
        <v>33.216903868505199</v>
      </c>
      <c r="M25127">
        <v>26.5073790446896</v>
      </c>
    </row>
    <row r="25128" spans="7:13">
      <c r="G25128" t="s">
        <v>11</v>
      </c>
      <c r="M25128" t="s">
        <v>9</v>
      </c>
    </row>
    <row r="25129" spans="7:13">
      <c r="G25129">
        <v>92.407179253225607</v>
      </c>
      <c r="M25129">
        <v>101.445922900529</v>
      </c>
    </row>
    <row r="25130" spans="7:13">
      <c r="G25130">
        <v>33.230314655625598</v>
      </c>
      <c r="M25130">
        <v>26.717704236179902</v>
      </c>
    </row>
    <row r="25131" spans="7:13">
      <c r="G25131" t="s">
        <v>11</v>
      </c>
      <c r="M25131" t="s">
        <v>9</v>
      </c>
    </row>
    <row r="25132" spans="7:13">
      <c r="G25132">
        <v>92.407179253225607</v>
      </c>
      <c r="M25132">
        <v>101.445922900529</v>
      </c>
    </row>
    <row r="25133" spans="7:13">
      <c r="G25133">
        <v>33.2360852652996</v>
      </c>
      <c r="M25133">
        <v>26.748214317181901</v>
      </c>
    </row>
    <row r="25134" spans="7:13">
      <c r="G25134" t="s">
        <v>11</v>
      </c>
      <c r="M25134" t="s">
        <v>9</v>
      </c>
    </row>
    <row r="25135" spans="7:13">
      <c r="G25135">
        <v>92.407179253225607</v>
      </c>
      <c r="M25135">
        <v>101.445922900529</v>
      </c>
    </row>
    <row r="25136" spans="7:13">
      <c r="G25136">
        <v>33.216241443697697</v>
      </c>
      <c r="M25136">
        <v>26.5914669866448</v>
      </c>
    </row>
    <row r="25137" spans="7:13">
      <c r="G25137" t="s">
        <v>11</v>
      </c>
      <c r="M25137" t="s">
        <v>9</v>
      </c>
    </row>
    <row r="25138" spans="7:13">
      <c r="G25138">
        <v>92.407179253225607</v>
      </c>
      <c r="M25138">
        <v>101.445922900529</v>
      </c>
    </row>
    <row r="25139" spans="7:13">
      <c r="G25139">
        <v>33.234048582406999</v>
      </c>
      <c r="M25139">
        <v>26.5862839661206</v>
      </c>
    </row>
    <row r="25140" spans="7:13">
      <c r="G25140" t="s">
        <v>11</v>
      </c>
      <c r="M25140" t="s">
        <v>9</v>
      </c>
    </row>
    <row r="25141" spans="7:13">
      <c r="G25141">
        <v>92.407179253225607</v>
      </c>
      <c r="M25141">
        <v>101.445922900529</v>
      </c>
    </row>
    <row r="25142" spans="7:13">
      <c r="G25142">
        <v>33.221127372774497</v>
      </c>
      <c r="M25142">
        <v>26.5781241406108</v>
      </c>
    </row>
    <row r="25143" spans="7:13">
      <c r="G25143" t="s">
        <v>11</v>
      </c>
      <c r="M25143" t="s">
        <v>9</v>
      </c>
    </row>
    <row r="25144" spans="7:13">
      <c r="G25144">
        <v>92.407179253225607</v>
      </c>
      <c r="M25144">
        <v>101.445922900529</v>
      </c>
    </row>
    <row r="25145" spans="7:13">
      <c r="G25145">
        <v>33.224076737393503</v>
      </c>
      <c r="M25145">
        <v>26.514839847954299</v>
      </c>
    </row>
    <row r="25146" spans="7:13">
      <c r="G25146" t="s">
        <v>11</v>
      </c>
      <c r="M25146" t="s">
        <v>9</v>
      </c>
    </row>
    <row r="25147" spans="7:13">
      <c r="G25147">
        <v>92.407179253225607</v>
      </c>
      <c r="M25147">
        <v>101.445922900529</v>
      </c>
    </row>
    <row r="25148" spans="7:13">
      <c r="G25148">
        <v>33.209755669670699</v>
      </c>
      <c r="M25148">
        <v>26.663205210206499</v>
      </c>
    </row>
    <row r="25149" spans="7:13">
      <c r="G25149" t="s">
        <v>11</v>
      </c>
      <c r="M25149" t="s">
        <v>9</v>
      </c>
    </row>
    <row r="25150" spans="7:13">
      <c r="G25150">
        <v>92.407179253225607</v>
      </c>
      <c r="M25150">
        <v>101.445922900529</v>
      </c>
    </row>
    <row r="25151" spans="7:13">
      <c r="G25151">
        <v>33.209409444977602</v>
      </c>
      <c r="M25151">
        <v>26.530308750942599</v>
      </c>
    </row>
    <row r="25152" spans="7:13">
      <c r="G25152" t="s">
        <v>11</v>
      </c>
      <c r="M25152" t="s">
        <v>9</v>
      </c>
    </row>
    <row r="25153" spans="7:13">
      <c r="G25153">
        <v>92.407179253225607</v>
      </c>
      <c r="M25153">
        <v>101.445922900529</v>
      </c>
    </row>
    <row r="25154" spans="7:13">
      <c r="G25154">
        <v>33.179814069487101</v>
      </c>
      <c r="M25154">
        <v>26.485644261034199</v>
      </c>
    </row>
    <row r="25155" spans="7:13">
      <c r="G25155" t="s">
        <v>11</v>
      </c>
      <c r="M25155" t="s">
        <v>9</v>
      </c>
    </row>
    <row r="25156" spans="7:13">
      <c r="G25156">
        <v>92.407179253225607</v>
      </c>
      <c r="M25156">
        <v>101.445922900529</v>
      </c>
    </row>
    <row r="25157" spans="7:13">
      <c r="G25157">
        <v>33.179814069487101</v>
      </c>
      <c r="M25157">
        <v>26.7183837336453</v>
      </c>
    </row>
    <row r="25158" spans="7:13">
      <c r="G25158" t="s">
        <v>11</v>
      </c>
      <c r="M25158" t="s">
        <v>9</v>
      </c>
    </row>
    <row r="25159" spans="7:13">
      <c r="G25159">
        <v>92.407179253225607</v>
      </c>
      <c r="M25159">
        <v>101.445922900529</v>
      </c>
    </row>
    <row r="25160" spans="7:13">
      <c r="G25160">
        <v>33.188806887565903</v>
      </c>
      <c r="M25160">
        <v>26.819472286625899</v>
      </c>
    </row>
    <row r="25161" spans="7:13">
      <c r="G25161" t="s">
        <v>11</v>
      </c>
      <c r="M25161" t="s">
        <v>9</v>
      </c>
    </row>
    <row r="25162" spans="7:13">
      <c r="G25162">
        <v>92.407179253225607</v>
      </c>
      <c r="M25162">
        <v>101.445922900529</v>
      </c>
    </row>
    <row r="25163" spans="7:13">
      <c r="G25163">
        <v>33.188806887565903</v>
      </c>
      <c r="M25163">
        <v>26.375290169856601</v>
      </c>
    </row>
    <row r="25164" spans="7:13">
      <c r="G25164" t="s">
        <v>11</v>
      </c>
      <c r="M25164" t="s">
        <v>9</v>
      </c>
    </row>
    <row r="25165" spans="7:13">
      <c r="G25165">
        <v>92.407179253225607</v>
      </c>
      <c r="M25165">
        <v>101.445922900529</v>
      </c>
    </row>
    <row r="25166" spans="7:13">
      <c r="G25166">
        <v>33.188806887565903</v>
      </c>
      <c r="M25166">
        <v>26.375290169856601</v>
      </c>
    </row>
    <row r="25167" spans="7:13">
      <c r="G25167" t="s">
        <v>11</v>
      </c>
      <c r="M25167" t="s">
        <v>9</v>
      </c>
    </row>
    <row r="25168" spans="7:13">
      <c r="G25168">
        <v>92.407179253225607</v>
      </c>
      <c r="M25168">
        <v>101.445922900529</v>
      </c>
    </row>
    <row r="25169" spans="7:13">
      <c r="G25169">
        <v>33.188806887565903</v>
      </c>
      <c r="M25169">
        <v>26.436447671138701</v>
      </c>
    </row>
    <row r="25170" spans="7:13">
      <c r="G25170" t="s">
        <v>11</v>
      </c>
      <c r="M25170" t="s">
        <v>9</v>
      </c>
    </row>
    <row r="25171" spans="7:13">
      <c r="G25171">
        <v>92.407179253225607</v>
      </c>
      <c r="M25171">
        <v>101.445922900529</v>
      </c>
    </row>
    <row r="25172" spans="7:13">
      <c r="G25172">
        <v>33.194181787754097</v>
      </c>
      <c r="M25172">
        <v>26.370252120960199</v>
      </c>
    </row>
    <row r="25173" spans="7:13">
      <c r="G25173" t="s">
        <v>11</v>
      </c>
      <c r="M25173" t="s">
        <v>9</v>
      </c>
    </row>
    <row r="25174" spans="7:13">
      <c r="G25174">
        <v>92.407179253225607</v>
      </c>
      <c r="M25174">
        <v>101.445922900529</v>
      </c>
    </row>
    <row r="25175" spans="7:13">
      <c r="G25175">
        <v>33.194181787754097</v>
      </c>
      <c r="M25175">
        <v>26.640865660637999</v>
      </c>
    </row>
    <row r="25176" spans="7:13">
      <c r="G25176" t="s">
        <v>11</v>
      </c>
      <c r="M25176" t="s">
        <v>9</v>
      </c>
    </row>
    <row r="25177" spans="7:13">
      <c r="G25177">
        <v>92.407179253225607</v>
      </c>
      <c r="M25177">
        <v>101.445922900529</v>
      </c>
    </row>
    <row r="25178" spans="7:13">
      <c r="G25178">
        <v>33.1950723565459</v>
      </c>
      <c r="M25178">
        <v>26.4399851093576</v>
      </c>
    </row>
    <row r="25179" spans="7:13">
      <c r="G25179" t="s">
        <v>11</v>
      </c>
      <c r="M25179" t="s">
        <v>9</v>
      </c>
    </row>
    <row r="25180" spans="7:13">
      <c r="G25180">
        <v>92.407179253225607</v>
      </c>
      <c r="M25180">
        <v>101.445922900529</v>
      </c>
    </row>
    <row r="25181" spans="7:13">
      <c r="G25181">
        <v>33.196844067383601</v>
      </c>
      <c r="M25181">
        <v>26.670722956838201</v>
      </c>
    </row>
    <row r="25182" spans="7:13">
      <c r="G25182" t="s">
        <v>11</v>
      </c>
      <c r="M25182" t="s">
        <v>9</v>
      </c>
    </row>
    <row r="25183" spans="7:13">
      <c r="G25183">
        <v>92.407179253225607</v>
      </c>
      <c r="M25183">
        <v>101.445922900529</v>
      </c>
    </row>
    <row r="25184" spans="7:13">
      <c r="G25184">
        <v>33.127059439602</v>
      </c>
      <c r="M25184">
        <v>26.753949094593999</v>
      </c>
    </row>
    <row r="25185" spans="7:13">
      <c r="G25185" t="s">
        <v>11</v>
      </c>
      <c r="M25185" t="s">
        <v>9</v>
      </c>
    </row>
    <row r="25186" spans="7:13">
      <c r="G25186">
        <v>92.407179253225607</v>
      </c>
      <c r="M25186">
        <v>101.445922900529</v>
      </c>
    </row>
    <row r="25187" spans="7:13">
      <c r="G25187">
        <v>33.151644599519599</v>
      </c>
      <c r="M25187">
        <v>26.874379139298199</v>
      </c>
    </row>
    <row r="25188" spans="7:13">
      <c r="G25188" t="s">
        <v>11</v>
      </c>
      <c r="M25188" t="s">
        <v>9</v>
      </c>
    </row>
    <row r="25189" spans="7:13">
      <c r="G25189">
        <v>92.407179253225607</v>
      </c>
      <c r="M25189">
        <v>101.445922900529</v>
      </c>
    </row>
    <row r="25190" spans="7:13">
      <c r="G25190">
        <v>33.111489178611301</v>
      </c>
      <c r="M25190">
        <v>27.0627403040662</v>
      </c>
    </row>
    <row r="25191" spans="7:13">
      <c r="G25191" t="s">
        <v>11</v>
      </c>
      <c r="M25191" t="s">
        <v>9</v>
      </c>
    </row>
    <row r="25192" spans="7:13">
      <c r="G25192">
        <v>92.407179253225607</v>
      </c>
      <c r="M25192">
        <v>101.445922900529</v>
      </c>
    </row>
    <row r="25193" spans="7:13">
      <c r="G25193">
        <v>33.116196595586302</v>
      </c>
      <c r="M25193">
        <v>26.956866534923901</v>
      </c>
    </row>
    <row r="25194" spans="7:13">
      <c r="G25194" t="s">
        <v>11</v>
      </c>
      <c r="M25194" t="s">
        <v>9</v>
      </c>
    </row>
    <row r="25195" spans="7:13">
      <c r="G25195">
        <v>92.407179253225607</v>
      </c>
      <c r="M25195">
        <v>101.445922900529</v>
      </c>
    </row>
    <row r="25196" spans="7:13">
      <c r="G25196">
        <v>33.155624207111302</v>
      </c>
      <c r="M25196">
        <v>27.007108748818901</v>
      </c>
    </row>
    <row r="25197" spans="7:13">
      <c r="G25197" t="s">
        <v>11</v>
      </c>
      <c r="M25197" t="s">
        <v>9</v>
      </c>
    </row>
    <row r="25198" spans="7:13">
      <c r="G25198">
        <v>92.407179253225607</v>
      </c>
      <c r="M25198">
        <v>101.445922900529</v>
      </c>
    </row>
    <row r="25199" spans="7:13">
      <c r="G25199">
        <v>33.148412284287701</v>
      </c>
      <c r="M25199">
        <v>26.905901531519898</v>
      </c>
    </row>
    <row r="25200" spans="7:13">
      <c r="G25200" t="s">
        <v>11</v>
      </c>
      <c r="M25200" t="s">
        <v>9</v>
      </c>
    </row>
    <row r="25201" spans="7:13">
      <c r="G25201">
        <v>92.407179253225607</v>
      </c>
      <c r="M25201">
        <v>101.445922900529</v>
      </c>
    </row>
    <row r="25202" spans="7:13">
      <c r="G25202">
        <v>33.160250457945601</v>
      </c>
      <c r="M25202">
        <v>26.905901531519898</v>
      </c>
    </row>
    <row r="25203" spans="7:13">
      <c r="G25203" t="s">
        <v>11</v>
      </c>
      <c r="M25203" t="s">
        <v>9</v>
      </c>
    </row>
    <row r="25204" spans="7:13">
      <c r="G25204">
        <v>92.407179253225607</v>
      </c>
      <c r="M25204">
        <v>101.445922900529</v>
      </c>
    </row>
    <row r="25205" spans="7:13">
      <c r="G25205">
        <v>33.236916966495102</v>
      </c>
      <c r="M25205">
        <v>27.150833462800101</v>
      </c>
    </row>
    <row r="25206" spans="7:13">
      <c r="G25206" t="s">
        <v>11</v>
      </c>
      <c r="M25206" t="s">
        <v>9</v>
      </c>
    </row>
    <row r="25207" spans="7:13">
      <c r="G25207">
        <v>92.407179253225607</v>
      </c>
      <c r="M25207">
        <v>101.445922900529</v>
      </c>
    </row>
    <row r="25208" spans="7:13">
      <c r="G25208">
        <v>33.238726646510202</v>
      </c>
      <c r="M25208">
        <v>26.982478090018201</v>
      </c>
    </row>
    <row r="25209" spans="7:13">
      <c r="G25209" t="s">
        <v>11</v>
      </c>
      <c r="M25209" t="s">
        <v>9</v>
      </c>
    </row>
    <row r="25210" spans="7:13">
      <c r="G25210">
        <v>92.407179253225607</v>
      </c>
      <c r="M25210">
        <v>101.445922900529</v>
      </c>
    </row>
    <row r="25211" spans="7:13">
      <c r="G25211">
        <v>33.240346558145603</v>
      </c>
      <c r="M25211">
        <v>27.019323357201198</v>
      </c>
    </row>
    <row r="25212" spans="7:13">
      <c r="G25212" t="s">
        <v>11</v>
      </c>
      <c r="M25212" t="s">
        <v>9</v>
      </c>
    </row>
    <row r="25213" spans="7:13">
      <c r="G25213">
        <v>92.407179253225607</v>
      </c>
      <c r="M25213">
        <v>101.445922900529</v>
      </c>
    </row>
    <row r="25214" spans="7:13">
      <c r="G25214">
        <v>33.2264122176258</v>
      </c>
      <c r="M25214">
        <v>27.121141850415299</v>
      </c>
    </row>
    <row r="25215" spans="7:13">
      <c r="G25215" t="s">
        <v>11</v>
      </c>
      <c r="M25215" t="s">
        <v>9</v>
      </c>
    </row>
    <row r="25216" spans="7:13">
      <c r="G25216">
        <v>92.407179253225607</v>
      </c>
      <c r="M25216">
        <v>101.445922900529</v>
      </c>
    </row>
    <row r="25217" spans="7:13">
      <c r="G25217">
        <v>33.264078736320002</v>
      </c>
      <c r="M25217">
        <v>27.045968659776399</v>
      </c>
    </row>
    <row r="25218" spans="7:13">
      <c r="G25218" t="s">
        <v>11</v>
      </c>
      <c r="M25218" t="s">
        <v>9</v>
      </c>
    </row>
    <row r="25219" spans="7:13">
      <c r="G25219">
        <v>92.407179253225607</v>
      </c>
      <c r="M25219">
        <v>101.445922900529</v>
      </c>
    </row>
    <row r="25220" spans="7:13">
      <c r="G25220">
        <v>33.264078736320002</v>
      </c>
      <c r="M25220">
        <v>27.745379762838301</v>
      </c>
    </row>
    <row r="25221" spans="7:13">
      <c r="G25221" t="s">
        <v>11</v>
      </c>
      <c r="M25221" t="s">
        <v>9</v>
      </c>
    </row>
    <row r="25222" spans="7:13">
      <c r="G25222">
        <v>92.407179253225607</v>
      </c>
      <c r="M25222">
        <v>101.445922900529</v>
      </c>
    </row>
    <row r="25223" spans="7:13">
      <c r="G25223">
        <v>33.286390184607697</v>
      </c>
      <c r="M25223">
        <v>27.250104504189501</v>
      </c>
    </row>
    <row r="25224" spans="7:13">
      <c r="G25224" t="s">
        <v>11</v>
      </c>
      <c r="M25224" t="s">
        <v>9</v>
      </c>
    </row>
    <row r="25225" spans="7:13">
      <c r="G25225">
        <v>92.407179253225607</v>
      </c>
      <c r="M25225">
        <v>101.445922900529</v>
      </c>
    </row>
    <row r="25226" spans="7:13">
      <c r="G25226">
        <v>33.286390184607697</v>
      </c>
      <c r="M25226">
        <v>27.130560230382301</v>
      </c>
    </row>
    <row r="25227" spans="7:13">
      <c r="G25227" t="s">
        <v>11</v>
      </c>
      <c r="M25227" t="s">
        <v>9</v>
      </c>
    </row>
    <row r="25228" spans="7:13">
      <c r="G25228">
        <v>92.407179253225607</v>
      </c>
      <c r="M25228">
        <v>101.445922900529</v>
      </c>
    </row>
    <row r="25229" spans="7:13">
      <c r="G25229">
        <v>33.308691525651</v>
      </c>
      <c r="M25229">
        <v>27.2114466991755</v>
      </c>
    </row>
    <row r="25230" spans="7:13">
      <c r="G25230" t="s">
        <v>11</v>
      </c>
      <c r="M25230" t="s">
        <v>9</v>
      </c>
    </row>
    <row r="25231" spans="7:13">
      <c r="G25231">
        <v>92.407179253225607</v>
      </c>
      <c r="M25231">
        <v>101.445922900529</v>
      </c>
    </row>
    <row r="25232" spans="7:13">
      <c r="G25232">
        <v>33.310063428740598</v>
      </c>
      <c r="M25232">
        <v>27.295952923198701</v>
      </c>
    </row>
    <row r="25233" spans="7:13">
      <c r="G25233" t="s">
        <v>11</v>
      </c>
      <c r="M25233" t="s">
        <v>9</v>
      </c>
    </row>
    <row r="25234" spans="7:13">
      <c r="G25234">
        <v>92.407179253225607</v>
      </c>
      <c r="M25234">
        <v>101.445922900529</v>
      </c>
    </row>
    <row r="25235" spans="7:13">
      <c r="G25235">
        <v>33.317551499710497</v>
      </c>
      <c r="M25235">
        <v>26.8950251842355</v>
      </c>
    </row>
    <row r="25236" spans="7:13">
      <c r="G25236" t="s">
        <v>11</v>
      </c>
      <c r="M25236" t="s">
        <v>9</v>
      </c>
    </row>
    <row r="25237" spans="7:13">
      <c r="G25237">
        <v>92.407179253225607</v>
      </c>
      <c r="M25237">
        <v>101.445922900529</v>
      </c>
    </row>
    <row r="25238" spans="7:13">
      <c r="G25238">
        <v>33.317551499710497</v>
      </c>
      <c r="M25238">
        <v>27.078686129118999</v>
      </c>
    </row>
    <row r="25239" spans="7:13">
      <c r="G25239" t="s">
        <v>11</v>
      </c>
      <c r="M25239" t="s">
        <v>9</v>
      </c>
    </row>
    <row r="25240" spans="7:13">
      <c r="G25240">
        <v>92.407179253225607</v>
      </c>
      <c r="M25240">
        <v>101.445922900529</v>
      </c>
    </row>
    <row r="25241" spans="7:13">
      <c r="G25241">
        <v>33.327977279161303</v>
      </c>
      <c r="M25241">
        <v>27.241950770078599</v>
      </c>
    </row>
    <row r="25242" spans="7:13">
      <c r="G25242" t="s">
        <v>11</v>
      </c>
      <c r="M25242" t="s">
        <v>9</v>
      </c>
    </row>
    <row r="25243" spans="7:13">
      <c r="G25243">
        <v>92.407179253225607</v>
      </c>
      <c r="M25243">
        <v>101.445922900529</v>
      </c>
    </row>
    <row r="25244" spans="7:13">
      <c r="G25244">
        <v>33.265704131949299</v>
      </c>
      <c r="M25244">
        <v>27.587652727522801</v>
      </c>
    </row>
    <row r="25245" spans="7:13">
      <c r="G25245" t="s">
        <v>11</v>
      </c>
      <c r="M25245" t="s">
        <v>9</v>
      </c>
    </row>
    <row r="25246" spans="7:13">
      <c r="G25246">
        <v>92.407179253225607</v>
      </c>
      <c r="M25246">
        <v>101.445922900529</v>
      </c>
    </row>
    <row r="25247" spans="7:13">
      <c r="G25247">
        <v>33.265704131949299</v>
      </c>
      <c r="M25247">
        <v>28.7971584216798</v>
      </c>
    </row>
    <row r="25248" spans="7:13">
      <c r="G25248" t="s">
        <v>11</v>
      </c>
      <c r="M25248" t="s">
        <v>9</v>
      </c>
    </row>
    <row r="25249" spans="7:13">
      <c r="G25249">
        <v>92.407179253225607</v>
      </c>
      <c r="M25249">
        <v>101.445922900529</v>
      </c>
    </row>
    <row r="25250" spans="7:13">
      <c r="G25250">
        <v>33.265704131949299</v>
      </c>
      <c r="M25250">
        <v>28.676871066409799</v>
      </c>
    </row>
    <row r="25251" spans="7:13">
      <c r="G25251" t="s">
        <v>11</v>
      </c>
      <c r="M25251" t="s">
        <v>9</v>
      </c>
    </row>
    <row r="25252" spans="7:13">
      <c r="G25252">
        <v>92.407179253225607</v>
      </c>
      <c r="M25252">
        <v>101.445922900529</v>
      </c>
    </row>
    <row r="25253" spans="7:13">
      <c r="G25253">
        <v>33.305834941599201</v>
      </c>
      <c r="M25253">
        <v>28.324698386332599</v>
      </c>
    </row>
    <row r="25254" spans="7:13">
      <c r="G25254" t="s">
        <v>11</v>
      </c>
      <c r="M25254" t="s">
        <v>9</v>
      </c>
    </row>
    <row r="25255" spans="7:13">
      <c r="G25255">
        <v>92.407179253225607</v>
      </c>
      <c r="M25255">
        <v>101.445922900529</v>
      </c>
    </row>
    <row r="25256" spans="7:13">
      <c r="G25256">
        <v>33.307191754418902</v>
      </c>
      <c r="M25256">
        <v>28.009356854956799</v>
      </c>
    </row>
    <row r="25257" spans="7:13">
      <c r="G25257" t="s">
        <v>11</v>
      </c>
      <c r="M25257" t="s">
        <v>9</v>
      </c>
    </row>
    <row r="25258" spans="7:13">
      <c r="G25258">
        <v>92.407179253225607</v>
      </c>
      <c r="M25258">
        <v>101.445922900529</v>
      </c>
    </row>
    <row r="25259" spans="7:13">
      <c r="G25259">
        <v>33.2910004932588</v>
      </c>
      <c r="M25259">
        <v>27.9983392954592</v>
      </c>
    </row>
    <row r="25260" spans="7:13">
      <c r="G25260" t="s">
        <v>11</v>
      </c>
      <c r="M25260" t="s">
        <v>9</v>
      </c>
    </row>
    <row r="25261" spans="7:13">
      <c r="G25261">
        <v>92.407179253225607</v>
      </c>
      <c r="M25261">
        <v>101.445922900529</v>
      </c>
    </row>
    <row r="25262" spans="7:13">
      <c r="G25262">
        <v>33.2909181933966</v>
      </c>
      <c r="M25262">
        <v>27.9516704147238</v>
      </c>
    </row>
    <row r="25263" spans="7:13">
      <c r="G25263" t="s">
        <v>11</v>
      </c>
      <c r="M25263" t="s">
        <v>9</v>
      </c>
    </row>
    <row r="25264" spans="7:13">
      <c r="G25264">
        <v>92.407179253225607</v>
      </c>
      <c r="M25264">
        <v>101.445922900529</v>
      </c>
    </row>
    <row r="25265" spans="7:13">
      <c r="G25265">
        <v>33.318914833056702</v>
      </c>
      <c r="M25265">
        <v>27.922965940196999</v>
      </c>
    </row>
    <row r="25266" spans="7:13">
      <c r="G25266" t="s">
        <v>11</v>
      </c>
      <c r="M25266" t="s">
        <v>9</v>
      </c>
    </row>
    <row r="25267" spans="7:13">
      <c r="G25267">
        <v>92.407179253225607</v>
      </c>
      <c r="M25267">
        <v>101.445922900529</v>
      </c>
    </row>
    <row r="25268" spans="7:13">
      <c r="G25268">
        <v>33.318914833056702</v>
      </c>
      <c r="M25268">
        <v>27.9630359239884</v>
      </c>
    </row>
    <row r="25269" spans="7:13">
      <c r="G25269" t="s">
        <v>11</v>
      </c>
      <c r="M25269" t="s">
        <v>9</v>
      </c>
    </row>
    <row r="25270" spans="7:13">
      <c r="G25270">
        <v>92.407179253225607</v>
      </c>
      <c r="M25270">
        <v>101.445922900529</v>
      </c>
    </row>
    <row r="25271" spans="7:13">
      <c r="G25271">
        <v>33.318914833056702</v>
      </c>
      <c r="M25271">
        <v>27.9630359239884</v>
      </c>
    </row>
    <row r="25272" spans="7:13">
      <c r="G25272" t="s">
        <v>11</v>
      </c>
      <c r="M25272" t="s">
        <v>9</v>
      </c>
    </row>
    <row r="25273" spans="7:13">
      <c r="G25273">
        <v>92.407179253225607</v>
      </c>
      <c r="M25273">
        <v>101.445922900529</v>
      </c>
    </row>
    <row r="25274" spans="7:13">
      <c r="G25274">
        <v>33.401989151510797</v>
      </c>
      <c r="M25274">
        <v>28.084021427183501</v>
      </c>
    </row>
    <row r="25275" spans="7:13">
      <c r="G25275" t="s">
        <v>11</v>
      </c>
      <c r="M25275" t="s">
        <v>9</v>
      </c>
    </row>
    <row r="25276" spans="7:13">
      <c r="G25276">
        <v>92.407179253225607</v>
      </c>
      <c r="M25276">
        <v>101.445922900529</v>
      </c>
    </row>
    <row r="25277" spans="7:13">
      <c r="G25277">
        <v>33.404418356289597</v>
      </c>
      <c r="M25277">
        <v>29.157672512710299</v>
      </c>
    </row>
    <row r="25278" spans="7:13">
      <c r="G25278" t="s">
        <v>11</v>
      </c>
      <c r="M25278" t="s">
        <v>9</v>
      </c>
    </row>
    <row r="25279" spans="7:13">
      <c r="G25279">
        <v>92.407179253225607</v>
      </c>
      <c r="M25279">
        <v>101.445922900529</v>
      </c>
    </row>
    <row r="25280" spans="7:13">
      <c r="G25280">
        <v>33.355769544702802</v>
      </c>
      <c r="M25280">
        <v>29.045595776111899</v>
      </c>
    </row>
    <row r="25281" spans="7:13">
      <c r="G25281" t="s">
        <v>11</v>
      </c>
      <c r="M25281" t="s">
        <v>9</v>
      </c>
    </row>
    <row r="25282" spans="7:13">
      <c r="G25282">
        <v>92.407179253225607</v>
      </c>
      <c r="M25282">
        <v>101.445922900529</v>
      </c>
    </row>
    <row r="25283" spans="7:13">
      <c r="G25283">
        <v>33.3522381432605</v>
      </c>
      <c r="M25283">
        <v>29.168661909680399</v>
      </c>
    </row>
    <row r="25284" spans="7:13">
      <c r="G25284" t="s">
        <v>11</v>
      </c>
      <c r="M25284" t="s">
        <v>9</v>
      </c>
    </row>
    <row r="25285" spans="7:13">
      <c r="G25285">
        <v>92.407179253225607</v>
      </c>
      <c r="M25285">
        <v>101.445922900529</v>
      </c>
    </row>
    <row r="25286" spans="7:13">
      <c r="G25286">
        <v>33.346820801170303</v>
      </c>
      <c r="M25286">
        <v>29.124827185810101</v>
      </c>
    </row>
    <row r="25287" spans="7:13">
      <c r="G25287" t="s">
        <v>11</v>
      </c>
      <c r="M25287" t="s">
        <v>9</v>
      </c>
    </row>
    <row r="25288" spans="7:13">
      <c r="G25288">
        <v>92.407179253225607</v>
      </c>
      <c r="M25288">
        <v>101.445922900529</v>
      </c>
    </row>
    <row r="25289" spans="7:13">
      <c r="G25289">
        <v>33.343717433372198</v>
      </c>
      <c r="M25289">
        <v>28.978467980086101</v>
      </c>
    </row>
    <row r="25290" spans="7:13">
      <c r="G25290" t="s">
        <v>11</v>
      </c>
      <c r="M25290" t="s">
        <v>9</v>
      </c>
    </row>
    <row r="25291" spans="7:13">
      <c r="G25291">
        <v>92.407179253225607</v>
      </c>
      <c r="M25291">
        <v>101.445922900529</v>
      </c>
    </row>
    <row r="25292" spans="7:13">
      <c r="G25292">
        <v>33.332919097237998</v>
      </c>
      <c r="M25292">
        <v>28.585237616073499</v>
      </c>
    </row>
    <row r="25293" spans="7:13">
      <c r="G25293" t="s">
        <v>11</v>
      </c>
      <c r="M25293" t="s">
        <v>9</v>
      </c>
    </row>
    <row r="25294" spans="7:13">
      <c r="G25294">
        <v>92.407179253225607</v>
      </c>
      <c r="M25294">
        <v>101.445922900529</v>
      </c>
    </row>
    <row r="25295" spans="7:13">
      <c r="G25295">
        <v>33.372314694391903</v>
      </c>
      <c r="M25295">
        <v>28.230664951152502</v>
      </c>
    </row>
    <row r="25296" spans="7:13">
      <c r="G25296" t="s">
        <v>11</v>
      </c>
      <c r="M25296" t="s">
        <v>9</v>
      </c>
    </row>
    <row r="25297" spans="7:13">
      <c r="G25297">
        <v>92.407179253225607</v>
      </c>
      <c r="M25297">
        <v>101.445922900529</v>
      </c>
    </row>
    <row r="25298" spans="7:13">
      <c r="G25298">
        <v>33.375060242850303</v>
      </c>
      <c r="M25298">
        <v>28.2115290207316</v>
      </c>
    </row>
    <row r="25299" spans="7:13">
      <c r="G25299" t="s">
        <v>11</v>
      </c>
      <c r="M25299" t="s">
        <v>9</v>
      </c>
    </row>
    <row r="25300" spans="7:13">
      <c r="G25300">
        <v>92.407179253225607</v>
      </c>
      <c r="M25300">
        <v>101.445922900529</v>
      </c>
    </row>
    <row r="25301" spans="7:13">
      <c r="G25301">
        <v>33.375060242850303</v>
      </c>
      <c r="M25301">
        <v>27.849332458415699</v>
      </c>
    </row>
    <row r="25302" spans="7:13">
      <c r="G25302" t="s">
        <v>11</v>
      </c>
      <c r="M25302" t="s">
        <v>9</v>
      </c>
    </row>
    <row r="25303" spans="7:13">
      <c r="G25303">
        <v>92.407179253225607</v>
      </c>
      <c r="M25303">
        <v>101.445922900529</v>
      </c>
    </row>
    <row r="25304" spans="7:13">
      <c r="G25304">
        <v>33.375060242850303</v>
      </c>
      <c r="M25304">
        <v>27.646779650181401</v>
      </c>
    </row>
    <row r="25305" spans="7:13">
      <c r="G25305" t="s">
        <v>11</v>
      </c>
      <c r="M25305" t="s">
        <v>9</v>
      </c>
    </row>
    <row r="25306" spans="7:13">
      <c r="G25306">
        <v>92.407179253225607</v>
      </c>
      <c r="M25306">
        <v>101.445922900529</v>
      </c>
    </row>
    <row r="25307" spans="7:13">
      <c r="G25307">
        <v>33.412513922353298</v>
      </c>
      <c r="M25307">
        <v>27.049360913336301</v>
      </c>
    </row>
    <row r="25308" spans="7:13">
      <c r="G25308" t="s">
        <v>11</v>
      </c>
      <c r="M25308" t="s">
        <v>9</v>
      </c>
    </row>
    <row r="25309" spans="7:13">
      <c r="G25309">
        <v>92.407179253225607</v>
      </c>
      <c r="M25309">
        <v>101.445922900529</v>
      </c>
    </row>
    <row r="25310" spans="7:13">
      <c r="G25310">
        <v>33.382303483965202</v>
      </c>
      <c r="M25310">
        <v>26.779765641860301</v>
      </c>
    </row>
    <row r="25311" spans="7:13">
      <c r="G25311" t="s">
        <v>11</v>
      </c>
      <c r="M25311" t="s">
        <v>9</v>
      </c>
    </row>
    <row r="25312" spans="7:13">
      <c r="G25312">
        <v>92.407179253225607</v>
      </c>
      <c r="M25312">
        <v>101.445922900529</v>
      </c>
    </row>
    <row r="25313" spans="7:13">
      <c r="G25313">
        <v>33.383565298463502</v>
      </c>
      <c r="M25313">
        <v>26.853328849732399</v>
      </c>
    </row>
    <row r="25314" spans="7:13">
      <c r="G25314" t="s">
        <v>11</v>
      </c>
      <c r="M25314" t="s">
        <v>9</v>
      </c>
    </row>
    <row r="25315" spans="7:13">
      <c r="G25315">
        <v>92.407179253225607</v>
      </c>
      <c r="M25315">
        <v>101.445922900529</v>
      </c>
    </row>
    <row r="25316" spans="7:13">
      <c r="G25316">
        <v>33.390955998500502</v>
      </c>
      <c r="M25316">
        <v>26.608684005192799</v>
      </c>
    </row>
    <row r="25317" spans="7:13">
      <c r="G25317" t="s">
        <v>11</v>
      </c>
      <c r="M25317" t="s">
        <v>9</v>
      </c>
    </row>
    <row r="25318" spans="7:13">
      <c r="G25318">
        <v>92.407179253225607</v>
      </c>
      <c r="M25318">
        <v>101.445922900529</v>
      </c>
    </row>
    <row r="25319" spans="7:13">
      <c r="G25319">
        <v>33.4178343671623</v>
      </c>
      <c r="M25319">
        <v>26.582985125379199</v>
      </c>
    </row>
    <row r="25320" spans="7:13">
      <c r="G25320" t="s">
        <v>11</v>
      </c>
      <c r="M25320" t="s">
        <v>9</v>
      </c>
    </row>
    <row r="25321" spans="7:13">
      <c r="G25321">
        <v>92.407179253225607</v>
      </c>
      <c r="M25321">
        <v>101.445922900529</v>
      </c>
    </row>
    <row r="25322" spans="7:13">
      <c r="G25322">
        <v>33.412309937951498</v>
      </c>
      <c r="M25322">
        <v>26.900936528132402</v>
      </c>
    </row>
    <row r="25323" spans="7:13">
      <c r="G25323" t="s">
        <v>11</v>
      </c>
      <c r="M25323" t="s">
        <v>9</v>
      </c>
    </row>
    <row r="25324" spans="7:13">
      <c r="G25324">
        <v>92.407179253225607</v>
      </c>
      <c r="M25324">
        <v>101.445922900529</v>
      </c>
    </row>
    <row r="25325" spans="7:13">
      <c r="G25325">
        <v>33.430157259365302</v>
      </c>
      <c r="M25325">
        <v>26.573736784740799</v>
      </c>
    </row>
    <row r="25326" spans="7:13">
      <c r="G25326" t="s">
        <v>11</v>
      </c>
      <c r="M25326" t="s">
        <v>9</v>
      </c>
    </row>
    <row r="25327" spans="7:13">
      <c r="G25327">
        <v>92.407179253225607</v>
      </c>
      <c r="M25327">
        <v>101.445922900529</v>
      </c>
    </row>
    <row r="25328" spans="7:13">
      <c r="G25328">
        <v>33.383244163434703</v>
      </c>
      <c r="M25328">
        <v>26.440687075692601</v>
      </c>
    </row>
    <row r="25329" spans="7:13">
      <c r="G25329" t="s">
        <v>11</v>
      </c>
      <c r="M25329" t="s">
        <v>9</v>
      </c>
    </row>
    <row r="25330" spans="7:13">
      <c r="G25330">
        <v>92.407179253225607</v>
      </c>
      <c r="M25330">
        <v>101.445922900529</v>
      </c>
    </row>
    <row r="25331" spans="7:13">
      <c r="G25331">
        <v>33.38206230011</v>
      </c>
      <c r="M25331">
        <v>26.524934015601499</v>
      </c>
    </row>
    <row r="25332" spans="7:13">
      <c r="G25332" t="s">
        <v>11</v>
      </c>
      <c r="M25332" t="s">
        <v>9</v>
      </c>
    </row>
    <row r="25333" spans="7:13">
      <c r="G25333">
        <v>92.407179253225607</v>
      </c>
      <c r="M25333">
        <v>101.445922900529</v>
      </c>
    </row>
    <row r="25334" spans="7:13">
      <c r="G25334">
        <v>33.401177715122103</v>
      </c>
      <c r="M25334">
        <v>26.428074956901</v>
      </c>
    </row>
    <row r="25335" spans="7:13">
      <c r="G25335" t="s">
        <v>11</v>
      </c>
      <c r="M25335" t="s">
        <v>9</v>
      </c>
    </row>
    <row r="25336" spans="7:13">
      <c r="G25336">
        <v>92.407179253225607</v>
      </c>
      <c r="M25336">
        <v>101.445922900529</v>
      </c>
    </row>
    <row r="25337" spans="7:13">
      <c r="G25337">
        <v>33.367740480023798</v>
      </c>
      <c r="M25337">
        <v>26.513397560647</v>
      </c>
    </row>
    <row r="25338" spans="7:13">
      <c r="G25338" t="s">
        <v>11</v>
      </c>
      <c r="M25338" t="s">
        <v>9</v>
      </c>
    </row>
    <row r="25339" spans="7:13">
      <c r="G25339">
        <v>92.407179253225607</v>
      </c>
      <c r="M25339">
        <v>101.445922900529</v>
      </c>
    </row>
    <row r="25340" spans="7:13">
      <c r="G25340">
        <v>33.367269969557903</v>
      </c>
      <c r="M25340">
        <v>26.446524280356499</v>
      </c>
    </row>
    <row r="25341" spans="7:13">
      <c r="G25341" t="s">
        <v>11</v>
      </c>
      <c r="M25341" t="s">
        <v>9</v>
      </c>
    </row>
    <row r="25342" spans="7:13">
      <c r="G25342">
        <v>92.407179253225607</v>
      </c>
      <c r="M25342">
        <v>101.445922900529</v>
      </c>
    </row>
    <row r="25343" spans="7:13">
      <c r="G25343">
        <v>33.386837950054399</v>
      </c>
      <c r="M25343">
        <v>26.342825651932301</v>
      </c>
    </row>
    <row r="25344" spans="7:13">
      <c r="G25344" t="s">
        <v>11</v>
      </c>
      <c r="M25344" t="s">
        <v>9</v>
      </c>
    </row>
    <row r="25345" spans="7:13">
      <c r="G25345">
        <v>92.407179253225607</v>
      </c>
      <c r="M25345">
        <v>101.445922900529</v>
      </c>
    </row>
    <row r="25346" spans="7:13">
      <c r="G25346">
        <v>33.365786112151802</v>
      </c>
      <c r="M25346">
        <v>26.277690984052899</v>
      </c>
    </row>
    <row r="25347" spans="7:13">
      <c r="G25347" t="s">
        <v>11</v>
      </c>
      <c r="M25347" t="s">
        <v>9</v>
      </c>
    </row>
    <row r="25348" spans="7:13">
      <c r="G25348">
        <v>92.407179253225607</v>
      </c>
      <c r="M25348">
        <v>101.445922900529</v>
      </c>
    </row>
    <row r="25349" spans="7:13">
      <c r="G25349">
        <v>33.355609909656302</v>
      </c>
      <c r="M25349">
        <v>26.165014695629701</v>
      </c>
    </row>
    <row r="25350" spans="7:13">
      <c r="G25350" t="s">
        <v>11</v>
      </c>
      <c r="M25350" t="s">
        <v>9</v>
      </c>
    </row>
    <row r="25351" spans="7:13">
      <c r="G25351">
        <v>92.407179253225607</v>
      </c>
      <c r="M25351">
        <v>101.445922900529</v>
      </c>
    </row>
    <row r="25352" spans="7:13">
      <c r="G25352">
        <v>33.352258573284203</v>
      </c>
      <c r="M25352">
        <v>26.200573335948398</v>
      </c>
    </row>
    <row r="25353" spans="7:13">
      <c r="G25353" t="s">
        <v>11</v>
      </c>
      <c r="M25353" t="s">
        <v>9</v>
      </c>
    </row>
    <row r="25354" spans="7:13">
      <c r="G25354">
        <v>92.407179253225607</v>
      </c>
      <c r="M25354">
        <v>101.445922900529</v>
      </c>
    </row>
    <row r="25355" spans="7:13">
      <c r="G25355">
        <v>33.359963363342303</v>
      </c>
      <c r="M25355">
        <v>26.173288450558999</v>
      </c>
    </row>
    <row r="25356" spans="7:13">
      <c r="G25356" t="s">
        <v>11</v>
      </c>
      <c r="M25356" t="s">
        <v>9</v>
      </c>
    </row>
    <row r="25357" spans="7:13">
      <c r="G25357">
        <v>92.407179253225607</v>
      </c>
      <c r="M25357">
        <v>101.445922900529</v>
      </c>
    </row>
    <row r="25358" spans="7:13">
      <c r="G25358">
        <v>33.362344817348401</v>
      </c>
      <c r="M25358">
        <v>26.131999981278501</v>
      </c>
    </row>
    <row r="25359" spans="7:13">
      <c r="G25359" t="s">
        <v>11</v>
      </c>
      <c r="M25359" t="s">
        <v>9</v>
      </c>
    </row>
    <row r="25360" spans="7:13">
      <c r="G25360">
        <v>92.407179253225607</v>
      </c>
      <c r="M25360">
        <v>101.445922900529</v>
      </c>
    </row>
    <row r="25361" spans="7:13">
      <c r="G25361">
        <v>33.338945545609398</v>
      </c>
      <c r="M25361">
        <v>26.131999981278501</v>
      </c>
    </row>
    <row r="25362" spans="7:13">
      <c r="G25362" t="s">
        <v>11</v>
      </c>
      <c r="M25362" t="s">
        <v>9</v>
      </c>
    </row>
    <row r="25363" spans="7:13">
      <c r="G25363">
        <v>92.407179253225607</v>
      </c>
      <c r="M25363">
        <v>101.445922900529</v>
      </c>
    </row>
    <row r="25364" spans="7:13">
      <c r="G25364">
        <v>33.347331273085999</v>
      </c>
      <c r="M25364">
        <v>26.2368843410663</v>
      </c>
    </row>
    <row r="25365" spans="7:13">
      <c r="G25365" t="s">
        <v>11</v>
      </c>
      <c r="M25365" t="s">
        <v>9</v>
      </c>
    </row>
    <row r="25366" spans="7:13">
      <c r="G25366">
        <v>92.407179253225607</v>
      </c>
      <c r="M25366">
        <v>101.445922900529</v>
      </c>
    </row>
    <row r="25367" spans="7:13">
      <c r="G25367">
        <v>33.3470815314815</v>
      </c>
      <c r="M25367">
        <v>26.2398272040362</v>
      </c>
    </row>
    <row r="25368" spans="7:13">
      <c r="G25368" t="s">
        <v>11</v>
      </c>
      <c r="M25368" t="s">
        <v>9</v>
      </c>
    </row>
    <row r="25369" spans="7:13">
      <c r="G25369">
        <v>92.407179253225607</v>
      </c>
      <c r="M25369">
        <v>101.445922900529</v>
      </c>
    </row>
    <row r="25370" spans="7:13">
      <c r="G25370">
        <v>33.327872833465896</v>
      </c>
      <c r="M25370">
        <v>26.510804287863898</v>
      </c>
    </row>
    <row r="25371" spans="7:13">
      <c r="G25371" t="s">
        <v>11</v>
      </c>
      <c r="M25371" t="s">
        <v>9</v>
      </c>
    </row>
    <row r="25372" spans="7:13">
      <c r="G25372">
        <v>92.407179253225607</v>
      </c>
      <c r="M25372">
        <v>101.445922900529</v>
      </c>
    </row>
    <row r="25373" spans="7:13">
      <c r="G25373">
        <v>33.327872833465896</v>
      </c>
      <c r="M25373">
        <v>26.7253570731678</v>
      </c>
    </row>
    <row r="25374" spans="7:13">
      <c r="G25374" t="s">
        <v>11</v>
      </c>
      <c r="M25374" t="s">
        <v>9</v>
      </c>
    </row>
    <row r="25375" spans="7:13">
      <c r="G25375">
        <v>92.407179253225607</v>
      </c>
      <c r="M25375">
        <v>101.445922900529</v>
      </c>
    </row>
    <row r="25376" spans="7:13">
      <c r="G25376">
        <v>33.342196064839897</v>
      </c>
      <c r="M25376">
        <v>26.681354100958298</v>
      </c>
    </row>
    <row r="25377" spans="7:13">
      <c r="G25377" t="s">
        <v>11</v>
      </c>
      <c r="M25377" t="s">
        <v>9</v>
      </c>
    </row>
    <row r="25378" spans="7:13">
      <c r="G25378">
        <v>92.407179253225607</v>
      </c>
      <c r="M25378">
        <v>101.445922900529</v>
      </c>
    </row>
    <row r="25379" spans="7:13">
      <c r="G25379">
        <v>33.340334579636398</v>
      </c>
      <c r="M25379">
        <v>26.707792879046998</v>
      </c>
    </row>
    <row r="25380" spans="7:13">
      <c r="G25380" t="s">
        <v>11</v>
      </c>
      <c r="M25380" t="s">
        <v>9</v>
      </c>
    </row>
    <row r="25381" spans="7:13">
      <c r="G25381">
        <v>92.407179253225607</v>
      </c>
      <c r="M25381">
        <v>101.445922900529</v>
      </c>
    </row>
    <row r="25382" spans="7:13">
      <c r="G25382">
        <v>33.335760539557299</v>
      </c>
      <c r="M25382">
        <v>26.769429168123299</v>
      </c>
    </row>
    <row r="25383" spans="7:13">
      <c r="G25383" t="s">
        <v>11</v>
      </c>
      <c r="M25383" t="s">
        <v>9</v>
      </c>
    </row>
    <row r="25384" spans="7:13">
      <c r="G25384">
        <v>92.407179253225607</v>
      </c>
      <c r="M25384">
        <v>101.445922900529</v>
      </c>
    </row>
    <row r="25385" spans="7:13">
      <c r="G25385">
        <v>33.271744206501197</v>
      </c>
      <c r="M25385">
        <v>26.491252298915299</v>
      </c>
    </row>
    <row r="25386" spans="7:13">
      <c r="G25386" t="s">
        <v>11</v>
      </c>
      <c r="M25386" t="s">
        <v>9</v>
      </c>
    </row>
    <row r="25387" spans="7:13">
      <c r="G25387">
        <v>92.407179253225607</v>
      </c>
      <c r="M25387">
        <v>101.445922900529</v>
      </c>
    </row>
    <row r="25388" spans="7:13">
      <c r="G25388">
        <v>33.271744206501197</v>
      </c>
      <c r="M25388">
        <v>26.491252298915299</v>
      </c>
    </row>
    <row r="25389" spans="7:13">
      <c r="G25389" t="s">
        <v>11</v>
      </c>
      <c r="M25389" t="s">
        <v>9</v>
      </c>
    </row>
    <row r="25390" spans="7:13">
      <c r="G25390">
        <v>92.407179253225607</v>
      </c>
      <c r="M25390">
        <v>101.445922900529</v>
      </c>
    </row>
    <row r="25391" spans="7:13">
      <c r="G25391">
        <v>33.271744206501197</v>
      </c>
      <c r="M25391">
        <v>26.7466972052753</v>
      </c>
    </row>
    <row r="25392" spans="7:13">
      <c r="G25392" t="s">
        <v>11</v>
      </c>
      <c r="M25392" t="s">
        <v>9</v>
      </c>
    </row>
    <row r="25393" spans="7:13">
      <c r="G25393">
        <v>92.407179253225607</v>
      </c>
      <c r="M25393">
        <v>101.445922900529</v>
      </c>
    </row>
    <row r="25394" spans="7:13">
      <c r="G25394">
        <v>33.271744206501197</v>
      </c>
      <c r="M25394">
        <v>26.633497575915399</v>
      </c>
    </row>
    <row r="25395" spans="7:13">
      <c r="G25395" t="s">
        <v>11</v>
      </c>
      <c r="M25395" t="s">
        <v>9</v>
      </c>
    </row>
    <row r="25396" spans="7:13">
      <c r="G25396">
        <v>92.407179253225607</v>
      </c>
      <c r="M25396">
        <v>101.445922900529</v>
      </c>
    </row>
    <row r="25397" spans="7:13">
      <c r="G25397">
        <v>33.271744206501197</v>
      </c>
      <c r="M25397">
        <v>27.084436648637801</v>
      </c>
    </row>
    <row r="25398" spans="7:13">
      <c r="G25398" t="s">
        <v>11</v>
      </c>
      <c r="M25398" t="s">
        <v>9</v>
      </c>
    </row>
    <row r="25399" spans="7:13">
      <c r="G25399">
        <v>92.407179253225607</v>
      </c>
      <c r="M25399">
        <v>101.445922900529</v>
      </c>
    </row>
    <row r="25400" spans="7:13">
      <c r="G25400">
        <v>33.281156989122202</v>
      </c>
      <c r="M25400">
        <v>27.289990242438101</v>
      </c>
    </row>
    <row r="25401" spans="7:13">
      <c r="G25401" t="s">
        <v>11</v>
      </c>
      <c r="M25401" t="s">
        <v>9</v>
      </c>
    </row>
    <row r="25402" spans="7:13">
      <c r="G25402">
        <v>92.407179253225607</v>
      </c>
      <c r="M25402">
        <v>101.445922900529</v>
      </c>
    </row>
    <row r="25403" spans="7:13">
      <c r="G25403">
        <v>33.281362205548199</v>
      </c>
      <c r="M25403">
        <v>27.4354051476334</v>
      </c>
    </row>
    <row r="25404" spans="7:13">
      <c r="G25404" t="s">
        <v>11</v>
      </c>
      <c r="M25404" t="s">
        <v>9</v>
      </c>
    </row>
    <row r="25405" spans="7:13">
      <c r="G25405">
        <v>92.407179253225607</v>
      </c>
      <c r="M25405">
        <v>101.445922900529</v>
      </c>
    </row>
    <row r="25406" spans="7:13">
      <c r="G25406">
        <v>33.282845969826198</v>
      </c>
      <c r="M25406">
        <v>27.168332719591099</v>
      </c>
    </row>
    <row r="25407" spans="7:13">
      <c r="G25407" t="s">
        <v>11</v>
      </c>
      <c r="M25407" t="s">
        <v>9</v>
      </c>
    </row>
    <row r="25408" spans="7:13">
      <c r="G25408">
        <v>92.407179253225607</v>
      </c>
      <c r="M25408">
        <v>101.445922900529</v>
      </c>
    </row>
    <row r="25409" spans="7:13">
      <c r="G25409">
        <v>33.282845969826198</v>
      </c>
      <c r="M25409">
        <v>27.245167969300599</v>
      </c>
    </row>
    <row r="25410" spans="7:13">
      <c r="G25410" t="s">
        <v>11</v>
      </c>
      <c r="M25410" t="s">
        <v>9</v>
      </c>
    </row>
    <row r="25411" spans="7:13">
      <c r="G25411">
        <v>92.407179253225607</v>
      </c>
      <c r="M25411">
        <v>101.445922900529</v>
      </c>
    </row>
    <row r="25412" spans="7:13">
      <c r="G25412">
        <v>33.264362924925003</v>
      </c>
      <c r="M25412">
        <v>27.3983635009346</v>
      </c>
    </row>
    <row r="25413" spans="7:13">
      <c r="G25413" t="s">
        <v>11</v>
      </c>
      <c r="M25413" t="s">
        <v>9</v>
      </c>
    </row>
    <row r="25414" spans="7:13">
      <c r="G25414">
        <v>92.407179253225607</v>
      </c>
      <c r="M25414">
        <v>101.445922900529</v>
      </c>
    </row>
    <row r="25415" spans="7:13">
      <c r="G25415">
        <v>33.264362924925003</v>
      </c>
      <c r="M25415">
        <v>27.264364926203701</v>
      </c>
    </row>
    <row r="25416" spans="7:13">
      <c r="G25416" t="s">
        <v>11</v>
      </c>
      <c r="M25416" t="s">
        <v>9</v>
      </c>
    </row>
    <row r="25417" spans="7:13">
      <c r="G25417">
        <v>92.407179253225607</v>
      </c>
      <c r="M25417">
        <v>101.445922900529</v>
      </c>
    </row>
    <row r="25418" spans="7:13">
      <c r="G25418">
        <v>33.265108741029401</v>
      </c>
      <c r="M25418">
        <v>27.575586515885998</v>
      </c>
    </row>
    <row r="25419" spans="7:13">
      <c r="G25419" t="s">
        <v>11</v>
      </c>
      <c r="M25419" t="s">
        <v>9</v>
      </c>
    </row>
    <row r="25420" spans="7:13">
      <c r="G25420">
        <v>92.407179253225607</v>
      </c>
      <c r="M25420">
        <v>101.445922900529</v>
      </c>
    </row>
    <row r="25421" spans="7:13">
      <c r="G25421">
        <v>33.265108741029401</v>
      </c>
      <c r="M25421">
        <v>27.647727837221101</v>
      </c>
    </row>
    <row r="25422" spans="7:13">
      <c r="G25422" t="s">
        <v>11</v>
      </c>
      <c r="M25422" t="s">
        <v>9</v>
      </c>
    </row>
    <row r="25423" spans="7:13">
      <c r="G25423">
        <v>92.407179253225607</v>
      </c>
      <c r="M25423">
        <v>101.445922900529</v>
      </c>
    </row>
    <row r="25424" spans="7:13">
      <c r="G25424">
        <v>33.265108741029401</v>
      </c>
      <c r="M25424">
        <v>27.8044407815471</v>
      </c>
    </row>
    <row r="25425" spans="7:13">
      <c r="G25425" t="s">
        <v>11</v>
      </c>
      <c r="M25425" t="s">
        <v>9</v>
      </c>
    </row>
    <row r="25426" spans="7:13">
      <c r="G25426">
        <v>92.407179253225607</v>
      </c>
      <c r="M25426">
        <v>101.445922900529</v>
      </c>
    </row>
    <row r="25427" spans="7:13">
      <c r="G25427">
        <v>33.250529400065702</v>
      </c>
      <c r="M25427">
        <v>27.993747005889599</v>
      </c>
    </row>
    <row r="25428" spans="7:13">
      <c r="G25428" t="s">
        <v>11</v>
      </c>
      <c r="M25428" t="s">
        <v>9</v>
      </c>
    </row>
    <row r="25429" spans="7:13">
      <c r="G25429">
        <v>92.407179253225607</v>
      </c>
      <c r="M25429">
        <v>101.445922900529</v>
      </c>
    </row>
    <row r="25430" spans="7:13">
      <c r="G25430">
        <v>33.250529400065702</v>
      </c>
      <c r="M25430">
        <v>28.4188814103879</v>
      </c>
    </row>
    <row r="25431" spans="7:13">
      <c r="G25431" t="s">
        <v>11</v>
      </c>
      <c r="M25431" t="s">
        <v>9</v>
      </c>
    </row>
    <row r="25432" spans="7:13">
      <c r="G25432">
        <v>92.407179253225607</v>
      </c>
      <c r="M25432">
        <v>101.445922900529</v>
      </c>
    </row>
    <row r="25433" spans="7:13">
      <c r="G25433">
        <v>33.250529400065702</v>
      </c>
      <c r="M25433">
        <v>28.7635897602852</v>
      </c>
    </row>
    <row r="25434" spans="7:13">
      <c r="G25434" t="s">
        <v>11</v>
      </c>
      <c r="M25434" t="s">
        <v>9</v>
      </c>
    </row>
    <row r="25435" spans="7:13">
      <c r="G25435">
        <v>92.407179253225607</v>
      </c>
      <c r="M25435">
        <v>101.445922900529</v>
      </c>
    </row>
    <row r="25436" spans="7:13">
      <c r="G25436">
        <v>33.246302083099899</v>
      </c>
      <c r="M25436">
        <v>28.660286334737101</v>
      </c>
    </row>
    <row r="25437" spans="7:13">
      <c r="G25437" t="s">
        <v>11</v>
      </c>
      <c r="M25437" t="s">
        <v>9</v>
      </c>
    </row>
    <row r="25438" spans="7:13">
      <c r="G25438">
        <v>92.407179253225607</v>
      </c>
      <c r="M25438">
        <v>101.445922900529</v>
      </c>
    </row>
    <row r="25439" spans="7:13">
      <c r="G25439">
        <v>33.152371123317103</v>
      </c>
      <c r="M25439">
        <v>28.660286334737101</v>
      </c>
    </row>
    <row r="25440" spans="7:13">
      <c r="G25440" t="s">
        <v>11</v>
      </c>
      <c r="M25440" t="s">
        <v>9</v>
      </c>
    </row>
    <row r="25441" spans="7:13">
      <c r="G25441">
        <v>92.407179253225607</v>
      </c>
      <c r="M25441">
        <v>101.445922900529</v>
      </c>
    </row>
    <row r="25442" spans="7:13">
      <c r="G25442">
        <v>33.154047789278103</v>
      </c>
      <c r="M25442">
        <v>28.659017611896701</v>
      </c>
    </row>
    <row r="25443" spans="7:13">
      <c r="G25443" t="s">
        <v>11</v>
      </c>
      <c r="M25443" t="s">
        <v>9</v>
      </c>
    </row>
    <row r="25444" spans="7:13">
      <c r="G25444">
        <v>92.407179253225607</v>
      </c>
      <c r="M25444">
        <v>101.445922900529</v>
      </c>
    </row>
    <row r="25445" spans="7:13">
      <c r="G25445">
        <v>33.161752744104</v>
      </c>
      <c r="M25445">
        <v>28.735141085680201</v>
      </c>
    </row>
    <row r="25446" spans="7:13">
      <c r="G25446" t="s">
        <v>11</v>
      </c>
      <c r="M25446" t="s">
        <v>9</v>
      </c>
    </row>
    <row r="25447" spans="7:13">
      <c r="G25447">
        <v>92.407179253225607</v>
      </c>
      <c r="M25447">
        <v>101.445922900529</v>
      </c>
    </row>
    <row r="25448" spans="7:13">
      <c r="G25448">
        <v>33.111460868914897</v>
      </c>
      <c r="M25448">
        <v>28.931827511687501</v>
      </c>
    </row>
    <row r="25449" spans="7:13">
      <c r="G25449" t="s">
        <v>11</v>
      </c>
      <c r="M25449" t="s">
        <v>9</v>
      </c>
    </row>
    <row r="25450" spans="7:13">
      <c r="G25450">
        <v>92.407179253225607</v>
      </c>
      <c r="M25450">
        <v>101.445922900529</v>
      </c>
    </row>
    <row r="25451" spans="7:13">
      <c r="G25451">
        <v>33.0731741820778</v>
      </c>
      <c r="M25451">
        <v>28.4276515818934</v>
      </c>
    </row>
    <row r="25452" spans="7:13">
      <c r="G25452" t="s">
        <v>11</v>
      </c>
      <c r="M25452" t="s">
        <v>9</v>
      </c>
    </row>
    <row r="25453" spans="7:13">
      <c r="G25453">
        <v>92.407179253225607</v>
      </c>
      <c r="M25453">
        <v>101.445922900529</v>
      </c>
    </row>
    <row r="25454" spans="7:13">
      <c r="G25454">
        <v>33.080068344199297</v>
      </c>
      <c r="M25454">
        <v>28.2343765744527</v>
      </c>
    </row>
    <row r="25455" spans="7:13">
      <c r="G25455" t="s">
        <v>11</v>
      </c>
      <c r="M25455" t="s">
        <v>9</v>
      </c>
    </row>
    <row r="25456" spans="7:13">
      <c r="G25456">
        <v>92.407179253225607</v>
      </c>
      <c r="M25456">
        <v>101.445922900529</v>
      </c>
    </row>
    <row r="25457" spans="7:13">
      <c r="G25457">
        <v>33.099742628030299</v>
      </c>
      <c r="M25457">
        <v>28.268630332598001</v>
      </c>
    </row>
    <row r="25458" spans="7:13">
      <c r="G25458" t="s">
        <v>11</v>
      </c>
      <c r="M25458" t="s">
        <v>9</v>
      </c>
    </row>
    <row r="25459" spans="7:13">
      <c r="G25459">
        <v>92.407179253225607</v>
      </c>
      <c r="M25459">
        <v>101.445922900529</v>
      </c>
    </row>
    <row r="25460" spans="7:13">
      <c r="G25460">
        <v>33.109856825198698</v>
      </c>
      <c r="M25460">
        <v>28.532814242131</v>
      </c>
    </row>
    <row r="25461" spans="7:13">
      <c r="G25461" t="s">
        <v>11</v>
      </c>
      <c r="M25461" t="s">
        <v>9</v>
      </c>
    </row>
    <row r="25462" spans="7:13">
      <c r="G25462">
        <v>92.407179253225607</v>
      </c>
      <c r="M25462">
        <v>101.445922900529</v>
      </c>
    </row>
    <row r="25463" spans="7:13">
      <c r="G25463">
        <v>33.102566535359699</v>
      </c>
      <c r="M25463">
        <v>28.649314742520598</v>
      </c>
    </row>
    <row r="25464" spans="7:13">
      <c r="G25464" t="s">
        <v>11</v>
      </c>
      <c r="M25464" t="s">
        <v>9</v>
      </c>
    </row>
    <row r="25465" spans="7:13">
      <c r="G25465">
        <v>92.407179253225607</v>
      </c>
      <c r="M25465">
        <v>101.445922900529</v>
      </c>
    </row>
    <row r="25466" spans="7:13">
      <c r="G25466">
        <v>33.102566535359699</v>
      </c>
      <c r="M25466">
        <v>28.579008350056998</v>
      </c>
    </row>
    <row r="25467" spans="7:13">
      <c r="G25467" t="s">
        <v>11</v>
      </c>
      <c r="M25467" t="s">
        <v>9</v>
      </c>
    </row>
    <row r="25468" spans="7:13">
      <c r="G25468">
        <v>92.407179253225607</v>
      </c>
      <c r="M25468">
        <v>101.445922900529</v>
      </c>
    </row>
    <row r="25469" spans="7:13">
      <c r="G25469">
        <v>33.097649690059598</v>
      </c>
      <c r="M25469">
        <v>28.4018176712102</v>
      </c>
    </row>
    <row r="25470" spans="7:13">
      <c r="G25470" t="s">
        <v>11</v>
      </c>
      <c r="M25470" t="s">
        <v>9</v>
      </c>
    </row>
    <row r="25471" spans="7:13">
      <c r="G25471">
        <v>92.407179253225607</v>
      </c>
      <c r="M25471">
        <v>101.445922900529</v>
      </c>
    </row>
    <row r="25472" spans="7:13">
      <c r="G25472">
        <v>33.036732256422297</v>
      </c>
      <c r="M25472">
        <v>28.403334640794402</v>
      </c>
    </row>
    <row r="25473" spans="7:13">
      <c r="G25473" t="s">
        <v>11</v>
      </c>
      <c r="M25473" t="s">
        <v>9</v>
      </c>
    </row>
    <row r="25474" spans="7:13">
      <c r="G25474">
        <v>92.407179253225607</v>
      </c>
      <c r="M25474">
        <v>101.445922900529</v>
      </c>
    </row>
    <row r="25475" spans="7:13">
      <c r="G25475">
        <v>32.975174696859099</v>
      </c>
      <c r="M25475">
        <v>28.447380566435399</v>
      </c>
    </row>
    <row r="25476" spans="7:13">
      <c r="G25476" t="s">
        <v>11</v>
      </c>
      <c r="M25476" t="s">
        <v>9</v>
      </c>
    </row>
    <row r="25477" spans="7:13">
      <c r="G25477">
        <v>92.407179253225607</v>
      </c>
      <c r="M25477">
        <v>101.445922900529</v>
      </c>
    </row>
    <row r="25478" spans="7:13">
      <c r="G25478">
        <v>32.987348179286599</v>
      </c>
      <c r="M25478">
        <v>27.995361888713902</v>
      </c>
    </row>
    <row r="25479" spans="7:13">
      <c r="G25479" t="s">
        <v>11</v>
      </c>
      <c r="M25479" t="s">
        <v>9</v>
      </c>
    </row>
    <row r="25480" spans="7:13">
      <c r="G25480">
        <v>92.407179253225607</v>
      </c>
      <c r="M25480">
        <v>101.445922900529</v>
      </c>
    </row>
    <row r="25481" spans="7:13">
      <c r="G25481">
        <v>32.980252232234399</v>
      </c>
      <c r="M25481">
        <v>28.019206634121101</v>
      </c>
    </row>
    <row r="25482" spans="7:13">
      <c r="G25482" t="s">
        <v>11</v>
      </c>
      <c r="M25482" t="s">
        <v>9</v>
      </c>
    </row>
    <row r="25483" spans="7:13">
      <c r="G25483">
        <v>92.407179253225607</v>
      </c>
      <c r="M25483">
        <v>101.445922900529</v>
      </c>
    </row>
    <row r="25484" spans="7:13">
      <c r="G25484">
        <v>32.970321593190597</v>
      </c>
      <c r="M25484">
        <v>27.868749692801401</v>
      </c>
    </row>
    <row r="25485" spans="7:13">
      <c r="G25485" t="s">
        <v>11</v>
      </c>
      <c r="M25485" t="s">
        <v>9</v>
      </c>
    </row>
    <row r="25486" spans="7:13">
      <c r="G25486">
        <v>92.407179253225607</v>
      </c>
      <c r="M25486">
        <v>101.445922900529</v>
      </c>
    </row>
    <row r="25487" spans="7:13">
      <c r="G25487">
        <v>33.000616860601397</v>
      </c>
      <c r="M25487">
        <v>27.709323902879198</v>
      </c>
    </row>
    <row r="25488" spans="7:13">
      <c r="G25488" t="s">
        <v>11</v>
      </c>
      <c r="M25488" t="s">
        <v>9</v>
      </c>
    </row>
    <row r="25489" spans="7:13">
      <c r="G25489">
        <v>92.407179253225607</v>
      </c>
      <c r="M25489">
        <v>101.445922900529</v>
      </c>
    </row>
    <row r="25490" spans="7:13">
      <c r="G25490">
        <v>33.000616860601397</v>
      </c>
      <c r="M25490">
        <v>27.6197706906548</v>
      </c>
    </row>
    <row r="25491" spans="7:13">
      <c r="G25491" t="s">
        <v>11</v>
      </c>
      <c r="M25491" t="s">
        <v>9</v>
      </c>
    </row>
    <row r="25492" spans="7:13">
      <c r="G25492">
        <v>92.407179253225607</v>
      </c>
      <c r="M25492">
        <v>101.445922900529</v>
      </c>
    </row>
    <row r="25493" spans="7:13">
      <c r="G25493">
        <v>32.996741889041097</v>
      </c>
      <c r="M25493">
        <v>27.568859892750801</v>
      </c>
    </row>
    <row r="25494" spans="7:13">
      <c r="G25494" t="s">
        <v>11</v>
      </c>
      <c r="M25494" t="s">
        <v>9</v>
      </c>
    </row>
    <row r="25495" spans="7:13">
      <c r="G25495">
        <v>92.407179253225607</v>
      </c>
      <c r="M25495">
        <v>101.445922900529</v>
      </c>
    </row>
    <row r="25496" spans="7:13">
      <c r="G25496">
        <v>32.995545429844597</v>
      </c>
      <c r="M25496">
        <v>27.493797059234598</v>
      </c>
    </row>
    <row r="25497" spans="7:13">
      <c r="G25497" t="s">
        <v>11</v>
      </c>
      <c r="M25497" t="s">
        <v>9</v>
      </c>
    </row>
    <row r="25498" spans="7:13">
      <c r="G25498">
        <v>92.407179253225607</v>
      </c>
      <c r="M25498">
        <v>101.445922900529</v>
      </c>
    </row>
    <row r="25499" spans="7:13">
      <c r="G25499">
        <v>32.995545429844597</v>
      </c>
      <c r="M25499">
        <v>28.1463903822502</v>
      </c>
    </row>
    <row r="25500" spans="7:13">
      <c r="G25500" t="s">
        <v>11</v>
      </c>
      <c r="M25500" t="s">
        <v>9</v>
      </c>
    </row>
    <row r="25501" spans="7:13">
      <c r="G25501">
        <v>92.407179253225607</v>
      </c>
      <c r="M25501">
        <v>101.445922900529</v>
      </c>
    </row>
    <row r="25502" spans="7:13">
      <c r="G25502">
        <v>32.995545429844597</v>
      </c>
      <c r="M25502">
        <v>27.905167025024799</v>
      </c>
    </row>
    <row r="25503" spans="7:13">
      <c r="G25503" t="s">
        <v>11</v>
      </c>
      <c r="M25503" t="s">
        <v>9</v>
      </c>
    </row>
    <row r="25504" spans="7:13">
      <c r="G25504">
        <v>92.407179253225607</v>
      </c>
      <c r="M25504">
        <v>101.445922900529</v>
      </c>
    </row>
    <row r="25505" spans="7:13">
      <c r="G25505">
        <v>32.9791964175011</v>
      </c>
      <c r="M25505">
        <v>27.688901009236801</v>
      </c>
    </row>
    <row r="25506" spans="7:13">
      <c r="G25506" t="s">
        <v>11</v>
      </c>
      <c r="M25506" t="s">
        <v>9</v>
      </c>
    </row>
    <row r="25507" spans="7:13">
      <c r="G25507">
        <v>92.407179253225607</v>
      </c>
      <c r="M25507">
        <v>101.445922900529</v>
      </c>
    </row>
    <row r="25508" spans="7:13">
      <c r="G25508">
        <v>32.9784564943402</v>
      </c>
      <c r="M25508">
        <v>27.532916519979199</v>
      </c>
    </row>
    <row r="25509" spans="7:13">
      <c r="G25509" t="s">
        <v>11</v>
      </c>
      <c r="M25509" t="s">
        <v>9</v>
      </c>
    </row>
    <row r="25510" spans="7:13">
      <c r="G25510">
        <v>92.407179253225607</v>
      </c>
      <c r="M25510">
        <v>101.445922900529</v>
      </c>
    </row>
    <row r="25511" spans="7:13">
      <c r="G25511">
        <v>32.9803211389005</v>
      </c>
      <c r="M25511">
        <v>27.484019971925701</v>
      </c>
    </row>
    <row r="25512" spans="7:13">
      <c r="G25512" t="s">
        <v>11</v>
      </c>
      <c r="M25512" t="s">
        <v>9</v>
      </c>
    </row>
    <row r="25513" spans="7:13">
      <c r="G25513">
        <v>92.407179253225607</v>
      </c>
      <c r="M25513">
        <v>101.445922900529</v>
      </c>
    </row>
    <row r="25514" spans="7:13">
      <c r="G25514">
        <v>32.918655638519802</v>
      </c>
      <c r="M25514">
        <v>27.446772741683802</v>
      </c>
    </row>
    <row r="25515" spans="7:13">
      <c r="G25515" t="s">
        <v>11</v>
      </c>
      <c r="M25515" t="s">
        <v>9</v>
      </c>
    </row>
    <row r="25516" spans="7:13">
      <c r="G25516">
        <v>92.407179253225607</v>
      </c>
      <c r="M25516">
        <v>101.445922900529</v>
      </c>
    </row>
    <row r="25517" spans="7:13">
      <c r="G25517">
        <v>32.9139606245026</v>
      </c>
      <c r="M25517">
        <v>27.306510940997502</v>
      </c>
    </row>
    <row r="25518" spans="7:13">
      <c r="G25518" t="s">
        <v>11</v>
      </c>
      <c r="M25518" t="s">
        <v>9</v>
      </c>
    </row>
    <row r="25519" spans="7:13">
      <c r="G25519">
        <v>92.407179253225607</v>
      </c>
      <c r="M25519">
        <v>101.445922900529</v>
      </c>
    </row>
    <row r="25520" spans="7:13">
      <c r="G25520">
        <v>32.958880758788801</v>
      </c>
      <c r="M25520">
        <v>27.4199665981781</v>
      </c>
    </row>
    <row r="25521" spans="7:13">
      <c r="G25521" t="s">
        <v>11</v>
      </c>
      <c r="M25521" t="s">
        <v>9</v>
      </c>
    </row>
    <row r="25522" spans="7:13">
      <c r="G25522">
        <v>92.407179253225607</v>
      </c>
      <c r="M25522">
        <v>101.445922900529</v>
      </c>
    </row>
    <row r="25523" spans="7:13">
      <c r="G25523">
        <v>32.9441077930923</v>
      </c>
      <c r="M25523">
        <v>27.454392012328601</v>
      </c>
    </row>
    <row r="25524" spans="7:13">
      <c r="G25524" t="s">
        <v>11</v>
      </c>
      <c r="M25524" t="s">
        <v>9</v>
      </c>
    </row>
    <row r="25525" spans="7:13">
      <c r="G25525">
        <v>92.407179253225607</v>
      </c>
      <c r="M25525">
        <v>101.445922900529</v>
      </c>
    </row>
    <row r="25526" spans="7:13">
      <c r="G25526">
        <v>32.946615867676499</v>
      </c>
      <c r="M25526">
        <v>27.434454399147398</v>
      </c>
    </row>
    <row r="25527" spans="7:13">
      <c r="G25527" t="s">
        <v>11</v>
      </c>
      <c r="M25527" t="s">
        <v>9</v>
      </c>
    </row>
    <row r="25528" spans="7:13">
      <c r="G25528">
        <v>92.407179253225607</v>
      </c>
      <c r="M25528">
        <v>101.445922900529</v>
      </c>
    </row>
    <row r="25529" spans="7:13">
      <c r="G25529">
        <v>32.947480959719201</v>
      </c>
      <c r="M25529">
        <v>27.328558662330899</v>
      </c>
    </row>
    <row r="25530" spans="7:13">
      <c r="G25530" t="s">
        <v>11</v>
      </c>
      <c r="M25530" t="s">
        <v>9</v>
      </c>
    </row>
    <row r="25531" spans="7:13">
      <c r="G25531">
        <v>92.407179253225607</v>
      </c>
      <c r="M25531">
        <v>101.445922900529</v>
      </c>
    </row>
    <row r="25532" spans="7:13">
      <c r="G25532">
        <v>32.9655184599482</v>
      </c>
      <c r="M25532">
        <v>27.269271078641001</v>
      </c>
    </row>
    <row r="25533" spans="7:13">
      <c r="G25533" t="s">
        <v>11</v>
      </c>
      <c r="M25533" t="s">
        <v>9</v>
      </c>
    </row>
    <row r="25534" spans="7:13">
      <c r="G25534">
        <v>92.407179253225607</v>
      </c>
      <c r="M25534">
        <v>101.445922900529</v>
      </c>
    </row>
    <row r="25535" spans="7:13">
      <c r="G25535">
        <v>32.970633960841099</v>
      </c>
      <c r="M25535">
        <v>27.3048263434871</v>
      </c>
    </row>
    <row r="25536" spans="7:13">
      <c r="G25536" t="s">
        <v>11</v>
      </c>
      <c r="M25536" t="s">
        <v>9</v>
      </c>
    </row>
    <row r="25537" spans="7:13">
      <c r="G25537">
        <v>92.407179253225607</v>
      </c>
      <c r="M25537">
        <v>101.445922900529</v>
      </c>
    </row>
    <row r="25538" spans="7:13">
      <c r="G25538">
        <v>32.970633960841099</v>
      </c>
      <c r="M25538">
        <v>27.077743647865599</v>
      </c>
    </row>
    <row r="25539" spans="7:13">
      <c r="G25539" t="s">
        <v>11</v>
      </c>
      <c r="M25539" t="s">
        <v>9</v>
      </c>
    </row>
    <row r="25540" spans="7:13">
      <c r="G25540">
        <v>92.407179253225607</v>
      </c>
      <c r="M25540">
        <v>101.445922900529</v>
      </c>
    </row>
    <row r="25541" spans="7:13">
      <c r="G25541">
        <v>32.933228221030497</v>
      </c>
      <c r="M25541">
        <v>27.740292419246501</v>
      </c>
    </row>
    <row r="25542" spans="7:13">
      <c r="G25542" t="s">
        <v>11</v>
      </c>
      <c r="M25542" t="s">
        <v>9</v>
      </c>
    </row>
    <row r="25543" spans="7:13">
      <c r="G25543">
        <v>92.407179253225607</v>
      </c>
      <c r="M25543">
        <v>101.445922900529</v>
      </c>
    </row>
    <row r="25544" spans="7:13">
      <c r="G25544">
        <v>32.946335670172701</v>
      </c>
      <c r="M25544">
        <v>27.6900215538843</v>
      </c>
    </row>
    <row r="25545" spans="7:13">
      <c r="G25545" t="s">
        <v>11</v>
      </c>
      <c r="M25545" t="s">
        <v>9</v>
      </c>
    </row>
    <row r="25546" spans="7:13">
      <c r="G25546">
        <v>92.407179253225607</v>
      </c>
      <c r="M25546">
        <v>101.445922900529</v>
      </c>
    </row>
    <row r="25547" spans="7:13">
      <c r="G25547">
        <v>32.9498388931707</v>
      </c>
      <c r="M25547">
        <v>27.837629476045102</v>
      </c>
    </row>
    <row r="25548" spans="7:13">
      <c r="G25548" t="s">
        <v>11</v>
      </c>
      <c r="M25548" t="s">
        <v>9</v>
      </c>
    </row>
    <row r="25549" spans="7:13">
      <c r="G25549">
        <v>92.407179253225607</v>
      </c>
      <c r="M25549">
        <v>101.445922900529</v>
      </c>
    </row>
    <row r="25550" spans="7:13">
      <c r="G25550">
        <v>32.9498388931707</v>
      </c>
      <c r="M25550">
        <v>28.099273807661699</v>
      </c>
    </row>
    <row r="25551" spans="7:13">
      <c r="G25551" t="s">
        <v>11</v>
      </c>
      <c r="M25551" t="s">
        <v>9</v>
      </c>
    </row>
    <row r="25552" spans="7:13">
      <c r="G25552">
        <v>92.407179253225607</v>
      </c>
      <c r="M25552">
        <v>101.445922900529</v>
      </c>
    </row>
    <row r="25553" spans="7:13">
      <c r="G25553">
        <v>32.9610180747895</v>
      </c>
      <c r="M25553">
        <v>28.155250388596201</v>
      </c>
    </row>
    <row r="25554" spans="7:13">
      <c r="G25554" t="s">
        <v>11</v>
      </c>
      <c r="M25554" t="s">
        <v>9</v>
      </c>
    </row>
    <row r="25555" spans="7:13">
      <c r="G25555">
        <v>92.407179253225607</v>
      </c>
      <c r="M25555">
        <v>101.445922900529</v>
      </c>
    </row>
    <row r="25556" spans="7:13">
      <c r="G25556">
        <v>32.863489333521898</v>
      </c>
      <c r="M25556">
        <v>27.8308682601212</v>
      </c>
    </row>
    <row r="25557" spans="7:13">
      <c r="G25557" t="s">
        <v>11</v>
      </c>
      <c r="M25557" t="s">
        <v>9</v>
      </c>
    </row>
    <row r="25558" spans="7:13">
      <c r="G25558">
        <v>92.407179253225607</v>
      </c>
      <c r="M25558">
        <v>101.445922900529</v>
      </c>
    </row>
    <row r="25559" spans="7:13">
      <c r="G25559">
        <v>32.859634189467897</v>
      </c>
      <c r="M25559">
        <v>28.190603145957802</v>
      </c>
    </row>
    <row r="25560" spans="7:13">
      <c r="G25560" t="s">
        <v>11</v>
      </c>
      <c r="M25560" t="s">
        <v>9</v>
      </c>
    </row>
    <row r="25561" spans="7:13">
      <c r="G25561">
        <v>92.407179253225607</v>
      </c>
      <c r="M25561">
        <v>101.445922900529</v>
      </c>
    </row>
    <row r="25562" spans="7:13">
      <c r="G25562">
        <v>32.853801831675803</v>
      </c>
      <c r="M25562">
        <v>28.205664232827001</v>
      </c>
    </row>
    <row r="25563" spans="7:13">
      <c r="G25563" t="s">
        <v>11</v>
      </c>
      <c r="M25563" t="s">
        <v>9</v>
      </c>
    </row>
    <row r="25564" spans="7:13">
      <c r="G25564">
        <v>92.407179253225607</v>
      </c>
      <c r="M25564">
        <v>101.445922900529</v>
      </c>
    </row>
    <row r="25565" spans="7:13">
      <c r="G25565">
        <v>32.837231451652798</v>
      </c>
      <c r="M25565">
        <v>28.7138663465905</v>
      </c>
    </row>
    <row r="25566" spans="7:13">
      <c r="G25566" t="s">
        <v>11</v>
      </c>
      <c r="M25566" t="s">
        <v>9</v>
      </c>
    </row>
    <row r="25567" spans="7:13">
      <c r="G25567">
        <v>92.407179253225607</v>
      </c>
      <c r="M25567">
        <v>101.445922900529</v>
      </c>
    </row>
    <row r="25568" spans="7:13">
      <c r="G25568">
        <v>32.879749518341001</v>
      </c>
      <c r="M25568">
        <v>29.018784650670401</v>
      </c>
    </row>
    <row r="25569" spans="7:13">
      <c r="G25569" t="s">
        <v>11</v>
      </c>
      <c r="M25569" t="s">
        <v>9</v>
      </c>
    </row>
    <row r="25570" spans="7:13">
      <c r="G25570">
        <v>92.407179253225607</v>
      </c>
      <c r="M25570">
        <v>101.445922900529</v>
      </c>
    </row>
    <row r="25571" spans="7:13">
      <c r="G25571">
        <v>32.879749518341001</v>
      </c>
      <c r="M25571">
        <v>28.9775379479313</v>
      </c>
    </row>
    <row r="25572" spans="7:13">
      <c r="G25572" t="s">
        <v>11</v>
      </c>
      <c r="M25572" t="s">
        <v>9</v>
      </c>
    </row>
    <row r="25573" spans="7:13">
      <c r="G25573">
        <v>92.407179253225607</v>
      </c>
      <c r="M25573">
        <v>101.445922900529</v>
      </c>
    </row>
    <row r="25574" spans="7:13">
      <c r="G25574">
        <v>32.843642035177702</v>
      </c>
      <c r="M25574">
        <v>29.077839400941802</v>
      </c>
    </row>
    <row r="25575" spans="7:13">
      <c r="G25575" t="s">
        <v>11</v>
      </c>
      <c r="M25575" t="s">
        <v>9</v>
      </c>
    </row>
    <row r="25576" spans="7:13">
      <c r="G25576">
        <v>92.407179253225607</v>
      </c>
      <c r="M25576">
        <v>101.445922900529</v>
      </c>
    </row>
    <row r="25577" spans="7:13">
      <c r="G25577">
        <v>32.853929054948701</v>
      </c>
      <c r="M25577">
        <v>29.007098907061199</v>
      </c>
    </row>
    <row r="25578" spans="7:13">
      <c r="G25578" t="s">
        <v>11</v>
      </c>
      <c r="M25578" t="s">
        <v>9</v>
      </c>
    </row>
    <row r="25579" spans="7:13">
      <c r="G25579">
        <v>92.407179253225607</v>
      </c>
      <c r="M25579">
        <v>101.445922900529</v>
      </c>
    </row>
    <row r="25580" spans="7:13">
      <c r="G25580">
        <v>32.867754263943397</v>
      </c>
      <c r="M25580">
        <v>28.890256869238801</v>
      </c>
    </row>
    <row r="25581" spans="7:13">
      <c r="G25581" t="s">
        <v>11</v>
      </c>
      <c r="M25581" t="s">
        <v>9</v>
      </c>
    </row>
    <row r="25582" spans="7:13">
      <c r="G25582">
        <v>92.407179253225607</v>
      </c>
      <c r="M25582">
        <v>101.445922900529</v>
      </c>
    </row>
    <row r="25583" spans="7:13">
      <c r="G25583">
        <v>32.855191889666401</v>
      </c>
      <c r="M25583">
        <v>28.890256869238801</v>
      </c>
    </row>
    <row r="25584" spans="7:13">
      <c r="G25584" t="s">
        <v>11</v>
      </c>
      <c r="M25584" t="s">
        <v>9</v>
      </c>
    </row>
    <row r="25585" spans="7:13">
      <c r="G25585">
        <v>92.407179253225607</v>
      </c>
      <c r="M25585">
        <v>101.445922900529</v>
      </c>
    </row>
    <row r="25586" spans="7:13">
      <c r="G25586">
        <v>32.873631903364803</v>
      </c>
      <c r="M25586">
        <v>29.3614610912567</v>
      </c>
    </row>
    <row r="25587" spans="7:13">
      <c r="G25587" t="s">
        <v>11</v>
      </c>
      <c r="M25587" t="s">
        <v>9</v>
      </c>
    </row>
    <row r="25588" spans="7:13">
      <c r="G25588">
        <v>92.407179253225607</v>
      </c>
      <c r="M25588">
        <v>101.445922900529</v>
      </c>
    </row>
    <row r="25589" spans="7:13">
      <c r="G25589">
        <v>32.903529952843499</v>
      </c>
      <c r="M25589">
        <v>29.452940964796301</v>
      </c>
    </row>
    <row r="25590" spans="7:13">
      <c r="G25590" t="s">
        <v>11</v>
      </c>
      <c r="M25590" t="s">
        <v>9</v>
      </c>
    </row>
    <row r="25591" spans="7:13">
      <c r="G25591">
        <v>92.407179253225607</v>
      </c>
      <c r="M25591">
        <v>101.445922900529</v>
      </c>
    </row>
    <row r="25592" spans="7:13">
      <c r="G25592">
        <v>32.869527972416698</v>
      </c>
      <c r="M25592">
        <v>29.653096900579602</v>
      </c>
    </row>
    <row r="25593" spans="7:13">
      <c r="G25593" t="s">
        <v>11</v>
      </c>
      <c r="M25593" t="s">
        <v>9</v>
      </c>
    </row>
    <row r="25594" spans="7:13">
      <c r="G25594">
        <v>92.407179253225607</v>
      </c>
      <c r="M25594">
        <v>101.445922900529</v>
      </c>
    </row>
    <row r="25595" spans="7:13">
      <c r="G25595">
        <v>32.936413193107697</v>
      </c>
      <c r="M25595">
        <v>29.725149514912701</v>
      </c>
    </row>
    <row r="25596" spans="7:13">
      <c r="G25596" t="s">
        <v>11</v>
      </c>
      <c r="M25596" t="s">
        <v>9</v>
      </c>
    </row>
    <row r="25597" spans="7:13">
      <c r="G25597">
        <v>92.407179253225607</v>
      </c>
      <c r="M25597">
        <v>101.445922900529</v>
      </c>
    </row>
    <row r="25598" spans="7:13">
      <c r="G25598">
        <v>32.929046013980198</v>
      </c>
      <c r="M25598">
        <v>29.7184545498238</v>
      </c>
    </row>
    <row r="25599" spans="7:13">
      <c r="G25599" t="s">
        <v>11</v>
      </c>
      <c r="M25599" t="s">
        <v>9</v>
      </c>
    </row>
    <row r="25600" spans="7:13">
      <c r="G25600">
        <v>92.407179253225607</v>
      </c>
      <c r="M25600">
        <v>101.445922900529</v>
      </c>
    </row>
    <row r="25601" spans="7:13">
      <c r="G25601">
        <v>32.928020830522698</v>
      </c>
      <c r="M25601">
        <v>29.539048218405298</v>
      </c>
    </row>
    <row r="25602" spans="7:13">
      <c r="G25602" t="s">
        <v>11</v>
      </c>
      <c r="M25602" t="s">
        <v>9</v>
      </c>
    </row>
    <row r="25603" spans="7:13">
      <c r="G25603">
        <v>92.407179253225607</v>
      </c>
      <c r="M25603">
        <v>101.445922900529</v>
      </c>
    </row>
    <row r="25604" spans="7:13">
      <c r="G25604">
        <v>32.928020830522698</v>
      </c>
      <c r="M25604">
        <v>29.405701106347099</v>
      </c>
    </row>
    <row r="25605" spans="7:13">
      <c r="G25605" t="s">
        <v>11</v>
      </c>
      <c r="M25605" t="s">
        <v>9</v>
      </c>
    </row>
    <row r="25606" spans="7:13">
      <c r="G25606">
        <v>92.407179253225607</v>
      </c>
      <c r="M25606">
        <v>101.445922900529</v>
      </c>
    </row>
    <row r="25607" spans="7:13">
      <c r="G25607">
        <v>32.946722328233697</v>
      </c>
      <c r="M25607">
        <v>29.614810202947801</v>
      </c>
    </row>
    <row r="25608" spans="7:13">
      <c r="G25608" t="s">
        <v>11</v>
      </c>
      <c r="M25608" t="s">
        <v>9</v>
      </c>
    </row>
    <row r="25609" spans="7:13">
      <c r="G25609">
        <v>92.407179253225607</v>
      </c>
      <c r="M25609">
        <v>101.445922900529</v>
      </c>
    </row>
    <row r="25610" spans="7:13">
      <c r="G25610">
        <v>32.9525738625969</v>
      </c>
      <c r="M25610">
        <v>29.571171816005599</v>
      </c>
    </row>
    <row r="25611" spans="7:13">
      <c r="G25611" t="s">
        <v>11</v>
      </c>
      <c r="M25611" t="s">
        <v>9</v>
      </c>
    </row>
    <row r="25612" spans="7:13">
      <c r="G25612">
        <v>92.407179253225607</v>
      </c>
      <c r="M25612">
        <v>101.445922900529</v>
      </c>
    </row>
    <row r="25613" spans="7:13">
      <c r="G25613">
        <v>32.944100892010802</v>
      </c>
      <c r="M25613">
        <v>29.652684936358</v>
      </c>
    </row>
    <row r="25614" spans="7:13">
      <c r="G25614" t="s">
        <v>11</v>
      </c>
      <c r="M25614" t="s">
        <v>9</v>
      </c>
    </row>
    <row r="25615" spans="7:13">
      <c r="G25615">
        <v>92.407179253225607</v>
      </c>
      <c r="M25615">
        <v>101.445922900529</v>
      </c>
    </row>
    <row r="25616" spans="7:13">
      <c r="G25616">
        <v>32.946687530717497</v>
      </c>
      <c r="M25616">
        <v>29.7611631897317</v>
      </c>
    </row>
    <row r="25617" spans="7:13">
      <c r="G25617" t="s">
        <v>11</v>
      </c>
      <c r="M25617" t="s">
        <v>9</v>
      </c>
    </row>
    <row r="25618" spans="7:13">
      <c r="G25618">
        <v>92.407179253225607</v>
      </c>
      <c r="M25618">
        <v>101.445922900529</v>
      </c>
    </row>
    <row r="25619" spans="7:13">
      <c r="G25619">
        <v>32.946687530717497</v>
      </c>
      <c r="M25619">
        <v>29.831687945277601</v>
      </c>
    </row>
    <row r="25620" spans="7:13">
      <c r="G25620" t="s">
        <v>11</v>
      </c>
      <c r="M25620" t="s">
        <v>9</v>
      </c>
    </row>
    <row r="25621" spans="7:13">
      <c r="G25621">
        <v>92.407179253225607</v>
      </c>
      <c r="M25621">
        <v>101.445922900529</v>
      </c>
    </row>
    <row r="25622" spans="7:13">
      <c r="G25622">
        <v>32.946687530717497</v>
      </c>
      <c r="M25622">
        <v>29.8612958519386</v>
      </c>
    </row>
    <row r="25623" spans="7:13">
      <c r="G25623" t="s">
        <v>11</v>
      </c>
      <c r="M25623" t="s">
        <v>9</v>
      </c>
    </row>
    <row r="25624" spans="7:13">
      <c r="G25624">
        <v>92.407179253225607</v>
      </c>
      <c r="M25624">
        <v>101.445922900529</v>
      </c>
    </row>
    <row r="25625" spans="7:13">
      <c r="G25625">
        <v>32.954820687377499</v>
      </c>
      <c r="M25625">
        <v>29.8612958519386</v>
      </c>
    </row>
    <row r="25626" spans="7:13">
      <c r="G25626" t="s">
        <v>11</v>
      </c>
      <c r="M25626" t="s">
        <v>9</v>
      </c>
    </row>
    <row r="25627" spans="7:13">
      <c r="G25627">
        <v>92.407179253225607</v>
      </c>
      <c r="M25627">
        <v>101.445922900529</v>
      </c>
    </row>
    <row r="25628" spans="7:13">
      <c r="G25628">
        <v>33.005529991155903</v>
      </c>
      <c r="M25628">
        <v>30.106182570352999</v>
      </c>
    </row>
    <row r="25629" spans="7:13">
      <c r="G25629" t="s">
        <v>11</v>
      </c>
      <c r="M25629" t="s">
        <v>9</v>
      </c>
    </row>
    <row r="25630" spans="7:13">
      <c r="G25630">
        <v>92.407179253225607</v>
      </c>
      <c r="M25630">
        <v>101.445922900529</v>
      </c>
    </row>
    <row r="25631" spans="7:13">
      <c r="G25631">
        <v>33.008270131288299</v>
      </c>
      <c r="M25631">
        <v>30.198269925368599</v>
      </c>
    </row>
    <row r="25632" spans="7:13">
      <c r="G25632" t="s">
        <v>11</v>
      </c>
      <c r="M25632" t="s">
        <v>9</v>
      </c>
    </row>
    <row r="25633" spans="7:13">
      <c r="G25633">
        <v>92.407179253225607</v>
      </c>
      <c r="M25633">
        <v>101.445922900529</v>
      </c>
    </row>
    <row r="25634" spans="7:13">
      <c r="G25634">
        <v>33.008599370465198</v>
      </c>
      <c r="M25634">
        <v>29.9243532691371</v>
      </c>
    </row>
    <row r="25635" spans="7:13">
      <c r="G25635" t="s">
        <v>11</v>
      </c>
      <c r="M25635" t="s">
        <v>9</v>
      </c>
    </row>
    <row r="25636" spans="7:13">
      <c r="G25636">
        <v>92.407179253225607</v>
      </c>
      <c r="M25636">
        <v>101.445922900529</v>
      </c>
    </row>
    <row r="25637" spans="7:13">
      <c r="G25637">
        <v>33.0034126473208</v>
      </c>
      <c r="M25637">
        <v>30.051494811590899</v>
      </c>
    </row>
    <row r="25638" spans="7:13">
      <c r="G25638" t="s">
        <v>11</v>
      </c>
      <c r="M25638" t="s">
        <v>9</v>
      </c>
    </row>
    <row r="25639" spans="7:13">
      <c r="G25639">
        <v>92.407179253225607</v>
      </c>
      <c r="M25639">
        <v>101.445922900529</v>
      </c>
    </row>
    <row r="25640" spans="7:13">
      <c r="G25640">
        <v>33.0034126473208</v>
      </c>
      <c r="M25640">
        <v>29.782256173096901</v>
      </c>
    </row>
    <row r="25641" spans="7:13">
      <c r="G25641" t="s">
        <v>11</v>
      </c>
      <c r="M25641" t="s">
        <v>9</v>
      </c>
    </row>
    <row r="25642" spans="7:13">
      <c r="G25642">
        <v>92.407179253225607</v>
      </c>
      <c r="M25642">
        <v>101.445922900529</v>
      </c>
    </row>
    <row r="25643" spans="7:13">
      <c r="G25643">
        <v>32.982870805481603</v>
      </c>
      <c r="M25643">
        <v>29.688714156071601</v>
      </c>
    </row>
    <row r="25644" spans="7:13">
      <c r="G25644" t="s">
        <v>11</v>
      </c>
      <c r="M25644" t="s">
        <v>9</v>
      </c>
    </row>
    <row r="25645" spans="7:13">
      <c r="G25645">
        <v>92.407179253225607</v>
      </c>
      <c r="M25645">
        <v>101.445922900529</v>
      </c>
    </row>
    <row r="25646" spans="7:13">
      <c r="G25646">
        <v>32.984419431139898</v>
      </c>
      <c r="M25646">
        <v>29.688714156071601</v>
      </c>
    </row>
    <row r="25647" spans="7:13">
      <c r="G25647" t="s">
        <v>11</v>
      </c>
      <c r="M25647" t="s">
        <v>9</v>
      </c>
    </row>
    <row r="25648" spans="7:13">
      <c r="G25648">
        <v>92.407179253225607</v>
      </c>
      <c r="M25648">
        <v>101.445922900529</v>
      </c>
    </row>
    <row r="25649" spans="7:13">
      <c r="G25649">
        <v>32.984419431139898</v>
      </c>
      <c r="M25649">
        <v>29.547282149664099</v>
      </c>
    </row>
    <row r="25650" spans="7:13">
      <c r="G25650" t="s">
        <v>11</v>
      </c>
      <c r="M25650" t="s">
        <v>9</v>
      </c>
    </row>
    <row r="25651" spans="7:13">
      <c r="G25651">
        <v>92.407179253225607</v>
      </c>
      <c r="M25651">
        <v>101.445922900529</v>
      </c>
    </row>
    <row r="25652" spans="7:13">
      <c r="G25652">
        <v>32.981252242777998</v>
      </c>
      <c r="M25652">
        <v>29.6123517490708</v>
      </c>
    </row>
    <row r="25653" spans="7:13">
      <c r="G25653" t="s">
        <v>11</v>
      </c>
      <c r="M25653" t="s">
        <v>9</v>
      </c>
    </row>
    <row r="25654" spans="7:13">
      <c r="G25654">
        <v>92.407179253225607</v>
      </c>
      <c r="M25654">
        <v>101.445922900529</v>
      </c>
    </row>
    <row r="25655" spans="7:13">
      <c r="G25655">
        <v>32.981252242777998</v>
      </c>
      <c r="M25655">
        <v>29.680224212409598</v>
      </c>
    </row>
    <row r="25656" spans="7:13">
      <c r="G25656" t="s">
        <v>11</v>
      </c>
      <c r="M25656" t="s">
        <v>9</v>
      </c>
    </row>
    <row r="25657" spans="7:13">
      <c r="G25657">
        <v>92.407179253225607</v>
      </c>
      <c r="M25657">
        <v>101.445922900529</v>
      </c>
    </row>
    <row r="25658" spans="7:13">
      <c r="G25658">
        <v>33.010627083839204</v>
      </c>
      <c r="M25658">
        <v>29.8166084841539</v>
      </c>
    </row>
    <row r="25659" spans="7:13">
      <c r="G25659" t="s">
        <v>11</v>
      </c>
      <c r="M25659" t="s">
        <v>9</v>
      </c>
    </row>
    <row r="25660" spans="7:13">
      <c r="G25660">
        <v>92.407179253225607</v>
      </c>
      <c r="M25660">
        <v>101.445922900529</v>
      </c>
    </row>
    <row r="25661" spans="7:13">
      <c r="G25661">
        <v>32.985727396427997</v>
      </c>
      <c r="M25661">
        <v>29.628257045199401</v>
      </c>
    </row>
    <row r="25662" spans="7:13">
      <c r="G25662" t="s">
        <v>11</v>
      </c>
      <c r="M25662" t="s">
        <v>9</v>
      </c>
    </row>
    <row r="25663" spans="7:13">
      <c r="G25663">
        <v>92.407179253225607</v>
      </c>
      <c r="M25663">
        <v>101.445922900529</v>
      </c>
    </row>
    <row r="25664" spans="7:13">
      <c r="G25664">
        <v>32.986956542353497</v>
      </c>
      <c r="M25664">
        <v>29.435176692182999</v>
      </c>
    </row>
    <row r="25665" spans="7:13">
      <c r="G25665" t="s">
        <v>11</v>
      </c>
      <c r="M25665" t="s">
        <v>9</v>
      </c>
    </row>
    <row r="25666" spans="7:13">
      <c r="G25666">
        <v>92.407179253225607</v>
      </c>
      <c r="M25666">
        <v>101.445922900529</v>
      </c>
    </row>
    <row r="25667" spans="7:13">
      <c r="G25667">
        <v>32.9738014666803</v>
      </c>
      <c r="M25667">
        <v>29.265278191687798</v>
      </c>
    </row>
    <row r="25668" spans="7:13">
      <c r="G25668" t="s">
        <v>11</v>
      </c>
      <c r="M25668" t="s">
        <v>9</v>
      </c>
    </row>
    <row r="25669" spans="7:13">
      <c r="G25669">
        <v>92.407179253225607</v>
      </c>
      <c r="M25669">
        <v>101.445922900529</v>
      </c>
    </row>
    <row r="25670" spans="7:13">
      <c r="G25670">
        <v>32.959560836300099</v>
      </c>
      <c r="M25670">
        <v>29.143014760047699</v>
      </c>
    </row>
    <row r="25671" spans="7:13">
      <c r="G25671" t="s">
        <v>11</v>
      </c>
      <c r="M25671" t="s">
        <v>9</v>
      </c>
    </row>
    <row r="25672" spans="7:13">
      <c r="G25672">
        <v>92.407179253225607</v>
      </c>
      <c r="M25672">
        <v>101.445922900529</v>
      </c>
    </row>
    <row r="25673" spans="7:13">
      <c r="G25673">
        <v>32.959560836300099</v>
      </c>
      <c r="M25673">
        <v>29.077061498309401</v>
      </c>
    </row>
    <row r="25674" spans="7:13">
      <c r="G25674" t="s">
        <v>11</v>
      </c>
      <c r="M25674" t="s">
        <v>9</v>
      </c>
    </row>
    <row r="25675" spans="7:13">
      <c r="G25675">
        <v>92.407179253225607</v>
      </c>
      <c r="M25675">
        <v>101.445922900529</v>
      </c>
    </row>
    <row r="25676" spans="7:13">
      <c r="G25676">
        <v>33.009639331575698</v>
      </c>
      <c r="M25676">
        <v>29.302456225044601</v>
      </c>
    </row>
    <row r="25677" spans="7:13">
      <c r="G25677" t="s">
        <v>11</v>
      </c>
      <c r="M25677" t="s">
        <v>9</v>
      </c>
    </row>
    <row r="25678" spans="7:13">
      <c r="G25678">
        <v>92.407179253225607</v>
      </c>
      <c r="M25678">
        <v>101.445922900529</v>
      </c>
    </row>
    <row r="25679" spans="7:13">
      <c r="G25679">
        <v>33.002726051319001</v>
      </c>
      <c r="M25679">
        <v>29.057639297827201</v>
      </c>
    </row>
    <row r="25680" spans="7:13">
      <c r="G25680" t="s">
        <v>11</v>
      </c>
      <c r="M25680" t="s">
        <v>9</v>
      </c>
    </row>
    <row r="25681" spans="7:13">
      <c r="G25681">
        <v>92.407179253225607</v>
      </c>
      <c r="M25681">
        <v>101.445922900529</v>
      </c>
    </row>
    <row r="25682" spans="7:13">
      <c r="G25682">
        <v>33.002726051319001</v>
      </c>
      <c r="M25682">
        <v>28.7766524798426</v>
      </c>
    </row>
    <row r="25683" spans="7:13">
      <c r="G25683" t="s">
        <v>11</v>
      </c>
      <c r="M25683" t="s">
        <v>9</v>
      </c>
    </row>
    <row r="25684" spans="7:13">
      <c r="G25684">
        <v>92.407179253225607</v>
      </c>
      <c r="M25684">
        <v>101.445922900529</v>
      </c>
    </row>
    <row r="25685" spans="7:13">
      <c r="G25685">
        <v>32.987814704428203</v>
      </c>
      <c r="M25685">
        <v>28.7766524798426</v>
      </c>
    </row>
    <row r="25686" spans="7:13">
      <c r="G25686" t="s">
        <v>11</v>
      </c>
      <c r="M25686" t="s">
        <v>9</v>
      </c>
    </row>
    <row r="25687" spans="7:13">
      <c r="G25687">
        <v>92.407179253225607</v>
      </c>
      <c r="M25687">
        <v>101.445922900529</v>
      </c>
    </row>
    <row r="25688" spans="7:13">
      <c r="G25688">
        <v>33.047105834354703</v>
      </c>
      <c r="M25688">
        <v>28.2351539043092</v>
      </c>
    </row>
    <row r="25689" spans="7:13">
      <c r="G25689" t="s">
        <v>11</v>
      </c>
      <c r="M25689" t="s">
        <v>9</v>
      </c>
    </row>
    <row r="25690" spans="7:13">
      <c r="G25690">
        <v>92.407179253225607</v>
      </c>
      <c r="M25690">
        <v>101.445922900529</v>
      </c>
    </row>
    <row r="25691" spans="7:13">
      <c r="G25691">
        <v>33.068832598488399</v>
      </c>
      <c r="M25691">
        <v>28.146766678550399</v>
      </c>
    </row>
    <row r="25692" spans="7:13">
      <c r="G25692" t="s">
        <v>11</v>
      </c>
      <c r="M25692" t="s">
        <v>9</v>
      </c>
    </row>
    <row r="25693" spans="7:13">
      <c r="G25693">
        <v>92.407179253225607</v>
      </c>
      <c r="M25693">
        <v>101.445922900529</v>
      </c>
    </row>
    <row r="25694" spans="7:13">
      <c r="G25694">
        <v>33.068832598488399</v>
      </c>
      <c r="M25694">
        <v>28.155813411001201</v>
      </c>
    </row>
    <row r="25695" spans="7:13">
      <c r="G25695" t="s">
        <v>11</v>
      </c>
      <c r="M25695" t="s">
        <v>9</v>
      </c>
    </row>
    <row r="25696" spans="7:13">
      <c r="G25696">
        <v>92.407179253225607</v>
      </c>
      <c r="M25696">
        <v>101.445922900529</v>
      </c>
    </row>
    <row r="25697" spans="7:13">
      <c r="G25697">
        <v>33.057603567860099</v>
      </c>
      <c r="M25697">
        <v>28.262519720277499</v>
      </c>
    </row>
    <row r="25698" spans="7:13">
      <c r="G25698" t="s">
        <v>11</v>
      </c>
      <c r="M25698" t="s">
        <v>9</v>
      </c>
    </row>
    <row r="25699" spans="7:13">
      <c r="G25699">
        <v>92.407179253225607</v>
      </c>
      <c r="M25699">
        <v>101.445922900529</v>
      </c>
    </row>
    <row r="25700" spans="7:13">
      <c r="G25700">
        <v>33.0594859115226</v>
      </c>
      <c r="M25700">
        <v>28.5668923359672</v>
      </c>
    </row>
    <row r="25701" spans="7:13">
      <c r="G25701" t="s">
        <v>11</v>
      </c>
      <c r="M25701" t="s">
        <v>9</v>
      </c>
    </row>
    <row r="25702" spans="7:13">
      <c r="G25702">
        <v>92.407179253225607</v>
      </c>
      <c r="M25702">
        <v>101.445922900529</v>
      </c>
    </row>
    <row r="25703" spans="7:13">
      <c r="G25703">
        <v>33.019365029039797</v>
      </c>
      <c r="M25703">
        <v>28.717472715103099</v>
      </c>
    </row>
    <row r="25704" spans="7:13">
      <c r="G25704" t="s">
        <v>11</v>
      </c>
      <c r="M25704" t="s">
        <v>9</v>
      </c>
    </row>
    <row r="25705" spans="7:13">
      <c r="G25705">
        <v>92.407179253225607</v>
      </c>
      <c r="M25705">
        <v>101.445922900529</v>
      </c>
    </row>
    <row r="25706" spans="7:13">
      <c r="G25706">
        <v>32.999299089791599</v>
      </c>
      <c r="M25706">
        <v>28.702191685501901</v>
      </c>
    </row>
    <row r="25707" spans="7:13">
      <c r="G25707" t="s">
        <v>11</v>
      </c>
      <c r="M25707" t="s">
        <v>9</v>
      </c>
    </row>
    <row r="25708" spans="7:13">
      <c r="G25708">
        <v>92.407179253225607</v>
      </c>
      <c r="M25708">
        <v>101.445922900529</v>
      </c>
    </row>
    <row r="25709" spans="7:13">
      <c r="G25709">
        <v>32.945020072567303</v>
      </c>
      <c r="M25709">
        <v>28.754645991842501</v>
      </c>
    </row>
    <row r="25710" spans="7:13">
      <c r="G25710" t="s">
        <v>11</v>
      </c>
      <c r="M25710" t="s">
        <v>9</v>
      </c>
    </row>
    <row r="25711" spans="7:13">
      <c r="G25711">
        <v>92.407179253225607</v>
      </c>
      <c r="M25711">
        <v>101.445922900529</v>
      </c>
    </row>
    <row r="25712" spans="7:13">
      <c r="G25712">
        <v>32.899418239063102</v>
      </c>
      <c r="M25712">
        <v>28.8744779482575</v>
      </c>
    </row>
    <row r="25713" spans="7:13">
      <c r="G25713" t="s">
        <v>11</v>
      </c>
      <c r="M25713" t="s">
        <v>9</v>
      </c>
    </row>
    <row r="25714" spans="7:13">
      <c r="G25714">
        <v>92.407179253225607</v>
      </c>
      <c r="M25714">
        <v>101.445922900529</v>
      </c>
    </row>
    <row r="25715" spans="7:13">
      <c r="G25715">
        <v>32.899045495825</v>
      </c>
      <c r="M25715">
        <v>28.842099155661799</v>
      </c>
    </row>
    <row r="25716" spans="7:13">
      <c r="G25716" t="s">
        <v>11</v>
      </c>
      <c r="M25716" t="s">
        <v>9</v>
      </c>
    </row>
    <row r="25717" spans="7:13">
      <c r="G25717">
        <v>92.407179253225607</v>
      </c>
      <c r="M25717">
        <v>101.445922900529</v>
      </c>
    </row>
    <row r="25718" spans="7:13">
      <c r="G25718">
        <v>32.914803221921403</v>
      </c>
      <c r="M25718">
        <v>28.688586717298101</v>
      </c>
    </row>
    <row r="25719" spans="7:13">
      <c r="G25719" t="s">
        <v>11</v>
      </c>
      <c r="M25719" t="s">
        <v>9</v>
      </c>
    </row>
    <row r="25720" spans="7:13">
      <c r="G25720">
        <v>92.407179253225607</v>
      </c>
      <c r="M25720">
        <v>101.445922900529</v>
      </c>
    </row>
    <row r="25721" spans="7:13">
      <c r="G25721">
        <v>32.867740101996702</v>
      </c>
      <c r="M25721">
        <v>28.470265728476001</v>
      </c>
    </row>
    <row r="25722" spans="7:13">
      <c r="G25722" t="s">
        <v>11</v>
      </c>
      <c r="M25722" t="s">
        <v>9</v>
      </c>
    </row>
    <row r="25723" spans="7:13">
      <c r="G25723">
        <v>92.407179253225607</v>
      </c>
      <c r="M25723">
        <v>101.445922900529</v>
      </c>
    </row>
    <row r="25724" spans="7:13">
      <c r="G25724">
        <v>32.867793298341901</v>
      </c>
      <c r="M25724">
        <v>28.458672606391801</v>
      </c>
    </row>
    <row r="25725" spans="7:13">
      <c r="G25725" t="s">
        <v>11</v>
      </c>
      <c r="M25725" t="s">
        <v>9</v>
      </c>
    </row>
    <row r="25726" spans="7:13">
      <c r="G25726">
        <v>92.407179253225607</v>
      </c>
      <c r="M25726">
        <v>101.445922900529</v>
      </c>
    </row>
    <row r="25727" spans="7:13">
      <c r="G25727">
        <v>32.852377628505799</v>
      </c>
      <c r="M25727">
        <v>28.376903326803301</v>
      </c>
    </row>
    <row r="25728" spans="7:13">
      <c r="G25728" t="s">
        <v>11</v>
      </c>
      <c r="M25728" t="s">
        <v>9</v>
      </c>
    </row>
    <row r="25729" spans="7:13">
      <c r="G25729">
        <v>92.407179253225607</v>
      </c>
      <c r="M25729">
        <v>101.445922900529</v>
      </c>
    </row>
    <row r="25730" spans="7:13">
      <c r="G25730">
        <v>32.8721109136726</v>
      </c>
      <c r="M25730">
        <v>28.099760251545302</v>
      </c>
    </row>
    <row r="25731" spans="7:13">
      <c r="G25731" t="s">
        <v>11</v>
      </c>
      <c r="M25731" t="s">
        <v>9</v>
      </c>
    </row>
    <row r="25732" spans="7:13">
      <c r="G25732">
        <v>92.407179253225607</v>
      </c>
      <c r="M25732">
        <v>101.445922900529</v>
      </c>
    </row>
    <row r="25733" spans="7:13">
      <c r="G25733">
        <v>32.923246974813097</v>
      </c>
      <c r="M25733">
        <v>27.902036636562698</v>
      </c>
    </row>
    <row r="25734" spans="7:13">
      <c r="G25734" t="s">
        <v>11</v>
      </c>
      <c r="M25734" t="s">
        <v>9</v>
      </c>
    </row>
    <row r="25735" spans="7:13">
      <c r="G25735">
        <v>92.407179253225607</v>
      </c>
      <c r="M25735">
        <v>101.445922900529</v>
      </c>
    </row>
    <row r="25736" spans="7:13">
      <c r="G25736">
        <v>32.939111340682402</v>
      </c>
      <c r="M25736">
        <v>27.795170051028201</v>
      </c>
    </row>
    <row r="25737" spans="7:13">
      <c r="G25737" t="s">
        <v>11</v>
      </c>
      <c r="M25737" t="s">
        <v>9</v>
      </c>
    </row>
    <row r="25738" spans="7:13">
      <c r="G25738">
        <v>92.407179253225607</v>
      </c>
      <c r="M25738">
        <v>101.445922900529</v>
      </c>
    </row>
    <row r="25739" spans="7:13">
      <c r="G25739">
        <v>32.973997999279497</v>
      </c>
      <c r="M25739">
        <v>27.827959372905202</v>
      </c>
    </row>
    <row r="25740" spans="7:13">
      <c r="G25740" t="s">
        <v>11</v>
      </c>
      <c r="M25740" t="s">
        <v>9</v>
      </c>
    </row>
    <row r="25741" spans="7:13">
      <c r="G25741">
        <v>92.407179253225607</v>
      </c>
      <c r="M25741">
        <v>101.445922900529</v>
      </c>
    </row>
    <row r="25742" spans="7:13">
      <c r="G25742">
        <v>32.973869139330702</v>
      </c>
      <c r="M25742">
        <v>27.734909345106399</v>
      </c>
    </row>
    <row r="25743" spans="7:13">
      <c r="G25743" t="s">
        <v>11</v>
      </c>
      <c r="M25743" t="s">
        <v>9</v>
      </c>
    </row>
    <row r="25744" spans="7:13">
      <c r="G25744">
        <v>92.407179253225607</v>
      </c>
      <c r="M25744">
        <v>101.445922900529</v>
      </c>
    </row>
    <row r="25745" spans="7:13">
      <c r="G25745">
        <v>32.973869139330702</v>
      </c>
      <c r="M25745">
        <v>27.772937704703399</v>
      </c>
    </row>
    <row r="25746" spans="7:13">
      <c r="G25746" t="s">
        <v>11</v>
      </c>
      <c r="M25746" t="s">
        <v>9</v>
      </c>
    </row>
    <row r="25747" spans="7:13">
      <c r="G25747">
        <v>92.407179253225607</v>
      </c>
      <c r="M25747">
        <v>101.445922900529</v>
      </c>
    </row>
    <row r="25748" spans="7:13">
      <c r="G25748">
        <v>33.032922346834397</v>
      </c>
      <c r="M25748">
        <v>28.0750658746684</v>
      </c>
    </row>
    <row r="25749" spans="7:13">
      <c r="G25749" t="s">
        <v>11</v>
      </c>
      <c r="M25749" t="s">
        <v>9</v>
      </c>
    </row>
    <row r="25750" spans="7:13">
      <c r="G25750">
        <v>92.407179253225607</v>
      </c>
      <c r="M25750">
        <v>101.445922900529</v>
      </c>
    </row>
    <row r="25751" spans="7:13">
      <c r="G25751">
        <v>32.996000445128303</v>
      </c>
      <c r="M25751">
        <v>28.634803923522899</v>
      </c>
    </row>
    <row r="25752" spans="7:13">
      <c r="G25752" t="s">
        <v>11</v>
      </c>
      <c r="M25752" t="s">
        <v>9</v>
      </c>
    </row>
    <row r="25753" spans="7:13">
      <c r="G25753">
        <v>92.407179253225607</v>
      </c>
      <c r="M25753">
        <v>101.445922900529</v>
      </c>
    </row>
    <row r="25754" spans="7:13">
      <c r="G25754">
        <v>32.995002301168697</v>
      </c>
      <c r="M25754">
        <v>28.622156657300302</v>
      </c>
    </row>
    <row r="25755" spans="7:13">
      <c r="G25755" t="s">
        <v>11</v>
      </c>
      <c r="M25755" t="s">
        <v>9</v>
      </c>
    </row>
    <row r="25756" spans="7:13">
      <c r="G25756">
        <v>92.407179253225607</v>
      </c>
      <c r="M25756">
        <v>101.445922900529</v>
      </c>
    </row>
    <row r="25757" spans="7:13">
      <c r="G25757">
        <v>32.993027475277401</v>
      </c>
      <c r="M25757">
        <v>28.305389980917099</v>
      </c>
    </row>
    <row r="25758" spans="7:13">
      <c r="G25758" t="s">
        <v>11</v>
      </c>
      <c r="M25758" t="s">
        <v>9</v>
      </c>
    </row>
    <row r="25759" spans="7:13">
      <c r="G25759">
        <v>92.407179253225607</v>
      </c>
      <c r="M25759">
        <v>101.445922900529</v>
      </c>
    </row>
    <row r="25760" spans="7:13">
      <c r="G25760">
        <v>32.973032859574403</v>
      </c>
      <c r="M25760">
        <v>28.080607800839701</v>
      </c>
    </row>
    <row r="25761" spans="7:13">
      <c r="G25761" t="s">
        <v>11</v>
      </c>
      <c r="M25761" t="s">
        <v>9</v>
      </c>
    </row>
    <row r="25762" spans="7:13">
      <c r="G25762">
        <v>92.407179253225607</v>
      </c>
      <c r="M25762">
        <v>101.445922900529</v>
      </c>
    </row>
    <row r="25763" spans="7:13">
      <c r="G25763">
        <v>32.989881672776598</v>
      </c>
      <c r="M25763">
        <v>28.080607800839701</v>
      </c>
    </row>
    <row r="25764" spans="7:13">
      <c r="G25764" t="s">
        <v>11</v>
      </c>
      <c r="M25764" t="s">
        <v>9</v>
      </c>
    </row>
    <row r="25765" spans="7:13">
      <c r="G25765">
        <v>92.407179253225607</v>
      </c>
      <c r="M25765">
        <v>101.445922900529</v>
      </c>
    </row>
    <row r="25766" spans="7:13">
      <c r="G25766">
        <v>32.989881672776598</v>
      </c>
      <c r="M25766">
        <v>27.8733559298221</v>
      </c>
    </row>
    <row r="25767" spans="7:13">
      <c r="G25767" t="s">
        <v>11</v>
      </c>
      <c r="M25767" t="s">
        <v>9</v>
      </c>
    </row>
    <row r="25768" spans="7:13">
      <c r="G25768">
        <v>92.407179253225607</v>
      </c>
      <c r="M25768">
        <v>101.445922900529</v>
      </c>
    </row>
    <row r="25769" spans="7:13">
      <c r="G25769">
        <v>32.9644927920789</v>
      </c>
      <c r="M25769">
        <v>27.513826951232701</v>
      </c>
    </row>
    <row r="25770" spans="7:13">
      <c r="G25770" t="s">
        <v>11</v>
      </c>
      <c r="M25770" t="s">
        <v>9</v>
      </c>
    </row>
    <row r="25771" spans="7:13">
      <c r="G25771">
        <v>92.407179253225607</v>
      </c>
      <c r="M25771">
        <v>101.445922900529</v>
      </c>
    </row>
    <row r="25772" spans="7:13">
      <c r="G25772">
        <v>32.932705376519202</v>
      </c>
      <c r="M25772">
        <v>27.4825636571979</v>
      </c>
    </row>
    <row r="25773" spans="7:13">
      <c r="G25773" t="s">
        <v>11</v>
      </c>
      <c r="M25773" t="s">
        <v>9</v>
      </c>
    </row>
    <row r="25774" spans="7:13">
      <c r="G25774">
        <v>92.407179253225607</v>
      </c>
      <c r="M25774">
        <v>101.445922900529</v>
      </c>
    </row>
    <row r="25775" spans="7:13">
      <c r="G25775">
        <v>32.932705376519202</v>
      </c>
      <c r="M25775">
        <v>27.376585261149401</v>
      </c>
    </row>
    <row r="25776" spans="7:13">
      <c r="G25776" t="s">
        <v>11</v>
      </c>
      <c r="M25776" t="s">
        <v>9</v>
      </c>
    </row>
    <row r="25777" spans="7:13">
      <c r="G25777">
        <v>92.407179253225607</v>
      </c>
      <c r="M25777">
        <v>101.445922900529</v>
      </c>
    </row>
    <row r="25778" spans="7:13">
      <c r="G25778">
        <v>32.932705376519202</v>
      </c>
      <c r="M25778">
        <v>27.855274236769802</v>
      </c>
    </row>
    <row r="25779" spans="7:13">
      <c r="G25779" t="s">
        <v>11</v>
      </c>
      <c r="M25779" t="s">
        <v>9</v>
      </c>
    </row>
    <row r="25780" spans="7:13">
      <c r="G25780">
        <v>92.407179253225607</v>
      </c>
      <c r="M25780">
        <v>101.445922900529</v>
      </c>
    </row>
    <row r="25781" spans="7:13">
      <c r="G25781">
        <v>32.930332534227603</v>
      </c>
      <c r="M25781">
        <v>27.6952291391164</v>
      </c>
    </row>
    <row r="25782" spans="7:13">
      <c r="G25782" t="s">
        <v>11</v>
      </c>
      <c r="M25782" t="s">
        <v>9</v>
      </c>
    </row>
    <row r="25783" spans="7:13">
      <c r="G25783">
        <v>92.407179253225607</v>
      </c>
      <c r="M25783">
        <v>101.445922900529</v>
      </c>
    </row>
    <row r="25784" spans="7:13">
      <c r="G25784">
        <v>32.975791753368199</v>
      </c>
      <c r="M25784">
        <v>27.4956479992113</v>
      </c>
    </row>
    <row r="25785" spans="7:13">
      <c r="G25785" t="s">
        <v>11</v>
      </c>
      <c r="M25785" t="s">
        <v>9</v>
      </c>
    </row>
    <row r="25786" spans="7:13">
      <c r="G25786">
        <v>92.407179253225607</v>
      </c>
      <c r="M25786">
        <v>101.445922900529</v>
      </c>
    </row>
    <row r="25787" spans="7:13">
      <c r="G25787">
        <v>32.950366498696397</v>
      </c>
      <c r="M25787">
        <v>27.065355337238</v>
      </c>
    </row>
    <row r="25788" spans="7:13">
      <c r="G25788" t="s">
        <v>11</v>
      </c>
      <c r="M25788" t="s">
        <v>9</v>
      </c>
    </row>
    <row r="25789" spans="7:13">
      <c r="G25789">
        <v>92.407179253225607</v>
      </c>
      <c r="M25789">
        <v>101.445922900529</v>
      </c>
    </row>
    <row r="25790" spans="7:13">
      <c r="G25790">
        <v>32.950366498696397</v>
      </c>
      <c r="M25790">
        <v>27.090830424042601</v>
      </c>
    </row>
    <row r="25791" spans="7:13">
      <c r="G25791" t="s">
        <v>11</v>
      </c>
      <c r="M25791" t="s">
        <v>9</v>
      </c>
    </row>
    <row r="25792" spans="7:13">
      <c r="G25792">
        <v>92.407179253225607</v>
      </c>
      <c r="M25792">
        <v>101.445922900529</v>
      </c>
    </row>
    <row r="25793" spans="7:13">
      <c r="G25793">
        <v>32.943938164228399</v>
      </c>
      <c r="M25793">
        <v>26.848296519192701</v>
      </c>
    </row>
    <row r="25794" spans="7:13">
      <c r="G25794" t="s">
        <v>11</v>
      </c>
      <c r="M25794" t="s">
        <v>9</v>
      </c>
    </row>
    <row r="25795" spans="7:13">
      <c r="G25795">
        <v>92.407179253225607</v>
      </c>
      <c r="M25795">
        <v>101.445922900529</v>
      </c>
    </row>
    <row r="25796" spans="7:13">
      <c r="G25796">
        <v>32.919332896313797</v>
      </c>
      <c r="M25796">
        <v>26.386349380102899</v>
      </c>
    </row>
    <row r="25797" spans="7:13">
      <c r="G25797" t="s">
        <v>11</v>
      </c>
      <c r="M25797" t="s">
        <v>9</v>
      </c>
    </row>
    <row r="25798" spans="7:13">
      <c r="G25798">
        <v>92.407179253225607</v>
      </c>
      <c r="M25798">
        <v>101.445922900529</v>
      </c>
    </row>
    <row r="25799" spans="7:13">
      <c r="G25799">
        <v>32.919332896313797</v>
      </c>
      <c r="M25799">
        <v>26.347507529568301</v>
      </c>
    </row>
    <row r="25800" spans="7:13">
      <c r="G25800" t="s">
        <v>11</v>
      </c>
      <c r="M25800" t="s">
        <v>9</v>
      </c>
    </row>
    <row r="25801" spans="7:13">
      <c r="G25801">
        <v>92.407179253225607</v>
      </c>
      <c r="M25801">
        <v>101.445922900529</v>
      </c>
    </row>
    <row r="25802" spans="7:13">
      <c r="G25802">
        <v>32.916164933060898</v>
      </c>
      <c r="M25802">
        <v>26.459011187755099</v>
      </c>
    </row>
    <row r="25803" spans="7:13">
      <c r="G25803" t="s">
        <v>11</v>
      </c>
      <c r="M25803" t="s">
        <v>9</v>
      </c>
    </row>
    <row r="25804" spans="7:13">
      <c r="G25804">
        <v>92.407179253225607</v>
      </c>
      <c r="M25804">
        <v>101.445922900529</v>
      </c>
    </row>
    <row r="25805" spans="7:13">
      <c r="G25805">
        <v>32.9170705230515</v>
      </c>
      <c r="M25805">
        <v>26.309195140631399</v>
      </c>
    </row>
    <row r="25806" spans="7:13">
      <c r="G25806" t="s">
        <v>11</v>
      </c>
      <c r="M25806" t="s">
        <v>9</v>
      </c>
    </row>
    <row r="25807" spans="7:13">
      <c r="G25807">
        <v>92.407179253225607</v>
      </c>
      <c r="M25807">
        <v>101.445922900529</v>
      </c>
    </row>
    <row r="25808" spans="7:13">
      <c r="G25808">
        <v>32.934240860355203</v>
      </c>
      <c r="M25808">
        <v>26.083405835780699</v>
      </c>
    </row>
    <row r="25809" spans="7:13">
      <c r="G25809" t="s">
        <v>11</v>
      </c>
      <c r="M25809" t="s">
        <v>9</v>
      </c>
    </row>
    <row r="25810" spans="7:13">
      <c r="G25810">
        <v>92.407179253225607</v>
      </c>
      <c r="M25810">
        <v>101.445922900529</v>
      </c>
    </row>
    <row r="25811" spans="7:13">
      <c r="G25811">
        <v>32.901685559149797</v>
      </c>
      <c r="M25811">
        <v>26.268020031051702</v>
      </c>
    </row>
    <row r="25812" spans="7:13">
      <c r="G25812" t="s">
        <v>11</v>
      </c>
      <c r="M25812" t="s">
        <v>9</v>
      </c>
    </row>
    <row r="25813" spans="7:13">
      <c r="G25813">
        <v>92.407179253225607</v>
      </c>
      <c r="M25813">
        <v>101.445922900529</v>
      </c>
    </row>
    <row r="25814" spans="7:13">
      <c r="G25814">
        <v>32.901718729029199</v>
      </c>
      <c r="M25814">
        <v>26.304581201683799</v>
      </c>
    </row>
    <row r="25815" spans="7:13">
      <c r="G25815" t="s">
        <v>11</v>
      </c>
      <c r="M25815" t="s">
        <v>9</v>
      </c>
    </row>
    <row r="25816" spans="7:13">
      <c r="G25816">
        <v>92.407179253225607</v>
      </c>
      <c r="M25816">
        <v>101.445922900529</v>
      </c>
    </row>
    <row r="25817" spans="7:13">
      <c r="G25817">
        <v>32.902422202079201</v>
      </c>
      <c r="M25817">
        <v>26.603752555981998</v>
      </c>
    </row>
    <row r="25818" spans="7:13">
      <c r="G25818" t="s">
        <v>11</v>
      </c>
      <c r="M25818" t="s">
        <v>9</v>
      </c>
    </row>
    <row r="25819" spans="7:13">
      <c r="G25819">
        <v>92.407179253225607</v>
      </c>
      <c r="M25819">
        <v>101.445922900529</v>
      </c>
    </row>
    <row r="25820" spans="7:13">
      <c r="G25820">
        <v>32.902422202079201</v>
      </c>
      <c r="M25820">
        <v>26.446198787515801</v>
      </c>
    </row>
    <row r="25821" spans="7:13">
      <c r="G25821" t="s">
        <v>11</v>
      </c>
      <c r="M25821" t="s">
        <v>9</v>
      </c>
    </row>
    <row r="25822" spans="7:13">
      <c r="G25822">
        <v>92.407179253225607</v>
      </c>
      <c r="M25822">
        <v>101.445922900529</v>
      </c>
    </row>
    <row r="25823" spans="7:13">
      <c r="G25823">
        <v>32.8806088020864</v>
      </c>
      <c r="M25823">
        <v>26.446198787515801</v>
      </c>
    </row>
    <row r="25824" spans="7:13">
      <c r="G25824" t="s">
        <v>11</v>
      </c>
      <c r="M25824" t="s">
        <v>9</v>
      </c>
    </row>
    <row r="25825" spans="7:13">
      <c r="G25825">
        <v>92.407179253225607</v>
      </c>
      <c r="M25825">
        <v>101.445922900529</v>
      </c>
    </row>
    <row r="25826" spans="7:13">
      <c r="G25826">
        <v>32.9104234112135</v>
      </c>
      <c r="M25826">
        <v>26.333734292774999</v>
      </c>
    </row>
    <row r="25827" spans="7:13">
      <c r="G25827" t="s">
        <v>11</v>
      </c>
      <c r="M25827" t="s">
        <v>9</v>
      </c>
    </row>
    <row r="25828" spans="7:13">
      <c r="G25828">
        <v>92.407179253225607</v>
      </c>
      <c r="M25828">
        <v>101.445922900529</v>
      </c>
    </row>
    <row r="25829" spans="7:13">
      <c r="G25829">
        <v>32.930902843977897</v>
      </c>
      <c r="M25829">
        <v>26.857430435687299</v>
      </c>
    </row>
    <row r="25830" spans="7:13">
      <c r="G25830" t="s">
        <v>11</v>
      </c>
      <c r="M25830" t="s">
        <v>9</v>
      </c>
    </row>
    <row r="25831" spans="7:13">
      <c r="G25831">
        <v>92.407179253225607</v>
      </c>
      <c r="M25831">
        <v>101.445922900529</v>
      </c>
    </row>
    <row r="25832" spans="7:13">
      <c r="G25832">
        <v>32.939975742244798</v>
      </c>
      <c r="M25832">
        <v>26.4389882422225</v>
      </c>
    </row>
    <row r="25833" spans="7:13">
      <c r="G25833" t="s">
        <v>11</v>
      </c>
      <c r="M25833" t="s">
        <v>9</v>
      </c>
    </row>
    <row r="25834" spans="7:13">
      <c r="G25834">
        <v>92.407179253225607</v>
      </c>
      <c r="M25834">
        <v>101.445922900529</v>
      </c>
    </row>
    <row r="25835" spans="7:13">
      <c r="G25835">
        <v>32.958243319826103</v>
      </c>
      <c r="M25835">
        <v>26.345567229887099</v>
      </c>
    </row>
    <row r="25836" spans="7:13">
      <c r="G25836" t="s">
        <v>11</v>
      </c>
      <c r="M25836" t="s">
        <v>9</v>
      </c>
    </row>
    <row r="25837" spans="7:13">
      <c r="G25837">
        <v>92.407179253225607</v>
      </c>
      <c r="M25837">
        <v>101.445922900529</v>
      </c>
    </row>
    <row r="25838" spans="7:13">
      <c r="G25838">
        <v>32.957422585719499</v>
      </c>
      <c r="M25838">
        <v>26.274499943521</v>
      </c>
    </row>
    <row r="25839" spans="7:13">
      <c r="G25839" t="s">
        <v>11</v>
      </c>
      <c r="M25839" t="s">
        <v>9</v>
      </c>
    </row>
    <row r="25840" spans="7:13">
      <c r="G25840">
        <v>92.407179253225607</v>
      </c>
      <c r="M25840">
        <v>101.445922900529</v>
      </c>
    </row>
    <row r="25841" spans="7:13">
      <c r="G25841">
        <v>32.946006479338003</v>
      </c>
      <c r="M25841">
        <v>26.274499943521</v>
      </c>
    </row>
    <row r="25842" spans="7:13">
      <c r="G25842" t="s">
        <v>11</v>
      </c>
      <c r="M25842" t="s">
        <v>9</v>
      </c>
    </row>
    <row r="25843" spans="7:13">
      <c r="G25843">
        <v>92.407179253225607</v>
      </c>
      <c r="M25843">
        <v>101.445922900529</v>
      </c>
    </row>
    <row r="25844" spans="7:13">
      <c r="G25844">
        <v>32.946006479338003</v>
      </c>
      <c r="M25844">
        <v>26.234007248467101</v>
      </c>
    </row>
    <row r="25845" spans="7:13">
      <c r="G25845" t="s">
        <v>11</v>
      </c>
      <c r="M25845" t="s">
        <v>9</v>
      </c>
    </row>
    <row r="25846" spans="7:13">
      <c r="G25846">
        <v>92.407179253225607</v>
      </c>
      <c r="M25846">
        <v>101.445922900529</v>
      </c>
    </row>
    <row r="25847" spans="7:13">
      <c r="G25847">
        <v>32.9211768910152</v>
      </c>
      <c r="M25847">
        <v>25.898249480334201</v>
      </c>
    </row>
    <row r="25848" spans="7:13">
      <c r="G25848" t="s">
        <v>11</v>
      </c>
      <c r="M25848" t="s">
        <v>9</v>
      </c>
    </row>
    <row r="25849" spans="7:13">
      <c r="G25849">
        <v>92.407179253225607</v>
      </c>
      <c r="M25849">
        <v>101.445922900529</v>
      </c>
    </row>
    <row r="25850" spans="7:13">
      <c r="G25850">
        <v>32.9211768910152</v>
      </c>
      <c r="M25850">
        <v>25.579086113633</v>
      </c>
    </row>
    <row r="25851" spans="7:13">
      <c r="G25851" t="s">
        <v>11</v>
      </c>
      <c r="M25851" t="s">
        <v>9</v>
      </c>
    </row>
    <row r="25852" spans="7:13">
      <c r="G25852">
        <v>92.407179253225607</v>
      </c>
      <c r="M25852">
        <v>101.445922900529</v>
      </c>
    </row>
    <row r="25853" spans="7:13">
      <c r="G25853">
        <v>32.975883819447503</v>
      </c>
      <c r="M25853">
        <v>26.1831460018523</v>
      </c>
    </row>
    <row r="25854" spans="7:13">
      <c r="G25854" t="s">
        <v>11</v>
      </c>
      <c r="M25854" t="s">
        <v>9</v>
      </c>
    </row>
    <row r="25855" spans="7:13">
      <c r="G25855">
        <v>92.407179253225607</v>
      </c>
      <c r="M25855">
        <v>101.445922900529</v>
      </c>
    </row>
    <row r="25856" spans="7:13">
      <c r="G25856">
        <v>32.982427219404997</v>
      </c>
      <c r="M25856">
        <v>26.501613399534602</v>
      </c>
    </row>
    <row r="25857" spans="7:13">
      <c r="G25857" t="s">
        <v>11</v>
      </c>
      <c r="M25857" t="s">
        <v>9</v>
      </c>
    </row>
    <row r="25858" spans="7:13">
      <c r="G25858">
        <v>92.407179253225607</v>
      </c>
      <c r="M25858">
        <v>101.445922900529</v>
      </c>
    </row>
    <row r="25859" spans="7:13">
      <c r="G25859">
        <v>32.982427219404997</v>
      </c>
      <c r="M25859">
        <v>26.347775594814799</v>
      </c>
    </row>
    <row r="25860" spans="7:13">
      <c r="G25860" t="s">
        <v>11</v>
      </c>
      <c r="M25860" t="s">
        <v>9</v>
      </c>
    </row>
    <row r="25861" spans="7:13">
      <c r="G25861">
        <v>92.407179253225607</v>
      </c>
      <c r="M25861">
        <v>101.445922900529</v>
      </c>
    </row>
    <row r="25862" spans="7:13">
      <c r="G25862">
        <v>32.963045240020001</v>
      </c>
      <c r="M25862">
        <v>26.300548729851698</v>
      </c>
    </row>
    <row r="25863" spans="7:13">
      <c r="G25863" t="s">
        <v>11</v>
      </c>
      <c r="M25863" t="s">
        <v>9</v>
      </c>
    </row>
    <row r="25864" spans="7:13">
      <c r="G25864">
        <v>92.407179253225607</v>
      </c>
      <c r="M25864">
        <v>101.445922900529</v>
      </c>
    </row>
    <row r="25865" spans="7:13">
      <c r="G25865">
        <v>32.963045240020001</v>
      </c>
      <c r="M25865">
        <v>26.3744656161936</v>
      </c>
    </row>
    <row r="25866" spans="7:13">
      <c r="G25866" t="s">
        <v>11</v>
      </c>
      <c r="M25866" t="s">
        <v>9</v>
      </c>
    </row>
    <row r="25867" spans="7:13">
      <c r="G25867">
        <v>92.407179253225607</v>
      </c>
      <c r="M25867">
        <v>101.445922900529</v>
      </c>
    </row>
    <row r="25868" spans="7:13">
      <c r="G25868">
        <v>32.963045240020001</v>
      </c>
      <c r="M25868">
        <v>26.3127213484903</v>
      </c>
    </row>
    <row r="25869" spans="7:13">
      <c r="G25869" t="s">
        <v>11</v>
      </c>
      <c r="M25869" t="s">
        <v>9</v>
      </c>
    </row>
    <row r="25870" spans="7:13">
      <c r="G25870">
        <v>92.407179253225607</v>
      </c>
      <c r="M25870">
        <v>101.445922900529</v>
      </c>
    </row>
    <row r="25871" spans="7:13">
      <c r="G25871">
        <v>32.970365137654802</v>
      </c>
      <c r="M25871">
        <v>26.3481366043648</v>
      </c>
    </row>
    <row r="25872" spans="7:13">
      <c r="G25872" t="s">
        <v>11</v>
      </c>
      <c r="M25872" t="s">
        <v>9</v>
      </c>
    </row>
    <row r="25873" spans="7:13">
      <c r="G25873">
        <v>92.407179253225607</v>
      </c>
      <c r="M25873">
        <v>101.445922900529</v>
      </c>
    </row>
    <row r="25874" spans="7:13">
      <c r="G25874">
        <v>32.983659710843</v>
      </c>
      <c r="M25874">
        <v>26.3481366043648</v>
      </c>
    </row>
    <row r="25875" spans="7:13">
      <c r="G25875" t="s">
        <v>11</v>
      </c>
      <c r="M25875" t="s">
        <v>9</v>
      </c>
    </row>
    <row r="25876" spans="7:13">
      <c r="G25876">
        <v>92.407179253225607</v>
      </c>
      <c r="M25876">
        <v>101.445922900529</v>
      </c>
    </row>
    <row r="25877" spans="7:13">
      <c r="G25877">
        <v>33.003022343868601</v>
      </c>
      <c r="M25877">
        <v>26.064198294172002</v>
      </c>
    </row>
    <row r="25878" spans="7:13">
      <c r="G25878" t="s">
        <v>11</v>
      </c>
      <c r="M25878" t="s">
        <v>9</v>
      </c>
    </row>
    <row r="25879" spans="7:13">
      <c r="G25879">
        <v>92.407179253225607</v>
      </c>
      <c r="M25879">
        <v>101.445922900529</v>
      </c>
    </row>
    <row r="25880" spans="7:13">
      <c r="G25880">
        <v>33.013714363384402</v>
      </c>
      <c r="M25880">
        <v>25.901475496113701</v>
      </c>
    </row>
    <row r="25881" spans="7:13">
      <c r="G25881" t="s">
        <v>11</v>
      </c>
      <c r="M25881" t="s">
        <v>9</v>
      </c>
    </row>
    <row r="25882" spans="7:13">
      <c r="G25882">
        <v>92.407179253225607</v>
      </c>
      <c r="M25882">
        <v>101.445922900529</v>
      </c>
    </row>
    <row r="25883" spans="7:13">
      <c r="G25883">
        <v>33.013714363384402</v>
      </c>
      <c r="M25883">
        <v>26.080194764947901</v>
      </c>
    </row>
    <row r="25884" spans="7:13">
      <c r="G25884" t="s">
        <v>11</v>
      </c>
      <c r="M25884" t="s">
        <v>9</v>
      </c>
    </row>
    <row r="25885" spans="7:13">
      <c r="G25885">
        <v>92.407179253225607</v>
      </c>
      <c r="M25885">
        <v>101.445922900529</v>
      </c>
    </row>
    <row r="25886" spans="7:13">
      <c r="G25886">
        <v>33.0158886584098</v>
      </c>
      <c r="M25886">
        <v>26.080194764947901</v>
      </c>
    </row>
    <row r="25887" spans="7:13">
      <c r="G25887" t="s">
        <v>11</v>
      </c>
      <c r="M25887" t="s">
        <v>9</v>
      </c>
    </row>
    <row r="25888" spans="7:13">
      <c r="G25888">
        <v>92.407179253225607</v>
      </c>
      <c r="M25888">
        <v>101.445922900529</v>
      </c>
    </row>
    <row r="25889" spans="7:13">
      <c r="G25889">
        <v>33.0158886584098</v>
      </c>
      <c r="M25889">
        <v>26.012957686261</v>
      </c>
    </row>
    <row r="25890" spans="7:13">
      <c r="G25890" t="s">
        <v>11</v>
      </c>
      <c r="M25890" t="s">
        <v>9</v>
      </c>
    </row>
    <row r="25891" spans="7:13">
      <c r="G25891">
        <v>92.407179253225607</v>
      </c>
      <c r="M25891">
        <v>101.445922900529</v>
      </c>
    </row>
    <row r="25892" spans="7:13">
      <c r="G25892">
        <v>33.021310040590301</v>
      </c>
      <c r="M25892">
        <v>26.183987171459499</v>
      </c>
    </row>
    <row r="25893" spans="7:13">
      <c r="G25893" t="s">
        <v>11</v>
      </c>
      <c r="M25893" t="s">
        <v>9</v>
      </c>
    </row>
    <row r="25894" spans="7:13">
      <c r="G25894">
        <v>92.407179253225607</v>
      </c>
      <c r="M25894">
        <v>101.445922900529</v>
      </c>
    </row>
    <row r="25895" spans="7:13">
      <c r="G25895">
        <v>33.017149752919202</v>
      </c>
      <c r="M25895">
        <v>26.2209885811764</v>
      </c>
    </row>
    <row r="25896" spans="7:13">
      <c r="G25896" t="s">
        <v>11</v>
      </c>
      <c r="M25896" t="s">
        <v>9</v>
      </c>
    </row>
    <row r="25897" spans="7:13">
      <c r="G25897">
        <v>92.407179253225607</v>
      </c>
      <c r="M25897">
        <v>101.445922900529</v>
      </c>
    </row>
    <row r="25898" spans="7:13">
      <c r="G25898">
        <v>33.013065753350602</v>
      </c>
      <c r="M25898">
        <v>26.2353957057651</v>
      </c>
    </row>
    <row r="25899" spans="7:13">
      <c r="G25899" t="s">
        <v>11</v>
      </c>
      <c r="M25899" t="s">
        <v>9</v>
      </c>
    </row>
    <row r="25900" spans="7:13">
      <c r="G25900">
        <v>92.407179253225607</v>
      </c>
      <c r="M25900">
        <v>101.445922900529</v>
      </c>
    </row>
    <row r="25901" spans="7:13">
      <c r="G25901">
        <v>33.006459372816899</v>
      </c>
      <c r="M25901">
        <v>26.410312293660699</v>
      </c>
    </row>
    <row r="25902" spans="7:13">
      <c r="G25902" t="s">
        <v>11</v>
      </c>
      <c r="M25902" t="s">
        <v>9</v>
      </c>
    </row>
    <row r="25903" spans="7:13">
      <c r="G25903">
        <v>92.407179253225607</v>
      </c>
      <c r="M25903">
        <v>101.445922900529</v>
      </c>
    </row>
    <row r="25904" spans="7:13">
      <c r="G25904">
        <v>33.006459372816899</v>
      </c>
      <c r="M25904">
        <v>26.144422573661799</v>
      </c>
    </row>
    <row r="25905" spans="7:13">
      <c r="G25905" t="s">
        <v>11</v>
      </c>
      <c r="M25905" t="s">
        <v>9</v>
      </c>
    </row>
    <row r="25906" spans="7:13">
      <c r="G25906">
        <v>92.407179253225607</v>
      </c>
      <c r="M25906">
        <v>101.445922900529</v>
      </c>
    </row>
    <row r="25907" spans="7:13">
      <c r="G25907">
        <v>32.987970467130602</v>
      </c>
      <c r="M25907">
        <v>26.002833753564399</v>
      </c>
    </row>
    <row r="25908" spans="7:13">
      <c r="G25908" t="s">
        <v>11</v>
      </c>
      <c r="M25908" t="s">
        <v>9</v>
      </c>
    </row>
    <row r="25909" spans="7:13">
      <c r="G25909">
        <v>92.407179253225607</v>
      </c>
      <c r="M25909">
        <v>101.445922900529</v>
      </c>
    </row>
    <row r="25910" spans="7:13">
      <c r="G25910">
        <v>32.987970467130602</v>
      </c>
      <c r="M25910">
        <v>26.1149773023559</v>
      </c>
    </row>
    <row r="25911" spans="7:13">
      <c r="G25911" t="s">
        <v>11</v>
      </c>
      <c r="M25911" t="s">
        <v>9</v>
      </c>
    </row>
    <row r="25912" spans="7:13">
      <c r="G25912">
        <v>92.407179253225607</v>
      </c>
      <c r="M25912">
        <v>101.445922900529</v>
      </c>
    </row>
    <row r="25913" spans="7:13">
      <c r="G25913">
        <v>32.972721954380603</v>
      </c>
      <c r="M25913">
        <v>26.1149773023559</v>
      </c>
    </row>
    <row r="25914" spans="7:13">
      <c r="G25914" t="s">
        <v>11</v>
      </c>
      <c r="M25914" t="s">
        <v>9</v>
      </c>
    </row>
    <row r="25915" spans="7:13">
      <c r="G25915">
        <v>92.407179253225607</v>
      </c>
      <c r="M25915">
        <v>101.445922900529</v>
      </c>
    </row>
    <row r="25916" spans="7:13">
      <c r="G25916">
        <v>32.962564173440299</v>
      </c>
      <c r="M25916">
        <v>26.174716023837998</v>
      </c>
    </row>
    <row r="25917" spans="7:13">
      <c r="G25917" t="s">
        <v>11</v>
      </c>
      <c r="M25917" t="s">
        <v>9</v>
      </c>
    </row>
    <row r="25918" spans="7:13">
      <c r="G25918">
        <v>92.407179253225607</v>
      </c>
      <c r="M25918">
        <v>101.445922900529</v>
      </c>
    </row>
    <row r="25919" spans="7:13">
      <c r="G25919">
        <v>32.962564173440299</v>
      </c>
      <c r="M25919">
        <v>26.094127700297602</v>
      </c>
    </row>
    <row r="25920" spans="7:13">
      <c r="G25920" t="s">
        <v>11</v>
      </c>
      <c r="M25920" t="s">
        <v>9</v>
      </c>
    </row>
    <row r="25921" spans="7:13">
      <c r="G25921">
        <v>92.407179253225607</v>
      </c>
      <c r="M25921">
        <v>101.445922900529</v>
      </c>
    </row>
    <row r="25922" spans="7:13">
      <c r="G25922">
        <v>32.920413971606898</v>
      </c>
      <c r="M25922">
        <v>26.028806786145701</v>
      </c>
    </row>
    <row r="25923" spans="7:13">
      <c r="G25923" t="s">
        <v>11</v>
      </c>
      <c r="M25923" t="s">
        <v>9</v>
      </c>
    </row>
    <row r="25924" spans="7:13">
      <c r="G25924">
        <v>92.407179253225607</v>
      </c>
      <c r="M25924">
        <v>101.445922900529</v>
      </c>
    </row>
    <row r="25925" spans="7:13">
      <c r="G25925">
        <v>32.904085258818697</v>
      </c>
      <c r="M25925">
        <v>26.095316892386499</v>
      </c>
    </row>
    <row r="25926" spans="7:13">
      <c r="G25926" t="s">
        <v>11</v>
      </c>
      <c r="M25926" t="s">
        <v>9</v>
      </c>
    </row>
    <row r="25927" spans="7:13">
      <c r="G25927">
        <v>92.407179253225607</v>
      </c>
      <c r="M25927">
        <v>101.445922900529</v>
      </c>
    </row>
    <row r="25928" spans="7:13">
      <c r="G25928">
        <v>32.875389414883401</v>
      </c>
      <c r="M25928">
        <v>26.095316892386499</v>
      </c>
    </row>
    <row r="25929" spans="7:13">
      <c r="G25929" t="s">
        <v>11</v>
      </c>
      <c r="M25929" t="s">
        <v>9</v>
      </c>
    </row>
    <row r="25930" spans="7:13">
      <c r="G25930">
        <v>92.407179253225607</v>
      </c>
      <c r="M25930">
        <v>101.445922900529</v>
      </c>
    </row>
    <row r="25931" spans="7:13">
      <c r="G25931">
        <v>32.854762942619402</v>
      </c>
      <c r="M25931">
        <v>26.032522679841701</v>
      </c>
    </row>
    <row r="25932" spans="7:13">
      <c r="G25932" t="s">
        <v>11</v>
      </c>
      <c r="M25932" t="s">
        <v>9</v>
      </c>
    </row>
    <row r="25933" spans="7:13">
      <c r="G25933">
        <v>92.407179253225607</v>
      </c>
      <c r="M25933">
        <v>101.445922900529</v>
      </c>
    </row>
    <row r="25934" spans="7:13">
      <c r="G25934">
        <v>32.858503448644903</v>
      </c>
      <c r="M25934">
        <v>26.3666719530733</v>
      </c>
    </row>
    <row r="25935" spans="7:13">
      <c r="G25935" t="s">
        <v>11</v>
      </c>
      <c r="M25935" t="s">
        <v>9</v>
      </c>
    </row>
    <row r="25936" spans="7:13">
      <c r="G25936">
        <v>92.407179253225607</v>
      </c>
      <c r="M25936">
        <v>101.445922900529</v>
      </c>
    </row>
    <row r="25937" spans="7:13">
      <c r="G25937">
        <v>32.858503448644903</v>
      </c>
      <c r="M25937">
        <v>26.229588651169301</v>
      </c>
    </row>
    <row r="25938" spans="7:13">
      <c r="G25938" t="s">
        <v>11</v>
      </c>
      <c r="M25938" t="s">
        <v>9</v>
      </c>
    </row>
    <row r="25939" spans="7:13">
      <c r="G25939">
        <v>92.407179253225607</v>
      </c>
      <c r="M25939">
        <v>101.445922900529</v>
      </c>
    </row>
    <row r="25940" spans="7:13">
      <c r="G25940">
        <v>32.840820168277297</v>
      </c>
      <c r="M25940">
        <v>25.8719413119764</v>
      </c>
    </row>
    <row r="25941" spans="7:13">
      <c r="G25941" t="s">
        <v>11</v>
      </c>
      <c r="M25941" t="s">
        <v>9</v>
      </c>
    </row>
    <row r="25942" spans="7:13">
      <c r="G25942">
        <v>92.407179253225607</v>
      </c>
      <c r="M25942">
        <v>101.445922900529</v>
      </c>
    </row>
    <row r="25943" spans="7:13">
      <c r="G25943">
        <v>32.840820168277297</v>
      </c>
      <c r="M25943">
        <v>25.767735994735101</v>
      </c>
    </row>
    <row r="25944" spans="7:13">
      <c r="G25944" t="s">
        <v>11</v>
      </c>
      <c r="M25944" t="s">
        <v>9</v>
      </c>
    </row>
    <row r="25945" spans="7:13">
      <c r="G25945">
        <v>92.407179253225607</v>
      </c>
      <c r="M25945">
        <v>101.445922900529</v>
      </c>
    </row>
    <row r="25946" spans="7:13">
      <c r="G25946">
        <v>32.820318110215602</v>
      </c>
      <c r="M25946">
        <v>26.2229359711916</v>
      </c>
    </row>
    <row r="25947" spans="7:13">
      <c r="G25947" t="s">
        <v>11</v>
      </c>
      <c r="M25947" t="s">
        <v>9</v>
      </c>
    </row>
    <row r="25948" spans="7:13">
      <c r="G25948">
        <v>92.407179253225607</v>
      </c>
      <c r="M25948">
        <v>101.445922900529</v>
      </c>
    </row>
    <row r="25949" spans="7:13">
      <c r="G25949">
        <v>32.801780583499102</v>
      </c>
      <c r="M25949">
        <v>26.123757132817001</v>
      </c>
    </row>
    <row r="25950" spans="7:13">
      <c r="G25950" t="s">
        <v>11</v>
      </c>
      <c r="M25950" t="s">
        <v>9</v>
      </c>
    </row>
    <row r="25951" spans="7:13">
      <c r="G25951">
        <v>92.407179253225607</v>
      </c>
      <c r="M25951">
        <v>101.445922900529</v>
      </c>
    </row>
    <row r="25952" spans="7:13">
      <c r="G25952">
        <v>32.806946474899298</v>
      </c>
      <c r="M25952">
        <v>26.403886042039201</v>
      </c>
    </row>
    <row r="25953" spans="7:13">
      <c r="G25953" t="s">
        <v>11</v>
      </c>
      <c r="M25953" t="s">
        <v>9</v>
      </c>
    </row>
    <row r="25954" spans="7:13">
      <c r="G25954">
        <v>92.407179253225607</v>
      </c>
      <c r="M25954">
        <v>101.445922900529</v>
      </c>
    </row>
    <row r="25955" spans="7:13">
      <c r="G25955">
        <v>32.761370703504099</v>
      </c>
      <c r="M25955">
        <v>26.3734085875437</v>
      </c>
    </row>
    <row r="25956" spans="7:13">
      <c r="G25956" t="s">
        <v>11</v>
      </c>
      <c r="M25956" t="s">
        <v>9</v>
      </c>
    </row>
    <row r="25957" spans="7:13">
      <c r="G25957">
        <v>92.407179253225607</v>
      </c>
      <c r="M25957">
        <v>101.445922900529</v>
      </c>
    </row>
    <row r="25958" spans="7:13">
      <c r="G25958">
        <v>32.761179352826602</v>
      </c>
      <c r="M25958">
        <v>26.3294543718374</v>
      </c>
    </row>
    <row r="25959" spans="7:13">
      <c r="G25959" t="s">
        <v>11</v>
      </c>
      <c r="M25959" t="s">
        <v>9</v>
      </c>
    </row>
    <row r="25960" spans="7:13">
      <c r="G25960">
        <v>92.407179253225607</v>
      </c>
      <c r="M25960">
        <v>101.445922900529</v>
      </c>
    </row>
    <row r="25961" spans="7:13">
      <c r="G25961">
        <v>32.7560810273635</v>
      </c>
      <c r="M25961">
        <v>26.3499009897854</v>
      </c>
    </row>
    <row r="25962" spans="7:13">
      <c r="G25962" t="s">
        <v>11</v>
      </c>
      <c r="M25962" t="s">
        <v>9</v>
      </c>
    </row>
    <row r="25963" spans="7:13">
      <c r="G25963">
        <v>92.407179253225607</v>
      </c>
      <c r="M25963">
        <v>101.445922900529</v>
      </c>
    </row>
    <row r="25964" spans="7:13">
      <c r="G25964">
        <v>32.741719280136799</v>
      </c>
      <c r="M25964">
        <v>26.462854682628901</v>
      </c>
    </row>
    <row r="25965" spans="7:13">
      <c r="G25965" t="s">
        <v>11</v>
      </c>
      <c r="M25965" t="s">
        <v>9</v>
      </c>
    </row>
    <row r="25966" spans="7:13">
      <c r="G25966">
        <v>92.407179253225607</v>
      </c>
      <c r="M25966">
        <v>101.445922900529</v>
      </c>
    </row>
    <row r="25967" spans="7:13">
      <c r="G25967">
        <v>32.745481240597996</v>
      </c>
      <c r="M25967">
        <v>26.967653668494499</v>
      </c>
    </row>
    <row r="25968" spans="7:13">
      <c r="G25968" t="s">
        <v>11</v>
      </c>
      <c r="M25968" t="s">
        <v>9</v>
      </c>
    </row>
    <row r="25969" spans="7:13">
      <c r="G25969">
        <v>92.407179253225607</v>
      </c>
      <c r="M25969">
        <v>101.445922900529</v>
      </c>
    </row>
    <row r="25970" spans="7:13">
      <c r="G25970">
        <v>32.745481240597996</v>
      </c>
      <c r="M25970">
        <v>27.198210155106199</v>
      </c>
    </row>
    <row r="25971" spans="7:13">
      <c r="G25971" t="s">
        <v>11</v>
      </c>
      <c r="M25971" t="s">
        <v>9</v>
      </c>
    </row>
    <row r="25972" spans="7:13">
      <c r="G25972">
        <v>92.407179253225607</v>
      </c>
      <c r="M25972">
        <v>101.445922900529</v>
      </c>
    </row>
    <row r="25973" spans="7:13">
      <c r="G25973">
        <v>32.745481240597996</v>
      </c>
      <c r="M25973">
        <v>27.529375605316901</v>
      </c>
    </row>
    <row r="25974" spans="7:13">
      <c r="G25974" t="s">
        <v>11</v>
      </c>
      <c r="M25974" t="s">
        <v>9</v>
      </c>
    </row>
    <row r="25975" spans="7:13">
      <c r="G25975">
        <v>92.407179253225607</v>
      </c>
      <c r="M25975">
        <v>101.445922900529</v>
      </c>
    </row>
    <row r="25976" spans="7:13">
      <c r="G25976">
        <v>32.753079154021499</v>
      </c>
      <c r="M25976">
        <v>27.5229308521379</v>
      </c>
    </row>
    <row r="25977" spans="7:13">
      <c r="G25977" t="s">
        <v>11</v>
      </c>
      <c r="M25977" t="s">
        <v>9</v>
      </c>
    </row>
    <row r="25978" spans="7:13">
      <c r="G25978">
        <v>92.407179253225607</v>
      </c>
      <c r="M25978">
        <v>101.445922900529</v>
      </c>
    </row>
    <row r="25979" spans="7:13">
      <c r="G25979">
        <v>32.722679486766303</v>
      </c>
      <c r="M25979">
        <v>27.1973759508885</v>
      </c>
    </row>
    <row r="25980" spans="7:13">
      <c r="G25980" t="s">
        <v>11</v>
      </c>
      <c r="M25980" t="s">
        <v>9</v>
      </c>
    </row>
    <row r="25981" spans="7:13">
      <c r="G25981">
        <v>92.407179253225607</v>
      </c>
      <c r="M25981">
        <v>101.445922900529</v>
      </c>
    </row>
    <row r="25982" spans="7:13">
      <c r="G25982">
        <v>32.722679486766303</v>
      </c>
      <c r="M25982">
        <v>27.172380691989201</v>
      </c>
    </row>
    <row r="25983" spans="7:13">
      <c r="G25983" t="s">
        <v>11</v>
      </c>
      <c r="M25983" t="s">
        <v>9</v>
      </c>
    </row>
    <row r="25984" spans="7:13">
      <c r="G25984">
        <v>92.407179253225607</v>
      </c>
      <c r="M25984">
        <v>101.445922900529</v>
      </c>
    </row>
    <row r="25985" spans="7:13">
      <c r="G25985">
        <v>32.726699388921702</v>
      </c>
      <c r="M25985">
        <v>26.997992495469699</v>
      </c>
    </row>
    <row r="25986" spans="7:13">
      <c r="G25986" t="s">
        <v>11</v>
      </c>
      <c r="M25986" t="s">
        <v>9</v>
      </c>
    </row>
    <row r="25987" spans="7:13">
      <c r="G25987">
        <v>92.407179253225607</v>
      </c>
      <c r="M25987">
        <v>101.445922900529</v>
      </c>
    </row>
    <row r="25988" spans="7:13">
      <c r="G25988">
        <v>32.745704343861</v>
      </c>
      <c r="M25988">
        <v>26.918471484885799</v>
      </c>
    </row>
    <row r="25989" spans="7:13">
      <c r="G25989" t="s">
        <v>11</v>
      </c>
      <c r="M25989" t="s">
        <v>9</v>
      </c>
    </row>
    <row r="25990" spans="7:13">
      <c r="G25990">
        <v>92.407179253225607</v>
      </c>
      <c r="M25990">
        <v>101.445922900529</v>
      </c>
    </row>
    <row r="25991" spans="7:13">
      <c r="G25991">
        <v>32.745704343861</v>
      </c>
      <c r="M25991">
        <v>27.069256618707001</v>
      </c>
    </row>
    <row r="25992" spans="7:13">
      <c r="G25992" t="s">
        <v>11</v>
      </c>
      <c r="M25992" t="s">
        <v>9</v>
      </c>
    </row>
    <row r="25993" spans="7:13">
      <c r="G25993">
        <v>92.407179253225607</v>
      </c>
      <c r="M25993">
        <v>101.445922900529</v>
      </c>
    </row>
    <row r="25994" spans="7:13">
      <c r="G25994">
        <v>32.755273073150398</v>
      </c>
      <c r="M25994">
        <v>27.049247103879999</v>
      </c>
    </row>
    <row r="25995" spans="7:13">
      <c r="G25995" t="s">
        <v>11</v>
      </c>
      <c r="M25995" t="s">
        <v>9</v>
      </c>
    </row>
    <row r="25996" spans="7:13">
      <c r="G25996">
        <v>92.407179253225607</v>
      </c>
      <c r="M25996">
        <v>101.445922900529</v>
      </c>
    </row>
    <row r="25997" spans="7:13">
      <c r="G25997">
        <v>32.798290789558102</v>
      </c>
      <c r="M25997">
        <v>27.204318392482701</v>
      </c>
    </row>
    <row r="25998" spans="7:13">
      <c r="G25998" t="s">
        <v>11</v>
      </c>
      <c r="M25998" t="s">
        <v>9</v>
      </c>
    </row>
    <row r="25999" spans="7:13">
      <c r="G25999">
        <v>92.407179253225607</v>
      </c>
      <c r="M25999">
        <v>101.445922900529</v>
      </c>
    </row>
    <row r="26000" spans="7:13">
      <c r="G26000">
        <v>32.799928832875104</v>
      </c>
      <c r="M26000">
        <v>27.216359234694401</v>
      </c>
    </row>
    <row r="26001" spans="7:13">
      <c r="G26001" t="s">
        <v>11</v>
      </c>
      <c r="M26001" t="s">
        <v>9</v>
      </c>
    </row>
    <row r="26002" spans="7:13">
      <c r="G26002">
        <v>92.407179253225607</v>
      </c>
      <c r="M26002">
        <v>101.445922900529</v>
      </c>
    </row>
    <row r="26003" spans="7:13">
      <c r="G26003">
        <v>32.789693079539497</v>
      </c>
      <c r="M26003">
        <v>27.081443823829499</v>
      </c>
    </row>
    <row r="26004" spans="7:13">
      <c r="G26004" t="s">
        <v>11</v>
      </c>
      <c r="M26004" t="s">
        <v>9</v>
      </c>
    </row>
    <row r="26005" spans="7:13">
      <c r="G26005">
        <v>92.407179253225607</v>
      </c>
      <c r="M26005">
        <v>101.445922900529</v>
      </c>
    </row>
    <row r="26006" spans="7:13">
      <c r="G26006">
        <v>32.815390390453999</v>
      </c>
      <c r="M26006">
        <v>27.179902946858501</v>
      </c>
    </row>
    <row r="26007" spans="7:13">
      <c r="G26007" t="s">
        <v>11</v>
      </c>
      <c r="M26007" t="s">
        <v>9</v>
      </c>
    </row>
    <row r="26008" spans="7:13">
      <c r="G26008">
        <v>92.407179253225607</v>
      </c>
      <c r="M26008">
        <v>101.445922900529</v>
      </c>
    </row>
    <row r="26009" spans="7:13">
      <c r="G26009">
        <v>32.788831799061597</v>
      </c>
      <c r="M26009">
        <v>27.077766499887399</v>
      </c>
    </row>
    <row r="26010" spans="7:13">
      <c r="G26010" t="s">
        <v>11</v>
      </c>
      <c r="M26010" t="s">
        <v>9</v>
      </c>
    </row>
    <row r="26011" spans="7:13">
      <c r="G26011">
        <v>92.407179253225607</v>
      </c>
      <c r="M26011">
        <v>101.445922900529</v>
      </c>
    </row>
    <row r="26012" spans="7:13">
      <c r="G26012">
        <v>32.777651828622197</v>
      </c>
      <c r="M26012">
        <v>27.071859116279299</v>
      </c>
    </row>
    <row r="26013" spans="7:13">
      <c r="G26013" t="s">
        <v>11</v>
      </c>
      <c r="M26013" t="s">
        <v>9</v>
      </c>
    </row>
    <row r="26014" spans="7:13">
      <c r="G26014">
        <v>92.407179253225607</v>
      </c>
      <c r="M26014">
        <v>101.445922900529</v>
      </c>
    </row>
    <row r="26015" spans="7:13">
      <c r="G26015">
        <v>32.778892956623402</v>
      </c>
      <c r="M26015">
        <v>27.1778137595152</v>
      </c>
    </row>
    <row r="26016" spans="7:13">
      <c r="G26016" t="s">
        <v>11</v>
      </c>
      <c r="M26016" t="s">
        <v>9</v>
      </c>
    </row>
    <row r="26017" spans="7:13">
      <c r="G26017">
        <v>92.407179253225607</v>
      </c>
      <c r="M26017">
        <v>101.445922900529</v>
      </c>
    </row>
    <row r="26018" spans="7:13">
      <c r="G26018">
        <v>32.802510792410203</v>
      </c>
      <c r="M26018">
        <v>26.998705986932201</v>
      </c>
    </row>
    <row r="26019" spans="7:13">
      <c r="G26019" t="s">
        <v>11</v>
      </c>
      <c r="M26019" t="s">
        <v>9</v>
      </c>
    </row>
    <row r="26020" spans="7:13">
      <c r="G26020">
        <v>92.407179253225607</v>
      </c>
      <c r="M26020">
        <v>101.445922900529</v>
      </c>
    </row>
    <row r="26021" spans="7:13">
      <c r="G26021">
        <v>32.802510792410203</v>
      </c>
      <c r="M26021">
        <v>26.967516000834301</v>
      </c>
    </row>
    <row r="26022" spans="7:13">
      <c r="G26022" t="s">
        <v>11</v>
      </c>
      <c r="M26022" t="s">
        <v>9</v>
      </c>
    </row>
    <row r="26023" spans="7:13">
      <c r="G26023">
        <v>92.407179253225607</v>
      </c>
      <c r="M26023">
        <v>101.445922900529</v>
      </c>
    </row>
    <row r="26024" spans="7:13">
      <c r="G26024">
        <v>32.799184568816003</v>
      </c>
      <c r="M26024">
        <v>26.917626015971901</v>
      </c>
    </row>
    <row r="26025" spans="7:13">
      <c r="G26025" t="s">
        <v>11</v>
      </c>
      <c r="M26025" t="s">
        <v>9</v>
      </c>
    </row>
    <row r="26026" spans="7:13">
      <c r="G26026">
        <v>92.407179253225607</v>
      </c>
      <c r="M26026">
        <v>101.445922900529</v>
      </c>
    </row>
    <row r="26027" spans="7:13">
      <c r="G26027">
        <v>32.780260078213097</v>
      </c>
      <c r="M26027">
        <v>26.725350517389199</v>
      </c>
    </row>
    <row r="26028" spans="7:13">
      <c r="G26028" t="s">
        <v>11</v>
      </c>
      <c r="M26028" t="s">
        <v>9</v>
      </c>
    </row>
    <row r="26029" spans="7:13">
      <c r="G26029">
        <v>92.407179253225607</v>
      </c>
      <c r="M26029">
        <v>101.445922900529</v>
      </c>
    </row>
    <row r="26030" spans="7:13">
      <c r="G26030">
        <v>32.784547320764197</v>
      </c>
      <c r="M26030">
        <v>26.867207776158899</v>
      </c>
    </row>
    <row r="26031" spans="7:13">
      <c r="G26031" t="s">
        <v>11</v>
      </c>
      <c r="M26031" t="s">
        <v>9</v>
      </c>
    </row>
    <row r="26032" spans="7:13">
      <c r="G26032">
        <v>92.407179253225607</v>
      </c>
      <c r="M26032">
        <v>101.445922900529</v>
      </c>
    </row>
    <row r="26033" spans="7:13">
      <c r="G26033">
        <v>32.799920593122799</v>
      </c>
      <c r="M26033">
        <v>26.6773220535047</v>
      </c>
    </row>
    <row r="26034" spans="7:13">
      <c r="G26034" t="s">
        <v>11</v>
      </c>
      <c r="M26034" t="s">
        <v>9</v>
      </c>
    </row>
    <row r="26035" spans="7:13">
      <c r="G26035">
        <v>92.407179253225607</v>
      </c>
      <c r="M26035">
        <v>101.445922900529</v>
      </c>
    </row>
    <row r="26036" spans="7:13">
      <c r="G26036">
        <v>32.795617703559003</v>
      </c>
      <c r="M26036">
        <v>26.627057074535301</v>
      </c>
    </row>
    <row r="26037" spans="7:13">
      <c r="G26037" t="s">
        <v>11</v>
      </c>
      <c r="M26037" t="s">
        <v>9</v>
      </c>
    </row>
    <row r="26038" spans="7:13">
      <c r="G26038">
        <v>92.407179253225607</v>
      </c>
      <c r="M26038">
        <v>101.445922900529</v>
      </c>
    </row>
    <row r="26039" spans="7:13">
      <c r="G26039">
        <v>32.795617703559003</v>
      </c>
      <c r="M26039">
        <v>26.509574409749199</v>
      </c>
    </row>
    <row r="26040" spans="7:13">
      <c r="G26040" t="s">
        <v>11</v>
      </c>
      <c r="M26040" t="s">
        <v>9</v>
      </c>
    </row>
    <row r="26041" spans="7:13">
      <c r="G26041">
        <v>92.407179253225607</v>
      </c>
      <c r="M26041">
        <v>101.445922900529</v>
      </c>
    </row>
    <row r="26042" spans="7:13">
      <c r="G26042">
        <v>32.792611271911603</v>
      </c>
      <c r="M26042">
        <v>26.560498941926401</v>
      </c>
    </row>
    <row r="26043" spans="7:13">
      <c r="G26043" t="s">
        <v>11</v>
      </c>
      <c r="M26043" t="s">
        <v>9</v>
      </c>
    </row>
    <row r="26044" spans="7:13">
      <c r="G26044">
        <v>92.407179253225607</v>
      </c>
      <c r="M26044">
        <v>101.445922900529</v>
      </c>
    </row>
    <row r="26045" spans="7:13">
      <c r="G26045">
        <v>32.784579560012602</v>
      </c>
      <c r="M26045">
        <v>26.6117065354305</v>
      </c>
    </row>
    <row r="26046" spans="7:13">
      <c r="G26046" t="s">
        <v>11</v>
      </c>
      <c r="M26046" t="s">
        <v>9</v>
      </c>
    </row>
    <row r="26047" spans="7:13">
      <c r="G26047">
        <v>92.407179253225607</v>
      </c>
      <c r="M26047">
        <v>101.445922900529</v>
      </c>
    </row>
    <row r="26048" spans="7:13">
      <c r="G26048">
        <v>32.784579560012602</v>
      </c>
      <c r="M26048">
        <v>26.417559873884301</v>
      </c>
    </row>
    <row r="26049" spans="7:13">
      <c r="G26049" t="s">
        <v>11</v>
      </c>
      <c r="M26049" t="s">
        <v>9</v>
      </c>
    </row>
    <row r="26050" spans="7:13">
      <c r="G26050">
        <v>92.407179253225607</v>
      </c>
      <c r="M26050">
        <v>101.445922900529</v>
      </c>
    </row>
    <row r="26051" spans="7:13">
      <c r="G26051">
        <v>32.784579560012602</v>
      </c>
      <c r="M26051">
        <v>26.521425017194101</v>
      </c>
    </row>
    <row r="26052" spans="7:13">
      <c r="G26052" t="s">
        <v>11</v>
      </c>
      <c r="M26052" t="s">
        <v>9</v>
      </c>
    </row>
    <row r="26053" spans="7:13">
      <c r="G26053">
        <v>92.407179253225607</v>
      </c>
      <c r="M26053">
        <v>101.445922900529</v>
      </c>
    </row>
    <row r="26054" spans="7:13">
      <c r="G26054">
        <v>32.784579560012602</v>
      </c>
      <c r="M26054">
        <v>26.510803468775102</v>
      </c>
    </row>
    <row r="26055" spans="7:13">
      <c r="G26055" t="s">
        <v>11</v>
      </c>
      <c r="M26055" t="s">
        <v>9</v>
      </c>
    </row>
    <row r="26056" spans="7:13">
      <c r="G26056">
        <v>92.407179253225607</v>
      </c>
      <c r="M26056">
        <v>101.445922900529</v>
      </c>
    </row>
    <row r="26057" spans="7:13">
      <c r="G26057">
        <v>32.784579560012602</v>
      </c>
      <c r="M26057">
        <v>26.756265175773802</v>
      </c>
    </row>
    <row r="26058" spans="7:13">
      <c r="G26058" t="s">
        <v>11</v>
      </c>
      <c r="M26058" t="s">
        <v>9</v>
      </c>
    </row>
    <row r="26059" spans="7:13">
      <c r="G26059">
        <v>92.407179253225607</v>
      </c>
      <c r="M26059">
        <v>101.445922900529</v>
      </c>
    </row>
    <row r="26060" spans="7:13">
      <c r="G26060">
        <v>32.784579560012602</v>
      </c>
      <c r="M26060">
        <v>27.0078767910361</v>
      </c>
    </row>
    <row r="26061" spans="7:13">
      <c r="G26061" t="s">
        <v>11</v>
      </c>
      <c r="M26061" t="s">
        <v>9</v>
      </c>
    </row>
    <row r="26062" spans="7:13">
      <c r="G26062">
        <v>92.407179253225607</v>
      </c>
      <c r="M26062">
        <v>101.445922900529</v>
      </c>
    </row>
    <row r="26063" spans="7:13">
      <c r="G26063">
        <v>32.746180432283097</v>
      </c>
      <c r="M26063">
        <v>26.5510389493883</v>
      </c>
    </row>
    <row r="26064" spans="7:13">
      <c r="G26064" t="s">
        <v>11</v>
      </c>
      <c r="M26064" t="s">
        <v>9</v>
      </c>
    </row>
    <row r="26065" spans="7:13">
      <c r="G26065">
        <v>92.407179253225607</v>
      </c>
      <c r="M26065">
        <v>101.445922900529</v>
      </c>
    </row>
    <row r="26066" spans="7:13">
      <c r="G26066">
        <v>32.747698482645902</v>
      </c>
      <c r="M26066">
        <v>26.536431154522401</v>
      </c>
    </row>
    <row r="26067" spans="7:13">
      <c r="G26067" t="s">
        <v>11</v>
      </c>
      <c r="M26067" t="s">
        <v>9</v>
      </c>
    </row>
    <row r="26068" spans="7:13">
      <c r="G26068">
        <v>92.407179253225607</v>
      </c>
      <c r="M26068">
        <v>101.445922900529</v>
      </c>
    </row>
    <row r="26069" spans="7:13">
      <c r="G26069">
        <v>32.743176231826602</v>
      </c>
      <c r="M26069">
        <v>26.450098624918699</v>
      </c>
    </row>
    <row r="26070" spans="7:13">
      <c r="G26070" t="s">
        <v>11</v>
      </c>
      <c r="M26070" t="s">
        <v>9</v>
      </c>
    </row>
    <row r="26071" spans="7:13">
      <c r="G26071">
        <v>92.407179253225607</v>
      </c>
      <c r="M26071">
        <v>101.445922900529</v>
      </c>
    </row>
    <row r="26072" spans="7:13">
      <c r="G26072">
        <v>32.761585639002597</v>
      </c>
      <c r="M26072">
        <v>26.443360111623701</v>
      </c>
    </row>
    <row r="26073" spans="7:13">
      <c r="G26073" t="s">
        <v>11</v>
      </c>
      <c r="M26073" t="s">
        <v>9</v>
      </c>
    </row>
    <row r="26074" spans="7:13">
      <c r="G26074">
        <v>92.407179253225607</v>
      </c>
      <c r="M26074">
        <v>101.445922900529</v>
      </c>
    </row>
    <row r="26075" spans="7:13">
      <c r="G26075">
        <v>32.728492169840798</v>
      </c>
      <c r="M26075">
        <v>26.4281527718754</v>
      </c>
    </row>
    <row r="26076" spans="7:13">
      <c r="G26076" t="s">
        <v>11</v>
      </c>
      <c r="M26076" t="s">
        <v>9</v>
      </c>
    </row>
    <row r="26077" spans="7:13">
      <c r="G26077">
        <v>92.407179253225607</v>
      </c>
      <c r="M26077">
        <v>101.445922900529</v>
      </c>
    </row>
    <row r="26078" spans="7:13">
      <c r="G26078">
        <v>32.718533124068998</v>
      </c>
      <c r="M26078">
        <v>26.266260092834301</v>
      </c>
    </row>
    <row r="26079" spans="7:13">
      <c r="G26079" t="s">
        <v>11</v>
      </c>
      <c r="M26079" t="s">
        <v>9</v>
      </c>
    </row>
    <row r="26080" spans="7:13">
      <c r="G26080">
        <v>92.407179253225607</v>
      </c>
      <c r="M26080">
        <v>101.445922900529</v>
      </c>
    </row>
    <row r="26081" spans="7:13">
      <c r="G26081">
        <v>32.718533124068998</v>
      </c>
      <c r="M26081">
        <v>26.1647634301859</v>
      </c>
    </row>
    <row r="26082" spans="7:13">
      <c r="G26082" t="s">
        <v>11</v>
      </c>
      <c r="M26082" t="s">
        <v>9</v>
      </c>
    </row>
    <row r="26083" spans="7:13">
      <c r="G26083">
        <v>92.407179253225607</v>
      </c>
      <c r="M26083">
        <v>101.445922900529</v>
      </c>
    </row>
    <row r="26084" spans="7:13">
      <c r="G26084">
        <v>32.771297309330301</v>
      </c>
      <c r="M26084">
        <v>26.0201299070491</v>
      </c>
    </row>
    <row r="26085" spans="7:13">
      <c r="G26085" t="s">
        <v>11</v>
      </c>
      <c r="M26085" t="s">
        <v>9</v>
      </c>
    </row>
    <row r="26086" spans="7:13">
      <c r="G26086">
        <v>92.407179253225607</v>
      </c>
      <c r="M26086">
        <v>101.445922900529</v>
      </c>
    </row>
    <row r="26087" spans="7:13">
      <c r="G26087">
        <v>32.771297309330301</v>
      </c>
      <c r="M26087">
        <v>25.986436345233699</v>
      </c>
    </row>
    <row r="26088" spans="7:13">
      <c r="G26088" t="s">
        <v>11</v>
      </c>
      <c r="M26088" t="s">
        <v>9</v>
      </c>
    </row>
    <row r="26089" spans="7:13">
      <c r="G26089">
        <v>92.407179253225607</v>
      </c>
      <c r="M26089">
        <v>101.445922900529</v>
      </c>
    </row>
    <row r="26090" spans="7:13">
      <c r="G26090">
        <v>32.769594681595201</v>
      </c>
      <c r="M26090">
        <v>26.613889201526899</v>
      </c>
    </row>
    <row r="26091" spans="7:13">
      <c r="G26091" t="s">
        <v>11</v>
      </c>
      <c r="M26091" t="s">
        <v>9</v>
      </c>
    </row>
    <row r="26092" spans="7:13">
      <c r="G26092">
        <v>92.407179253225607</v>
      </c>
      <c r="M26092">
        <v>101.445922900529</v>
      </c>
    </row>
    <row r="26093" spans="7:13">
      <c r="G26093">
        <v>32.759676963262002</v>
      </c>
      <c r="M26093">
        <v>26.4264794707858</v>
      </c>
    </row>
    <row r="26094" spans="7:13">
      <c r="G26094" t="s">
        <v>11</v>
      </c>
      <c r="M26094" t="s">
        <v>9</v>
      </c>
    </row>
    <row r="26095" spans="7:13">
      <c r="G26095">
        <v>92.407179253225607</v>
      </c>
      <c r="M26095">
        <v>101.445922900529</v>
      </c>
    </row>
    <row r="26096" spans="7:13">
      <c r="G26096">
        <v>32.759676963262002</v>
      </c>
      <c r="M26096">
        <v>26.3582066168815</v>
      </c>
    </row>
    <row r="26097" spans="7:13">
      <c r="G26097" t="s">
        <v>11</v>
      </c>
      <c r="M26097" t="s">
        <v>9</v>
      </c>
    </row>
    <row r="26098" spans="7:13">
      <c r="G26098">
        <v>92.407179253225607</v>
      </c>
      <c r="M26098">
        <v>101.445922900529</v>
      </c>
    </row>
    <row r="26099" spans="7:13">
      <c r="G26099">
        <v>32.804530522069598</v>
      </c>
      <c r="M26099">
        <v>26.389701793316998</v>
      </c>
    </row>
    <row r="26100" spans="7:13">
      <c r="G26100" t="s">
        <v>11</v>
      </c>
      <c r="M26100" t="s">
        <v>9</v>
      </c>
    </row>
    <row r="26101" spans="7:13">
      <c r="G26101">
        <v>92.407179253225607</v>
      </c>
      <c r="M26101">
        <v>101.445922900529</v>
      </c>
    </row>
    <row r="26102" spans="7:13">
      <c r="G26102">
        <v>32.758010757964001</v>
      </c>
      <c r="M26102">
        <v>26.460539748258199</v>
      </c>
    </row>
    <row r="26103" spans="7:13">
      <c r="G26103" t="s">
        <v>11</v>
      </c>
      <c r="M26103" t="s">
        <v>9</v>
      </c>
    </row>
    <row r="26104" spans="7:13">
      <c r="G26104">
        <v>92.407179253225607</v>
      </c>
      <c r="M26104">
        <v>101.445922900529</v>
      </c>
    </row>
    <row r="26105" spans="7:13">
      <c r="G26105">
        <v>32.815730069290197</v>
      </c>
      <c r="M26105">
        <v>26.376156186325101</v>
      </c>
    </row>
    <row r="26106" spans="7:13">
      <c r="G26106" t="s">
        <v>11</v>
      </c>
      <c r="M26106" t="s">
        <v>9</v>
      </c>
    </row>
    <row r="26107" spans="7:13">
      <c r="G26107">
        <v>92.407179253225607</v>
      </c>
      <c r="M26107">
        <v>101.445922900529</v>
      </c>
    </row>
    <row r="26108" spans="7:13">
      <c r="G26108">
        <v>32.8371226465921</v>
      </c>
      <c r="M26108">
        <v>26.467612332104601</v>
      </c>
    </row>
    <row r="26109" spans="7:13">
      <c r="G26109" t="s">
        <v>11</v>
      </c>
      <c r="M26109" t="s">
        <v>9</v>
      </c>
    </row>
    <row r="26110" spans="7:13">
      <c r="G26110">
        <v>92.407179253225607</v>
      </c>
      <c r="M26110">
        <v>101.445922900529</v>
      </c>
    </row>
    <row r="26111" spans="7:13">
      <c r="G26111">
        <v>32.829157097120699</v>
      </c>
      <c r="M26111">
        <v>26.6477400743793</v>
      </c>
    </row>
    <row r="26112" spans="7:13">
      <c r="G26112" t="s">
        <v>11</v>
      </c>
      <c r="M26112" t="s">
        <v>9</v>
      </c>
    </row>
    <row r="26113" spans="7:13">
      <c r="G26113">
        <v>92.407179253225607</v>
      </c>
      <c r="M26113">
        <v>101.445922900529</v>
      </c>
    </row>
    <row r="26114" spans="7:13">
      <c r="G26114">
        <v>32.822480128937897</v>
      </c>
      <c r="M26114">
        <v>26.5192847909289</v>
      </c>
    </row>
    <row r="26115" spans="7:13">
      <c r="G26115" t="s">
        <v>11</v>
      </c>
      <c r="M26115" t="s">
        <v>9</v>
      </c>
    </row>
    <row r="26116" spans="7:13">
      <c r="G26116">
        <v>92.407179253225607</v>
      </c>
      <c r="M26116">
        <v>101.445922900529</v>
      </c>
    </row>
    <row r="26117" spans="7:13">
      <c r="G26117">
        <v>32.850828794295303</v>
      </c>
      <c r="M26117">
        <v>26.331365617834798</v>
      </c>
    </row>
    <row r="26118" spans="7:13">
      <c r="G26118" t="s">
        <v>11</v>
      </c>
      <c r="M26118" t="s">
        <v>9</v>
      </c>
    </row>
    <row r="26119" spans="7:13">
      <c r="G26119">
        <v>92.407179253225607</v>
      </c>
      <c r="M26119">
        <v>101.445922900529</v>
      </c>
    </row>
    <row r="26120" spans="7:13">
      <c r="G26120">
        <v>32.842506731542898</v>
      </c>
      <c r="M26120">
        <v>26.174718711240001</v>
      </c>
    </row>
    <row r="26121" spans="7:13">
      <c r="G26121" t="s">
        <v>11</v>
      </c>
      <c r="M26121" t="s">
        <v>9</v>
      </c>
    </row>
    <row r="26122" spans="7:13">
      <c r="G26122">
        <v>92.407179253225607</v>
      </c>
      <c r="M26122">
        <v>101.445922900529</v>
      </c>
    </row>
    <row r="26123" spans="7:13">
      <c r="G26123">
        <v>32.859932215583299</v>
      </c>
      <c r="M26123">
        <v>26.3008775305765</v>
      </c>
    </row>
    <row r="26124" spans="7:13">
      <c r="G26124" t="s">
        <v>11</v>
      </c>
      <c r="M26124" t="s">
        <v>9</v>
      </c>
    </row>
    <row r="26125" spans="7:13">
      <c r="G26125">
        <v>92.407179253225607</v>
      </c>
      <c r="M26125">
        <v>101.445922900529</v>
      </c>
    </row>
    <row r="26126" spans="7:13">
      <c r="G26126">
        <v>32.845081535680102</v>
      </c>
      <c r="M26126">
        <v>26.296319362864399</v>
      </c>
    </row>
    <row r="26127" spans="7:13">
      <c r="G26127" t="s">
        <v>11</v>
      </c>
      <c r="M26127" t="s">
        <v>9</v>
      </c>
    </row>
    <row r="26128" spans="7:13">
      <c r="G26128">
        <v>92.407179253225607</v>
      </c>
      <c r="M26128">
        <v>101.445922900529</v>
      </c>
    </row>
    <row r="26129" spans="7:13">
      <c r="G26129">
        <v>32.845081535680102</v>
      </c>
      <c r="M26129">
        <v>26.2755475071781</v>
      </c>
    </row>
    <row r="26130" spans="7:13">
      <c r="G26130" t="s">
        <v>11</v>
      </c>
      <c r="M26130" t="s">
        <v>9</v>
      </c>
    </row>
    <row r="26131" spans="7:13">
      <c r="G26131">
        <v>92.407179253225607</v>
      </c>
      <c r="M26131">
        <v>101.445922900529</v>
      </c>
    </row>
    <row r="26132" spans="7:13">
      <c r="G26132">
        <v>32.775734156273103</v>
      </c>
      <c r="M26132">
        <v>26.519986685058502</v>
      </c>
    </row>
    <row r="26133" spans="7:13">
      <c r="G26133" t="s">
        <v>11</v>
      </c>
      <c r="M26133" t="s">
        <v>9</v>
      </c>
    </row>
    <row r="26134" spans="7:13">
      <c r="G26134">
        <v>92.407179253225607</v>
      </c>
      <c r="M26134">
        <v>101.445922900529</v>
      </c>
    </row>
    <row r="26135" spans="7:13">
      <c r="G26135">
        <v>32.8005240482685</v>
      </c>
      <c r="M26135">
        <v>26.554666561732699</v>
      </c>
    </row>
    <row r="26136" spans="7:13">
      <c r="G26136" t="s">
        <v>11</v>
      </c>
      <c r="M26136" t="s">
        <v>9</v>
      </c>
    </row>
    <row r="26137" spans="7:13">
      <c r="G26137">
        <v>92.407179253225607</v>
      </c>
      <c r="M26137">
        <v>101.445922900529</v>
      </c>
    </row>
    <row r="26138" spans="7:13">
      <c r="G26138">
        <v>32.795804186866597</v>
      </c>
      <c r="M26138">
        <v>26.432022209580701</v>
      </c>
    </row>
    <row r="26139" spans="7:13">
      <c r="G26139" t="s">
        <v>11</v>
      </c>
      <c r="M26139" t="s">
        <v>9</v>
      </c>
    </row>
    <row r="26140" spans="7:13">
      <c r="G26140">
        <v>92.407179253225607</v>
      </c>
      <c r="M26140">
        <v>101.445922900529</v>
      </c>
    </row>
    <row r="26141" spans="7:13">
      <c r="G26141">
        <v>32.8362224745619</v>
      </c>
      <c r="M26141">
        <v>26.428503782814801</v>
      </c>
    </row>
    <row r="26142" spans="7:13">
      <c r="G26142" t="s">
        <v>11</v>
      </c>
      <c r="M26142" t="s">
        <v>9</v>
      </c>
    </row>
    <row r="26143" spans="7:13">
      <c r="G26143">
        <v>92.407179253225607</v>
      </c>
      <c r="M26143">
        <v>101.445922900529</v>
      </c>
    </row>
    <row r="26144" spans="7:13">
      <c r="G26144">
        <v>32.8362224745619</v>
      </c>
      <c r="M26144">
        <v>26.194702895944499</v>
      </c>
    </row>
    <row r="26145" spans="7:13">
      <c r="G26145" t="s">
        <v>11</v>
      </c>
      <c r="M26145" t="s">
        <v>9</v>
      </c>
    </row>
    <row r="26146" spans="7:13">
      <c r="G26146">
        <v>92.407179253225607</v>
      </c>
      <c r="M26146">
        <v>101.445922900529</v>
      </c>
    </row>
    <row r="26147" spans="7:13">
      <c r="G26147">
        <v>32.8362224745619</v>
      </c>
      <c r="M26147">
        <v>26.046824943005301</v>
      </c>
    </row>
    <row r="26148" spans="7:13">
      <c r="G26148" t="s">
        <v>11</v>
      </c>
      <c r="M26148" t="s">
        <v>9</v>
      </c>
    </row>
    <row r="26149" spans="7:13">
      <c r="G26149">
        <v>92.407179253225607</v>
      </c>
      <c r="M26149">
        <v>101.445922900529</v>
      </c>
    </row>
    <row r="26150" spans="7:13">
      <c r="G26150">
        <v>32.903833780020797</v>
      </c>
      <c r="M26150">
        <v>26.0918502465796</v>
      </c>
    </row>
    <row r="26151" spans="7:13">
      <c r="G26151" t="s">
        <v>11</v>
      </c>
      <c r="M26151" t="s">
        <v>9</v>
      </c>
    </row>
    <row r="26152" spans="7:13">
      <c r="G26152">
        <v>92.407179253225607</v>
      </c>
      <c r="M26152">
        <v>101.445922900529</v>
      </c>
    </row>
    <row r="26153" spans="7:13">
      <c r="G26153">
        <v>32.877999706356597</v>
      </c>
      <c r="M26153">
        <v>26.3370964908861</v>
      </c>
    </row>
    <row r="26154" spans="7:13">
      <c r="G26154" t="s">
        <v>11</v>
      </c>
      <c r="M26154" t="s">
        <v>9</v>
      </c>
    </row>
    <row r="26155" spans="7:13">
      <c r="G26155">
        <v>92.407179253225607</v>
      </c>
      <c r="M26155">
        <v>101.445922900529</v>
      </c>
    </row>
    <row r="26156" spans="7:13">
      <c r="G26156">
        <v>32.865819301623098</v>
      </c>
      <c r="M26156">
        <v>26.4232834960861</v>
      </c>
    </row>
    <row r="26157" spans="7:13">
      <c r="G26157" t="s">
        <v>11</v>
      </c>
      <c r="M26157" t="s">
        <v>9</v>
      </c>
    </row>
    <row r="26158" spans="7:13">
      <c r="G26158">
        <v>92.407179253225607</v>
      </c>
      <c r="M26158">
        <v>101.445922900529</v>
      </c>
    </row>
    <row r="26159" spans="7:13">
      <c r="G26159">
        <v>32.865819301623098</v>
      </c>
      <c r="M26159">
        <v>26.3395248121642</v>
      </c>
    </row>
    <row r="26160" spans="7:13">
      <c r="G26160" t="s">
        <v>11</v>
      </c>
      <c r="M26160" t="s">
        <v>9</v>
      </c>
    </row>
    <row r="26161" spans="7:13">
      <c r="G26161">
        <v>92.407179253225607</v>
      </c>
      <c r="M26161">
        <v>101.445922900529</v>
      </c>
    </row>
    <row r="26162" spans="7:13">
      <c r="G26162">
        <v>32.865819301623098</v>
      </c>
      <c r="M26162">
        <v>26.311867947449699</v>
      </c>
    </row>
    <row r="26163" spans="7:13">
      <c r="G26163" t="s">
        <v>11</v>
      </c>
      <c r="M26163" t="s">
        <v>9</v>
      </c>
    </row>
    <row r="26164" spans="7:13">
      <c r="G26164">
        <v>92.407179253225607</v>
      </c>
      <c r="M26164">
        <v>101.445922900529</v>
      </c>
    </row>
    <row r="26165" spans="7:13">
      <c r="G26165">
        <v>32.885500287193103</v>
      </c>
      <c r="M26165">
        <v>26.502671162343798</v>
      </c>
    </row>
    <row r="26166" spans="7:13">
      <c r="G26166" t="s">
        <v>11</v>
      </c>
      <c r="M26166" t="s">
        <v>9</v>
      </c>
    </row>
    <row r="26167" spans="7:13">
      <c r="G26167">
        <v>92.407179253225607</v>
      </c>
      <c r="M26167">
        <v>101.445922900529</v>
      </c>
    </row>
    <row r="26168" spans="7:13">
      <c r="G26168">
        <v>32.885500287193103</v>
      </c>
      <c r="M26168">
        <v>26.358023822717701</v>
      </c>
    </row>
    <row r="26169" spans="7:13">
      <c r="G26169" t="s">
        <v>11</v>
      </c>
      <c r="M26169" t="s">
        <v>9</v>
      </c>
    </row>
    <row r="26170" spans="7:13">
      <c r="G26170">
        <v>92.407179253225607</v>
      </c>
      <c r="M26170">
        <v>101.445922900529</v>
      </c>
    </row>
    <row r="26171" spans="7:13">
      <c r="G26171">
        <v>32.924919255901202</v>
      </c>
      <c r="M26171">
        <v>26.413202310260498</v>
      </c>
    </row>
    <row r="26172" spans="7:13">
      <c r="G26172" t="s">
        <v>11</v>
      </c>
      <c r="M26172" t="s">
        <v>9</v>
      </c>
    </row>
    <row r="26173" spans="7:13">
      <c r="G26173">
        <v>92.407179253225607</v>
      </c>
      <c r="M26173">
        <v>101.445922900529</v>
      </c>
    </row>
    <row r="26174" spans="7:13">
      <c r="G26174">
        <v>32.915113422159997</v>
      </c>
      <c r="M26174">
        <v>26.278586537896</v>
      </c>
    </row>
    <row r="26175" spans="7:13">
      <c r="G26175" t="s">
        <v>11</v>
      </c>
      <c r="M26175" t="s">
        <v>9</v>
      </c>
    </row>
    <row r="26176" spans="7:13">
      <c r="G26176">
        <v>92.407179253225607</v>
      </c>
      <c r="M26176">
        <v>101.445922900529</v>
      </c>
    </row>
    <row r="26177" spans="7:13">
      <c r="G26177">
        <v>32.927593936414098</v>
      </c>
      <c r="M26177">
        <v>27.0120761675471</v>
      </c>
    </row>
    <row r="26178" spans="7:13">
      <c r="G26178" t="s">
        <v>11</v>
      </c>
      <c r="M26178" t="s">
        <v>9</v>
      </c>
    </row>
    <row r="26179" spans="7:13">
      <c r="G26179">
        <v>92.407179253225607</v>
      </c>
      <c r="M26179">
        <v>101.445922900529</v>
      </c>
    </row>
    <row r="26180" spans="7:13">
      <c r="G26180">
        <v>32.932007557866903</v>
      </c>
      <c r="M26180">
        <v>26.949057745040299</v>
      </c>
    </row>
    <row r="26181" spans="7:13">
      <c r="G26181" t="s">
        <v>11</v>
      </c>
      <c r="M26181" t="s">
        <v>9</v>
      </c>
    </row>
    <row r="26182" spans="7:13">
      <c r="G26182">
        <v>92.407179253225607</v>
      </c>
      <c r="M26182">
        <v>101.445922900529</v>
      </c>
    </row>
    <row r="26183" spans="7:13">
      <c r="G26183">
        <v>32.9413935195644</v>
      </c>
      <c r="M26183">
        <v>26.949057745040299</v>
      </c>
    </row>
    <row r="26184" spans="7:13">
      <c r="G26184" t="s">
        <v>11</v>
      </c>
      <c r="M26184" t="s">
        <v>9</v>
      </c>
    </row>
    <row r="26185" spans="7:13">
      <c r="G26185">
        <v>92.407179253225607</v>
      </c>
      <c r="M26185">
        <v>101.445922900529</v>
      </c>
    </row>
    <row r="26186" spans="7:13">
      <c r="G26186">
        <v>32.895038895835498</v>
      </c>
      <c r="M26186">
        <v>27.292876127424599</v>
      </c>
    </row>
    <row r="26187" spans="7:13">
      <c r="G26187" t="s">
        <v>11</v>
      </c>
      <c r="M26187" t="s">
        <v>9</v>
      </c>
    </row>
    <row r="26188" spans="7:13">
      <c r="G26188">
        <v>92.407179253225607</v>
      </c>
      <c r="M26188">
        <v>101.445922900529</v>
      </c>
    </row>
    <row r="26189" spans="7:13">
      <c r="G26189">
        <v>32.878370275654703</v>
      </c>
      <c r="M26189">
        <v>27.315120039474301</v>
      </c>
    </row>
    <row r="26190" spans="7:13">
      <c r="G26190" t="s">
        <v>11</v>
      </c>
      <c r="M26190" t="s">
        <v>9</v>
      </c>
    </row>
    <row r="26191" spans="7:13">
      <c r="G26191">
        <v>92.407179253225607</v>
      </c>
      <c r="M26191">
        <v>101.445922900529</v>
      </c>
    </row>
    <row r="26192" spans="7:13">
      <c r="G26192">
        <v>32.900897449015602</v>
      </c>
      <c r="M26192">
        <v>27.338679129192698</v>
      </c>
    </row>
    <row r="26193" spans="7:13">
      <c r="G26193" t="s">
        <v>11</v>
      </c>
      <c r="M26193" t="s">
        <v>9</v>
      </c>
    </row>
    <row r="26194" spans="7:13">
      <c r="G26194">
        <v>92.407179253225607</v>
      </c>
      <c r="M26194">
        <v>101.445922900529</v>
      </c>
    </row>
    <row r="26195" spans="7:13">
      <c r="G26195">
        <v>32.872517362024801</v>
      </c>
      <c r="M26195">
        <v>27.668765695666401</v>
      </c>
    </row>
    <row r="26196" spans="7:13">
      <c r="G26196" t="s">
        <v>11</v>
      </c>
      <c r="M26196" t="s">
        <v>9</v>
      </c>
    </row>
    <row r="26197" spans="7:13">
      <c r="G26197">
        <v>92.407179253225607</v>
      </c>
      <c r="M26197">
        <v>101.445922900529</v>
      </c>
    </row>
    <row r="26198" spans="7:13">
      <c r="G26198">
        <v>32.913112275871001</v>
      </c>
      <c r="M26198">
        <v>27.751158656651899</v>
      </c>
    </row>
    <row r="26199" spans="7:13">
      <c r="G26199" t="s">
        <v>11</v>
      </c>
      <c r="M26199" t="s">
        <v>9</v>
      </c>
    </row>
    <row r="26200" spans="7:13">
      <c r="G26200">
        <v>92.407179253225607</v>
      </c>
      <c r="M26200">
        <v>101.445922900529</v>
      </c>
    </row>
    <row r="26201" spans="7:13">
      <c r="G26201">
        <v>32.846670365779197</v>
      </c>
      <c r="M26201">
        <v>27.411394268165399</v>
      </c>
    </row>
    <row r="26202" spans="7:13">
      <c r="G26202" t="s">
        <v>11</v>
      </c>
      <c r="M26202" t="s">
        <v>9</v>
      </c>
    </row>
    <row r="26203" spans="7:13">
      <c r="G26203">
        <v>92.407179253225607</v>
      </c>
      <c r="M26203">
        <v>101.445922900529</v>
      </c>
    </row>
    <row r="26204" spans="7:13">
      <c r="G26204">
        <v>32.889405134508301</v>
      </c>
      <c r="M26204">
        <v>27.479973872734298</v>
      </c>
    </row>
    <row r="26205" spans="7:13">
      <c r="G26205" t="s">
        <v>11</v>
      </c>
      <c r="M26205" t="s">
        <v>9</v>
      </c>
    </row>
    <row r="26206" spans="7:13">
      <c r="G26206">
        <v>92.407179253225607</v>
      </c>
      <c r="M26206">
        <v>101.445922900529</v>
      </c>
    </row>
    <row r="26207" spans="7:13">
      <c r="G26207">
        <v>32.889405134508301</v>
      </c>
      <c r="M26207">
        <v>27.432551571096301</v>
      </c>
    </row>
    <row r="26208" spans="7:13">
      <c r="G26208" t="s">
        <v>11</v>
      </c>
      <c r="M26208" t="s">
        <v>9</v>
      </c>
    </row>
    <row r="26209" spans="7:13">
      <c r="G26209">
        <v>92.407179253225607</v>
      </c>
      <c r="M26209">
        <v>101.445922900529</v>
      </c>
    </row>
    <row r="26210" spans="7:13">
      <c r="G26210">
        <v>32.919010570864202</v>
      </c>
      <c r="M26210">
        <v>27.371006332494801</v>
      </c>
    </row>
    <row r="26211" spans="7:13">
      <c r="G26211" t="s">
        <v>11</v>
      </c>
      <c r="M26211" t="s">
        <v>9</v>
      </c>
    </row>
    <row r="26212" spans="7:13">
      <c r="G26212">
        <v>92.407179253225607</v>
      </c>
      <c r="M26212">
        <v>101.445922900529</v>
      </c>
    </row>
    <row r="26213" spans="7:13">
      <c r="G26213">
        <v>32.916965846070703</v>
      </c>
      <c r="M26213">
        <v>28.3851297188567</v>
      </c>
    </row>
    <row r="26214" spans="7:13">
      <c r="G26214" t="s">
        <v>11</v>
      </c>
      <c r="M26214" t="s">
        <v>9</v>
      </c>
    </row>
    <row r="26215" spans="7:13">
      <c r="G26215">
        <v>92.407179253225607</v>
      </c>
      <c r="M26215">
        <v>101.445922900529</v>
      </c>
    </row>
    <row r="26216" spans="7:13">
      <c r="G26216">
        <v>32.916965846070703</v>
      </c>
      <c r="M26216">
        <v>28.593116474667301</v>
      </c>
    </row>
    <row r="26217" spans="7:13">
      <c r="G26217" t="s">
        <v>11</v>
      </c>
      <c r="M26217" t="s">
        <v>9</v>
      </c>
    </row>
    <row r="26218" spans="7:13">
      <c r="G26218">
        <v>92.407179253225607</v>
      </c>
      <c r="M26218">
        <v>101.445922900529</v>
      </c>
    </row>
    <row r="26219" spans="7:13">
      <c r="G26219">
        <v>32.911618985927802</v>
      </c>
      <c r="M26219">
        <v>28.7686321547693</v>
      </c>
    </row>
    <row r="26220" spans="7:13">
      <c r="G26220" t="s">
        <v>11</v>
      </c>
      <c r="M26220" t="s">
        <v>9</v>
      </c>
    </row>
    <row r="26221" spans="7:13">
      <c r="G26221">
        <v>92.407179253225607</v>
      </c>
      <c r="M26221">
        <v>101.445922900529</v>
      </c>
    </row>
    <row r="26222" spans="7:13">
      <c r="G26222">
        <v>32.897606601599499</v>
      </c>
      <c r="M26222">
        <v>28.542639672913602</v>
      </c>
    </row>
    <row r="26223" spans="7:13">
      <c r="G26223" t="s">
        <v>11</v>
      </c>
      <c r="M26223" t="s">
        <v>9</v>
      </c>
    </row>
    <row r="26224" spans="7:13">
      <c r="G26224">
        <v>92.407179253225607</v>
      </c>
      <c r="M26224">
        <v>101.445922900529</v>
      </c>
    </row>
    <row r="26225" spans="7:13">
      <c r="G26225">
        <v>32.8860416891279</v>
      </c>
      <c r="M26225">
        <v>28.445959709902301</v>
      </c>
    </row>
    <row r="26226" spans="7:13">
      <c r="G26226" t="s">
        <v>11</v>
      </c>
      <c r="M26226" t="s">
        <v>9</v>
      </c>
    </row>
    <row r="26227" spans="7:13">
      <c r="G26227">
        <v>92.407179253225607</v>
      </c>
      <c r="M26227">
        <v>101.445922900529</v>
      </c>
    </row>
    <row r="26228" spans="7:13">
      <c r="G26228">
        <v>32.920568731965801</v>
      </c>
      <c r="M26228">
        <v>28.7516113134492</v>
      </c>
    </row>
    <row r="26229" spans="7:13">
      <c r="G26229" t="s">
        <v>11</v>
      </c>
      <c r="M26229" t="s">
        <v>9</v>
      </c>
    </row>
    <row r="26230" spans="7:13">
      <c r="G26230">
        <v>92.407179253225607</v>
      </c>
      <c r="M26230">
        <v>101.445922900529</v>
      </c>
    </row>
    <row r="26231" spans="7:13">
      <c r="G26231">
        <v>32.937135923443002</v>
      </c>
      <c r="M26231">
        <v>28.7516113134492</v>
      </c>
    </row>
    <row r="26232" spans="7:13">
      <c r="G26232" t="s">
        <v>11</v>
      </c>
      <c r="M26232" t="s">
        <v>9</v>
      </c>
    </row>
    <row r="26233" spans="7:13">
      <c r="G26233">
        <v>92.407179253225607</v>
      </c>
      <c r="M26233">
        <v>101.445922900529</v>
      </c>
    </row>
    <row r="26234" spans="7:13">
      <c r="G26234">
        <v>32.941601871961502</v>
      </c>
      <c r="M26234">
        <v>28.703326059114602</v>
      </c>
    </row>
    <row r="26235" spans="7:13">
      <c r="G26235" t="s">
        <v>11</v>
      </c>
      <c r="M26235" t="s">
        <v>9</v>
      </c>
    </row>
    <row r="26236" spans="7:13">
      <c r="G26236">
        <v>92.407179253225607</v>
      </c>
      <c r="M26236">
        <v>101.445922900529</v>
      </c>
    </row>
    <row r="26237" spans="7:13">
      <c r="G26237">
        <v>32.941601871961502</v>
      </c>
      <c r="M26237">
        <v>28.922535302901402</v>
      </c>
    </row>
    <row r="26238" spans="7:13">
      <c r="G26238" t="s">
        <v>11</v>
      </c>
      <c r="M26238" t="s">
        <v>9</v>
      </c>
    </row>
    <row r="26239" spans="7:13">
      <c r="G26239">
        <v>92.407179253225607</v>
      </c>
      <c r="M26239">
        <v>101.445922900529</v>
      </c>
    </row>
    <row r="26240" spans="7:13">
      <c r="G26240">
        <v>32.907527896110501</v>
      </c>
      <c r="M26240">
        <v>28.870502129887601</v>
      </c>
    </row>
    <row r="26241" spans="7:13">
      <c r="G26241" t="s">
        <v>11</v>
      </c>
      <c r="M26241" t="s">
        <v>9</v>
      </c>
    </row>
    <row r="26242" spans="7:13">
      <c r="G26242">
        <v>92.407179253225607</v>
      </c>
      <c r="M26242">
        <v>101.445922900529</v>
      </c>
    </row>
    <row r="26243" spans="7:13">
      <c r="G26243">
        <v>32.8838530142203</v>
      </c>
      <c r="M26243">
        <v>28.947078474777001</v>
      </c>
    </row>
    <row r="26244" spans="7:13">
      <c r="G26244" t="s">
        <v>11</v>
      </c>
      <c r="M26244" t="s">
        <v>9</v>
      </c>
    </row>
    <row r="26245" spans="7:13">
      <c r="G26245">
        <v>92.407179253225607</v>
      </c>
      <c r="M26245">
        <v>101.445922900529</v>
      </c>
    </row>
    <row r="26246" spans="7:13">
      <c r="G26246">
        <v>32.889596139174699</v>
      </c>
      <c r="M26246">
        <v>29.139610163791801</v>
      </c>
    </row>
    <row r="26247" spans="7:13">
      <c r="G26247" t="s">
        <v>11</v>
      </c>
      <c r="M26247" t="s">
        <v>9</v>
      </c>
    </row>
    <row r="26248" spans="7:13">
      <c r="G26248">
        <v>92.407179253225607</v>
      </c>
      <c r="M26248">
        <v>101.445922900529</v>
      </c>
    </row>
    <row r="26249" spans="7:13">
      <c r="G26249">
        <v>32.9095580977393</v>
      </c>
      <c r="M26249">
        <v>29.3604238023674</v>
      </c>
    </row>
    <row r="26250" spans="7:13">
      <c r="G26250" t="s">
        <v>11</v>
      </c>
      <c r="M26250" t="s">
        <v>9</v>
      </c>
    </row>
    <row r="26251" spans="7:13">
      <c r="G26251">
        <v>92.407179253225607</v>
      </c>
      <c r="M26251">
        <v>101.445922900529</v>
      </c>
    </row>
    <row r="26252" spans="7:13">
      <c r="G26252">
        <v>32.892214220008199</v>
      </c>
      <c r="M26252">
        <v>29.4864551723064</v>
      </c>
    </row>
    <row r="26253" spans="7:13">
      <c r="G26253" t="s">
        <v>11</v>
      </c>
      <c r="M26253" t="s">
        <v>9</v>
      </c>
    </row>
    <row r="26254" spans="7:13">
      <c r="G26254">
        <v>92.407179253225607</v>
      </c>
      <c r="M26254">
        <v>101.445922900529</v>
      </c>
    </row>
    <row r="26255" spans="7:13">
      <c r="G26255">
        <v>32.893227629599501</v>
      </c>
      <c r="M26255">
        <v>29.416750111228701</v>
      </c>
    </row>
    <row r="26256" spans="7:13">
      <c r="G26256" t="s">
        <v>11</v>
      </c>
      <c r="M26256" t="s">
        <v>9</v>
      </c>
    </row>
    <row r="26257" spans="7:13">
      <c r="G26257">
        <v>92.407179253225607</v>
      </c>
      <c r="M26257">
        <v>101.445922900529</v>
      </c>
    </row>
    <row r="26258" spans="7:13">
      <c r="G26258">
        <v>32.865170238387698</v>
      </c>
      <c r="M26258">
        <v>29.5997130758746</v>
      </c>
    </row>
    <row r="26259" spans="7:13">
      <c r="G26259" t="s">
        <v>11</v>
      </c>
      <c r="M26259" t="s">
        <v>9</v>
      </c>
    </row>
    <row r="26260" spans="7:13">
      <c r="G26260">
        <v>92.407179253225607</v>
      </c>
      <c r="M26260">
        <v>101.445922900529</v>
      </c>
    </row>
    <row r="26261" spans="7:13">
      <c r="G26261">
        <v>32.859700370372501</v>
      </c>
      <c r="M26261">
        <v>29.897910102395301</v>
      </c>
    </row>
    <row r="26262" spans="7:13">
      <c r="G26262" t="s">
        <v>11</v>
      </c>
      <c r="M26262" t="s">
        <v>9</v>
      </c>
    </row>
    <row r="26263" spans="7:13">
      <c r="G26263">
        <v>92.407179253225607</v>
      </c>
      <c r="M26263">
        <v>101.445922900529</v>
      </c>
    </row>
    <row r="26264" spans="7:13">
      <c r="G26264">
        <v>32.851870675466202</v>
      </c>
      <c r="M26264">
        <v>29.8885700821101</v>
      </c>
    </row>
    <row r="26265" spans="7:13">
      <c r="G26265" t="s">
        <v>11</v>
      </c>
      <c r="M26265" t="s">
        <v>9</v>
      </c>
    </row>
    <row r="26266" spans="7:13">
      <c r="G26266">
        <v>92.407179253225607</v>
      </c>
      <c r="M26266">
        <v>101.445922900529</v>
      </c>
    </row>
    <row r="26267" spans="7:13">
      <c r="G26267">
        <v>32.8511267989198</v>
      </c>
      <c r="M26267">
        <v>29.8952259873471</v>
      </c>
    </row>
    <row r="26268" spans="7:13">
      <c r="G26268" t="s">
        <v>11</v>
      </c>
      <c r="M26268" t="s">
        <v>9</v>
      </c>
    </row>
    <row r="26269" spans="7:13">
      <c r="G26269">
        <v>92.407179253225607</v>
      </c>
      <c r="M26269">
        <v>101.445922900529</v>
      </c>
    </row>
    <row r="26270" spans="7:13">
      <c r="G26270">
        <v>32.8459956994649</v>
      </c>
      <c r="M26270">
        <v>29.874648873315799</v>
      </c>
    </row>
    <row r="26271" spans="7:13">
      <c r="G26271" t="s">
        <v>11</v>
      </c>
      <c r="M26271" t="s">
        <v>9</v>
      </c>
    </row>
    <row r="26272" spans="7:13">
      <c r="G26272">
        <v>92.407179253225607</v>
      </c>
      <c r="M26272">
        <v>101.445922900529</v>
      </c>
    </row>
    <row r="26273" spans="7:13">
      <c r="G26273">
        <v>32.861786435975198</v>
      </c>
      <c r="M26273">
        <v>29.869851979772999</v>
      </c>
    </row>
    <row r="26274" spans="7:13">
      <c r="G26274" t="s">
        <v>11</v>
      </c>
      <c r="M26274" t="s">
        <v>9</v>
      </c>
    </row>
    <row r="26275" spans="7:13">
      <c r="G26275">
        <v>92.407179253225607</v>
      </c>
      <c r="M26275">
        <v>101.445922900529</v>
      </c>
    </row>
    <row r="26276" spans="7:13">
      <c r="G26276">
        <v>32.884408848223302</v>
      </c>
      <c r="M26276">
        <v>30.046344815029499</v>
      </c>
    </row>
    <row r="26277" spans="7:13">
      <c r="G26277" t="s">
        <v>11</v>
      </c>
      <c r="M26277" t="s">
        <v>9</v>
      </c>
    </row>
    <row r="26278" spans="7:13">
      <c r="G26278">
        <v>92.407179253225607</v>
      </c>
      <c r="M26278">
        <v>101.445922900529</v>
      </c>
    </row>
    <row r="26279" spans="7:13">
      <c r="G26279">
        <v>32.788623787648703</v>
      </c>
      <c r="M26279">
        <v>29.9601107571801</v>
      </c>
    </row>
    <row r="26280" spans="7:13">
      <c r="G26280" t="s">
        <v>11</v>
      </c>
      <c r="M26280" t="s">
        <v>9</v>
      </c>
    </row>
    <row r="26281" spans="7:13">
      <c r="G26281">
        <v>92.407179253225607</v>
      </c>
      <c r="M26281">
        <v>101.445922900529</v>
      </c>
    </row>
    <row r="26282" spans="7:13">
      <c r="G26282">
        <v>32.795113013743098</v>
      </c>
      <c r="M26282">
        <v>30.105902099739701</v>
      </c>
    </row>
    <row r="26283" spans="7:13">
      <c r="G26283" t="s">
        <v>11</v>
      </c>
      <c r="M26283" t="s">
        <v>9</v>
      </c>
    </row>
    <row r="26284" spans="7:13">
      <c r="G26284">
        <v>92.407179253225607</v>
      </c>
      <c r="M26284">
        <v>101.445922900529</v>
      </c>
    </row>
    <row r="26285" spans="7:13">
      <c r="G26285">
        <v>32.810625110409902</v>
      </c>
      <c r="M26285">
        <v>30.0446295246233</v>
      </c>
    </row>
    <row r="26286" spans="7:13">
      <c r="G26286" t="s">
        <v>11</v>
      </c>
      <c r="M26286" t="s">
        <v>9</v>
      </c>
    </row>
    <row r="26287" spans="7:13">
      <c r="G26287">
        <v>92.407179253225607</v>
      </c>
      <c r="M26287">
        <v>101.445922900529</v>
      </c>
    </row>
    <row r="26288" spans="7:13">
      <c r="G26288">
        <v>32.8634031940677</v>
      </c>
      <c r="M26288">
        <v>30.336291941646301</v>
      </c>
    </row>
    <row r="26289" spans="7:13">
      <c r="G26289" t="s">
        <v>11</v>
      </c>
      <c r="M26289" t="s">
        <v>9</v>
      </c>
    </row>
    <row r="26290" spans="7:13">
      <c r="G26290">
        <v>92.407179253225607</v>
      </c>
      <c r="M26290">
        <v>101.445922900529</v>
      </c>
    </row>
    <row r="26291" spans="7:13">
      <c r="G26291">
        <v>32.852236528562202</v>
      </c>
      <c r="M26291">
        <v>30.239582913805702</v>
      </c>
    </row>
    <row r="26292" spans="7:13">
      <c r="G26292" t="s">
        <v>11</v>
      </c>
      <c r="M26292" t="s">
        <v>9</v>
      </c>
    </row>
    <row r="26293" spans="7:13">
      <c r="G26293">
        <v>92.407179253225607</v>
      </c>
      <c r="M26293">
        <v>101.445922900529</v>
      </c>
    </row>
    <row r="26294" spans="7:13">
      <c r="G26294">
        <v>32.7970549581988</v>
      </c>
      <c r="M26294">
        <v>30.166058648748798</v>
      </c>
    </row>
    <row r="26295" spans="7:13">
      <c r="G26295" t="s">
        <v>11</v>
      </c>
      <c r="M26295" t="s">
        <v>9</v>
      </c>
    </row>
    <row r="26296" spans="7:13">
      <c r="G26296">
        <v>92.407179253225607</v>
      </c>
      <c r="M26296">
        <v>101.445922900529</v>
      </c>
    </row>
    <row r="26297" spans="7:13">
      <c r="G26297">
        <v>32.822109179153102</v>
      </c>
      <c r="M26297">
        <v>30.194229853368402</v>
      </c>
    </row>
    <row r="26298" spans="7:13">
      <c r="G26298" t="s">
        <v>11</v>
      </c>
      <c r="M26298" t="s">
        <v>9</v>
      </c>
    </row>
    <row r="26299" spans="7:13">
      <c r="G26299">
        <v>92.407179253225607</v>
      </c>
      <c r="M26299">
        <v>101.445922900529</v>
      </c>
    </row>
    <row r="26300" spans="7:13">
      <c r="G26300">
        <v>32.793518874065498</v>
      </c>
      <c r="M26300">
        <v>30.184619486465898</v>
      </c>
    </row>
    <row r="26301" spans="7:13">
      <c r="G26301" t="s">
        <v>11</v>
      </c>
      <c r="M26301" t="s">
        <v>9</v>
      </c>
    </row>
    <row r="26302" spans="7:13">
      <c r="G26302">
        <v>92.407179253225607</v>
      </c>
      <c r="M26302">
        <v>101.445922900529</v>
      </c>
    </row>
    <row r="26303" spans="7:13">
      <c r="G26303">
        <v>32.797574273297499</v>
      </c>
      <c r="M26303">
        <v>29.978128630678899</v>
      </c>
    </row>
    <row r="26304" spans="7:13">
      <c r="G26304" t="s">
        <v>11</v>
      </c>
      <c r="M26304" t="s">
        <v>9</v>
      </c>
    </row>
    <row r="26305" spans="7:13">
      <c r="G26305">
        <v>92.407179253225607</v>
      </c>
      <c r="M26305">
        <v>101.445922900529</v>
      </c>
    </row>
    <row r="26306" spans="7:13">
      <c r="G26306">
        <v>32.748482042984399</v>
      </c>
      <c r="M26306">
        <v>29.8127072564474</v>
      </c>
    </row>
    <row r="26307" spans="7:13">
      <c r="G26307" t="s">
        <v>11</v>
      </c>
      <c r="M26307" t="s">
        <v>9</v>
      </c>
    </row>
    <row r="26308" spans="7:13">
      <c r="G26308">
        <v>92.407179253225607</v>
      </c>
      <c r="M26308">
        <v>101.445922900529</v>
      </c>
    </row>
    <row r="26309" spans="7:13">
      <c r="G26309">
        <v>32.766010483838201</v>
      </c>
      <c r="M26309">
        <v>29.0052991601206</v>
      </c>
    </row>
    <row r="26310" spans="7:13">
      <c r="G26310" t="s">
        <v>11</v>
      </c>
      <c r="M26310" t="s">
        <v>9</v>
      </c>
    </row>
    <row r="26311" spans="7:13">
      <c r="G26311">
        <v>92.407179253225607</v>
      </c>
      <c r="M26311">
        <v>101.445922900529</v>
      </c>
    </row>
    <row r="26312" spans="7:13">
      <c r="G26312">
        <v>32.707166618686699</v>
      </c>
      <c r="M26312">
        <v>29.214277588542402</v>
      </c>
    </row>
    <row r="26313" spans="7:13">
      <c r="G26313" t="s">
        <v>11</v>
      </c>
      <c r="M26313" t="s">
        <v>9</v>
      </c>
    </row>
    <row r="26314" spans="7:13">
      <c r="G26314">
        <v>92.407179253225607</v>
      </c>
      <c r="M26314">
        <v>101.445922900529</v>
      </c>
    </row>
    <row r="26315" spans="7:13">
      <c r="G26315">
        <v>32.693425022335198</v>
      </c>
      <c r="M26315">
        <v>28.799381148756801</v>
      </c>
    </row>
    <row r="26316" spans="7:13">
      <c r="G26316" t="s">
        <v>11</v>
      </c>
      <c r="M26316" t="s">
        <v>9</v>
      </c>
    </row>
    <row r="26317" spans="7:13">
      <c r="G26317">
        <v>92.407179253225607</v>
      </c>
      <c r="M26317">
        <v>101.445922900529</v>
      </c>
    </row>
    <row r="26318" spans="7:13">
      <c r="G26318">
        <v>32.713300477920001</v>
      </c>
      <c r="M26318">
        <v>28.9275095727006</v>
      </c>
    </row>
    <row r="26319" spans="7:13">
      <c r="G26319" t="s">
        <v>11</v>
      </c>
      <c r="M26319" t="s">
        <v>9</v>
      </c>
    </row>
    <row r="26320" spans="7:13">
      <c r="G26320">
        <v>92.407179253225607</v>
      </c>
      <c r="M26320">
        <v>101.445922900529</v>
      </c>
    </row>
    <row r="26321" spans="7:13">
      <c r="G26321">
        <v>32.713300477920001</v>
      </c>
      <c r="M26321">
        <v>29.5195441778529</v>
      </c>
    </row>
    <row r="26322" spans="7:13">
      <c r="G26322" t="s">
        <v>11</v>
      </c>
      <c r="M26322" t="s">
        <v>9</v>
      </c>
    </row>
    <row r="26323" spans="7:13">
      <c r="G26323">
        <v>92.407179253225607</v>
      </c>
      <c r="M26323">
        <v>101.445922900529</v>
      </c>
    </row>
    <row r="26324" spans="7:13">
      <c r="G26324">
        <v>32.715714070846197</v>
      </c>
      <c r="M26324">
        <v>28.928470538537201</v>
      </c>
    </row>
    <row r="26325" spans="7:13">
      <c r="G26325" t="s">
        <v>11</v>
      </c>
      <c r="M26325" t="s">
        <v>9</v>
      </c>
    </row>
    <row r="26326" spans="7:13">
      <c r="G26326">
        <v>92.407179253225607</v>
      </c>
      <c r="M26326">
        <v>101.445922900529</v>
      </c>
    </row>
    <row r="26327" spans="7:13">
      <c r="G26327">
        <v>32.726993763671601</v>
      </c>
      <c r="M26327">
        <v>28.7852826199478</v>
      </c>
    </row>
    <row r="26328" spans="7:13">
      <c r="G26328" t="s">
        <v>11</v>
      </c>
      <c r="M26328" t="s">
        <v>9</v>
      </c>
    </row>
    <row r="26329" spans="7:13">
      <c r="G26329">
        <v>92.407179253225607</v>
      </c>
      <c r="M26329">
        <v>101.445922900529</v>
      </c>
    </row>
    <row r="26330" spans="7:13">
      <c r="G26330">
        <v>32.761852170386597</v>
      </c>
      <c r="M26330">
        <v>28.724342887711199</v>
      </c>
    </row>
    <row r="26331" spans="7:13">
      <c r="G26331" t="s">
        <v>11</v>
      </c>
      <c r="M26331" t="s">
        <v>9</v>
      </c>
    </row>
    <row r="26332" spans="7:13">
      <c r="G26332">
        <v>92.407179253225607</v>
      </c>
      <c r="M26332">
        <v>101.445922900529</v>
      </c>
    </row>
    <row r="26333" spans="7:13">
      <c r="G26333">
        <v>32.761852170386597</v>
      </c>
      <c r="M26333">
        <v>28.829281020575401</v>
      </c>
    </row>
    <row r="26334" spans="7:13">
      <c r="G26334" t="s">
        <v>11</v>
      </c>
      <c r="M26334" t="s">
        <v>9</v>
      </c>
    </row>
    <row r="26335" spans="7:13">
      <c r="G26335">
        <v>92.407179253225607</v>
      </c>
      <c r="M26335">
        <v>101.445922900529</v>
      </c>
    </row>
    <row r="26336" spans="7:13">
      <c r="G26336">
        <v>32.761852170386597</v>
      </c>
      <c r="M26336">
        <v>29.0249347187677</v>
      </c>
    </row>
    <row r="26337" spans="7:13">
      <c r="G26337" t="s">
        <v>11</v>
      </c>
      <c r="M26337" t="s">
        <v>9</v>
      </c>
    </row>
    <row r="26338" spans="7:13">
      <c r="G26338">
        <v>92.407179253225607</v>
      </c>
      <c r="M26338">
        <v>101.445922900529</v>
      </c>
    </row>
    <row r="26339" spans="7:13">
      <c r="G26339">
        <v>32.761852170386597</v>
      </c>
      <c r="M26339">
        <v>28.5391583196614</v>
      </c>
    </row>
    <row r="26340" spans="7:13">
      <c r="G26340" t="s">
        <v>11</v>
      </c>
      <c r="M26340" t="s">
        <v>9</v>
      </c>
    </row>
    <row r="26341" spans="7:13">
      <c r="G26341">
        <v>92.407179253225607</v>
      </c>
      <c r="M26341">
        <v>101.445922900529</v>
      </c>
    </row>
    <row r="26342" spans="7:13">
      <c r="G26342">
        <v>32.761852170386597</v>
      </c>
      <c r="M26342">
        <v>28.4655903636625</v>
      </c>
    </row>
    <row r="26343" spans="7:13">
      <c r="G26343" t="s">
        <v>11</v>
      </c>
      <c r="M26343" t="s">
        <v>9</v>
      </c>
    </row>
    <row r="26344" spans="7:13">
      <c r="G26344">
        <v>92.407179253225607</v>
      </c>
      <c r="M26344">
        <v>101.445922900529</v>
      </c>
    </row>
    <row r="26345" spans="7:13">
      <c r="G26345">
        <v>32.767131531691</v>
      </c>
      <c r="M26345">
        <v>28.084321722019599</v>
      </c>
    </row>
    <row r="26346" spans="7:13">
      <c r="G26346" t="s">
        <v>11</v>
      </c>
      <c r="M26346" t="s">
        <v>9</v>
      </c>
    </row>
    <row r="26347" spans="7:13">
      <c r="G26347">
        <v>92.407179253225607</v>
      </c>
      <c r="M26347">
        <v>101.445922900529</v>
      </c>
    </row>
    <row r="26348" spans="7:13">
      <c r="G26348">
        <v>32.7718694894549</v>
      </c>
      <c r="M26348">
        <v>28.073541988542601</v>
      </c>
    </row>
    <row r="26349" spans="7:13">
      <c r="G26349" t="s">
        <v>11</v>
      </c>
      <c r="M26349" t="s">
        <v>9</v>
      </c>
    </row>
    <row r="26350" spans="7:13">
      <c r="G26350">
        <v>92.407179253225607</v>
      </c>
      <c r="M26350">
        <v>101.445922900529</v>
      </c>
    </row>
    <row r="26351" spans="7:13">
      <c r="G26351">
        <v>32.752757046496498</v>
      </c>
      <c r="M26351">
        <v>28.115986550176601</v>
      </c>
    </row>
    <row r="26352" spans="7:13">
      <c r="G26352" t="s">
        <v>11</v>
      </c>
      <c r="M26352" t="s">
        <v>9</v>
      </c>
    </row>
    <row r="26353" spans="7:13">
      <c r="G26353">
        <v>92.407179253225607</v>
      </c>
      <c r="M26353">
        <v>101.445922900529</v>
      </c>
    </row>
    <row r="26354" spans="7:13">
      <c r="G26354">
        <v>32.799724534830702</v>
      </c>
      <c r="M26354">
        <v>28.184530062058101</v>
      </c>
    </row>
    <row r="26355" spans="7:13">
      <c r="G26355" t="s">
        <v>11</v>
      </c>
      <c r="M26355" t="s">
        <v>9</v>
      </c>
    </row>
    <row r="26356" spans="7:13">
      <c r="G26356">
        <v>92.407179253225607</v>
      </c>
      <c r="M26356">
        <v>101.445922900529</v>
      </c>
    </row>
    <row r="26357" spans="7:13">
      <c r="G26357">
        <v>32.799724534830702</v>
      </c>
      <c r="M26357">
        <v>27.994088502513598</v>
      </c>
    </row>
    <row r="26358" spans="7:13">
      <c r="G26358" t="s">
        <v>11</v>
      </c>
      <c r="M26358" t="s">
        <v>9</v>
      </c>
    </row>
    <row r="26359" spans="7:13">
      <c r="G26359">
        <v>92.407179253225607</v>
      </c>
      <c r="M26359">
        <v>101.445922900529</v>
      </c>
    </row>
    <row r="26360" spans="7:13">
      <c r="G26360">
        <v>32.808950952206501</v>
      </c>
      <c r="M26360">
        <v>27.899225077546401</v>
      </c>
    </row>
    <row r="26361" spans="7:13">
      <c r="G26361" t="s">
        <v>11</v>
      </c>
      <c r="M26361" t="s">
        <v>9</v>
      </c>
    </row>
    <row r="26362" spans="7:13">
      <c r="G26362">
        <v>92.407179253225607</v>
      </c>
      <c r="M26362">
        <v>101.445922900529</v>
      </c>
    </row>
    <row r="26363" spans="7:13">
      <c r="G26363">
        <v>32.808950952206501</v>
      </c>
      <c r="M26363">
        <v>28.0456565403294</v>
      </c>
    </row>
    <row r="26364" spans="7:13">
      <c r="G26364" t="s">
        <v>11</v>
      </c>
      <c r="M26364" t="s">
        <v>9</v>
      </c>
    </row>
    <row r="26365" spans="7:13">
      <c r="G26365">
        <v>92.407179253225607</v>
      </c>
      <c r="M26365">
        <v>101.445922900529</v>
      </c>
    </row>
    <row r="26366" spans="7:13">
      <c r="G26366">
        <v>32.808950952206501</v>
      </c>
      <c r="M26366">
        <v>28.138693372491499</v>
      </c>
    </row>
    <row r="26367" spans="7:13">
      <c r="G26367" t="s">
        <v>11</v>
      </c>
      <c r="M26367" t="s">
        <v>9</v>
      </c>
    </row>
    <row r="26368" spans="7:13">
      <c r="G26368">
        <v>92.407179253225607</v>
      </c>
      <c r="M26368">
        <v>101.445922900529</v>
      </c>
    </row>
    <row r="26369" spans="7:13">
      <c r="G26369">
        <v>32.808950952206501</v>
      </c>
      <c r="M26369">
        <v>28.152939425930899</v>
      </c>
    </row>
    <row r="26370" spans="7:13">
      <c r="G26370" t="s">
        <v>11</v>
      </c>
      <c r="M26370" t="s">
        <v>9</v>
      </c>
    </row>
    <row r="26371" spans="7:13">
      <c r="G26371">
        <v>92.407179253225607</v>
      </c>
      <c r="M26371">
        <v>101.445922900529</v>
      </c>
    </row>
    <row r="26372" spans="7:13">
      <c r="G26372">
        <v>32.802933395569703</v>
      </c>
      <c r="M26372">
        <v>28.058369160584</v>
      </c>
    </row>
    <row r="26373" spans="7:13">
      <c r="G26373" t="s">
        <v>11</v>
      </c>
      <c r="M26373" t="s">
        <v>9</v>
      </c>
    </row>
    <row r="26374" spans="7:13">
      <c r="G26374">
        <v>92.407179253225607</v>
      </c>
      <c r="M26374">
        <v>101.445922900529</v>
      </c>
    </row>
    <row r="26375" spans="7:13">
      <c r="G26375">
        <v>32.7960678803151</v>
      </c>
      <c r="M26375">
        <v>27.950385014026899</v>
      </c>
    </row>
    <row r="26376" spans="7:13">
      <c r="G26376" t="s">
        <v>11</v>
      </c>
      <c r="M26376" t="s">
        <v>9</v>
      </c>
    </row>
    <row r="26377" spans="7:13">
      <c r="G26377">
        <v>92.407179253225607</v>
      </c>
      <c r="M26377">
        <v>101.445922900529</v>
      </c>
    </row>
    <row r="26378" spans="7:13">
      <c r="G26378">
        <v>32.751656791378601</v>
      </c>
      <c r="M26378">
        <v>27.919087722589801</v>
      </c>
    </row>
    <row r="26379" spans="7:13">
      <c r="G26379" t="s">
        <v>11</v>
      </c>
      <c r="M26379" t="s">
        <v>9</v>
      </c>
    </row>
    <row r="26380" spans="7:13">
      <c r="G26380">
        <v>92.407179253225607</v>
      </c>
      <c r="M26380">
        <v>101.445922900529</v>
      </c>
    </row>
    <row r="26381" spans="7:13">
      <c r="G26381">
        <v>32.767869619968998</v>
      </c>
      <c r="M26381">
        <v>28.047426533060499</v>
      </c>
    </row>
    <row r="26382" spans="7:13">
      <c r="G26382" t="s">
        <v>11</v>
      </c>
      <c r="M26382" t="s">
        <v>9</v>
      </c>
    </row>
    <row r="26383" spans="7:13">
      <c r="G26383">
        <v>92.407179253225607</v>
      </c>
      <c r="M26383">
        <v>101.445922900529</v>
      </c>
    </row>
    <row r="26384" spans="7:13">
      <c r="G26384">
        <v>32.767869619968998</v>
      </c>
      <c r="M26384">
        <v>28.047426533060499</v>
      </c>
    </row>
    <row r="26385" spans="7:13">
      <c r="G26385" t="s">
        <v>11</v>
      </c>
      <c r="M26385" t="s">
        <v>9</v>
      </c>
    </row>
    <row r="26386" spans="7:13">
      <c r="G26386">
        <v>92.407179253225607</v>
      </c>
      <c r="M26386">
        <v>101.445922900529</v>
      </c>
    </row>
    <row r="26387" spans="7:13">
      <c r="G26387">
        <v>32.693490146342</v>
      </c>
      <c r="M26387">
        <v>27.979003164508502</v>
      </c>
    </row>
    <row r="26388" spans="7:13">
      <c r="G26388" t="s">
        <v>11</v>
      </c>
      <c r="M26388" t="s">
        <v>9</v>
      </c>
    </row>
    <row r="26389" spans="7:13">
      <c r="G26389">
        <v>92.407179253225607</v>
      </c>
      <c r="M26389">
        <v>101.445922900529</v>
      </c>
    </row>
    <row r="26390" spans="7:13">
      <c r="G26390">
        <v>32.693490146342</v>
      </c>
      <c r="M26390">
        <v>27.899256505271602</v>
      </c>
    </row>
    <row r="26391" spans="7:13">
      <c r="G26391" t="s">
        <v>11</v>
      </c>
      <c r="M26391" t="s">
        <v>9</v>
      </c>
    </row>
    <row r="26392" spans="7:13">
      <c r="G26392">
        <v>92.407179253225607</v>
      </c>
      <c r="M26392">
        <v>101.445922900529</v>
      </c>
    </row>
    <row r="26393" spans="7:13">
      <c r="G26393">
        <v>32.693490146342</v>
      </c>
      <c r="M26393">
        <v>27.774337639472702</v>
      </c>
    </row>
    <row r="26394" spans="7:13">
      <c r="G26394" t="s">
        <v>11</v>
      </c>
      <c r="M26394" t="s">
        <v>9</v>
      </c>
    </row>
    <row r="26395" spans="7:13">
      <c r="G26395">
        <v>92.407179253225607</v>
      </c>
      <c r="M26395">
        <v>101.445922900529</v>
      </c>
    </row>
    <row r="26396" spans="7:13">
      <c r="G26396">
        <v>32.676281745024099</v>
      </c>
      <c r="M26396">
        <v>27.7097095740986</v>
      </c>
    </row>
    <row r="26397" spans="7:13">
      <c r="G26397" t="s">
        <v>11</v>
      </c>
      <c r="M26397" t="s">
        <v>9</v>
      </c>
    </row>
    <row r="26398" spans="7:13">
      <c r="G26398">
        <v>92.407179253225607</v>
      </c>
      <c r="M26398">
        <v>101.445922900529</v>
      </c>
    </row>
    <row r="26399" spans="7:13">
      <c r="G26399">
        <v>32.7066382010049</v>
      </c>
      <c r="M26399">
        <v>28.220188219933501</v>
      </c>
    </row>
    <row r="26400" spans="7:13">
      <c r="G26400" t="s">
        <v>11</v>
      </c>
      <c r="M26400" t="s">
        <v>9</v>
      </c>
    </row>
    <row r="26401" spans="7:13">
      <c r="G26401">
        <v>92.407179253225607</v>
      </c>
      <c r="M26401">
        <v>101.445922900529</v>
      </c>
    </row>
    <row r="26402" spans="7:13">
      <c r="G26402">
        <v>32.7066382010049</v>
      </c>
      <c r="M26402">
        <v>28.1175038313018</v>
      </c>
    </row>
    <row r="26403" spans="7:13">
      <c r="G26403" t="s">
        <v>11</v>
      </c>
      <c r="M26403" t="s">
        <v>9</v>
      </c>
    </row>
    <row r="26404" spans="7:13">
      <c r="G26404">
        <v>92.407179253225607</v>
      </c>
      <c r="M26404">
        <v>101.445922900529</v>
      </c>
    </row>
    <row r="26405" spans="7:13">
      <c r="G26405">
        <v>32.7066382010049</v>
      </c>
      <c r="M26405">
        <v>28.204092143896101</v>
      </c>
    </row>
    <row r="26406" spans="7:13">
      <c r="G26406" t="s">
        <v>11</v>
      </c>
      <c r="M26406" t="s">
        <v>9</v>
      </c>
    </row>
    <row r="26407" spans="7:13">
      <c r="G26407">
        <v>92.407179253225607</v>
      </c>
      <c r="M26407">
        <v>101.445922900529</v>
      </c>
    </row>
    <row r="26408" spans="7:13">
      <c r="G26408">
        <v>32.730296838187598</v>
      </c>
      <c r="M26408">
        <v>28.234934943307699</v>
      </c>
    </row>
    <row r="26409" spans="7:13">
      <c r="G26409" t="s">
        <v>11</v>
      </c>
      <c r="M26409" t="s">
        <v>9</v>
      </c>
    </row>
    <row r="26410" spans="7:13">
      <c r="G26410">
        <v>92.407179253225607</v>
      </c>
      <c r="M26410">
        <v>101.445922900529</v>
      </c>
    </row>
    <row r="26411" spans="7:13">
      <c r="G26411">
        <v>32.731319044446799</v>
      </c>
      <c r="M26411">
        <v>28.160227819365499</v>
      </c>
    </row>
    <row r="26412" spans="7:13">
      <c r="G26412" t="s">
        <v>11</v>
      </c>
      <c r="M26412" t="s">
        <v>9</v>
      </c>
    </row>
    <row r="26413" spans="7:13">
      <c r="G26413">
        <v>92.407179253225607</v>
      </c>
      <c r="M26413">
        <v>101.445922900529</v>
      </c>
    </row>
    <row r="26414" spans="7:13">
      <c r="G26414">
        <v>32.731319044446799</v>
      </c>
      <c r="M26414">
        <v>28.070102405432898</v>
      </c>
    </row>
    <row r="26415" spans="7:13">
      <c r="G26415" t="s">
        <v>11</v>
      </c>
      <c r="M26415" t="s">
        <v>9</v>
      </c>
    </row>
    <row r="26416" spans="7:13">
      <c r="G26416">
        <v>92.407179253225607</v>
      </c>
      <c r="M26416">
        <v>101.445922900529</v>
      </c>
    </row>
    <row r="26417" spans="7:13">
      <c r="G26417">
        <v>32.748121918076002</v>
      </c>
      <c r="M26417">
        <v>27.861543996984199</v>
      </c>
    </row>
    <row r="26418" spans="7:13">
      <c r="G26418" t="s">
        <v>11</v>
      </c>
      <c r="M26418" t="s">
        <v>9</v>
      </c>
    </row>
    <row r="26419" spans="7:13">
      <c r="G26419">
        <v>92.407179253225607</v>
      </c>
      <c r="M26419">
        <v>101.445922900529</v>
      </c>
    </row>
    <row r="26420" spans="7:13">
      <c r="G26420">
        <v>32.7617771486808</v>
      </c>
      <c r="M26420">
        <v>28.032463285434801</v>
      </c>
    </row>
    <row r="26421" spans="7:13">
      <c r="G26421" t="s">
        <v>11</v>
      </c>
      <c r="M26421" t="s">
        <v>9</v>
      </c>
    </row>
    <row r="26422" spans="7:13">
      <c r="G26422">
        <v>92.407179253225607</v>
      </c>
      <c r="M26422">
        <v>101.445922900529</v>
      </c>
    </row>
    <row r="26423" spans="7:13">
      <c r="G26423">
        <v>32.6762179912714</v>
      </c>
      <c r="M26423">
        <v>27.985105455542001</v>
      </c>
    </row>
    <row r="26424" spans="7:13">
      <c r="G26424" t="s">
        <v>11</v>
      </c>
      <c r="M26424" t="s">
        <v>9</v>
      </c>
    </row>
    <row r="26425" spans="7:13">
      <c r="G26425">
        <v>92.407179253225607</v>
      </c>
      <c r="M26425">
        <v>101.445922900529</v>
      </c>
    </row>
    <row r="26426" spans="7:13">
      <c r="G26426">
        <v>32.626822853981203</v>
      </c>
      <c r="M26426">
        <v>28.026140830016899</v>
      </c>
    </row>
    <row r="26427" spans="7:13">
      <c r="G26427" t="s">
        <v>11</v>
      </c>
      <c r="M26427" t="s">
        <v>9</v>
      </c>
    </row>
    <row r="26428" spans="7:13">
      <c r="G26428">
        <v>92.407179253225607</v>
      </c>
      <c r="M26428">
        <v>101.445922900529</v>
      </c>
    </row>
    <row r="26429" spans="7:13">
      <c r="G26429">
        <v>32.570312706549103</v>
      </c>
      <c r="M26429">
        <v>28.026140830016899</v>
      </c>
    </row>
    <row r="26430" spans="7:13">
      <c r="G26430" t="s">
        <v>11</v>
      </c>
      <c r="M26430" t="s">
        <v>9</v>
      </c>
    </row>
    <row r="26431" spans="7:13">
      <c r="G26431">
        <v>92.407179253225607</v>
      </c>
      <c r="M26431">
        <v>101.445922900529</v>
      </c>
    </row>
    <row r="26432" spans="7:13">
      <c r="G26432">
        <v>32.570312706549103</v>
      </c>
      <c r="M26432">
        <v>28.071810731833601</v>
      </c>
    </row>
    <row r="26433" spans="7:13">
      <c r="G26433" t="s">
        <v>11</v>
      </c>
      <c r="M26433" t="s">
        <v>9</v>
      </c>
    </row>
    <row r="26434" spans="7:13">
      <c r="G26434">
        <v>92.407179253225607</v>
      </c>
      <c r="M26434">
        <v>101.445922900529</v>
      </c>
    </row>
    <row r="26435" spans="7:13">
      <c r="G26435">
        <v>32.617699915665398</v>
      </c>
      <c r="M26435">
        <v>27.869780844906799</v>
      </c>
    </row>
    <row r="26436" spans="7:13">
      <c r="G26436" t="s">
        <v>11</v>
      </c>
      <c r="M26436" t="s">
        <v>9</v>
      </c>
    </row>
    <row r="26437" spans="7:13">
      <c r="G26437">
        <v>92.407179253225607</v>
      </c>
      <c r="M26437">
        <v>101.445922900529</v>
      </c>
    </row>
    <row r="26438" spans="7:13">
      <c r="G26438">
        <v>32.626674574465802</v>
      </c>
      <c r="M26438">
        <v>28.058364044803</v>
      </c>
    </row>
    <row r="26439" spans="7:13">
      <c r="G26439" t="s">
        <v>11</v>
      </c>
      <c r="M26439" t="s">
        <v>9</v>
      </c>
    </row>
    <row r="26440" spans="7:13">
      <c r="G26440">
        <v>92.407179253225607</v>
      </c>
      <c r="M26440">
        <v>101.445922900529</v>
      </c>
    </row>
    <row r="26441" spans="7:13">
      <c r="G26441">
        <v>32.588851569763897</v>
      </c>
      <c r="M26441">
        <v>28.224096618159699</v>
      </c>
    </row>
    <row r="26442" spans="7:13">
      <c r="G26442" t="s">
        <v>11</v>
      </c>
      <c r="M26442" t="s">
        <v>9</v>
      </c>
    </row>
    <row r="26443" spans="7:13">
      <c r="G26443">
        <v>92.407179253225607</v>
      </c>
      <c r="M26443">
        <v>101.445922900529</v>
      </c>
    </row>
    <row r="26444" spans="7:13">
      <c r="G26444">
        <v>32.583998921008899</v>
      </c>
      <c r="M26444">
        <v>28.224096618159699</v>
      </c>
    </row>
    <row r="26445" spans="7:13">
      <c r="G26445" t="s">
        <v>11</v>
      </c>
      <c r="M26445" t="s">
        <v>9</v>
      </c>
    </row>
    <row r="26446" spans="7:13">
      <c r="G26446">
        <v>92.407179253225607</v>
      </c>
      <c r="M26446">
        <v>101.445922900529</v>
      </c>
    </row>
    <row r="26447" spans="7:13">
      <c r="G26447">
        <v>32.5823942427321</v>
      </c>
      <c r="M26447">
        <v>28.3353859650259</v>
      </c>
    </row>
    <row r="26448" spans="7:13">
      <c r="G26448" t="s">
        <v>11</v>
      </c>
      <c r="M26448" t="s">
        <v>9</v>
      </c>
    </row>
    <row r="26449" spans="7:13">
      <c r="G26449">
        <v>92.407179253225607</v>
      </c>
      <c r="M26449">
        <v>101.445922900529</v>
      </c>
    </row>
    <row r="26450" spans="7:13">
      <c r="G26450">
        <v>32.659170419846603</v>
      </c>
      <c r="M26450">
        <v>28.599853554984598</v>
      </c>
    </row>
    <row r="26451" spans="7:13">
      <c r="G26451" t="s">
        <v>11</v>
      </c>
      <c r="M26451" t="s">
        <v>9</v>
      </c>
    </row>
    <row r="26452" spans="7:13">
      <c r="G26452">
        <v>92.407179253225607</v>
      </c>
      <c r="M26452">
        <v>101.445922900529</v>
      </c>
    </row>
    <row r="26453" spans="7:13">
      <c r="G26453">
        <v>32.6854227000048</v>
      </c>
      <c r="M26453">
        <v>28.625268330889899</v>
      </c>
    </row>
    <row r="26454" spans="7:13">
      <c r="G26454" t="s">
        <v>11</v>
      </c>
      <c r="M26454" t="s">
        <v>9</v>
      </c>
    </row>
    <row r="26455" spans="7:13">
      <c r="G26455">
        <v>92.407179253225607</v>
      </c>
      <c r="M26455">
        <v>101.445922900529</v>
      </c>
    </row>
    <row r="26456" spans="7:13">
      <c r="G26456">
        <v>32.685363683501301</v>
      </c>
      <c r="M26456">
        <v>28.714126630960202</v>
      </c>
    </row>
    <row r="26457" spans="7:13">
      <c r="G26457" t="s">
        <v>11</v>
      </c>
      <c r="M26457" t="s">
        <v>9</v>
      </c>
    </row>
    <row r="26458" spans="7:13">
      <c r="G26458">
        <v>92.407179253225607</v>
      </c>
      <c r="M26458">
        <v>101.445922900529</v>
      </c>
    </row>
    <row r="26459" spans="7:13">
      <c r="G26459">
        <v>32.681821338187703</v>
      </c>
      <c r="M26459">
        <v>28.834277213347601</v>
      </c>
    </row>
    <row r="26460" spans="7:13">
      <c r="G26460" t="s">
        <v>11</v>
      </c>
      <c r="M26460" t="s">
        <v>9</v>
      </c>
    </row>
    <row r="26461" spans="7:13">
      <c r="G26461">
        <v>92.407179253225607</v>
      </c>
      <c r="M26461">
        <v>101.445922900529</v>
      </c>
    </row>
    <row r="26462" spans="7:13">
      <c r="G26462">
        <v>32.689447372622197</v>
      </c>
      <c r="M26462">
        <v>30.052799827824401</v>
      </c>
    </row>
    <row r="26463" spans="7:13">
      <c r="G26463" t="s">
        <v>11</v>
      </c>
      <c r="M26463" t="s">
        <v>9</v>
      </c>
    </row>
    <row r="26464" spans="7:13">
      <c r="G26464">
        <v>92.407179253225607</v>
      </c>
      <c r="M26464">
        <v>101.445922900529</v>
      </c>
    </row>
    <row r="26465" spans="7:13">
      <c r="G26465">
        <v>32.687622618197103</v>
      </c>
      <c r="M26465">
        <v>29.6960453920478</v>
      </c>
    </row>
    <row r="26466" spans="7:13">
      <c r="G26466" t="s">
        <v>11</v>
      </c>
      <c r="M26466" t="s">
        <v>9</v>
      </c>
    </row>
    <row r="26467" spans="7:13">
      <c r="G26467">
        <v>92.407179253225607</v>
      </c>
      <c r="M26467">
        <v>101.445922900529</v>
      </c>
    </row>
    <row r="26468" spans="7:13">
      <c r="G26468">
        <v>32.713255725263501</v>
      </c>
      <c r="M26468">
        <v>29.762550398080801</v>
      </c>
    </row>
    <row r="26469" spans="7:13">
      <c r="G26469" t="s">
        <v>11</v>
      </c>
      <c r="M26469" t="s">
        <v>9</v>
      </c>
    </row>
    <row r="26470" spans="7:13">
      <c r="G26470">
        <v>92.407179253225607</v>
      </c>
      <c r="M26470">
        <v>101.445922900529</v>
      </c>
    </row>
    <row r="26471" spans="7:13">
      <c r="G26471">
        <v>32.713255725263501</v>
      </c>
      <c r="M26471">
        <v>29.822274968489602</v>
      </c>
    </row>
    <row r="26472" spans="7:13">
      <c r="G26472" t="s">
        <v>11</v>
      </c>
      <c r="M26472" t="s">
        <v>9</v>
      </c>
    </row>
    <row r="26473" spans="7:13">
      <c r="G26473">
        <v>92.407179253225607</v>
      </c>
      <c r="M26473">
        <v>101.445922900529</v>
      </c>
    </row>
    <row r="26474" spans="7:13">
      <c r="G26474">
        <v>32.7280412113426</v>
      </c>
      <c r="M26474">
        <v>29.624993698228</v>
      </c>
    </row>
    <row r="26475" spans="7:13">
      <c r="G26475" t="s">
        <v>11</v>
      </c>
      <c r="M26475" t="s">
        <v>9</v>
      </c>
    </row>
    <row r="26476" spans="7:13">
      <c r="G26476">
        <v>92.407179253225607</v>
      </c>
      <c r="M26476">
        <v>101.445922900529</v>
      </c>
    </row>
    <row r="26477" spans="7:13">
      <c r="G26477">
        <v>32.7280412113426</v>
      </c>
      <c r="M26477">
        <v>29.532288039352</v>
      </c>
    </row>
    <row r="26478" spans="7:13">
      <c r="G26478" t="s">
        <v>11</v>
      </c>
      <c r="M26478" t="s">
        <v>9</v>
      </c>
    </row>
    <row r="26479" spans="7:13">
      <c r="G26479">
        <v>92.407179253225607</v>
      </c>
      <c r="M26479">
        <v>101.445922900529</v>
      </c>
    </row>
    <row r="26480" spans="7:13">
      <c r="G26480">
        <v>32.732253075015997</v>
      </c>
      <c r="M26480">
        <v>29.512591886990201</v>
      </c>
    </row>
    <row r="26481" spans="7:13">
      <c r="G26481" t="s">
        <v>11</v>
      </c>
      <c r="M26481" t="s">
        <v>9</v>
      </c>
    </row>
    <row r="26482" spans="7:13">
      <c r="G26482">
        <v>92.407179253225607</v>
      </c>
      <c r="M26482">
        <v>101.445922900529</v>
      </c>
    </row>
    <row r="26483" spans="7:13">
      <c r="G26483">
        <v>32.732253075015997</v>
      </c>
      <c r="M26483">
        <v>29.568429553822</v>
      </c>
    </row>
    <row r="26484" spans="7:13">
      <c r="G26484" t="s">
        <v>11</v>
      </c>
      <c r="M26484" t="s">
        <v>9</v>
      </c>
    </row>
    <row r="26485" spans="7:13">
      <c r="G26485">
        <v>92.407179253225607</v>
      </c>
      <c r="M26485">
        <v>101.445922900529</v>
      </c>
    </row>
    <row r="26486" spans="7:13">
      <c r="G26486">
        <v>32.729068835722401</v>
      </c>
      <c r="M26486">
        <v>29.389572699485502</v>
      </c>
    </row>
    <row r="26487" spans="7:13">
      <c r="G26487" t="s">
        <v>11</v>
      </c>
      <c r="M26487" t="s">
        <v>9</v>
      </c>
    </row>
    <row r="26488" spans="7:13">
      <c r="G26488">
        <v>92.407179253225607</v>
      </c>
      <c r="M26488">
        <v>101.445922900529</v>
      </c>
    </row>
    <row r="26489" spans="7:13">
      <c r="G26489">
        <v>32.753806103907898</v>
      </c>
      <c r="M26489">
        <v>29.332757722100499</v>
      </c>
    </row>
    <row r="26490" spans="7:13">
      <c r="G26490" t="s">
        <v>11</v>
      </c>
      <c r="M26490" t="s">
        <v>9</v>
      </c>
    </row>
    <row r="26491" spans="7:13">
      <c r="G26491">
        <v>92.407179253225607</v>
      </c>
      <c r="M26491">
        <v>101.445922900529</v>
      </c>
    </row>
    <row r="26492" spans="7:13">
      <c r="G26492">
        <v>32.737981807031098</v>
      </c>
      <c r="M26492">
        <v>29.009334143671499</v>
      </c>
    </row>
    <row r="26493" spans="7:13">
      <c r="G26493" t="s">
        <v>11</v>
      </c>
      <c r="M26493" t="s">
        <v>9</v>
      </c>
    </row>
    <row r="26494" spans="7:13">
      <c r="G26494">
        <v>92.407179253225607</v>
      </c>
      <c r="M26494">
        <v>101.445922900529</v>
      </c>
    </row>
    <row r="26495" spans="7:13">
      <c r="G26495">
        <v>32.735167580537102</v>
      </c>
      <c r="M26495">
        <v>29.265842895775702</v>
      </c>
    </row>
    <row r="26496" spans="7:13">
      <c r="G26496" t="s">
        <v>11</v>
      </c>
      <c r="M26496" t="s">
        <v>9</v>
      </c>
    </row>
    <row r="26497" spans="7:13">
      <c r="G26497">
        <v>92.407179253225607</v>
      </c>
      <c r="M26497">
        <v>101.445922900529</v>
      </c>
    </row>
    <row r="26498" spans="7:13">
      <c r="G26498">
        <v>32.735167580537102</v>
      </c>
      <c r="M26498">
        <v>29.017623558691799</v>
      </c>
    </row>
    <row r="26499" spans="7:13">
      <c r="G26499" t="s">
        <v>11</v>
      </c>
      <c r="M26499" t="s">
        <v>9</v>
      </c>
    </row>
    <row r="26500" spans="7:13">
      <c r="G26500">
        <v>92.407179253225607</v>
      </c>
      <c r="M26500">
        <v>101.445922900529</v>
      </c>
    </row>
    <row r="26501" spans="7:13">
      <c r="G26501">
        <v>32.736992831299801</v>
      </c>
      <c r="M26501">
        <v>28.743506836945802</v>
      </c>
    </row>
    <row r="26502" spans="7:13">
      <c r="G26502" t="s">
        <v>11</v>
      </c>
      <c r="M26502" t="s">
        <v>9</v>
      </c>
    </row>
    <row r="26503" spans="7:13">
      <c r="G26503">
        <v>92.407179253225607</v>
      </c>
      <c r="M26503">
        <v>101.445922900529</v>
      </c>
    </row>
    <row r="26504" spans="7:13">
      <c r="G26504">
        <v>32.676374713124702</v>
      </c>
      <c r="M26504">
        <v>28.718814547613199</v>
      </c>
    </row>
    <row r="26505" spans="7:13">
      <c r="G26505" t="s">
        <v>11</v>
      </c>
      <c r="M26505" t="s">
        <v>9</v>
      </c>
    </row>
    <row r="26506" spans="7:13">
      <c r="G26506">
        <v>92.407179253225607</v>
      </c>
      <c r="M26506">
        <v>101.445922900529</v>
      </c>
    </row>
    <row r="26507" spans="7:13">
      <c r="G26507">
        <v>32.676374713124702</v>
      </c>
      <c r="M26507">
        <v>28.627279139161999</v>
      </c>
    </row>
    <row r="26508" spans="7:13">
      <c r="G26508" t="s">
        <v>11</v>
      </c>
      <c r="M26508" t="s">
        <v>9</v>
      </c>
    </row>
    <row r="26509" spans="7:13">
      <c r="G26509">
        <v>92.407179253225607</v>
      </c>
      <c r="M26509">
        <v>101.445922900529</v>
      </c>
    </row>
    <row r="26510" spans="7:13">
      <c r="G26510">
        <v>32.648146030214299</v>
      </c>
      <c r="M26510">
        <v>28.572547720204899</v>
      </c>
    </row>
    <row r="26511" spans="7:13">
      <c r="G26511" t="s">
        <v>11</v>
      </c>
      <c r="M26511" t="s">
        <v>9</v>
      </c>
    </row>
    <row r="26512" spans="7:13">
      <c r="G26512">
        <v>92.407179253225607</v>
      </c>
      <c r="M26512">
        <v>101.445922900529</v>
      </c>
    </row>
    <row r="26513" spans="7:13">
      <c r="G26513">
        <v>32.646998353560498</v>
      </c>
      <c r="M26513">
        <v>28.575047785264399</v>
      </c>
    </row>
    <row r="26514" spans="7:13">
      <c r="G26514" t="s">
        <v>11</v>
      </c>
      <c r="M26514" t="s">
        <v>9</v>
      </c>
    </row>
    <row r="26515" spans="7:13">
      <c r="G26515">
        <v>92.407179253225607</v>
      </c>
      <c r="M26515">
        <v>101.445922900529</v>
      </c>
    </row>
    <row r="26516" spans="7:13">
      <c r="G26516">
        <v>32.646998353560498</v>
      </c>
      <c r="M26516">
        <v>28.465743106215101</v>
      </c>
    </row>
    <row r="26517" spans="7:13">
      <c r="G26517" t="s">
        <v>11</v>
      </c>
      <c r="M26517" t="s">
        <v>9</v>
      </c>
    </row>
    <row r="26518" spans="7:13">
      <c r="G26518">
        <v>92.407179253225607</v>
      </c>
      <c r="M26518">
        <v>101.445922900529</v>
      </c>
    </row>
    <row r="26519" spans="7:13">
      <c r="G26519">
        <v>32.668189632111201</v>
      </c>
      <c r="M26519">
        <v>28.525170400484001</v>
      </c>
    </row>
    <row r="26520" spans="7:13">
      <c r="G26520" t="s">
        <v>11</v>
      </c>
      <c r="M26520" t="s">
        <v>9</v>
      </c>
    </row>
    <row r="26521" spans="7:13">
      <c r="G26521">
        <v>92.407179253225607</v>
      </c>
      <c r="M26521">
        <v>101.445922900529</v>
      </c>
    </row>
    <row r="26522" spans="7:13">
      <c r="G26522">
        <v>32.668189632111201</v>
      </c>
      <c r="M26522">
        <v>28.4959080860881</v>
      </c>
    </row>
    <row r="26523" spans="7:13">
      <c r="G26523" t="s">
        <v>11</v>
      </c>
      <c r="M26523" t="s">
        <v>9</v>
      </c>
    </row>
    <row r="26524" spans="7:13">
      <c r="G26524">
        <v>92.407179253225607</v>
      </c>
      <c r="M26524">
        <v>101.445922900529</v>
      </c>
    </row>
    <row r="26525" spans="7:13">
      <c r="G26525">
        <v>32.666374767360097</v>
      </c>
      <c r="M26525">
        <v>28.475277598116101</v>
      </c>
    </row>
    <row r="26526" spans="7:13">
      <c r="G26526" t="s">
        <v>11</v>
      </c>
      <c r="M26526" t="s">
        <v>9</v>
      </c>
    </row>
    <row r="26527" spans="7:13">
      <c r="G26527">
        <v>92.407179253225607</v>
      </c>
      <c r="M26527">
        <v>101.445922900529</v>
      </c>
    </row>
    <row r="26528" spans="7:13">
      <c r="G26528">
        <v>32.628297239880403</v>
      </c>
      <c r="M26528">
        <v>28.020922636298799</v>
      </c>
    </row>
    <row r="26529" spans="7:13">
      <c r="G26529" t="s">
        <v>11</v>
      </c>
      <c r="M26529" t="s">
        <v>9</v>
      </c>
    </row>
    <row r="26530" spans="7:13">
      <c r="G26530">
        <v>92.407179253225607</v>
      </c>
      <c r="M26530">
        <v>101.445922900529</v>
      </c>
    </row>
    <row r="26531" spans="7:13">
      <c r="G26531">
        <v>32.607510628115897</v>
      </c>
      <c r="M26531">
        <v>27.919819550647698</v>
      </c>
    </row>
    <row r="26532" spans="7:13">
      <c r="G26532" t="s">
        <v>11</v>
      </c>
      <c r="M26532" t="s">
        <v>9</v>
      </c>
    </row>
    <row r="26533" spans="7:13">
      <c r="G26533">
        <v>92.407179253225607</v>
      </c>
      <c r="M26533">
        <v>101.445922900529</v>
      </c>
    </row>
    <row r="26534" spans="7:13">
      <c r="G26534">
        <v>32.577307034869598</v>
      </c>
      <c r="M26534">
        <v>27.883951425378001</v>
      </c>
    </row>
    <row r="26535" spans="7:13">
      <c r="G26535" t="s">
        <v>11</v>
      </c>
      <c r="M26535" t="s">
        <v>9</v>
      </c>
    </row>
    <row r="26536" spans="7:13">
      <c r="G26536">
        <v>92.407179253225607</v>
      </c>
      <c r="M26536">
        <v>101.445922900529</v>
      </c>
    </row>
    <row r="26537" spans="7:13">
      <c r="G26537">
        <v>32.575792329234503</v>
      </c>
      <c r="M26537">
        <v>27.887841669739402</v>
      </c>
    </row>
    <row r="26538" spans="7:13">
      <c r="G26538" t="s">
        <v>11</v>
      </c>
      <c r="M26538" t="s">
        <v>9</v>
      </c>
    </row>
    <row r="26539" spans="7:13">
      <c r="G26539">
        <v>92.407179253225607</v>
      </c>
      <c r="M26539">
        <v>101.445922900529</v>
      </c>
    </row>
    <row r="26540" spans="7:13">
      <c r="G26540">
        <v>32.575792329234503</v>
      </c>
      <c r="M26540">
        <v>27.9065436381849</v>
      </c>
    </row>
    <row r="26541" spans="7:13">
      <c r="G26541" t="s">
        <v>11</v>
      </c>
      <c r="M26541" t="s">
        <v>9</v>
      </c>
    </row>
    <row r="26542" spans="7:13">
      <c r="G26542">
        <v>92.407179253225607</v>
      </c>
      <c r="M26542">
        <v>101.445922900529</v>
      </c>
    </row>
    <row r="26543" spans="7:13">
      <c r="G26543">
        <v>32.575792329234503</v>
      </c>
      <c r="M26543">
        <v>27.718616071903998</v>
      </c>
    </row>
    <row r="26544" spans="7:13">
      <c r="G26544" t="s">
        <v>11</v>
      </c>
      <c r="M26544" t="s">
        <v>9</v>
      </c>
    </row>
    <row r="26545" spans="7:13">
      <c r="G26545">
        <v>92.407179253225607</v>
      </c>
      <c r="M26545">
        <v>101.445922900529</v>
      </c>
    </row>
    <row r="26546" spans="7:13">
      <c r="G26546">
        <v>32.556865114941701</v>
      </c>
      <c r="M26546">
        <v>27.7638735387327</v>
      </c>
    </row>
    <row r="26547" spans="7:13">
      <c r="G26547" t="s">
        <v>11</v>
      </c>
      <c r="M26547" t="s">
        <v>9</v>
      </c>
    </row>
    <row r="26548" spans="7:13">
      <c r="G26548">
        <v>92.407179253225607</v>
      </c>
      <c r="M26548">
        <v>101.445922900529</v>
      </c>
    </row>
    <row r="26549" spans="7:13">
      <c r="G26549">
        <v>32.564085526170203</v>
      </c>
      <c r="M26549">
        <v>28.092769525547599</v>
      </c>
    </row>
    <row r="26550" spans="7:13">
      <c r="G26550" t="s">
        <v>11</v>
      </c>
      <c r="M26550" t="s">
        <v>9</v>
      </c>
    </row>
    <row r="26551" spans="7:13">
      <c r="G26551">
        <v>92.407179253225607</v>
      </c>
      <c r="M26551">
        <v>101.445922900529</v>
      </c>
    </row>
    <row r="26552" spans="7:13">
      <c r="G26552">
        <v>32.551718279632198</v>
      </c>
      <c r="M26552">
        <v>28.088289871238999</v>
      </c>
    </row>
    <row r="26553" spans="7:13">
      <c r="G26553" t="s">
        <v>11</v>
      </c>
      <c r="M26553" t="s">
        <v>9</v>
      </c>
    </row>
    <row r="26554" spans="7:13">
      <c r="G26554">
        <v>92.407179253225607</v>
      </c>
      <c r="M26554">
        <v>101.445922900529</v>
      </c>
    </row>
    <row r="26555" spans="7:13">
      <c r="G26555">
        <v>32.565986442873701</v>
      </c>
      <c r="M26555">
        <v>28.017837510463099</v>
      </c>
    </row>
    <row r="26556" spans="7:13">
      <c r="G26556" t="s">
        <v>11</v>
      </c>
      <c r="M26556" t="s">
        <v>9</v>
      </c>
    </row>
    <row r="26557" spans="7:13">
      <c r="G26557">
        <v>92.407179253225607</v>
      </c>
      <c r="M26557">
        <v>101.445922900529</v>
      </c>
    </row>
    <row r="26558" spans="7:13">
      <c r="G26558">
        <v>32.565986442873701</v>
      </c>
      <c r="M26558">
        <v>27.8958789506644</v>
      </c>
    </row>
    <row r="26559" spans="7:13">
      <c r="G26559" t="s">
        <v>11</v>
      </c>
      <c r="M26559" t="s">
        <v>9</v>
      </c>
    </row>
    <row r="26560" spans="7:13">
      <c r="G26560">
        <v>92.407179253225607</v>
      </c>
      <c r="M26560">
        <v>101.445922900529</v>
      </c>
    </row>
    <row r="26561" spans="7:13">
      <c r="G26561">
        <v>32.565507536603903</v>
      </c>
      <c r="M26561">
        <v>27.3504688573957</v>
      </c>
    </row>
    <row r="26562" spans="7:13">
      <c r="G26562" t="s">
        <v>11</v>
      </c>
      <c r="M26562" t="s">
        <v>9</v>
      </c>
    </row>
    <row r="26563" spans="7:13">
      <c r="G26563">
        <v>92.407179253225607</v>
      </c>
      <c r="M26563">
        <v>101.445922900529</v>
      </c>
    </row>
    <row r="26564" spans="7:13">
      <c r="G26564">
        <v>32.572633549678201</v>
      </c>
      <c r="M26564">
        <v>27.1621864194442</v>
      </c>
    </row>
    <row r="26565" spans="7:13">
      <c r="G26565" t="s">
        <v>11</v>
      </c>
      <c r="M26565" t="s">
        <v>9</v>
      </c>
    </row>
    <row r="26566" spans="7:13">
      <c r="G26566">
        <v>92.407179253225607</v>
      </c>
      <c r="M26566">
        <v>101.445922900529</v>
      </c>
    </row>
    <row r="26567" spans="7:13">
      <c r="G26567">
        <v>32.5480469732206</v>
      </c>
      <c r="M26567">
        <v>27.126465883761199</v>
      </c>
    </row>
    <row r="26568" spans="7:13">
      <c r="G26568" t="s">
        <v>11</v>
      </c>
      <c r="M26568" t="s">
        <v>9</v>
      </c>
    </row>
    <row r="26569" spans="7:13">
      <c r="G26569">
        <v>92.407179253225607</v>
      </c>
      <c r="M26569">
        <v>101.445922900529</v>
      </c>
    </row>
    <row r="26570" spans="7:13">
      <c r="G26570">
        <v>32.5735486685155</v>
      </c>
      <c r="M26570">
        <v>27.3069886311659</v>
      </c>
    </row>
    <row r="26571" spans="7:13">
      <c r="G26571" t="s">
        <v>11</v>
      </c>
      <c r="M26571" t="s">
        <v>9</v>
      </c>
    </row>
    <row r="26572" spans="7:13">
      <c r="G26572">
        <v>92.407179253225607</v>
      </c>
      <c r="M26572">
        <v>101.445922900529</v>
      </c>
    </row>
    <row r="26573" spans="7:13">
      <c r="G26573">
        <v>32.5735486685155</v>
      </c>
      <c r="M26573">
        <v>27.431033883338799</v>
      </c>
    </row>
    <row r="26574" spans="7:13">
      <c r="G26574" t="s">
        <v>11</v>
      </c>
      <c r="M26574" t="s">
        <v>9</v>
      </c>
    </row>
    <row r="26575" spans="7:13">
      <c r="G26575">
        <v>92.407179253225607</v>
      </c>
      <c r="M26575">
        <v>101.445922900529</v>
      </c>
    </row>
    <row r="26576" spans="7:13">
      <c r="G26576">
        <v>32.566171556783999</v>
      </c>
      <c r="M26576">
        <v>27.431033883338799</v>
      </c>
    </row>
    <row r="26577" spans="7:13">
      <c r="G26577" t="s">
        <v>11</v>
      </c>
      <c r="M26577" t="s">
        <v>9</v>
      </c>
    </row>
    <row r="26578" spans="7:13">
      <c r="G26578">
        <v>92.407179253225607</v>
      </c>
      <c r="M26578">
        <v>101.445922900529</v>
      </c>
    </row>
    <row r="26579" spans="7:13">
      <c r="G26579">
        <v>32.566171556783999</v>
      </c>
      <c r="M26579">
        <v>27.565853451723399</v>
      </c>
    </row>
    <row r="26580" spans="7:13">
      <c r="G26580" t="s">
        <v>11</v>
      </c>
      <c r="M26580" t="s">
        <v>9</v>
      </c>
    </row>
    <row r="26581" spans="7:13">
      <c r="G26581">
        <v>92.407179253225607</v>
      </c>
      <c r="M26581">
        <v>101.445922900529</v>
      </c>
    </row>
    <row r="26582" spans="7:13">
      <c r="G26582">
        <v>32.565236270790599</v>
      </c>
      <c r="M26582">
        <v>27.478497868807299</v>
      </c>
    </row>
    <row r="26583" spans="7:13">
      <c r="G26583" t="s">
        <v>11</v>
      </c>
      <c r="M26583" t="s">
        <v>9</v>
      </c>
    </row>
    <row r="26584" spans="7:13">
      <c r="G26584">
        <v>92.407179253225607</v>
      </c>
      <c r="M26584">
        <v>101.445922900529</v>
      </c>
    </row>
    <row r="26585" spans="7:13">
      <c r="G26585">
        <v>32.565236270790599</v>
      </c>
      <c r="M26585">
        <v>27.847251971834901</v>
      </c>
    </row>
    <row r="26586" spans="7:13">
      <c r="G26586" t="s">
        <v>11</v>
      </c>
      <c r="M26586" t="s">
        <v>9</v>
      </c>
    </row>
    <row r="26587" spans="7:13">
      <c r="G26587">
        <v>92.407179253225607</v>
      </c>
      <c r="M26587">
        <v>101.445922900529</v>
      </c>
    </row>
    <row r="26588" spans="7:13">
      <c r="G26588">
        <v>32.570667868955702</v>
      </c>
      <c r="M26588">
        <v>27.700636185040299</v>
      </c>
    </row>
    <row r="26589" spans="7:13">
      <c r="G26589" t="s">
        <v>11</v>
      </c>
      <c r="M26589" t="s">
        <v>9</v>
      </c>
    </row>
    <row r="26590" spans="7:13">
      <c r="G26590">
        <v>92.407179253225607</v>
      </c>
      <c r="M26590">
        <v>101.445922900529</v>
      </c>
    </row>
    <row r="26591" spans="7:13">
      <c r="G26591">
        <v>32.511228436259003</v>
      </c>
      <c r="M26591">
        <v>27.4538132508596</v>
      </c>
    </row>
    <row r="26592" spans="7:13">
      <c r="G26592" t="s">
        <v>11</v>
      </c>
      <c r="M26592" t="s">
        <v>9</v>
      </c>
    </row>
    <row r="26593" spans="7:13">
      <c r="G26593">
        <v>92.407179253225607</v>
      </c>
      <c r="M26593">
        <v>101.445922900529</v>
      </c>
    </row>
    <row r="26594" spans="7:13">
      <c r="G26594">
        <v>32.544661083309101</v>
      </c>
      <c r="M26594">
        <v>27.551065861547801</v>
      </c>
    </row>
    <row r="26595" spans="7:13">
      <c r="G26595" t="s">
        <v>11</v>
      </c>
      <c r="M26595" t="s">
        <v>9</v>
      </c>
    </row>
    <row r="26596" spans="7:13">
      <c r="G26596">
        <v>92.407179253225607</v>
      </c>
      <c r="M26596">
        <v>101.445922900529</v>
      </c>
    </row>
    <row r="26597" spans="7:13">
      <c r="G26597">
        <v>32.559395505345101</v>
      </c>
      <c r="M26597">
        <v>27.213970445386298</v>
      </c>
    </row>
    <row r="26598" spans="7:13">
      <c r="G26598" t="s">
        <v>11</v>
      </c>
      <c r="M26598" t="s">
        <v>9</v>
      </c>
    </row>
    <row r="26599" spans="7:13">
      <c r="G26599">
        <v>92.407179253225607</v>
      </c>
      <c r="M26599">
        <v>101.445922900529</v>
      </c>
    </row>
    <row r="26600" spans="7:13">
      <c r="G26600">
        <v>32.559395505345101</v>
      </c>
      <c r="M26600">
        <v>27.156638137631099</v>
      </c>
    </row>
    <row r="26601" spans="7:13">
      <c r="G26601" t="s">
        <v>11</v>
      </c>
      <c r="M26601" t="s">
        <v>9</v>
      </c>
    </row>
    <row r="26602" spans="7:13">
      <c r="G26602">
        <v>92.407179253225607</v>
      </c>
      <c r="M26602">
        <v>101.445922900529</v>
      </c>
    </row>
    <row r="26603" spans="7:13">
      <c r="G26603">
        <v>32.565055188305799</v>
      </c>
      <c r="M26603">
        <v>27.156638137631099</v>
      </c>
    </row>
    <row r="26604" spans="7:13">
      <c r="G26604" t="s">
        <v>11</v>
      </c>
      <c r="M26604" t="s">
        <v>9</v>
      </c>
    </row>
    <row r="26605" spans="7:13">
      <c r="G26605">
        <v>92.407179253225607</v>
      </c>
      <c r="M26605">
        <v>101.445922900529</v>
      </c>
    </row>
    <row r="26606" spans="7:13">
      <c r="G26606">
        <v>32.565055188305799</v>
      </c>
      <c r="M26606">
        <v>27.0033422162386</v>
      </c>
    </row>
    <row r="26607" spans="7:13">
      <c r="G26607" t="s">
        <v>11</v>
      </c>
      <c r="M26607" t="s">
        <v>9</v>
      </c>
    </row>
    <row r="26608" spans="7:13">
      <c r="G26608">
        <v>92.407179253225607</v>
      </c>
      <c r="M26608">
        <v>101.445922900529</v>
      </c>
    </row>
    <row r="26609" spans="7:13">
      <c r="G26609">
        <v>32.568093181917199</v>
      </c>
      <c r="M26609">
        <v>26.928858993538402</v>
      </c>
    </row>
    <row r="26610" spans="7:13">
      <c r="G26610" t="s">
        <v>11</v>
      </c>
      <c r="M26610" t="s">
        <v>9</v>
      </c>
    </row>
    <row r="26611" spans="7:13">
      <c r="G26611">
        <v>92.407179253225607</v>
      </c>
      <c r="M26611">
        <v>101.445922900529</v>
      </c>
    </row>
    <row r="26612" spans="7:13">
      <c r="G26612">
        <v>32.572175700917001</v>
      </c>
      <c r="M26612">
        <v>26.742050336539499</v>
      </c>
    </row>
    <row r="26613" spans="7:13">
      <c r="G26613" t="s">
        <v>11</v>
      </c>
      <c r="M26613" t="s">
        <v>9</v>
      </c>
    </row>
    <row r="26614" spans="7:13">
      <c r="G26614">
        <v>92.407179253225607</v>
      </c>
      <c r="M26614">
        <v>101.445922900529</v>
      </c>
    </row>
    <row r="26615" spans="7:13">
      <c r="G26615">
        <v>32.5597146366012</v>
      </c>
      <c r="M26615">
        <v>27.314242869211601</v>
      </c>
    </row>
    <row r="26616" spans="7:13">
      <c r="G26616" t="s">
        <v>11</v>
      </c>
      <c r="M26616" t="s">
        <v>9</v>
      </c>
    </row>
    <row r="26617" spans="7:13">
      <c r="G26617">
        <v>92.407179253225607</v>
      </c>
      <c r="M26617">
        <v>101.445922900529</v>
      </c>
    </row>
    <row r="26618" spans="7:13">
      <c r="G26618">
        <v>32.541642136616801</v>
      </c>
      <c r="M26618">
        <v>27.216782929941399</v>
      </c>
    </row>
    <row r="26619" spans="7:13">
      <c r="G26619" t="s">
        <v>11</v>
      </c>
      <c r="M26619" t="s">
        <v>9</v>
      </c>
    </row>
    <row r="26620" spans="7:13">
      <c r="G26620">
        <v>92.407179253225607</v>
      </c>
      <c r="M26620">
        <v>101.445922900529</v>
      </c>
    </row>
    <row r="26621" spans="7:13">
      <c r="G26621">
        <v>32.523515776693003</v>
      </c>
      <c r="M26621">
        <v>26.971935031152</v>
      </c>
    </row>
    <row r="26622" spans="7:13">
      <c r="G26622" t="s">
        <v>11</v>
      </c>
      <c r="M26622" t="s">
        <v>9</v>
      </c>
    </row>
    <row r="26623" spans="7:13">
      <c r="G26623">
        <v>92.407179253225607</v>
      </c>
      <c r="M26623">
        <v>101.445922900529</v>
      </c>
    </row>
    <row r="26624" spans="7:13">
      <c r="G26624">
        <v>32.488580060296897</v>
      </c>
      <c r="M26624">
        <v>27.530099478620699</v>
      </c>
    </row>
    <row r="26625" spans="7:13">
      <c r="G26625" t="s">
        <v>11</v>
      </c>
      <c r="M26625" t="s">
        <v>9</v>
      </c>
    </row>
    <row r="26626" spans="7:13">
      <c r="G26626">
        <v>92.407179253225607</v>
      </c>
      <c r="M26626">
        <v>101.445922900529</v>
      </c>
    </row>
    <row r="26627" spans="7:13">
      <c r="G26627">
        <v>32.5010637827748</v>
      </c>
      <c r="M26627">
        <v>27.181557104172001</v>
      </c>
    </row>
    <row r="26628" spans="7:13">
      <c r="G26628" t="s">
        <v>11</v>
      </c>
      <c r="M26628" t="s">
        <v>9</v>
      </c>
    </row>
    <row r="26629" spans="7:13">
      <c r="G26629">
        <v>92.407179253225607</v>
      </c>
      <c r="M26629">
        <v>101.445922900529</v>
      </c>
    </row>
    <row r="26630" spans="7:13">
      <c r="G26630">
        <v>32.5010637827748</v>
      </c>
      <c r="M26630">
        <v>27.1734100081588</v>
      </c>
    </row>
    <row r="26631" spans="7:13">
      <c r="G26631" t="s">
        <v>11</v>
      </c>
      <c r="M26631" t="s">
        <v>9</v>
      </c>
    </row>
    <row r="26632" spans="7:13">
      <c r="G26632">
        <v>92.407179253225607</v>
      </c>
      <c r="M26632">
        <v>101.445922900529</v>
      </c>
    </row>
    <row r="26633" spans="7:13">
      <c r="G26633">
        <v>32.464403511543601</v>
      </c>
      <c r="M26633">
        <v>28.1418870815098</v>
      </c>
    </row>
    <row r="26634" spans="7:13">
      <c r="G26634" t="s">
        <v>11</v>
      </c>
      <c r="M26634" t="s">
        <v>9</v>
      </c>
    </row>
    <row r="26635" spans="7:13">
      <c r="G26635">
        <v>92.407179253225607</v>
      </c>
      <c r="M26635">
        <v>101.445922900529</v>
      </c>
    </row>
    <row r="26636" spans="7:13">
      <c r="G26636">
        <v>32.464403511543601</v>
      </c>
      <c r="M26636">
        <v>27.9813123603011</v>
      </c>
    </row>
    <row r="26637" spans="7:13">
      <c r="G26637" t="s">
        <v>11</v>
      </c>
      <c r="M26637" t="s">
        <v>9</v>
      </c>
    </row>
    <row r="26638" spans="7:13">
      <c r="G26638">
        <v>92.407179253225607</v>
      </c>
      <c r="M26638">
        <v>101.445922900529</v>
      </c>
    </row>
    <row r="26639" spans="7:13">
      <c r="G26639">
        <v>32.423333661091597</v>
      </c>
      <c r="M26639">
        <v>27.610810548095699</v>
      </c>
    </row>
    <row r="26640" spans="7:13">
      <c r="G26640" t="s">
        <v>11</v>
      </c>
      <c r="M26640" t="s">
        <v>9</v>
      </c>
    </row>
    <row r="26641" spans="7:13">
      <c r="G26641">
        <v>92.407179253225607</v>
      </c>
      <c r="M26641">
        <v>101.445922900529</v>
      </c>
    </row>
    <row r="26642" spans="7:13">
      <c r="G26642">
        <v>32.398593984296497</v>
      </c>
      <c r="M26642">
        <v>27.452635978423999</v>
      </c>
    </row>
    <row r="26643" spans="7:13">
      <c r="G26643" t="s">
        <v>11</v>
      </c>
      <c r="M26643" t="s">
        <v>9</v>
      </c>
    </row>
    <row r="26644" spans="7:13">
      <c r="G26644">
        <v>92.407179253225607</v>
      </c>
      <c r="M26644">
        <v>101.445922900529</v>
      </c>
    </row>
    <row r="26645" spans="7:13">
      <c r="G26645">
        <v>32.366786157653301</v>
      </c>
      <c r="M26645">
        <v>27.6949139373455</v>
      </c>
    </row>
    <row r="26646" spans="7:13">
      <c r="G26646" t="s">
        <v>11</v>
      </c>
      <c r="M26646" t="s">
        <v>9</v>
      </c>
    </row>
    <row r="26647" spans="7:13">
      <c r="G26647">
        <v>92.407179253225607</v>
      </c>
      <c r="M26647">
        <v>101.445922900529</v>
      </c>
    </row>
    <row r="26648" spans="7:13">
      <c r="G26648">
        <v>32.320579357351903</v>
      </c>
      <c r="M26648">
        <v>27.852080758042899</v>
      </c>
    </row>
    <row r="26649" spans="7:13">
      <c r="G26649" t="s">
        <v>11</v>
      </c>
      <c r="M26649" t="s">
        <v>9</v>
      </c>
    </row>
    <row r="26650" spans="7:13">
      <c r="G26650">
        <v>92.407179253225607</v>
      </c>
      <c r="M26650">
        <v>101.445922900529</v>
      </c>
    </row>
    <row r="26651" spans="7:13">
      <c r="G26651">
        <v>32.323376368233198</v>
      </c>
      <c r="M26651">
        <v>27.894708468094901</v>
      </c>
    </row>
    <row r="26652" spans="7:13">
      <c r="G26652" t="s">
        <v>11</v>
      </c>
      <c r="M26652" t="s">
        <v>9</v>
      </c>
    </row>
    <row r="26653" spans="7:13">
      <c r="G26653">
        <v>92.407179253225607</v>
      </c>
      <c r="M26653">
        <v>101.445922900529</v>
      </c>
    </row>
    <row r="26654" spans="7:13">
      <c r="G26654">
        <v>32.355816867183997</v>
      </c>
      <c r="M26654">
        <v>27.894708468094901</v>
      </c>
    </row>
    <row r="26655" spans="7:13">
      <c r="G26655" t="s">
        <v>11</v>
      </c>
      <c r="M26655" t="s">
        <v>9</v>
      </c>
    </row>
    <row r="26656" spans="7:13">
      <c r="G26656">
        <v>92.407179253225607</v>
      </c>
      <c r="M26656">
        <v>101.445922900529</v>
      </c>
    </row>
    <row r="26657" spans="7:13">
      <c r="G26657">
        <v>32.355816867183997</v>
      </c>
      <c r="M26657">
        <v>27.8284563290051</v>
      </c>
    </row>
    <row r="26658" spans="7:13">
      <c r="G26658" t="s">
        <v>11</v>
      </c>
      <c r="M26658" t="s">
        <v>9</v>
      </c>
    </row>
    <row r="26659" spans="7:13">
      <c r="G26659">
        <v>92.407179253225607</v>
      </c>
      <c r="M26659">
        <v>101.445922900529</v>
      </c>
    </row>
    <row r="26660" spans="7:13">
      <c r="G26660">
        <v>32.355816867183997</v>
      </c>
      <c r="M26660">
        <v>27.657486621512099</v>
      </c>
    </row>
    <row r="26661" spans="7:13">
      <c r="G26661" t="s">
        <v>11</v>
      </c>
      <c r="M26661" t="s">
        <v>9</v>
      </c>
    </row>
    <row r="26662" spans="7:13">
      <c r="G26662">
        <v>92.407179253225607</v>
      </c>
      <c r="M26662">
        <v>101.445922900529</v>
      </c>
    </row>
    <row r="26663" spans="7:13">
      <c r="G26663">
        <v>32.341681087664099</v>
      </c>
      <c r="M26663">
        <v>27.667379577095399</v>
      </c>
    </row>
    <row r="26664" spans="7:13">
      <c r="G26664" t="s">
        <v>11</v>
      </c>
      <c r="M26664" t="s">
        <v>9</v>
      </c>
    </row>
    <row r="26665" spans="7:13">
      <c r="G26665">
        <v>92.407179253225607</v>
      </c>
      <c r="M26665">
        <v>101.445922900529</v>
      </c>
    </row>
    <row r="26666" spans="7:13">
      <c r="G26666">
        <v>32.342348634354401</v>
      </c>
      <c r="M26666">
        <v>27.6566240859994</v>
      </c>
    </row>
    <row r="26667" spans="7:13">
      <c r="G26667" t="s">
        <v>11</v>
      </c>
      <c r="M26667" t="s">
        <v>9</v>
      </c>
    </row>
    <row r="26668" spans="7:13">
      <c r="G26668">
        <v>92.407179253225607</v>
      </c>
      <c r="M26668">
        <v>101.445922900529</v>
      </c>
    </row>
    <row r="26669" spans="7:13">
      <c r="G26669">
        <v>32.324838504411602</v>
      </c>
      <c r="M26669">
        <v>27.6949134831405</v>
      </c>
    </row>
    <row r="26670" spans="7:13">
      <c r="G26670" t="s">
        <v>11</v>
      </c>
      <c r="M26670" t="s">
        <v>9</v>
      </c>
    </row>
    <row r="26671" spans="7:13">
      <c r="G26671">
        <v>92.407179253225607</v>
      </c>
      <c r="M26671">
        <v>101.445922900529</v>
      </c>
    </row>
    <row r="26672" spans="7:13">
      <c r="G26672">
        <v>32.342693590278898</v>
      </c>
      <c r="M26672">
        <v>27.803565719897001</v>
      </c>
    </row>
    <row r="26673" spans="7:13">
      <c r="G26673" t="s">
        <v>11</v>
      </c>
      <c r="M26673" t="s">
        <v>9</v>
      </c>
    </row>
    <row r="26674" spans="7:13">
      <c r="G26674">
        <v>92.407179253225607</v>
      </c>
      <c r="M26674">
        <v>101.445922900529</v>
      </c>
    </row>
    <row r="26675" spans="7:13">
      <c r="G26675">
        <v>32.381947120424499</v>
      </c>
      <c r="M26675">
        <v>27.852310127746001</v>
      </c>
    </row>
    <row r="26676" spans="7:13">
      <c r="G26676" t="s">
        <v>11</v>
      </c>
      <c r="M26676" t="s">
        <v>9</v>
      </c>
    </row>
    <row r="26677" spans="7:13">
      <c r="G26677">
        <v>92.407179253225607</v>
      </c>
      <c r="M26677">
        <v>101.445922900529</v>
      </c>
    </row>
    <row r="26678" spans="7:13">
      <c r="G26678">
        <v>32.381947120424499</v>
      </c>
      <c r="M26678">
        <v>27.812912204699401</v>
      </c>
    </row>
    <row r="26679" spans="7:13">
      <c r="G26679" t="s">
        <v>11</v>
      </c>
      <c r="M26679" t="s">
        <v>9</v>
      </c>
    </row>
    <row r="26680" spans="7:13">
      <c r="G26680">
        <v>92.407179253225607</v>
      </c>
      <c r="M26680">
        <v>101.445922900529</v>
      </c>
    </row>
    <row r="26681" spans="7:13">
      <c r="G26681">
        <v>32.378468542154302</v>
      </c>
      <c r="M26681">
        <v>27.936323195447802</v>
      </c>
    </row>
    <row r="26682" spans="7:13">
      <c r="G26682" t="s">
        <v>11</v>
      </c>
      <c r="M26682" t="s">
        <v>9</v>
      </c>
    </row>
    <row r="26683" spans="7:13">
      <c r="G26683">
        <v>92.407179253225607</v>
      </c>
      <c r="M26683">
        <v>101.445922900529</v>
      </c>
    </row>
    <row r="26684" spans="7:13">
      <c r="G26684">
        <v>32.420911751790499</v>
      </c>
      <c r="M26684">
        <v>27.670300132548999</v>
      </c>
    </row>
    <row r="26685" spans="7:13">
      <c r="G26685" t="s">
        <v>11</v>
      </c>
      <c r="M26685" t="s">
        <v>9</v>
      </c>
    </row>
    <row r="26686" spans="7:13">
      <c r="G26686">
        <v>92.407179253225607</v>
      </c>
      <c r="M26686">
        <v>101.445922900529</v>
      </c>
    </row>
    <row r="26687" spans="7:13">
      <c r="G26687">
        <v>32.4379477929565</v>
      </c>
      <c r="M26687">
        <v>27.570020197248599</v>
      </c>
    </row>
    <row r="26688" spans="7:13">
      <c r="G26688" t="s">
        <v>11</v>
      </c>
      <c r="M26688" t="s">
        <v>9</v>
      </c>
    </row>
    <row r="26689" spans="7:13">
      <c r="G26689">
        <v>92.407179253225607</v>
      </c>
      <c r="M26689">
        <v>101.445922900529</v>
      </c>
    </row>
    <row r="26690" spans="7:13">
      <c r="G26690">
        <v>32.413731819891403</v>
      </c>
      <c r="M26690">
        <v>27.650092528687701</v>
      </c>
    </row>
    <row r="26691" spans="7:13">
      <c r="G26691" t="s">
        <v>11</v>
      </c>
      <c r="M26691" t="s">
        <v>9</v>
      </c>
    </row>
    <row r="26692" spans="7:13">
      <c r="G26692">
        <v>92.407179253225607</v>
      </c>
      <c r="M26692">
        <v>101.445922900529</v>
      </c>
    </row>
    <row r="26693" spans="7:13">
      <c r="G26693">
        <v>32.416162461162699</v>
      </c>
      <c r="M26693">
        <v>27.601031877948</v>
      </c>
    </row>
    <row r="26694" spans="7:13">
      <c r="G26694" t="s">
        <v>11</v>
      </c>
      <c r="M26694" t="s">
        <v>9</v>
      </c>
    </row>
    <row r="26695" spans="7:13">
      <c r="G26695">
        <v>92.407179253225607</v>
      </c>
      <c r="M26695">
        <v>101.445922900529</v>
      </c>
    </row>
    <row r="26696" spans="7:13">
      <c r="G26696">
        <v>32.451270909882197</v>
      </c>
      <c r="M26696">
        <v>27.649468397231001</v>
      </c>
    </row>
    <row r="26697" spans="7:13">
      <c r="G26697" t="s">
        <v>11</v>
      </c>
      <c r="M26697" t="s">
        <v>9</v>
      </c>
    </row>
    <row r="26698" spans="7:13">
      <c r="G26698">
        <v>92.407179253225607</v>
      </c>
      <c r="M26698">
        <v>101.445922900529</v>
      </c>
    </row>
    <row r="26699" spans="7:13">
      <c r="G26699">
        <v>32.471018964865202</v>
      </c>
      <c r="M26699">
        <v>27.427656386716698</v>
      </c>
    </row>
    <row r="26700" spans="7:13">
      <c r="G26700" t="s">
        <v>11</v>
      </c>
      <c r="M26700" t="s">
        <v>9</v>
      </c>
    </row>
    <row r="26701" spans="7:13">
      <c r="G26701">
        <v>92.407179253225607</v>
      </c>
      <c r="M26701">
        <v>101.445922900529</v>
      </c>
    </row>
    <row r="26702" spans="7:13">
      <c r="G26702">
        <v>32.471018964865202</v>
      </c>
      <c r="M26702">
        <v>27.351051462822301</v>
      </c>
    </row>
    <row r="26703" spans="7:13">
      <c r="G26703" t="s">
        <v>11</v>
      </c>
      <c r="M26703" t="s">
        <v>9</v>
      </c>
    </row>
    <row r="26704" spans="7:13">
      <c r="G26704">
        <v>92.407179253225607</v>
      </c>
      <c r="M26704">
        <v>101.445922900529</v>
      </c>
    </row>
    <row r="26705" spans="7:13">
      <c r="G26705">
        <v>32.489894592326102</v>
      </c>
      <c r="M26705">
        <v>27.351051462822301</v>
      </c>
    </row>
    <row r="26706" spans="7:13">
      <c r="G26706" t="s">
        <v>11</v>
      </c>
      <c r="M26706" t="s">
        <v>9</v>
      </c>
    </row>
    <row r="26707" spans="7:13">
      <c r="G26707">
        <v>92.407179253225607</v>
      </c>
      <c r="M26707">
        <v>101.445922900529</v>
      </c>
    </row>
    <row r="26708" spans="7:13">
      <c r="G26708">
        <v>32.471846007763503</v>
      </c>
      <c r="M26708">
        <v>27.2794249265011</v>
      </c>
    </row>
    <row r="26709" spans="7:13">
      <c r="G26709" t="s">
        <v>11</v>
      </c>
      <c r="M26709" t="s">
        <v>9</v>
      </c>
    </row>
    <row r="26710" spans="7:13">
      <c r="G26710">
        <v>92.407179253225607</v>
      </c>
      <c r="M26710">
        <v>101.445922900529</v>
      </c>
    </row>
    <row r="26711" spans="7:13">
      <c r="G26711">
        <v>32.455814425167098</v>
      </c>
      <c r="M26711">
        <v>27.503850249580999</v>
      </c>
    </row>
    <row r="26712" spans="7:13">
      <c r="G26712" t="s">
        <v>11</v>
      </c>
      <c r="M26712" t="s">
        <v>9</v>
      </c>
    </row>
    <row r="26713" spans="7:13">
      <c r="G26713">
        <v>92.407179253225607</v>
      </c>
      <c r="M26713">
        <v>101.445922900529</v>
      </c>
    </row>
    <row r="26714" spans="7:13">
      <c r="G26714">
        <v>32.455814425167098</v>
      </c>
      <c r="M26714">
        <v>27.473551926075</v>
      </c>
    </row>
    <row r="26715" spans="7:13">
      <c r="G26715" t="s">
        <v>11</v>
      </c>
      <c r="M26715" t="s">
        <v>9</v>
      </c>
    </row>
    <row r="26716" spans="7:13">
      <c r="G26716">
        <v>92.407179253225607</v>
      </c>
      <c r="M26716">
        <v>101.445922900529</v>
      </c>
    </row>
    <row r="26717" spans="7:13">
      <c r="G26717">
        <v>32.417552553448502</v>
      </c>
      <c r="M26717">
        <v>27.3891262594491</v>
      </c>
    </row>
    <row r="26718" spans="7:13">
      <c r="G26718" t="s">
        <v>11</v>
      </c>
      <c r="M26718" t="s">
        <v>9</v>
      </c>
    </row>
    <row r="26719" spans="7:13">
      <c r="G26719">
        <v>92.407179253225607</v>
      </c>
      <c r="M26719">
        <v>101.445922900529</v>
      </c>
    </row>
    <row r="26720" spans="7:13">
      <c r="G26720">
        <v>32.424036764505203</v>
      </c>
      <c r="M26720">
        <v>27.0683240455534</v>
      </c>
    </row>
    <row r="26721" spans="7:13">
      <c r="G26721" t="s">
        <v>11</v>
      </c>
      <c r="M26721" t="s">
        <v>9</v>
      </c>
    </row>
    <row r="26722" spans="7:13">
      <c r="G26722">
        <v>92.407179253225607</v>
      </c>
      <c r="M26722">
        <v>101.445922900529</v>
      </c>
    </row>
    <row r="26723" spans="7:13">
      <c r="G26723">
        <v>32.424036764505203</v>
      </c>
      <c r="M26723">
        <v>27.2771588644645</v>
      </c>
    </row>
    <row r="26724" spans="7:13">
      <c r="G26724" t="s">
        <v>11</v>
      </c>
      <c r="M26724" t="s">
        <v>9</v>
      </c>
    </row>
    <row r="26725" spans="7:13">
      <c r="G26725">
        <v>92.407179253225607</v>
      </c>
      <c r="M26725">
        <v>101.445922900529</v>
      </c>
    </row>
    <row r="26726" spans="7:13">
      <c r="G26726">
        <v>32.418219350279301</v>
      </c>
      <c r="M26726">
        <v>27.109401683648102</v>
      </c>
    </row>
    <row r="26727" spans="7:13">
      <c r="G26727" t="s">
        <v>11</v>
      </c>
      <c r="M26727" t="s">
        <v>9</v>
      </c>
    </row>
    <row r="26728" spans="7:13">
      <c r="G26728">
        <v>92.407179253225607</v>
      </c>
      <c r="M26728">
        <v>101.445922900529</v>
      </c>
    </row>
    <row r="26729" spans="7:13">
      <c r="G26729">
        <v>32.484483216456802</v>
      </c>
      <c r="M26729">
        <v>27.226196665634401</v>
      </c>
    </row>
    <row r="26730" spans="7:13">
      <c r="G26730" t="s">
        <v>11</v>
      </c>
      <c r="M26730" t="s">
        <v>9</v>
      </c>
    </row>
    <row r="26731" spans="7:13">
      <c r="G26731">
        <v>92.407179253225607</v>
      </c>
      <c r="M26731">
        <v>101.445922900529</v>
      </c>
    </row>
    <row r="26732" spans="7:13">
      <c r="G26732">
        <v>32.4522884446869</v>
      </c>
      <c r="M26732">
        <v>27.0735632187587</v>
      </c>
    </row>
    <row r="26733" spans="7:13">
      <c r="G26733" t="s">
        <v>11</v>
      </c>
      <c r="M26733" t="s">
        <v>9</v>
      </c>
    </row>
    <row r="26734" spans="7:13">
      <c r="G26734">
        <v>92.407179253225607</v>
      </c>
      <c r="M26734">
        <v>101.445922900529</v>
      </c>
    </row>
    <row r="26735" spans="7:13">
      <c r="G26735">
        <v>32.455354339851297</v>
      </c>
      <c r="M26735">
        <v>26.6791186241304</v>
      </c>
    </row>
    <row r="26736" spans="7:13">
      <c r="G26736" t="s">
        <v>11</v>
      </c>
      <c r="M26736" t="s">
        <v>9</v>
      </c>
    </row>
    <row r="26737" spans="7:13">
      <c r="G26737">
        <v>92.407179253225607</v>
      </c>
      <c r="M26737">
        <v>101.445922900529</v>
      </c>
    </row>
    <row r="26738" spans="7:13">
      <c r="G26738">
        <v>32.455354339851297</v>
      </c>
      <c r="M26738">
        <v>26.7330249727286</v>
      </c>
    </row>
    <row r="26739" spans="7:13">
      <c r="G26739" t="s">
        <v>11</v>
      </c>
      <c r="M26739" t="s">
        <v>9</v>
      </c>
    </row>
    <row r="26740" spans="7:13">
      <c r="G26740">
        <v>92.407179253225607</v>
      </c>
      <c r="M26740">
        <v>101.445922900529</v>
      </c>
    </row>
    <row r="26741" spans="7:13">
      <c r="G26741">
        <v>32.476027729118897</v>
      </c>
      <c r="M26741">
        <v>26.535511164823401</v>
      </c>
    </row>
    <row r="26742" spans="7:13">
      <c r="G26742" t="s">
        <v>11</v>
      </c>
      <c r="M26742" t="s">
        <v>9</v>
      </c>
    </row>
    <row r="26743" spans="7:13">
      <c r="G26743">
        <v>92.407179253225607</v>
      </c>
      <c r="M26743">
        <v>101.445922900529</v>
      </c>
    </row>
    <row r="26744" spans="7:13">
      <c r="G26744">
        <v>32.423215451738599</v>
      </c>
      <c r="M26744">
        <v>26.5781186471457</v>
      </c>
    </row>
    <row r="26745" spans="7:13">
      <c r="G26745" t="s">
        <v>11</v>
      </c>
      <c r="M26745" t="s">
        <v>9</v>
      </c>
    </row>
    <row r="26746" spans="7:13">
      <c r="G26746">
        <v>92.407179253225607</v>
      </c>
      <c r="M26746">
        <v>101.445922900529</v>
      </c>
    </row>
    <row r="26747" spans="7:13">
      <c r="G26747">
        <v>32.423044121172801</v>
      </c>
      <c r="M26747">
        <v>26.582574168391101</v>
      </c>
    </row>
    <row r="26748" spans="7:13">
      <c r="G26748" t="s">
        <v>11</v>
      </c>
      <c r="M26748" t="s">
        <v>9</v>
      </c>
    </row>
    <row r="26749" spans="7:13">
      <c r="G26749">
        <v>92.407179253225607</v>
      </c>
      <c r="M26749">
        <v>101.445922900529</v>
      </c>
    </row>
    <row r="26750" spans="7:13">
      <c r="G26750">
        <v>32.354055725532902</v>
      </c>
      <c r="M26750">
        <v>26.951207740072</v>
      </c>
    </row>
    <row r="26751" spans="7:13">
      <c r="G26751" t="s">
        <v>11</v>
      </c>
      <c r="M26751" t="s">
        <v>9</v>
      </c>
    </row>
    <row r="26752" spans="7:13">
      <c r="G26752">
        <v>92.407179253225607</v>
      </c>
      <c r="M26752">
        <v>101.445922900529</v>
      </c>
    </row>
    <row r="26753" spans="7:13">
      <c r="G26753">
        <v>32.386523511105899</v>
      </c>
      <c r="M26753">
        <v>26.949338009420099</v>
      </c>
    </row>
    <row r="26754" spans="7:13">
      <c r="G26754" t="s">
        <v>11</v>
      </c>
      <c r="M26754" t="s">
        <v>9</v>
      </c>
    </row>
    <row r="26755" spans="7:13">
      <c r="G26755">
        <v>92.407179253225607</v>
      </c>
      <c r="M26755">
        <v>101.445922900529</v>
      </c>
    </row>
    <row r="26756" spans="7:13">
      <c r="G26756">
        <v>32.407582203237901</v>
      </c>
      <c r="M26756">
        <v>26.792501836227299</v>
      </c>
    </row>
    <row r="26757" spans="7:13">
      <c r="G26757" t="s">
        <v>11</v>
      </c>
      <c r="M26757" t="s">
        <v>9</v>
      </c>
    </row>
    <row r="26758" spans="7:13">
      <c r="G26758">
        <v>92.407179253225607</v>
      </c>
      <c r="M26758">
        <v>101.445922900529</v>
      </c>
    </row>
    <row r="26759" spans="7:13">
      <c r="G26759">
        <v>32.407582203237901</v>
      </c>
      <c r="M26759">
        <v>26.786361270647902</v>
      </c>
    </row>
    <row r="26760" spans="7:13">
      <c r="G26760" t="s">
        <v>11</v>
      </c>
      <c r="M26760" t="s">
        <v>9</v>
      </c>
    </row>
    <row r="26761" spans="7:13">
      <c r="G26761">
        <v>92.407179253225607</v>
      </c>
      <c r="M26761">
        <v>101.445922900529</v>
      </c>
    </row>
    <row r="26762" spans="7:13">
      <c r="G26762">
        <v>32.401604124349703</v>
      </c>
      <c r="M26762">
        <v>26.842301439064801</v>
      </c>
    </row>
    <row r="26763" spans="7:13">
      <c r="G26763" t="s">
        <v>11</v>
      </c>
      <c r="M26763" t="s">
        <v>9</v>
      </c>
    </row>
    <row r="26764" spans="7:13">
      <c r="G26764">
        <v>92.407179253225607</v>
      </c>
      <c r="M26764">
        <v>101.445922900529</v>
      </c>
    </row>
    <row r="26765" spans="7:13">
      <c r="G26765">
        <v>32.424509030462701</v>
      </c>
      <c r="M26765">
        <v>26.7922568049345</v>
      </c>
    </row>
    <row r="26766" spans="7:13">
      <c r="G26766" t="s">
        <v>11</v>
      </c>
      <c r="M26766" t="s">
        <v>9</v>
      </c>
    </row>
    <row r="26767" spans="7:13">
      <c r="G26767">
        <v>92.407179253225607</v>
      </c>
      <c r="M26767">
        <v>101.445922900529</v>
      </c>
    </row>
    <row r="26768" spans="7:13">
      <c r="G26768">
        <v>32.438969860192699</v>
      </c>
      <c r="M26768">
        <v>27.158008011588599</v>
      </c>
    </row>
    <row r="26769" spans="7:13">
      <c r="G26769" t="s">
        <v>11</v>
      </c>
      <c r="M26769" t="s">
        <v>9</v>
      </c>
    </row>
    <row r="26770" spans="7:13">
      <c r="G26770">
        <v>92.407179253225607</v>
      </c>
      <c r="M26770">
        <v>101.445922900529</v>
      </c>
    </row>
    <row r="26771" spans="7:13">
      <c r="G26771">
        <v>32.457217547137297</v>
      </c>
      <c r="M26771">
        <v>26.928149164150302</v>
      </c>
    </row>
    <row r="26772" spans="7:13">
      <c r="G26772" t="s">
        <v>11</v>
      </c>
      <c r="M26772" t="s">
        <v>9</v>
      </c>
    </row>
    <row r="26773" spans="7:13">
      <c r="G26773">
        <v>92.407179253225607</v>
      </c>
      <c r="M26773">
        <v>101.445922900529</v>
      </c>
    </row>
    <row r="26774" spans="7:13">
      <c r="G26774">
        <v>32.450271195210803</v>
      </c>
      <c r="M26774">
        <v>26.804270523178801</v>
      </c>
    </row>
    <row r="26775" spans="7:13">
      <c r="G26775" t="s">
        <v>11</v>
      </c>
      <c r="M26775" t="s">
        <v>9</v>
      </c>
    </row>
    <row r="26776" spans="7:13">
      <c r="G26776">
        <v>92.407179253225607</v>
      </c>
      <c r="M26776">
        <v>101.445922900529</v>
      </c>
    </row>
    <row r="26777" spans="7:13">
      <c r="G26777">
        <v>32.406272771231698</v>
      </c>
      <c r="M26777">
        <v>26.8044361616084</v>
      </c>
    </row>
    <row r="26778" spans="7:13">
      <c r="G26778" t="s">
        <v>11</v>
      </c>
      <c r="M26778" t="s">
        <v>9</v>
      </c>
    </row>
    <row r="26779" spans="7:13">
      <c r="G26779">
        <v>92.407179253225607</v>
      </c>
      <c r="M26779">
        <v>101.445922900529</v>
      </c>
    </row>
    <row r="26780" spans="7:13">
      <c r="G26780">
        <v>32.411933735749201</v>
      </c>
      <c r="M26780">
        <v>27.011331129448699</v>
      </c>
    </row>
    <row r="26781" spans="7:13">
      <c r="G26781" t="s">
        <v>11</v>
      </c>
      <c r="M26781" t="s">
        <v>9</v>
      </c>
    </row>
    <row r="26782" spans="7:13">
      <c r="G26782">
        <v>92.407179253225607</v>
      </c>
      <c r="M26782">
        <v>101.445922900529</v>
      </c>
    </row>
    <row r="26783" spans="7:13">
      <c r="G26783">
        <v>32.411933735749201</v>
      </c>
      <c r="M26783">
        <v>27.118187821803399</v>
      </c>
    </row>
    <row r="26784" spans="7:13">
      <c r="G26784" t="s">
        <v>11</v>
      </c>
      <c r="M26784" t="s">
        <v>9</v>
      </c>
    </row>
    <row r="26785" spans="7:13">
      <c r="G26785">
        <v>92.407179253225607</v>
      </c>
      <c r="M26785">
        <v>101.445922900529</v>
      </c>
    </row>
    <row r="26786" spans="7:13">
      <c r="G26786">
        <v>32.404871904869701</v>
      </c>
      <c r="M26786">
        <v>27.472008472948001</v>
      </c>
    </row>
    <row r="26787" spans="7:13">
      <c r="G26787" t="s">
        <v>11</v>
      </c>
      <c r="M26787" t="s">
        <v>9</v>
      </c>
    </row>
    <row r="26788" spans="7:13">
      <c r="G26788">
        <v>92.407179253225607</v>
      </c>
      <c r="M26788">
        <v>101.445922900529</v>
      </c>
    </row>
    <row r="26789" spans="7:13">
      <c r="G26789">
        <v>32.407394163948702</v>
      </c>
      <c r="M26789">
        <v>27.519353017781601</v>
      </c>
    </row>
    <row r="26790" spans="7:13">
      <c r="G26790" t="s">
        <v>11</v>
      </c>
      <c r="M26790" t="s">
        <v>9</v>
      </c>
    </row>
    <row r="26791" spans="7:13">
      <c r="G26791">
        <v>92.407179253225607</v>
      </c>
      <c r="M26791">
        <v>101.445922900529</v>
      </c>
    </row>
    <row r="26792" spans="7:13">
      <c r="G26792">
        <v>32.399214127391303</v>
      </c>
      <c r="M26792">
        <v>27.325810442966201</v>
      </c>
    </row>
    <row r="26793" spans="7:13">
      <c r="G26793" t="s">
        <v>11</v>
      </c>
      <c r="M26793" t="s">
        <v>9</v>
      </c>
    </row>
    <row r="26794" spans="7:13">
      <c r="G26794">
        <v>92.407179253225607</v>
      </c>
      <c r="M26794">
        <v>101.445922900529</v>
      </c>
    </row>
    <row r="26795" spans="7:13">
      <c r="G26795">
        <v>32.399214127391303</v>
      </c>
      <c r="M26795">
        <v>27.388162973968001</v>
      </c>
    </row>
    <row r="26796" spans="7:13">
      <c r="G26796" t="s">
        <v>11</v>
      </c>
      <c r="M26796" t="s">
        <v>9</v>
      </c>
    </row>
    <row r="26797" spans="7:13">
      <c r="G26797">
        <v>92.407179253225607</v>
      </c>
      <c r="M26797">
        <v>101.445922900529</v>
      </c>
    </row>
    <row r="26798" spans="7:13">
      <c r="G26798">
        <v>32.405855304257997</v>
      </c>
      <c r="M26798">
        <v>27.173757057352699</v>
      </c>
    </row>
    <row r="26799" spans="7:13">
      <c r="G26799" t="s">
        <v>11</v>
      </c>
      <c r="M26799" t="s">
        <v>9</v>
      </c>
    </row>
    <row r="26800" spans="7:13">
      <c r="G26800">
        <v>92.407179253225607</v>
      </c>
      <c r="M26800">
        <v>101.445922900529</v>
      </c>
    </row>
    <row r="26801" spans="7:13">
      <c r="G26801">
        <v>32.408410638066101</v>
      </c>
      <c r="M26801">
        <v>27.189390741982599</v>
      </c>
    </row>
    <row r="26802" spans="7:13">
      <c r="G26802" t="s">
        <v>11</v>
      </c>
      <c r="M26802" t="s">
        <v>9</v>
      </c>
    </row>
    <row r="26803" spans="7:13">
      <c r="G26803">
        <v>92.407179253225607</v>
      </c>
      <c r="M26803">
        <v>101.445922900529</v>
      </c>
    </row>
    <row r="26804" spans="7:13">
      <c r="G26804">
        <v>32.408410638066101</v>
      </c>
      <c r="M26804">
        <v>27.1480363900524</v>
      </c>
    </row>
    <row r="26805" spans="7:13">
      <c r="G26805" t="s">
        <v>11</v>
      </c>
      <c r="M26805" t="s">
        <v>9</v>
      </c>
    </row>
    <row r="26806" spans="7:13">
      <c r="G26806">
        <v>92.407179253225607</v>
      </c>
      <c r="M26806">
        <v>101.445922900529</v>
      </c>
    </row>
    <row r="26807" spans="7:13">
      <c r="G26807">
        <v>32.405941641417201</v>
      </c>
      <c r="M26807">
        <v>26.9423115198896</v>
      </c>
    </row>
    <row r="26808" spans="7:13">
      <c r="G26808" t="s">
        <v>11</v>
      </c>
      <c r="M26808" t="s">
        <v>9</v>
      </c>
    </row>
    <row r="26809" spans="7:13">
      <c r="G26809">
        <v>92.407179253225607</v>
      </c>
      <c r="M26809">
        <v>101.445922900529</v>
      </c>
    </row>
    <row r="26810" spans="7:13">
      <c r="G26810">
        <v>32.402800689613002</v>
      </c>
      <c r="M26810">
        <v>27.541685276607399</v>
      </c>
    </row>
    <row r="26811" spans="7:13">
      <c r="G26811" t="s">
        <v>11</v>
      </c>
      <c r="M26811" t="s">
        <v>9</v>
      </c>
    </row>
    <row r="26812" spans="7:13">
      <c r="G26812">
        <v>92.407179253225607</v>
      </c>
      <c r="M26812">
        <v>101.445922900529</v>
      </c>
    </row>
    <row r="26813" spans="7:13">
      <c r="G26813">
        <v>32.410102496768801</v>
      </c>
      <c r="M26813">
        <v>27.688662062498398</v>
      </c>
    </row>
    <row r="26814" spans="7:13">
      <c r="G26814" t="s">
        <v>11</v>
      </c>
      <c r="M26814" t="s">
        <v>9</v>
      </c>
    </row>
    <row r="26815" spans="7:13">
      <c r="G26815">
        <v>92.407179253225607</v>
      </c>
      <c r="M26815">
        <v>101.445922900529</v>
      </c>
    </row>
    <row r="26816" spans="7:13">
      <c r="G26816">
        <v>32.410102496768801</v>
      </c>
      <c r="M26816">
        <v>27.671847656485699</v>
      </c>
    </row>
    <row r="26817" spans="7:13">
      <c r="G26817" t="s">
        <v>11</v>
      </c>
      <c r="M26817" t="s">
        <v>9</v>
      </c>
    </row>
    <row r="26818" spans="7:13">
      <c r="G26818">
        <v>92.407179253225607</v>
      </c>
      <c r="M26818">
        <v>101.445922900529</v>
      </c>
    </row>
    <row r="26819" spans="7:13">
      <c r="G26819">
        <v>32.370398853032299</v>
      </c>
      <c r="M26819">
        <v>27.658842533672399</v>
      </c>
    </row>
    <row r="26820" spans="7:13">
      <c r="G26820" t="s">
        <v>11</v>
      </c>
      <c r="M26820" t="s">
        <v>9</v>
      </c>
    </row>
    <row r="26821" spans="7:13">
      <c r="G26821">
        <v>92.407179253225607</v>
      </c>
      <c r="M26821">
        <v>101.445922900529</v>
      </c>
    </row>
    <row r="26822" spans="7:13">
      <c r="G26822">
        <v>32.377218406470902</v>
      </c>
      <c r="M26822">
        <v>27.668460242095001</v>
      </c>
    </row>
    <row r="26823" spans="7:13">
      <c r="G26823" t="s">
        <v>11</v>
      </c>
      <c r="M26823" t="s">
        <v>9</v>
      </c>
    </row>
    <row r="26824" spans="7:13">
      <c r="G26824">
        <v>92.407179253225607</v>
      </c>
      <c r="M26824">
        <v>101.445922900529</v>
      </c>
    </row>
    <row r="26825" spans="7:13">
      <c r="G26825">
        <v>32.379117823348302</v>
      </c>
      <c r="M26825">
        <v>28.132696904960699</v>
      </c>
    </row>
    <row r="26826" spans="7:13">
      <c r="G26826" t="s">
        <v>11</v>
      </c>
      <c r="M26826" t="s">
        <v>9</v>
      </c>
    </row>
    <row r="26827" spans="7:13">
      <c r="G26827">
        <v>92.407179253225607</v>
      </c>
      <c r="M26827">
        <v>101.445922900529</v>
      </c>
    </row>
    <row r="26828" spans="7:13">
      <c r="G26828">
        <v>32.414785114766602</v>
      </c>
      <c r="M26828">
        <v>27.9175178656314</v>
      </c>
    </row>
    <row r="26829" spans="7:13">
      <c r="G26829" t="s">
        <v>11</v>
      </c>
      <c r="M26829" t="s">
        <v>9</v>
      </c>
    </row>
    <row r="26830" spans="7:13">
      <c r="G26830">
        <v>92.407179253225607</v>
      </c>
      <c r="M26830">
        <v>101.445922900529</v>
      </c>
    </row>
    <row r="26831" spans="7:13">
      <c r="G26831">
        <v>32.388637050191797</v>
      </c>
      <c r="M26831">
        <v>27.8716487089922</v>
      </c>
    </row>
    <row r="26832" spans="7:13">
      <c r="G26832" t="s">
        <v>11</v>
      </c>
      <c r="M26832" t="s">
        <v>9</v>
      </c>
    </row>
    <row r="26833" spans="7:13">
      <c r="G26833">
        <v>92.407179253225607</v>
      </c>
      <c r="M26833">
        <v>101.445922900529</v>
      </c>
    </row>
    <row r="26834" spans="7:13">
      <c r="G26834">
        <v>32.401992626642198</v>
      </c>
      <c r="M26834">
        <v>27.7617288766812</v>
      </c>
    </row>
    <row r="26835" spans="7:13">
      <c r="G26835" t="s">
        <v>11</v>
      </c>
      <c r="M26835" t="s">
        <v>9</v>
      </c>
    </row>
    <row r="26836" spans="7:13">
      <c r="G26836">
        <v>92.407179253225607</v>
      </c>
      <c r="M26836">
        <v>101.445922900529</v>
      </c>
    </row>
    <row r="26837" spans="7:13">
      <c r="G26837">
        <v>32.383564315751201</v>
      </c>
      <c r="M26837">
        <v>28.1190071993163</v>
      </c>
    </row>
    <row r="26838" spans="7:13">
      <c r="G26838" t="s">
        <v>11</v>
      </c>
      <c r="M26838" t="s">
        <v>9</v>
      </c>
    </row>
    <row r="26839" spans="7:13">
      <c r="G26839">
        <v>92.407179253225607</v>
      </c>
      <c r="M26839">
        <v>101.445922900529</v>
      </c>
    </row>
    <row r="26840" spans="7:13">
      <c r="G26840">
        <v>32.391419724018803</v>
      </c>
      <c r="M26840">
        <v>28.078360026378601</v>
      </c>
    </row>
    <row r="26841" spans="7:13">
      <c r="G26841" t="s">
        <v>11</v>
      </c>
      <c r="M26841" t="s">
        <v>9</v>
      </c>
    </row>
    <row r="26842" spans="7:13">
      <c r="G26842">
        <v>92.407179253225607</v>
      </c>
      <c r="M26842">
        <v>101.445922900529</v>
      </c>
    </row>
    <row r="26843" spans="7:13">
      <c r="G26843">
        <v>32.392203822907</v>
      </c>
      <c r="M26843">
        <v>28.07994979351</v>
      </c>
    </row>
    <row r="26844" spans="7:13">
      <c r="G26844" t="s">
        <v>11</v>
      </c>
      <c r="M26844" t="s">
        <v>9</v>
      </c>
    </row>
    <row r="26845" spans="7:13">
      <c r="G26845">
        <v>92.407179253225607</v>
      </c>
      <c r="M26845">
        <v>101.445922900529</v>
      </c>
    </row>
    <row r="26846" spans="7:13">
      <c r="G26846">
        <v>32.392203822907</v>
      </c>
      <c r="M26846">
        <v>28.012273129936201</v>
      </c>
    </row>
    <row r="26847" spans="7:13">
      <c r="G26847" t="s">
        <v>11</v>
      </c>
      <c r="M26847" t="s">
        <v>9</v>
      </c>
    </row>
    <row r="26848" spans="7:13">
      <c r="G26848">
        <v>92.407179253225607</v>
      </c>
      <c r="M26848">
        <v>101.445922900529</v>
      </c>
    </row>
    <row r="26849" spans="7:13">
      <c r="G26849">
        <v>32.392203822907</v>
      </c>
      <c r="M26849">
        <v>28.0325778562223</v>
      </c>
    </row>
    <row r="26850" spans="7:13">
      <c r="G26850" t="s">
        <v>11</v>
      </c>
      <c r="M26850" t="s">
        <v>9</v>
      </c>
    </row>
    <row r="26851" spans="7:13">
      <c r="G26851">
        <v>92.407179253225607</v>
      </c>
      <c r="M26851">
        <v>101.445922900529</v>
      </c>
    </row>
    <row r="26852" spans="7:13">
      <c r="G26852">
        <v>32.372628651889897</v>
      </c>
      <c r="M26852">
        <v>27.8839718599686</v>
      </c>
    </row>
    <row r="26853" spans="7:13">
      <c r="G26853" t="s">
        <v>11</v>
      </c>
      <c r="M26853" t="s">
        <v>9</v>
      </c>
    </row>
    <row r="26854" spans="7:13">
      <c r="G26854">
        <v>92.407179253225607</v>
      </c>
      <c r="M26854">
        <v>101.445922900529</v>
      </c>
    </row>
    <row r="26855" spans="7:13">
      <c r="G26855">
        <v>32.378532097794498</v>
      </c>
      <c r="M26855">
        <v>27.401575391123799</v>
      </c>
    </row>
    <row r="26856" spans="7:13">
      <c r="G26856" t="s">
        <v>11</v>
      </c>
      <c r="M26856" t="s">
        <v>9</v>
      </c>
    </row>
    <row r="26857" spans="7:13">
      <c r="G26857">
        <v>92.407179253225607</v>
      </c>
      <c r="M26857">
        <v>101.445922900529</v>
      </c>
    </row>
    <row r="26858" spans="7:13">
      <c r="G26858">
        <v>32.378532097794498</v>
      </c>
      <c r="M26858">
        <v>27.4210646903264</v>
      </c>
    </row>
    <row r="26859" spans="7:13">
      <c r="G26859" t="s">
        <v>11</v>
      </c>
      <c r="M26859" t="s">
        <v>9</v>
      </c>
    </row>
    <row r="26860" spans="7:13">
      <c r="G26860">
        <v>92.407179253225607</v>
      </c>
      <c r="M26860">
        <v>101.445922900529</v>
      </c>
    </row>
    <row r="26861" spans="7:13">
      <c r="G26861">
        <v>32.407407465671902</v>
      </c>
      <c r="M26861">
        <v>27.364608350542301</v>
      </c>
    </row>
    <row r="26862" spans="7:13">
      <c r="G26862" t="s">
        <v>11</v>
      </c>
      <c r="M26862" t="s">
        <v>9</v>
      </c>
    </row>
    <row r="26863" spans="7:13">
      <c r="G26863">
        <v>92.407179253225607</v>
      </c>
      <c r="M26863">
        <v>101.445922900529</v>
      </c>
    </row>
    <row r="26864" spans="7:13">
      <c r="G26864">
        <v>32.407407465671902</v>
      </c>
      <c r="M26864">
        <v>27.4788352409034</v>
      </c>
    </row>
    <row r="26865" spans="7:13">
      <c r="G26865" t="s">
        <v>11</v>
      </c>
      <c r="M26865" t="s">
        <v>9</v>
      </c>
    </row>
    <row r="26866" spans="7:13">
      <c r="G26866">
        <v>92.407179253225607</v>
      </c>
      <c r="M26866">
        <v>101.445922900529</v>
      </c>
    </row>
    <row r="26867" spans="7:13">
      <c r="G26867">
        <v>32.407407465671902</v>
      </c>
      <c r="M26867">
        <v>27.4788352409034</v>
      </c>
    </row>
    <row r="26868" spans="7:13">
      <c r="G26868" t="s">
        <v>11</v>
      </c>
      <c r="M26868" t="s">
        <v>9</v>
      </c>
    </row>
    <row r="26869" spans="7:13">
      <c r="G26869">
        <v>92.407179253225607</v>
      </c>
      <c r="M26869">
        <v>101.445922900529</v>
      </c>
    </row>
    <row r="26870" spans="7:13">
      <c r="G26870">
        <v>32.436383602219202</v>
      </c>
      <c r="M26870">
        <v>28.115504007831898</v>
      </c>
    </row>
    <row r="26871" spans="7:13">
      <c r="G26871" t="s">
        <v>11</v>
      </c>
      <c r="M26871" t="s">
        <v>9</v>
      </c>
    </row>
    <row r="26872" spans="7:13">
      <c r="G26872">
        <v>92.407179253225607</v>
      </c>
      <c r="M26872">
        <v>101.445922900529</v>
      </c>
    </row>
    <row r="26873" spans="7:13">
      <c r="G26873">
        <v>32.432670348674002</v>
      </c>
      <c r="M26873">
        <v>27.958621793862399</v>
      </c>
    </row>
    <row r="26874" spans="7:13">
      <c r="G26874" t="s">
        <v>11</v>
      </c>
      <c r="M26874" t="s">
        <v>9</v>
      </c>
    </row>
    <row r="26875" spans="7:13">
      <c r="G26875">
        <v>92.407179253225607</v>
      </c>
      <c r="M26875">
        <v>101.445922900529</v>
      </c>
    </row>
    <row r="26876" spans="7:13">
      <c r="G26876">
        <v>32.4359603722286</v>
      </c>
      <c r="M26876">
        <v>27.658503009283301</v>
      </c>
    </row>
    <row r="26877" spans="7:13">
      <c r="G26877" t="s">
        <v>11</v>
      </c>
      <c r="M26877" t="s">
        <v>9</v>
      </c>
    </row>
    <row r="26878" spans="7:13">
      <c r="G26878">
        <v>92.407179253225607</v>
      </c>
      <c r="M26878">
        <v>101.445922900529</v>
      </c>
    </row>
    <row r="26879" spans="7:13">
      <c r="G26879">
        <v>32.442772414496602</v>
      </c>
      <c r="M26879">
        <v>27.658503009283301</v>
      </c>
    </row>
    <row r="26880" spans="7:13">
      <c r="G26880" t="s">
        <v>11</v>
      </c>
      <c r="M26880" t="s">
        <v>9</v>
      </c>
    </row>
    <row r="26881" spans="7:13">
      <c r="G26881">
        <v>92.407179253225607</v>
      </c>
      <c r="M26881">
        <v>101.445922900529</v>
      </c>
    </row>
    <row r="26882" spans="7:13">
      <c r="G26882">
        <v>32.433660281970603</v>
      </c>
      <c r="M26882">
        <v>27.642710193639001</v>
      </c>
    </row>
    <row r="26883" spans="7:13">
      <c r="G26883" t="s">
        <v>11</v>
      </c>
      <c r="M26883" t="s">
        <v>9</v>
      </c>
    </row>
    <row r="26884" spans="7:13">
      <c r="G26884">
        <v>92.407179253225607</v>
      </c>
      <c r="M26884">
        <v>101.445922900529</v>
      </c>
    </row>
    <row r="26885" spans="7:13">
      <c r="G26885">
        <v>32.432669517635702</v>
      </c>
      <c r="M26885">
        <v>27.862012139537399</v>
      </c>
    </row>
    <row r="26886" spans="7:13">
      <c r="G26886" t="s">
        <v>11</v>
      </c>
      <c r="M26886" t="s">
        <v>9</v>
      </c>
    </row>
    <row r="26887" spans="7:13">
      <c r="G26887">
        <v>92.407179253225607</v>
      </c>
      <c r="M26887">
        <v>101.445922900529</v>
      </c>
    </row>
    <row r="26888" spans="7:13">
      <c r="G26888">
        <v>32.435908279697003</v>
      </c>
      <c r="M26888">
        <v>27.6735257175607</v>
      </c>
    </row>
    <row r="26889" spans="7:13">
      <c r="G26889" t="s">
        <v>11</v>
      </c>
      <c r="M26889" t="s">
        <v>9</v>
      </c>
    </row>
    <row r="26890" spans="7:13">
      <c r="G26890">
        <v>92.407179253225607</v>
      </c>
      <c r="M26890">
        <v>101.445922900529</v>
      </c>
    </row>
    <row r="26891" spans="7:13">
      <c r="G26891">
        <v>32.4396726333812</v>
      </c>
      <c r="M26891">
        <v>27.6735257175607</v>
      </c>
    </row>
    <row r="26892" spans="7:13">
      <c r="G26892" t="s">
        <v>11</v>
      </c>
      <c r="M26892" t="s">
        <v>9</v>
      </c>
    </row>
    <row r="26893" spans="7:13">
      <c r="G26893">
        <v>92.407179253225607</v>
      </c>
      <c r="M26893">
        <v>101.445922900529</v>
      </c>
    </row>
    <row r="26894" spans="7:13">
      <c r="G26894">
        <v>32.4396726333812</v>
      </c>
      <c r="M26894">
        <v>27.6735257175607</v>
      </c>
    </row>
    <row r="26895" spans="7:13">
      <c r="G26895" t="s">
        <v>11</v>
      </c>
      <c r="M26895" t="s">
        <v>9</v>
      </c>
    </row>
    <row r="26896" spans="7:13">
      <c r="G26896">
        <v>92.407179253225607</v>
      </c>
      <c r="M26896">
        <v>101.445922900529</v>
      </c>
    </row>
    <row r="26897" spans="7:13">
      <c r="G26897">
        <v>32.445926834749102</v>
      </c>
      <c r="M26897">
        <v>27.728590265252901</v>
      </c>
    </row>
    <row r="26898" spans="7:13">
      <c r="G26898" t="s">
        <v>11</v>
      </c>
      <c r="M26898" t="s">
        <v>9</v>
      </c>
    </row>
    <row r="26899" spans="7:13">
      <c r="G26899">
        <v>92.407179253225607</v>
      </c>
      <c r="M26899">
        <v>101.445922900529</v>
      </c>
    </row>
    <row r="26900" spans="7:13">
      <c r="G26900">
        <v>32.450290869786002</v>
      </c>
      <c r="M26900">
        <v>28.069193038078598</v>
      </c>
    </row>
    <row r="26901" spans="7:13">
      <c r="G26901" t="s">
        <v>11</v>
      </c>
      <c r="M26901" t="s">
        <v>9</v>
      </c>
    </row>
    <row r="26902" spans="7:13">
      <c r="G26902">
        <v>92.407179253225607</v>
      </c>
      <c r="M26902">
        <v>101.445922900529</v>
      </c>
    </row>
    <row r="26903" spans="7:13">
      <c r="G26903">
        <v>32.414945563057799</v>
      </c>
      <c r="M26903">
        <v>27.937499579914</v>
      </c>
    </row>
    <row r="26904" spans="7:13">
      <c r="G26904" t="s">
        <v>11</v>
      </c>
      <c r="M26904" t="s">
        <v>9</v>
      </c>
    </row>
    <row r="26905" spans="7:13">
      <c r="G26905">
        <v>92.407179253225607</v>
      </c>
      <c r="M26905">
        <v>101.445922900529</v>
      </c>
    </row>
    <row r="26906" spans="7:13">
      <c r="G26906">
        <v>32.447143467995502</v>
      </c>
      <c r="M26906">
        <v>27.888337087365901</v>
      </c>
    </row>
    <row r="26907" spans="7:13">
      <c r="G26907" t="s">
        <v>11</v>
      </c>
      <c r="M26907" t="s">
        <v>9</v>
      </c>
    </row>
    <row r="26908" spans="7:13">
      <c r="G26908">
        <v>92.407179253225607</v>
      </c>
      <c r="M26908">
        <v>101.445922900529</v>
      </c>
    </row>
    <row r="26909" spans="7:13">
      <c r="G26909">
        <v>32.420393152581397</v>
      </c>
      <c r="M26909">
        <v>27.8058710145337</v>
      </c>
    </row>
    <row r="26910" spans="7:13">
      <c r="G26910" t="s">
        <v>11</v>
      </c>
      <c r="M26910" t="s">
        <v>9</v>
      </c>
    </row>
    <row r="26911" spans="7:13">
      <c r="G26911">
        <v>92.407179253225607</v>
      </c>
      <c r="M26911">
        <v>101.445922900529</v>
      </c>
    </row>
    <row r="26912" spans="7:13">
      <c r="G26912">
        <v>32.420393152581397</v>
      </c>
      <c r="M26912">
        <v>28.482110172007499</v>
      </c>
    </row>
    <row r="26913" spans="7:13">
      <c r="G26913" t="s">
        <v>11</v>
      </c>
      <c r="M26913" t="s">
        <v>9</v>
      </c>
    </row>
    <row r="26914" spans="7:13">
      <c r="G26914">
        <v>92.407179253225607</v>
      </c>
      <c r="M26914">
        <v>101.445922900529</v>
      </c>
    </row>
    <row r="26915" spans="7:13">
      <c r="G26915">
        <v>32.3782087329433</v>
      </c>
      <c r="M26915">
        <v>28.501590446552299</v>
      </c>
    </row>
    <row r="26916" spans="7:13">
      <c r="G26916" t="s">
        <v>11</v>
      </c>
      <c r="M26916" t="s">
        <v>9</v>
      </c>
    </row>
    <row r="26917" spans="7:13">
      <c r="G26917">
        <v>92.407179253225607</v>
      </c>
      <c r="M26917">
        <v>101.445922900529</v>
      </c>
    </row>
    <row r="26918" spans="7:13">
      <c r="G26918">
        <v>32.393914050990297</v>
      </c>
      <c r="M26918">
        <v>28.535099591284801</v>
      </c>
    </row>
    <row r="26919" spans="7:13">
      <c r="G26919" t="s">
        <v>11</v>
      </c>
      <c r="M26919" t="s">
        <v>9</v>
      </c>
    </row>
    <row r="26920" spans="7:13">
      <c r="G26920">
        <v>92.407179253225607</v>
      </c>
      <c r="M26920">
        <v>101.445922900529</v>
      </c>
    </row>
    <row r="26921" spans="7:13">
      <c r="G26921">
        <v>32.393676061037702</v>
      </c>
      <c r="M26921">
        <v>28.3378567028054</v>
      </c>
    </row>
    <row r="26922" spans="7:13">
      <c r="G26922" t="s">
        <v>11</v>
      </c>
      <c r="M26922" t="s">
        <v>9</v>
      </c>
    </row>
    <row r="26923" spans="7:13">
      <c r="G26923">
        <v>92.407179253225607</v>
      </c>
      <c r="M26923">
        <v>101.445922900529</v>
      </c>
    </row>
    <row r="26924" spans="7:13">
      <c r="G26924">
        <v>32.371981098337798</v>
      </c>
      <c r="M26924">
        <v>28.3097090363357</v>
      </c>
    </row>
    <row r="26925" spans="7:13">
      <c r="G26925" t="s">
        <v>11</v>
      </c>
      <c r="M26925" t="s">
        <v>9</v>
      </c>
    </row>
    <row r="26926" spans="7:13">
      <c r="G26926">
        <v>92.407179253225607</v>
      </c>
      <c r="M26926">
        <v>101.445922900529</v>
      </c>
    </row>
    <row r="26927" spans="7:13">
      <c r="G26927">
        <v>32.371783537937198</v>
      </c>
      <c r="M26927">
        <v>28.222914481735302</v>
      </c>
    </row>
    <row r="26928" spans="7:13">
      <c r="G26928" t="s">
        <v>11</v>
      </c>
      <c r="M26928" t="s">
        <v>9</v>
      </c>
    </row>
    <row r="26929" spans="7:13">
      <c r="G26929">
        <v>92.407179253225607</v>
      </c>
      <c r="M26929">
        <v>101.445922900529</v>
      </c>
    </row>
    <row r="26930" spans="7:13">
      <c r="G26930">
        <v>32.3611139968923</v>
      </c>
      <c r="M26930">
        <v>28.006686509051502</v>
      </c>
    </row>
    <row r="26931" spans="7:13">
      <c r="G26931" t="s">
        <v>11</v>
      </c>
      <c r="M26931" t="s">
        <v>9</v>
      </c>
    </row>
    <row r="26932" spans="7:13">
      <c r="G26932">
        <v>92.407179253225607</v>
      </c>
      <c r="M26932">
        <v>101.445922900529</v>
      </c>
    </row>
    <row r="26933" spans="7:13">
      <c r="G26933">
        <v>32.367926230039103</v>
      </c>
      <c r="M26933">
        <v>28.006686509051502</v>
      </c>
    </row>
    <row r="26934" spans="7:13">
      <c r="G26934" t="s">
        <v>11</v>
      </c>
      <c r="M26934" t="s">
        <v>9</v>
      </c>
    </row>
    <row r="26935" spans="7:13">
      <c r="G26935">
        <v>92.407179253225607</v>
      </c>
      <c r="M26935">
        <v>101.445922900529</v>
      </c>
    </row>
    <row r="26936" spans="7:13">
      <c r="G26936">
        <v>32.337242021222899</v>
      </c>
      <c r="M26936">
        <v>28.20382288643</v>
      </c>
    </row>
    <row r="26937" spans="7:13">
      <c r="G26937" t="s">
        <v>11</v>
      </c>
      <c r="M26937" t="s">
        <v>9</v>
      </c>
    </row>
    <row r="26938" spans="7:13">
      <c r="G26938">
        <v>92.407179253225607</v>
      </c>
      <c r="M26938">
        <v>101.445922900529</v>
      </c>
    </row>
    <row r="26939" spans="7:13">
      <c r="G26939">
        <v>32.337242021222899</v>
      </c>
      <c r="M26939">
        <v>28.20382288643</v>
      </c>
    </row>
    <row r="26940" spans="7:13">
      <c r="G26940" t="s">
        <v>11</v>
      </c>
      <c r="M26940" t="s">
        <v>9</v>
      </c>
    </row>
    <row r="26941" spans="7:13">
      <c r="G26941">
        <v>92.407179253225607</v>
      </c>
      <c r="M26941">
        <v>101.445922900529</v>
      </c>
    </row>
    <row r="26942" spans="7:13">
      <c r="G26942">
        <v>32.338299953392898</v>
      </c>
      <c r="M26942">
        <v>28.039244344224301</v>
      </c>
    </row>
    <row r="26943" spans="7:13">
      <c r="G26943" t="s">
        <v>11</v>
      </c>
      <c r="M26943" t="s">
        <v>9</v>
      </c>
    </row>
    <row r="26944" spans="7:13">
      <c r="G26944">
        <v>92.407179253225607</v>
      </c>
      <c r="M26944">
        <v>101.445922900529</v>
      </c>
    </row>
    <row r="26945" spans="7:13">
      <c r="G26945">
        <v>32.338299953392898</v>
      </c>
      <c r="M26945">
        <v>28.602936140824202</v>
      </c>
    </row>
    <row r="26946" spans="7:13">
      <c r="G26946" t="s">
        <v>11</v>
      </c>
      <c r="M26946" t="s">
        <v>9</v>
      </c>
    </row>
    <row r="26947" spans="7:13">
      <c r="G26947">
        <v>92.407179253225607</v>
      </c>
      <c r="M26947">
        <v>101.445922900529</v>
      </c>
    </row>
    <row r="26948" spans="7:13">
      <c r="G26948">
        <v>32.3257941370887</v>
      </c>
      <c r="M26948">
        <v>28.640478434963001</v>
      </c>
    </row>
    <row r="26949" spans="7:13">
      <c r="G26949" t="s">
        <v>11</v>
      </c>
      <c r="M26949" t="s">
        <v>9</v>
      </c>
    </row>
    <row r="26950" spans="7:13">
      <c r="G26950">
        <v>92.407179253225607</v>
      </c>
      <c r="M26950">
        <v>101.445922900529</v>
      </c>
    </row>
    <row r="26951" spans="7:13">
      <c r="G26951">
        <v>32.322569852771103</v>
      </c>
      <c r="M26951">
        <v>28.7045579558066</v>
      </c>
    </row>
    <row r="26952" spans="7:13">
      <c r="G26952" t="s">
        <v>11</v>
      </c>
      <c r="M26952" t="s">
        <v>9</v>
      </c>
    </row>
    <row r="26953" spans="7:13">
      <c r="G26953">
        <v>92.407179253225607</v>
      </c>
      <c r="M26953">
        <v>101.445922900529</v>
      </c>
    </row>
    <row r="26954" spans="7:13">
      <c r="G26954">
        <v>32.296725912398699</v>
      </c>
      <c r="M26954">
        <v>28.4841148637902</v>
      </c>
    </row>
    <row r="26955" spans="7:13">
      <c r="G26955" t="s">
        <v>11</v>
      </c>
      <c r="M26955" t="s">
        <v>9</v>
      </c>
    </row>
    <row r="26956" spans="7:13">
      <c r="G26956">
        <v>92.407179253225607</v>
      </c>
      <c r="M26956">
        <v>101.445922900529</v>
      </c>
    </row>
    <row r="26957" spans="7:13">
      <c r="G26957">
        <v>32.296725912398699</v>
      </c>
      <c r="M26957">
        <v>28.443580757921399</v>
      </c>
    </row>
    <row r="26958" spans="7:13">
      <c r="G26958" t="s">
        <v>11</v>
      </c>
      <c r="M26958" t="s">
        <v>9</v>
      </c>
    </row>
    <row r="26959" spans="7:13">
      <c r="G26959">
        <v>92.407179253225607</v>
      </c>
      <c r="M26959">
        <v>101.445922900529</v>
      </c>
    </row>
    <row r="26960" spans="7:13">
      <c r="G26960">
        <v>32.296725912398699</v>
      </c>
      <c r="M26960">
        <v>28.113734969536001</v>
      </c>
    </row>
    <row r="26961" spans="7:13">
      <c r="G26961" t="s">
        <v>11</v>
      </c>
      <c r="M26961" t="s">
        <v>9</v>
      </c>
    </row>
    <row r="26962" spans="7:13">
      <c r="G26962">
        <v>92.407179253225607</v>
      </c>
      <c r="M26962">
        <v>101.445922900529</v>
      </c>
    </row>
    <row r="26963" spans="7:13">
      <c r="G26963">
        <v>32.329242247275403</v>
      </c>
      <c r="M26963">
        <v>28.127030917794301</v>
      </c>
    </row>
    <row r="26964" spans="7:13">
      <c r="G26964" t="s">
        <v>11</v>
      </c>
      <c r="M26964" t="s">
        <v>9</v>
      </c>
    </row>
    <row r="26965" spans="7:13">
      <c r="G26965">
        <v>92.407179253225607</v>
      </c>
      <c r="M26965">
        <v>101.445922900529</v>
      </c>
    </row>
    <row r="26966" spans="7:13">
      <c r="G26966">
        <v>32.329242247275403</v>
      </c>
      <c r="M26966">
        <v>28.040910480936301</v>
      </c>
    </row>
    <row r="26967" spans="7:13">
      <c r="G26967" t="s">
        <v>11</v>
      </c>
      <c r="M26967" t="s">
        <v>9</v>
      </c>
    </row>
    <row r="26968" spans="7:13">
      <c r="G26968">
        <v>92.407179253225607</v>
      </c>
      <c r="M26968">
        <v>101.445922900529</v>
      </c>
    </row>
    <row r="26969" spans="7:13">
      <c r="G26969">
        <v>32.3306207219333</v>
      </c>
      <c r="M26969">
        <v>28.055554523271098</v>
      </c>
    </row>
    <row r="26970" spans="7:13">
      <c r="G26970" t="s">
        <v>11</v>
      </c>
      <c r="M26970" t="s">
        <v>9</v>
      </c>
    </row>
    <row r="26971" spans="7:13">
      <c r="G26971">
        <v>92.407179253225607</v>
      </c>
      <c r="M26971">
        <v>101.445922900529</v>
      </c>
    </row>
    <row r="26972" spans="7:13">
      <c r="G26972">
        <v>32.342214759862202</v>
      </c>
      <c r="M26972">
        <v>28.027962883792899</v>
      </c>
    </row>
    <row r="26973" spans="7:13">
      <c r="G26973" t="s">
        <v>11</v>
      </c>
      <c r="M26973" t="s">
        <v>9</v>
      </c>
    </row>
    <row r="26974" spans="7:13">
      <c r="G26974">
        <v>92.407179253225607</v>
      </c>
      <c r="M26974">
        <v>101.445922900529</v>
      </c>
    </row>
    <row r="26975" spans="7:13">
      <c r="G26975">
        <v>32.395859634413803</v>
      </c>
      <c r="M26975">
        <v>27.430770324572499</v>
      </c>
    </row>
    <row r="26976" spans="7:13">
      <c r="G26976" t="s">
        <v>11</v>
      </c>
      <c r="M26976" t="s">
        <v>9</v>
      </c>
    </row>
    <row r="26977" spans="7:13">
      <c r="G26977">
        <v>92.407179253225607</v>
      </c>
      <c r="M26977">
        <v>101.445922900529</v>
      </c>
    </row>
    <row r="26978" spans="7:13">
      <c r="G26978">
        <v>32.395859634413803</v>
      </c>
      <c r="M26978">
        <v>26.9854466801497</v>
      </c>
    </row>
    <row r="26979" spans="7:13">
      <c r="G26979" t="s">
        <v>11</v>
      </c>
      <c r="M26979" t="s">
        <v>9</v>
      </c>
    </row>
    <row r="26980" spans="7:13">
      <c r="G26980">
        <v>92.407179253225607</v>
      </c>
      <c r="M26980">
        <v>101.445922900529</v>
      </c>
    </row>
    <row r="26981" spans="7:13">
      <c r="G26981">
        <v>32.4214287314798</v>
      </c>
      <c r="M26981">
        <v>26.986040108119699</v>
      </c>
    </row>
    <row r="26982" spans="7:13">
      <c r="G26982" t="s">
        <v>11</v>
      </c>
      <c r="M26982" t="s">
        <v>9</v>
      </c>
    </row>
    <row r="26983" spans="7:13">
      <c r="G26983">
        <v>92.407179253225607</v>
      </c>
      <c r="M26983">
        <v>101.445922900529</v>
      </c>
    </row>
    <row r="26984" spans="7:13">
      <c r="G26984">
        <v>32.408564084603199</v>
      </c>
      <c r="M26984">
        <v>26.6156295476883</v>
      </c>
    </row>
    <row r="26985" spans="7:13">
      <c r="G26985" t="s">
        <v>11</v>
      </c>
      <c r="M26985" t="s">
        <v>9</v>
      </c>
    </row>
    <row r="26986" spans="7:13">
      <c r="G26986">
        <v>92.407179253225607</v>
      </c>
      <c r="M26986">
        <v>101.445922900529</v>
      </c>
    </row>
    <row r="26987" spans="7:13">
      <c r="G26987">
        <v>32.396282621308998</v>
      </c>
      <c r="M26987">
        <v>26.7431361972057</v>
      </c>
    </row>
    <row r="26988" spans="7:13">
      <c r="G26988" t="s">
        <v>11</v>
      </c>
      <c r="M26988" t="s">
        <v>9</v>
      </c>
    </row>
    <row r="26989" spans="7:13">
      <c r="G26989">
        <v>92.407179253225607</v>
      </c>
      <c r="M26989">
        <v>101.445922900529</v>
      </c>
    </row>
    <row r="26990" spans="7:13">
      <c r="G26990">
        <v>32.404754165250402</v>
      </c>
      <c r="M26990">
        <v>26.744460329575901</v>
      </c>
    </row>
    <row r="26991" spans="7:13">
      <c r="G26991" t="s">
        <v>11</v>
      </c>
      <c r="M26991" t="s">
        <v>9</v>
      </c>
    </row>
    <row r="26992" spans="7:13">
      <c r="G26992">
        <v>92.407179253225607</v>
      </c>
      <c r="M26992">
        <v>101.445922900529</v>
      </c>
    </row>
    <row r="26993" spans="7:13">
      <c r="G26993">
        <v>32.415890933865597</v>
      </c>
      <c r="M26993">
        <v>25.912268425606001</v>
      </c>
    </row>
    <row r="26994" spans="7:13">
      <c r="G26994" t="s">
        <v>11</v>
      </c>
      <c r="M26994" t="s">
        <v>9</v>
      </c>
    </row>
    <row r="26995" spans="7:13">
      <c r="G26995">
        <v>92.407179253225607</v>
      </c>
      <c r="M26995">
        <v>101.445922900529</v>
      </c>
    </row>
    <row r="26996" spans="7:13">
      <c r="G26996">
        <v>32.413876560934703</v>
      </c>
      <c r="M26996">
        <v>26.043638866825201</v>
      </c>
    </row>
    <row r="26997" spans="7:13">
      <c r="G26997" t="s">
        <v>11</v>
      </c>
      <c r="M26997" t="s">
        <v>9</v>
      </c>
    </row>
    <row r="26998" spans="7:13">
      <c r="G26998">
        <v>92.407179253225607</v>
      </c>
      <c r="M26998">
        <v>101.445922900529</v>
      </c>
    </row>
    <row r="26999" spans="7:13">
      <c r="G26999">
        <v>32.413876560934703</v>
      </c>
      <c r="M26999">
        <v>25.788703344828601</v>
      </c>
    </row>
    <row r="27000" spans="7:13">
      <c r="G27000" t="s">
        <v>11</v>
      </c>
      <c r="M27000" t="s">
        <v>9</v>
      </c>
    </row>
    <row r="27001" spans="7:13">
      <c r="G27001">
        <v>92.407179253225607</v>
      </c>
      <c r="M27001">
        <v>101.445922900529</v>
      </c>
    </row>
    <row r="27002" spans="7:13">
      <c r="G27002">
        <v>32.413657766386301</v>
      </c>
      <c r="M27002">
        <v>25.747736165235899</v>
      </c>
    </row>
    <row r="27003" spans="7:13">
      <c r="G27003" t="s">
        <v>11</v>
      </c>
      <c r="M27003" t="s">
        <v>9</v>
      </c>
    </row>
    <row r="27004" spans="7:13">
      <c r="G27004">
        <v>92.407179253225607</v>
      </c>
      <c r="M27004">
        <v>101.445922900529</v>
      </c>
    </row>
    <row r="27005" spans="7:13">
      <c r="G27005">
        <v>32.388584185082102</v>
      </c>
      <c r="M27005">
        <v>26.1821429973531</v>
      </c>
    </row>
    <row r="27006" spans="7:13">
      <c r="G27006" t="s">
        <v>11</v>
      </c>
      <c r="M27006" t="s">
        <v>9</v>
      </c>
    </row>
    <row r="27007" spans="7:13">
      <c r="G27007">
        <v>92.407179253225607</v>
      </c>
      <c r="M27007">
        <v>101.445922900529</v>
      </c>
    </row>
    <row r="27008" spans="7:13">
      <c r="G27008">
        <v>32.388584185082102</v>
      </c>
      <c r="M27008">
        <v>26.396082150319199</v>
      </c>
    </row>
    <row r="27009" spans="7:13">
      <c r="G27009" t="s">
        <v>11</v>
      </c>
      <c r="M27009" t="s">
        <v>9</v>
      </c>
    </row>
    <row r="27010" spans="7:13">
      <c r="G27010">
        <v>92.407179253225607</v>
      </c>
      <c r="M27010">
        <v>101.445922900529</v>
      </c>
    </row>
    <row r="27011" spans="7:13">
      <c r="G27011">
        <v>32.367796022795602</v>
      </c>
      <c r="M27011">
        <v>26.700369758073599</v>
      </c>
    </row>
    <row r="27012" spans="7:13">
      <c r="G27012" t="s">
        <v>11</v>
      </c>
      <c r="M27012" t="s">
        <v>9</v>
      </c>
    </row>
    <row r="27013" spans="7:13">
      <c r="G27013">
        <v>92.407179253225607</v>
      </c>
      <c r="M27013">
        <v>101.445922900529</v>
      </c>
    </row>
    <row r="27014" spans="7:13">
      <c r="G27014">
        <v>32.393288145029402</v>
      </c>
      <c r="M27014">
        <v>26.7024554275127</v>
      </c>
    </row>
    <row r="27015" spans="7:13">
      <c r="G27015" t="s">
        <v>11</v>
      </c>
      <c r="M27015" t="s">
        <v>9</v>
      </c>
    </row>
    <row r="27016" spans="7:13">
      <c r="G27016">
        <v>92.407179253225607</v>
      </c>
      <c r="M27016">
        <v>101.445922900529</v>
      </c>
    </row>
    <row r="27017" spans="7:13">
      <c r="G27017">
        <v>32.393438133498897</v>
      </c>
      <c r="M27017">
        <v>26.7014721939974</v>
      </c>
    </row>
    <row r="27018" spans="7:13">
      <c r="G27018" t="s">
        <v>11</v>
      </c>
      <c r="M27018" t="s">
        <v>9</v>
      </c>
    </row>
    <row r="27019" spans="7:13">
      <c r="G27019">
        <v>92.407179253225607</v>
      </c>
      <c r="M27019">
        <v>101.445922900529</v>
      </c>
    </row>
    <row r="27020" spans="7:13">
      <c r="G27020">
        <v>32.393438133498897</v>
      </c>
      <c r="M27020">
        <v>26.679556190690501</v>
      </c>
    </row>
    <row r="27021" spans="7:13">
      <c r="G27021" t="s">
        <v>11</v>
      </c>
      <c r="M27021" t="s">
        <v>9</v>
      </c>
    </row>
    <row r="27022" spans="7:13">
      <c r="G27022">
        <v>92.407179253225607</v>
      </c>
      <c r="M27022">
        <v>101.445922900529</v>
      </c>
    </row>
    <row r="27023" spans="7:13">
      <c r="G27023">
        <v>32.3872042760445</v>
      </c>
      <c r="M27023">
        <v>26.510623218696701</v>
      </c>
    </row>
    <row r="27024" spans="7:13">
      <c r="G27024" t="s">
        <v>11</v>
      </c>
      <c r="M27024" t="s">
        <v>9</v>
      </c>
    </row>
    <row r="27025" spans="7:13">
      <c r="G27025">
        <v>92.407179253225607</v>
      </c>
      <c r="M27025">
        <v>101.445922900529</v>
      </c>
    </row>
    <row r="27026" spans="7:13">
      <c r="G27026">
        <v>32.3872042760445</v>
      </c>
      <c r="M27026">
        <v>26.477462440536399</v>
      </c>
    </row>
    <row r="27027" spans="7:13">
      <c r="G27027" t="s">
        <v>11</v>
      </c>
      <c r="M27027" t="s">
        <v>9</v>
      </c>
    </row>
    <row r="27028" spans="7:13">
      <c r="G27028">
        <v>92.407179253225607</v>
      </c>
      <c r="M27028">
        <v>101.445922900529</v>
      </c>
    </row>
    <row r="27029" spans="7:13">
      <c r="G27029">
        <v>32.3872042760445</v>
      </c>
      <c r="M27029">
        <v>26.528340244720201</v>
      </c>
    </row>
    <row r="27030" spans="7:13">
      <c r="G27030" t="s">
        <v>11</v>
      </c>
      <c r="M27030" t="s">
        <v>9</v>
      </c>
    </row>
    <row r="27031" spans="7:13">
      <c r="G27031">
        <v>92.407179253225607</v>
      </c>
      <c r="M27031">
        <v>101.445922900529</v>
      </c>
    </row>
    <row r="27032" spans="7:13">
      <c r="G27032">
        <v>32.3872042760445</v>
      </c>
      <c r="M27032">
        <v>26.359556302778099</v>
      </c>
    </row>
    <row r="27033" spans="7:13">
      <c r="G27033" t="s">
        <v>11</v>
      </c>
      <c r="M27033" t="s">
        <v>9</v>
      </c>
    </row>
    <row r="27034" spans="7:13">
      <c r="G27034">
        <v>92.407179253225607</v>
      </c>
      <c r="M27034">
        <v>101.445922900529</v>
      </c>
    </row>
    <row r="27035" spans="7:13">
      <c r="G27035">
        <v>32.367901168132299</v>
      </c>
      <c r="M27035">
        <v>26.359556302778099</v>
      </c>
    </row>
    <row r="27036" spans="7:13">
      <c r="G27036" t="s">
        <v>11</v>
      </c>
      <c r="M27036" t="s">
        <v>9</v>
      </c>
    </row>
    <row r="27037" spans="7:13">
      <c r="G27037">
        <v>92.407179253225607</v>
      </c>
      <c r="M27037">
        <v>101.445922900529</v>
      </c>
    </row>
    <row r="27038" spans="7:13">
      <c r="G27038">
        <v>32.414873759771901</v>
      </c>
      <c r="M27038">
        <v>26.596680847881402</v>
      </c>
    </row>
    <row r="27039" spans="7:13">
      <c r="G27039" t="s">
        <v>11</v>
      </c>
      <c r="M27039" t="s">
        <v>9</v>
      </c>
    </row>
    <row r="27040" spans="7:13">
      <c r="G27040">
        <v>92.407179253225607</v>
      </c>
      <c r="M27040">
        <v>101.445922900529</v>
      </c>
    </row>
    <row r="27041" spans="7:13">
      <c r="G27041">
        <v>32.396614393304297</v>
      </c>
      <c r="M27041">
        <v>26.479641808977899</v>
      </c>
    </row>
    <row r="27042" spans="7:13">
      <c r="G27042" t="s">
        <v>11</v>
      </c>
      <c r="M27042" t="s">
        <v>9</v>
      </c>
    </row>
    <row r="27043" spans="7:13">
      <c r="G27043">
        <v>92.407179253225607</v>
      </c>
      <c r="M27043">
        <v>101.445922900529</v>
      </c>
    </row>
    <row r="27044" spans="7:13">
      <c r="G27044">
        <v>32.396614393304297</v>
      </c>
      <c r="M27044">
        <v>26.458225767789401</v>
      </c>
    </row>
    <row r="27045" spans="7:13">
      <c r="G27045" t="s">
        <v>11</v>
      </c>
      <c r="M27045" t="s">
        <v>9</v>
      </c>
    </row>
    <row r="27046" spans="7:13">
      <c r="G27046">
        <v>92.407179253225607</v>
      </c>
      <c r="M27046">
        <v>101.445922900529</v>
      </c>
    </row>
    <row r="27047" spans="7:13">
      <c r="G27047">
        <v>32.365978560269298</v>
      </c>
      <c r="M27047">
        <v>26.3846129199258</v>
      </c>
    </row>
    <row r="27048" spans="7:13">
      <c r="G27048" t="s">
        <v>11</v>
      </c>
      <c r="M27048" t="s">
        <v>9</v>
      </c>
    </row>
    <row r="27049" spans="7:13">
      <c r="G27049">
        <v>92.407179253225607</v>
      </c>
      <c r="M27049">
        <v>101.445922900529</v>
      </c>
    </row>
    <row r="27050" spans="7:13">
      <c r="G27050">
        <v>32.3783376110134</v>
      </c>
      <c r="M27050">
        <v>26.350193903111698</v>
      </c>
    </row>
    <row r="27051" spans="7:13">
      <c r="G27051" t="s">
        <v>11</v>
      </c>
      <c r="M27051" t="s">
        <v>9</v>
      </c>
    </row>
    <row r="27052" spans="7:13">
      <c r="G27052">
        <v>92.407179253225607</v>
      </c>
      <c r="M27052">
        <v>101.445922900529</v>
      </c>
    </row>
    <row r="27053" spans="7:13">
      <c r="G27053">
        <v>32.358904737035097</v>
      </c>
      <c r="M27053">
        <v>26.6397038389911</v>
      </c>
    </row>
    <row r="27054" spans="7:13">
      <c r="G27054" t="s">
        <v>11</v>
      </c>
      <c r="M27054" t="s">
        <v>9</v>
      </c>
    </row>
    <row r="27055" spans="7:13">
      <c r="G27055">
        <v>92.407179253225607</v>
      </c>
      <c r="M27055">
        <v>101.445922900529</v>
      </c>
    </row>
    <row r="27056" spans="7:13">
      <c r="G27056">
        <v>32.352159021831199</v>
      </c>
      <c r="M27056">
        <v>26.644904729012602</v>
      </c>
    </row>
    <row r="27057" spans="7:13">
      <c r="G27057" t="s">
        <v>11</v>
      </c>
      <c r="M27057" t="s">
        <v>9</v>
      </c>
    </row>
    <row r="27058" spans="7:13">
      <c r="G27058">
        <v>92.407179253225607</v>
      </c>
      <c r="M27058">
        <v>101.445922900529</v>
      </c>
    </row>
    <row r="27059" spans="7:13">
      <c r="G27059">
        <v>32.352159021831199</v>
      </c>
      <c r="M27059">
        <v>26.148641725052901</v>
      </c>
    </row>
    <row r="27060" spans="7:13">
      <c r="G27060" t="s">
        <v>11</v>
      </c>
      <c r="M27060" t="s">
        <v>9</v>
      </c>
    </row>
    <row r="27061" spans="7:13">
      <c r="G27061">
        <v>92.407179253225607</v>
      </c>
      <c r="M27061">
        <v>101.445922900529</v>
      </c>
    </row>
    <row r="27062" spans="7:13">
      <c r="G27062">
        <v>32.349887496055501</v>
      </c>
      <c r="M27062">
        <v>26.1808810864527</v>
      </c>
    </row>
    <row r="27063" spans="7:13">
      <c r="G27063" t="s">
        <v>11</v>
      </c>
      <c r="M27063" t="s">
        <v>9</v>
      </c>
    </row>
    <row r="27064" spans="7:13">
      <c r="G27064">
        <v>92.407179253225607</v>
      </c>
      <c r="M27064">
        <v>101.445922900529</v>
      </c>
    </row>
    <row r="27065" spans="7:13">
      <c r="G27065">
        <v>32.340136977204402</v>
      </c>
      <c r="M27065">
        <v>26.0174380602746</v>
      </c>
    </row>
    <row r="27066" spans="7:13">
      <c r="G27066" t="s">
        <v>11</v>
      </c>
      <c r="M27066" t="s">
        <v>9</v>
      </c>
    </row>
    <row r="27067" spans="7:13">
      <c r="G27067">
        <v>92.407179253225607</v>
      </c>
      <c r="M27067">
        <v>101.445922900529</v>
      </c>
    </row>
    <row r="27068" spans="7:13">
      <c r="G27068">
        <v>32.332916415100797</v>
      </c>
      <c r="M27068">
        <v>26.024629980821899</v>
      </c>
    </row>
    <row r="27069" spans="7:13">
      <c r="G27069" t="s">
        <v>11</v>
      </c>
      <c r="M27069" t="s">
        <v>9</v>
      </c>
    </row>
    <row r="27070" spans="7:13">
      <c r="G27070">
        <v>92.407179253225607</v>
      </c>
      <c r="M27070">
        <v>101.445922900529</v>
      </c>
    </row>
    <row r="27071" spans="7:13">
      <c r="G27071">
        <v>32.2981899884443</v>
      </c>
      <c r="M27071">
        <v>25.995604715656501</v>
      </c>
    </row>
    <row r="27072" spans="7:13">
      <c r="G27072" t="s">
        <v>11</v>
      </c>
      <c r="M27072" t="s">
        <v>9</v>
      </c>
    </row>
    <row r="27073" spans="7:13">
      <c r="G27073">
        <v>92.407179253225607</v>
      </c>
      <c r="M27073">
        <v>101.445922900529</v>
      </c>
    </row>
    <row r="27074" spans="7:13">
      <c r="G27074">
        <v>32.282979331024301</v>
      </c>
      <c r="M27074">
        <v>26.313034083819002</v>
      </c>
    </row>
    <row r="27075" spans="7:13">
      <c r="G27075" t="s">
        <v>11</v>
      </c>
      <c r="M27075" t="s">
        <v>9</v>
      </c>
    </row>
    <row r="27076" spans="7:13">
      <c r="G27076">
        <v>92.407179253225607</v>
      </c>
      <c r="M27076">
        <v>101.445922900529</v>
      </c>
    </row>
    <row r="27077" spans="7:13">
      <c r="G27077">
        <v>32.2719847928904</v>
      </c>
      <c r="M27077">
        <v>26.432304683668601</v>
      </c>
    </row>
    <row r="27078" spans="7:13">
      <c r="G27078" t="s">
        <v>11</v>
      </c>
      <c r="M27078" t="s">
        <v>9</v>
      </c>
    </row>
    <row r="27079" spans="7:13">
      <c r="G27079">
        <v>92.407179253225607</v>
      </c>
      <c r="M27079">
        <v>101.445922900529</v>
      </c>
    </row>
    <row r="27080" spans="7:13">
      <c r="G27080">
        <v>32.232402879370397</v>
      </c>
      <c r="M27080">
        <v>26.520251883002899</v>
      </c>
    </row>
    <row r="27081" spans="7:13">
      <c r="G27081" t="s">
        <v>11</v>
      </c>
      <c r="M27081" t="s">
        <v>9</v>
      </c>
    </row>
    <row r="27082" spans="7:13">
      <c r="G27082">
        <v>92.407179253225607</v>
      </c>
      <c r="M27082">
        <v>101.445922900529</v>
      </c>
    </row>
    <row r="27083" spans="7:13">
      <c r="G27083">
        <v>32.242227717060899</v>
      </c>
      <c r="M27083">
        <v>26.180564178220301</v>
      </c>
    </row>
    <row r="27084" spans="7:13">
      <c r="G27084" t="s">
        <v>11</v>
      </c>
      <c r="M27084" t="s">
        <v>9</v>
      </c>
    </row>
    <row r="27085" spans="7:13">
      <c r="G27085">
        <v>92.407179253225607</v>
      </c>
      <c r="M27085">
        <v>101.445922900529</v>
      </c>
    </row>
    <row r="27086" spans="7:13">
      <c r="G27086">
        <v>32.233947932295699</v>
      </c>
      <c r="M27086">
        <v>26.299577742479102</v>
      </c>
    </row>
    <row r="27087" spans="7:13">
      <c r="G27087" t="s">
        <v>11</v>
      </c>
      <c r="M27087" t="s">
        <v>9</v>
      </c>
    </row>
    <row r="27088" spans="7:13">
      <c r="G27088">
        <v>92.407179253225607</v>
      </c>
      <c r="M27088">
        <v>101.445922900529</v>
      </c>
    </row>
    <row r="27089" spans="7:13">
      <c r="G27089">
        <v>32.242668668723297</v>
      </c>
      <c r="M27089">
        <v>26.182853960096999</v>
      </c>
    </row>
    <row r="27090" spans="7:13">
      <c r="G27090" t="s">
        <v>11</v>
      </c>
      <c r="M27090" t="s">
        <v>9</v>
      </c>
    </row>
    <row r="27091" spans="7:13">
      <c r="G27091">
        <v>92.407179253225607</v>
      </c>
      <c r="M27091">
        <v>101.445922900529</v>
      </c>
    </row>
    <row r="27092" spans="7:13">
      <c r="G27092">
        <v>32.259087905071198</v>
      </c>
      <c r="M27092">
        <v>26.118945571235901</v>
      </c>
    </row>
    <row r="27093" spans="7:13">
      <c r="G27093" t="s">
        <v>11</v>
      </c>
      <c r="M27093" t="s">
        <v>9</v>
      </c>
    </row>
    <row r="27094" spans="7:13">
      <c r="G27094">
        <v>92.407179253225607</v>
      </c>
      <c r="M27094">
        <v>101.445922900529</v>
      </c>
    </row>
    <row r="27095" spans="7:13">
      <c r="G27095">
        <v>32.253237597818</v>
      </c>
      <c r="M27095">
        <v>26.118945571235901</v>
      </c>
    </row>
    <row r="27096" spans="7:13">
      <c r="G27096" t="s">
        <v>11</v>
      </c>
      <c r="M27096" t="s">
        <v>9</v>
      </c>
    </row>
    <row r="27097" spans="7:13">
      <c r="G27097">
        <v>92.407179253225607</v>
      </c>
      <c r="M27097">
        <v>101.445922900529</v>
      </c>
    </row>
    <row r="27098" spans="7:13">
      <c r="G27098">
        <v>32.333704612818103</v>
      </c>
      <c r="M27098">
        <v>26.1035144207627</v>
      </c>
    </row>
    <row r="27099" spans="7:13">
      <c r="G27099" t="s">
        <v>11</v>
      </c>
      <c r="M27099" t="s">
        <v>9</v>
      </c>
    </row>
    <row r="27100" spans="7:13">
      <c r="G27100">
        <v>92.407179253225607</v>
      </c>
      <c r="M27100">
        <v>101.445922900529</v>
      </c>
    </row>
    <row r="27101" spans="7:13">
      <c r="G27101">
        <v>32.301117797438799</v>
      </c>
      <c r="M27101">
        <v>26.0203340987239</v>
      </c>
    </row>
    <row r="27102" spans="7:13">
      <c r="G27102" t="s">
        <v>11</v>
      </c>
      <c r="M27102" t="s">
        <v>9</v>
      </c>
    </row>
    <row r="27103" spans="7:13">
      <c r="G27103">
        <v>92.407179253225607</v>
      </c>
      <c r="M27103">
        <v>101.445922900529</v>
      </c>
    </row>
    <row r="27104" spans="7:13">
      <c r="G27104">
        <v>32.344876349010498</v>
      </c>
      <c r="M27104">
        <v>25.9376259739986</v>
      </c>
    </row>
    <row r="27105" spans="7:13">
      <c r="G27105" t="s">
        <v>11</v>
      </c>
      <c r="M27105" t="s">
        <v>9</v>
      </c>
    </row>
    <row r="27106" spans="7:13">
      <c r="G27106">
        <v>92.407179253225607</v>
      </c>
      <c r="M27106">
        <v>101.445922900529</v>
      </c>
    </row>
    <row r="27107" spans="7:13">
      <c r="G27107">
        <v>32.403007813940199</v>
      </c>
      <c r="M27107">
        <v>25.946777718568899</v>
      </c>
    </row>
    <row r="27108" spans="7:13">
      <c r="G27108" t="s">
        <v>11</v>
      </c>
      <c r="M27108" t="s">
        <v>9</v>
      </c>
    </row>
    <row r="27109" spans="7:13">
      <c r="G27109">
        <v>92.407179253225607</v>
      </c>
      <c r="M27109">
        <v>101.445922900529</v>
      </c>
    </row>
    <row r="27110" spans="7:13">
      <c r="G27110">
        <v>32.371821290743803</v>
      </c>
      <c r="M27110">
        <v>26.213536932206399</v>
      </c>
    </row>
    <row r="27111" spans="7:13">
      <c r="G27111" t="s">
        <v>11</v>
      </c>
      <c r="M27111" t="s">
        <v>9</v>
      </c>
    </row>
    <row r="27112" spans="7:13">
      <c r="G27112">
        <v>92.407179253225607</v>
      </c>
      <c r="M27112">
        <v>101.445922900529</v>
      </c>
    </row>
    <row r="27113" spans="7:13">
      <c r="G27113">
        <v>32.442908356348802</v>
      </c>
      <c r="M27113">
        <v>25.836803424832102</v>
      </c>
    </row>
    <row r="27114" spans="7:13">
      <c r="G27114" t="s">
        <v>11</v>
      </c>
      <c r="M27114" t="s">
        <v>9</v>
      </c>
    </row>
    <row r="27115" spans="7:13">
      <c r="G27115">
        <v>92.407179253225607</v>
      </c>
      <c r="M27115">
        <v>101.445922900529</v>
      </c>
    </row>
    <row r="27116" spans="7:13">
      <c r="G27116">
        <v>32.446526911582403</v>
      </c>
      <c r="M27116">
        <v>26.370900927221602</v>
      </c>
    </row>
    <row r="27117" spans="7:13">
      <c r="G27117" t="s">
        <v>11</v>
      </c>
      <c r="M27117" t="s">
        <v>9</v>
      </c>
    </row>
    <row r="27118" spans="7:13">
      <c r="G27118">
        <v>92.407179253225607</v>
      </c>
      <c r="M27118">
        <v>101.445922900529</v>
      </c>
    </row>
    <row r="27119" spans="7:13">
      <c r="G27119">
        <v>32.455028323383601</v>
      </c>
      <c r="M27119">
        <v>26.526545964169699</v>
      </c>
    </row>
    <row r="27120" spans="7:13">
      <c r="G27120" t="s">
        <v>11</v>
      </c>
      <c r="M27120" t="s">
        <v>9</v>
      </c>
    </row>
    <row r="27121" spans="7:13">
      <c r="G27121">
        <v>92.407179253225607</v>
      </c>
      <c r="M27121">
        <v>101.445922900529</v>
      </c>
    </row>
    <row r="27122" spans="7:13">
      <c r="G27122">
        <v>32.471640355371797</v>
      </c>
      <c r="M27122">
        <v>26.4113235925517</v>
      </c>
    </row>
    <row r="27123" spans="7:13">
      <c r="G27123" t="s">
        <v>11</v>
      </c>
      <c r="M27123" t="s">
        <v>9</v>
      </c>
    </row>
    <row r="27124" spans="7:13">
      <c r="G27124">
        <v>92.407179253225607</v>
      </c>
      <c r="M27124">
        <v>101.445922900529</v>
      </c>
    </row>
    <row r="27125" spans="7:13">
      <c r="G27125">
        <v>32.475219788983203</v>
      </c>
      <c r="M27125">
        <v>26.693253724125</v>
      </c>
    </row>
    <row r="27126" spans="7:13">
      <c r="G27126" t="s">
        <v>11</v>
      </c>
      <c r="M27126" t="s">
        <v>9</v>
      </c>
    </row>
    <row r="27127" spans="7:13">
      <c r="G27127">
        <v>92.407179253225607</v>
      </c>
      <c r="M27127">
        <v>101.445922900529</v>
      </c>
    </row>
    <row r="27128" spans="7:13">
      <c r="G27128">
        <v>32.480051139007301</v>
      </c>
      <c r="M27128">
        <v>26.7789599042144</v>
      </c>
    </row>
    <row r="27129" spans="7:13">
      <c r="G27129" t="s">
        <v>11</v>
      </c>
      <c r="M27129" t="s">
        <v>9</v>
      </c>
    </row>
    <row r="27130" spans="7:13">
      <c r="G27130">
        <v>92.407179253225607</v>
      </c>
      <c r="M27130">
        <v>101.445922900529</v>
      </c>
    </row>
    <row r="27131" spans="7:13">
      <c r="G27131">
        <v>32.485076273402001</v>
      </c>
      <c r="M27131">
        <v>26.711384737274798</v>
      </c>
    </row>
    <row r="27132" spans="7:13">
      <c r="G27132" t="s">
        <v>11</v>
      </c>
      <c r="M27132" t="s">
        <v>9</v>
      </c>
    </row>
    <row r="27133" spans="7:13">
      <c r="G27133">
        <v>92.407179253225607</v>
      </c>
      <c r="M27133">
        <v>101.445922900529</v>
      </c>
    </row>
    <row r="27134" spans="7:13">
      <c r="G27134">
        <v>32.481985568891801</v>
      </c>
      <c r="M27134">
        <v>26.559652965543702</v>
      </c>
    </row>
    <row r="27135" spans="7:13">
      <c r="G27135" t="s">
        <v>11</v>
      </c>
      <c r="M27135" t="s">
        <v>9</v>
      </c>
    </row>
    <row r="27136" spans="7:13">
      <c r="G27136">
        <v>92.407179253225607</v>
      </c>
      <c r="M27136">
        <v>101.445922900529</v>
      </c>
    </row>
    <row r="27137" spans="7:13">
      <c r="G27137">
        <v>32.476595331486003</v>
      </c>
      <c r="M27137">
        <v>26.668274250757101</v>
      </c>
    </row>
    <row r="27138" spans="7:13">
      <c r="G27138" t="s">
        <v>11</v>
      </c>
      <c r="M27138" t="s">
        <v>9</v>
      </c>
    </row>
    <row r="27139" spans="7:13">
      <c r="G27139">
        <v>92.407179253225607</v>
      </c>
      <c r="M27139">
        <v>101.445922900529</v>
      </c>
    </row>
    <row r="27140" spans="7:13">
      <c r="G27140">
        <v>32.478691642284303</v>
      </c>
      <c r="M27140">
        <v>26.800266729813998</v>
      </c>
    </row>
    <row r="27141" spans="7:13">
      <c r="G27141" t="s">
        <v>11</v>
      </c>
      <c r="M27141" t="s">
        <v>9</v>
      </c>
    </row>
    <row r="27142" spans="7:13">
      <c r="G27142">
        <v>92.407179253225607</v>
      </c>
      <c r="M27142">
        <v>101.445922900529</v>
      </c>
    </row>
    <row r="27143" spans="7:13">
      <c r="G27143">
        <v>32.489401740121302</v>
      </c>
      <c r="M27143">
        <v>26.6123239711522</v>
      </c>
    </row>
    <row r="27144" spans="7:13">
      <c r="G27144" t="s">
        <v>11</v>
      </c>
      <c r="M27144" t="s">
        <v>9</v>
      </c>
    </row>
    <row r="27145" spans="7:13">
      <c r="G27145">
        <v>92.407179253225607</v>
      </c>
      <c r="M27145">
        <v>101.445922900529</v>
      </c>
    </row>
    <row r="27146" spans="7:13">
      <c r="G27146">
        <v>32.489401740121302</v>
      </c>
      <c r="M27146">
        <v>26.589795846711301</v>
      </c>
    </row>
    <row r="27147" spans="7:13">
      <c r="G27147" t="s">
        <v>11</v>
      </c>
      <c r="M27147" t="s">
        <v>9</v>
      </c>
    </row>
    <row r="27148" spans="7:13">
      <c r="G27148">
        <v>92.407179253225607</v>
      </c>
      <c r="M27148">
        <v>101.445922900529</v>
      </c>
    </row>
    <row r="27149" spans="7:13">
      <c r="G27149">
        <v>32.489401740121302</v>
      </c>
      <c r="M27149">
        <v>27.189778094733999</v>
      </c>
    </row>
    <row r="27150" spans="7:13">
      <c r="G27150" t="s">
        <v>11</v>
      </c>
      <c r="M27150" t="s">
        <v>9</v>
      </c>
    </row>
    <row r="27151" spans="7:13">
      <c r="G27151">
        <v>92.407179253225607</v>
      </c>
      <c r="M27151">
        <v>101.445922900529</v>
      </c>
    </row>
    <row r="27152" spans="7:13">
      <c r="G27152">
        <v>32.489401740121302</v>
      </c>
      <c r="M27152">
        <v>27.209625761719</v>
      </c>
    </row>
    <row r="27153" spans="7:13">
      <c r="G27153" t="s">
        <v>11</v>
      </c>
      <c r="M27153" t="s">
        <v>9</v>
      </c>
    </row>
    <row r="27154" spans="7:13">
      <c r="G27154">
        <v>92.407179253225607</v>
      </c>
      <c r="M27154">
        <v>101.445922900529</v>
      </c>
    </row>
    <row r="27155" spans="7:13">
      <c r="G27155">
        <v>32.4859901288308</v>
      </c>
      <c r="M27155">
        <v>27.261865607429201</v>
      </c>
    </row>
    <row r="27156" spans="7:13">
      <c r="G27156" t="s">
        <v>11</v>
      </c>
      <c r="M27156" t="s">
        <v>9</v>
      </c>
    </row>
    <row r="27157" spans="7:13">
      <c r="G27157">
        <v>92.407179253225607</v>
      </c>
      <c r="M27157">
        <v>101.445922900529</v>
      </c>
    </row>
    <row r="27158" spans="7:13">
      <c r="G27158">
        <v>32.4859901288308</v>
      </c>
      <c r="M27158">
        <v>26.7117468185637</v>
      </c>
    </row>
    <row r="27159" spans="7:13">
      <c r="G27159" t="s">
        <v>11</v>
      </c>
      <c r="M27159" t="s">
        <v>9</v>
      </c>
    </row>
    <row r="27160" spans="7:13">
      <c r="G27160">
        <v>92.407179253225607</v>
      </c>
      <c r="M27160">
        <v>101.445922900529</v>
      </c>
    </row>
    <row r="27161" spans="7:13">
      <c r="G27161">
        <v>32.4596739090588</v>
      </c>
      <c r="M27161">
        <v>27.0222848263458</v>
      </c>
    </row>
    <row r="27162" spans="7:13">
      <c r="G27162" t="s">
        <v>11</v>
      </c>
      <c r="M27162" t="s">
        <v>9</v>
      </c>
    </row>
    <row r="27163" spans="7:13">
      <c r="G27163">
        <v>92.407179253225607</v>
      </c>
      <c r="M27163">
        <v>101.445922900529</v>
      </c>
    </row>
    <row r="27164" spans="7:13">
      <c r="G27164">
        <v>32.470994808954202</v>
      </c>
      <c r="M27164">
        <v>26.806733283342499</v>
      </c>
    </row>
    <row r="27165" spans="7:13">
      <c r="G27165" t="s">
        <v>11</v>
      </c>
      <c r="M27165" t="s">
        <v>9</v>
      </c>
    </row>
    <row r="27166" spans="7:13">
      <c r="G27166">
        <v>92.407179253225607</v>
      </c>
      <c r="M27166">
        <v>101.445922900529</v>
      </c>
    </row>
    <row r="27167" spans="7:13">
      <c r="G27167">
        <v>32.448280144885601</v>
      </c>
      <c r="M27167">
        <v>26.769262201854801</v>
      </c>
    </row>
    <row r="27168" spans="7:13">
      <c r="G27168" t="s">
        <v>11</v>
      </c>
      <c r="M27168" t="s">
        <v>9</v>
      </c>
    </row>
    <row r="27169" spans="7:13">
      <c r="G27169">
        <v>92.407179253225607</v>
      </c>
      <c r="M27169">
        <v>101.445922900529</v>
      </c>
    </row>
    <row r="27170" spans="7:13">
      <c r="G27170">
        <v>32.477390185214503</v>
      </c>
      <c r="M27170">
        <v>27.016944536408499</v>
      </c>
    </row>
    <row r="27171" spans="7:13">
      <c r="G27171" t="s">
        <v>11</v>
      </c>
      <c r="M27171" t="s">
        <v>9</v>
      </c>
    </row>
    <row r="27172" spans="7:13">
      <c r="G27172">
        <v>92.407179253225607</v>
      </c>
      <c r="M27172">
        <v>101.445922900529</v>
      </c>
    </row>
    <row r="27173" spans="7:13">
      <c r="G27173">
        <v>32.495928174190603</v>
      </c>
      <c r="M27173">
        <v>26.7292851584318</v>
      </c>
    </row>
    <row r="27174" spans="7:13">
      <c r="G27174" t="s">
        <v>11</v>
      </c>
      <c r="M27174" t="s">
        <v>9</v>
      </c>
    </row>
    <row r="27175" spans="7:13">
      <c r="G27175">
        <v>92.407179253225607</v>
      </c>
      <c r="M27175">
        <v>101.445922900529</v>
      </c>
    </row>
    <row r="27176" spans="7:13">
      <c r="G27176">
        <v>32.497621836677098</v>
      </c>
      <c r="M27176">
        <v>26.353320256760899</v>
      </c>
    </row>
    <row r="27177" spans="7:13">
      <c r="G27177" t="s">
        <v>11</v>
      </c>
      <c r="M27177" t="s">
        <v>9</v>
      </c>
    </row>
    <row r="27178" spans="7:13">
      <c r="G27178">
        <v>92.407179253225607</v>
      </c>
      <c r="M27178">
        <v>101.445922900529</v>
      </c>
    </row>
    <row r="27179" spans="7:13">
      <c r="G27179">
        <v>32.546884701596603</v>
      </c>
      <c r="M27179">
        <v>26.516894067415599</v>
      </c>
    </row>
    <row r="27180" spans="7:13">
      <c r="G27180" t="s">
        <v>11</v>
      </c>
      <c r="M27180" t="s">
        <v>9</v>
      </c>
    </row>
    <row r="27181" spans="7:13">
      <c r="G27181">
        <v>92.407179253225607</v>
      </c>
      <c r="M27181">
        <v>101.445922900529</v>
      </c>
    </row>
    <row r="27182" spans="7:13">
      <c r="G27182">
        <v>32.546614380342497</v>
      </c>
      <c r="M27182">
        <v>26.5816243822335</v>
      </c>
    </row>
    <row r="27183" spans="7:13">
      <c r="G27183" t="s">
        <v>11</v>
      </c>
      <c r="M27183" t="s">
        <v>9</v>
      </c>
    </row>
    <row r="27184" spans="7:13">
      <c r="G27184">
        <v>92.407179253225607</v>
      </c>
      <c r="M27184">
        <v>101.445922900529</v>
      </c>
    </row>
    <row r="27185" spans="7:13">
      <c r="G27185">
        <v>32.534204079866498</v>
      </c>
      <c r="M27185">
        <v>26.625106630782099</v>
      </c>
    </row>
    <row r="27186" spans="7:13">
      <c r="G27186" t="s">
        <v>11</v>
      </c>
      <c r="M27186" t="s">
        <v>9</v>
      </c>
    </row>
    <row r="27187" spans="7:13">
      <c r="G27187">
        <v>92.407179253225607</v>
      </c>
      <c r="M27187">
        <v>101.445922900529</v>
      </c>
    </row>
    <row r="27188" spans="7:13">
      <c r="G27188">
        <v>32.534204079866498</v>
      </c>
      <c r="M27188">
        <v>26.582786071472899</v>
      </c>
    </row>
    <row r="27189" spans="7:13">
      <c r="G27189" t="s">
        <v>11</v>
      </c>
      <c r="M27189" t="s">
        <v>9</v>
      </c>
    </row>
    <row r="27190" spans="7:13">
      <c r="G27190">
        <v>92.407179253225607</v>
      </c>
      <c r="M27190">
        <v>101.445922900529</v>
      </c>
    </row>
    <row r="27191" spans="7:13">
      <c r="G27191">
        <v>32.499403932104499</v>
      </c>
      <c r="M27191">
        <v>26.459646135481901</v>
      </c>
    </row>
    <row r="27192" spans="7:13">
      <c r="G27192" t="s">
        <v>11</v>
      </c>
      <c r="M27192" t="s">
        <v>9</v>
      </c>
    </row>
    <row r="27193" spans="7:13">
      <c r="G27193">
        <v>92.407179253225607</v>
      </c>
      <c r="M27193">
        <v>101.445922900529</v>
      </c>
    </row>
    <row r="27194" spans="7:13">
      <c r="G27194">
        <v>32.471142393098702</v>
      </c>
      <c r="M27194">
        <v>26.467245636833699</v>
      </c>
    </row>
    <row r="27195" spans="7:13">
      <c r="G27195" t="s">
        <v>11</v>
      </c>
      <c r="M27195" t="s">
        <v>9</v>
      </c>
    </row>
    <row r="27196" spans="7:13">
      <c r="G27196">
        <v>92.407179253225607</v>
      </c>
      <c r="M27196">
        <v>101.445922900529</v>
      </c>
    </row>
    <row r="27197" spans="7:13">
      <c r="G27197">
        <v>32.470095072052402</v>
      </c>
      <c r="M27197">
        <v>26.460985825017801</v>
      </c>
    </row>
    <row r="27198" spans="7:13">
      <c r="G27198" t="s">
        <v>11</v>
      </c>
      <c r="M27198" t="s">
        <v>9</v>
      </c>
    </row>
    <row r="27199" spans="7:13">
      <c r="G27199">
        <v>92.407179253225607</v>
      </c>
      <c r="M27199">
        <v>101.445922900529</v>
      </c>
    </row>
    <row r="27200" spans="7:13">
      <c r="G27200">
        <v>32.477503499534599</v>
      </c>
      <c r="M27200">
        <v>26.3448941939556</v>
      </c>
    </row>
    <row r="27201" spans="7:13">
      <c r="G27201" t="s">
        <v>11</v>
      </c>
      <c r="M27201" t="s">
        <v>9</v>
      </c>
    </row>
    <row r="27202" spans="7:13">
      <c r="G27202">
        <v>92.407179253225607</v>
      </c>
      <c r="M27202">
        <v>101.445922900529</v>
      </c>
    </row>
    <row r="27203" spans="7:13">
      <c r="G27203">
        <v>32.487192221401003</v>
      </c>
      <c r="M27203">
        <v>26.316360409411899</v>
      </c>
    </row>
    <row r="27204" spans="7:13">
      <c r="G27204" t="s">
        <v>11</v>
      </c>
      <c r="M27204" t="s">
        <v>9</v>
      </c>
    </row>
    <row r="27205" spans="7:13">
      <c r="G27205">
        <v>92.407179253225607</v>
      </c>
      <c r="M27205">
        <v>101.445922900529</v>
      </c>
    </row>
    <row r="27206" spans="7:13">
      <c r="G27206">
        <v>32.542418890993098</v>
      </c>
      <c r="M27206">
        <v>26.029570686280699</v>
      </c>
    </row>
    <row r="27207" spans="7:13">
      <c r="G27207" t="s">
        <v>11</v>
      </c>
      <c r="M27207" t="s">
        <v>9</v>
      </c>
    </row>
    <row r="27208" spans="7:13">
      <c r="G27208">
        <v>92.407179253225607</v>
      </c>
      <c r="M27208">
        <v>101.445922900529</v>
      </c>
    </row>
    <row r="27209" spans="7:13">
      <c r="G27209">
        <v>32.568785484868897</v>
      </c>
      <c r="M27209">
        <v>25.887454478961299</v>
      </c>
    </row>
    <row r="27210" spans="7:13">
      <c r="G27210" t="s">
        <v>11</v>
      </c>
      <c r="M27210" t="s">
        <v>9</v>
      </c>
    </row>
    <row r="27211" spans="7:13">
      <c r="G27211">
        <v>92.407179253225607</v>
      </c>
      <c r="M27211">
        <v>101.445922900529</v>
      </c>
    </row>
    <row r="27212" spans="7:13">
      <c r="G27212">
        <v>32.549721508775903</v>
      </c>
      <c r="M27212">
        <v>25.794332334614801</v>
      </c>
    </row>
    <row r="27213" spans="7:13">
      <c r="G27213" t="s">
        <v>11</v>
      </c>
      <c r="M27213" t="s">
        <v>9</v>
      </c>
    </row>
    <row r="27214" spans="7:13">
      <c r="G27214">
        <v>92.407179253225607</v>
      </c>
      <c r="M27214">
        <v>101.445922900529</v>
      </c>
    </row>
    <row r="27215" spans="7:13">
      <c r="G27215">
        <v>32.539198515033199</v>
      </c>
      <c r="M27215">
        <v>25.761873105900399</v>
      </c>
    </row>
    <row r="27216" spans="7:13">
      <c r="G27216" t="s">
        <v>11</v>
      </c>
      <c r="M27216" t="s">
        <v>9</v>
      </c>
    </row>
    <row r="27217" spans="7:13">
      <c r="G27217">
        <v>92.407179253225607</v>
      </c>
      <c r="M27217">
        <v>101.445922900529</v>
      </c>
    </row>
    <row r="27218" spans="7:13">
      <c r="G27218">
        <v>32.539198515033199</v>
      </c>
      <c r="M27218">
        <v>25.627960565579698</v>
      </c>
    </row>
    <row r="27219" spans="7:13">
      <c r="G27219" t="s">
        <v>11</v>
      </c>
      <c r="M27219" t="s">
        <v>9</v>
      </c>
    </row>
    <row r="27220" spans="7:13">
      <c r="G27220">
        <v>92.407179253225607</v>
      </c>
      <c r="M27220">
        <v>101.445922900529</v>
      </c>
    </row>
    <row r="27221" spans="7:13">
      <c r="G27221">
        <v>32.523034305807698</v>
      </c>
      <c r="M27221">
        <v>25.372987802182099</v>
      </c>
    </row>
    <row r="27222" spans="7:13">
      <c r="G27222" t="s">
        <v>11</v>
      </c>
      <c r="M27222" t="s">
        <v>9</v>
      </c>
    </row>
    <row r="27223" spans="7:13">
      <c r="G27223">
        <v>92.407179253225607</v>
      </c>
      <c r="M27223">
        <v>101.445922900529</v>
      </c>
    </row>
    <row r="27224" spans="7:13">
      <c r="G27224">
        <v>32.514186914072901</v>
      </c>
      <c r="M27224">
        <v>24.8963248858635</v>
      </c>
    </row>
    <row r="27225" spans="7:13">
      <c r="G27225" t="s">
        <v>11</v>
      </c>
      <c r="M27225" t="s">
        <v>9</v>
      </c>
    </row>
    <row r="27226" spans="7:13">
      <c r="G27226">
        <v>92.407179253225607</v>
      </c>
      <c r="M27226">
        <v>101.445922900529</v>
      </c>
    </row>
    <row r="27227" spans="7:13">
      <c r="G27227">
        <v>32.514186914072901</v>
      </c>
      <c r="M27227">
        <v>24.395680090040599</v>
      </c>
    </row>
    <row r="27228" spans="7:13">
      <c r="G27228" t="s">
        <v>11</v>
      </c>
      <c r="M27228" t="s">
        <v>9</v>
      </c>
    </row>
    <row r="27229" spans="7:13">
      <c r="G27229">
        <v>92.407179253225607</v>
      </c>
      <c r="M27229">
        <v>101.445922900529</v>
      </c>
    </row>
    <row r="27230" spans="7:13">
      <c r="G27230">
        <v>32.514186914072901</v>
      </c>
      <c r="M27230">
        <v>24.358266542949099</v>
      </c>
    </row>
    <row r="27231" spans="7:13">
      <c r="G27231" t="s">
        <v>11</v>
      </c>
      <c r="M27231" t="s">
        <v>9</v>
      </c>
    </row>
    <row r="27232" spans="7:13">
      <c r="G27232">
        <v>92.407179253225607</v>
      </c>
      <c r="M27232">
        <v>101.445922900529</v>
      </c>
    </row>
    <row r="27233" spans="7:13">
      <c r="G27233">
        <v>32.502022455080997</v>
      </c>
      <c r="M27233">
        <v>24.079724757173398</v>
      </c>
    </row>
    <row r="27234" spans="7:13">
      <c r="G27234" t="s">
        <v>11</v>
      </c>
      <c r="M27234" t="s">
        <v>9</v>
      </c>
    </row>
    <row r="27235" spans="7:13">
      <c r="G27235">
        <v>92.407179253225607</v>
      </c>
      <c r="M27235">
        <v>101.445922900529</v>
      </c>
    </row>
    <row r="27236" spans="7:13">
      <c r="G27236">
        <v>32.502022455080997</v>
      </c>
      <c r="M27236">
        <v>24.048040600095799</v>
      </c>
    </row>
    <row r="27237" spans="7:13">
      <c r="G27237" t="s">
        <v>11</v>
      </c>
      <c r="M27237" t="s">
        <v>9</v>
      </c>
    </row>
    <row r="27238" spans="7:13">
      <c r="G27238">
        <v>92.407179253225607</v>
      </c>
      <c r="M27238">
        <v>101.445922900529</v>
      </c>
    </row>
    <row r="27239" spans="7:13">
      <c r="G27239">
        <v>32.502022455080997</v>
      </c>
      <c r="M27239">
        <v>24.048040600095799</v>
      </c>
    </row>
    <row r="27240" spans="7:13">
      <c r="G27240" t="s">
        <v>11</v>
      </c>
      <c r="M27240" t="s">
        <v>9</v>
      </c>
    </row>
    <row r="27241" spans="7:13">
      <c r="G27241">
        <v>92.407179253225607</v>
      </c>
      <c r="M27241">
        <v>101.445922900529</v>
      </c>
    </row>
    <row r="27242" spans="7:13">
      <c r="G27242">
        <v>32.515528695420798</v>
      </c>
      <c r="M27242">
        <v>24.4574217959</v>
      </c>
    </row>
    <row r="27243" spans="7:13">
      <c r="G27243" t="s">
        <v>11</v>
      </c>
      <c r="M27243" t="s">
        <v>9</v>
      </c>
    </row>
    <row r="27244" spans="7:13">
      <c r="G27244">
        <v>92.407179253225607</v>
      </c>
      <c r="M27244">
        <v>101.445922900529</v>
      </c>
    </row>
    <row r="27245" spans="7:13">
      <c r="G27245">
        <v>32.513305431326799</v>
      </c>
      <c r="M27245">
        <v>24.318495648211002</v>
      </c>
    </row>
    <row r="27246" spans="7:13">
      <c r="G27246" t="s">
        <v>11</v>
      </c>
      <c r="M27246" t="s">
        <v>9</v>
      </c>
    </row>
    <row r="27247" spans="7:13">
      <c r="G27247">
        <v>92.407179253225607</v>
      </c>
      <c r="M27247">
        <v>101.445922900529</v>
      </c>
    </row>
    <row r="27248" spans="7:13">
      <c r="G27248">
        <v>32.501858172290099</v>
      </c>
      <c r="M27248">
        <v>24.212069220610299</v>
      </c>
    </row>
    <row r="27249" spans="7:13">
      <c r="G27249" t="s">
        <v>11</v>
      </c>
      <c r="M27249" t="s">
        <v>9</v>
      </c>
    </row>
    <row r="27250" spans="7:13">
      <c r="G27250">
        <v>92.407179253225607</v>
      </c>
      <c r="M27250">
        <v>101.445922900529</v>
      </c>
    </row>
    <row r="27251" spans="7:13">
      <c r="G27251">
        <v>32.501858172290099</v>
      </c>
      <c r="M27251">
        <v>24.260913228593701</v>
      </c>
    </row>
    <row r="27252" spans="7:13">
      <c r="G27252" t="s">
        <v>11</v>
      </c>
      <c r="M27252" t="s">
        <v>9</v>
      </c>
    </row>
    <row r="27253" spans="7:13">
      <c r="G27253">
        <v>92.407179253225607</v>
      </c>
      <c r="M27253">
        <v>101.445922900529</v>
      </c>
    </row>
    <row r="27254" spans="7:13">
      <c r="G27254">
        <v>32.511805468931499</v>
      </c>
      <c r="M27254">
        <v>24.260913228593701</v>
      </c>
    </row>
    <row r="27255" spans="7:13">
      <c r="G27255" t="s">
        <v>11</v>
      </c>
      <c r="M27255" t="s">
        <v>9</v>
      </c>
    </row>
    <row r="27256" spans="7:13">
      <c r="G27256">
        <v>92.407179253225607</v>
      </c>
      <c r="M27256">
        <v>101.445922900529</v>
      </c>
    </row>
    <row r="27257" spans="7:13">
      <c r="G27257">
        <v>32.530895531190197</v>
      </c>
      <c r="M27257">
        <v>24.8092714799247</v>
      </c>
    </row>
    <row r="27258" spans="7:13">
      <c r="G27258" t="s">
        <v>11</v>
      </c>
      <c r="M27258" t="s">
        <v>9</v>
      </c>
    </row>
    <row r="27259" spans="7:13">
      <c r="G27259">
        <v>92.407179253225607</v>
      </c>
      <c r="M27259">
        <v>101.445922900529</v>
      </c>
    </row>
    <row r="27260" spans="7:13">
      <c r="G27260">
        <v>32.534845342230099</v>
      </c>
      <c r="M27260">
        <v>25.015592194684501</v>
      </c>
    </row>
    <row r="27261" spans="7:13">
      <c r="G27261" t="s">
        <v>11</v>
      </c>
      <c r="M27261" t="s">
        <v>9</v>
      </c>
    </row>
    <row r="27262" spans="7:13">
      <c r="G27262">
        <v>92.407179253225607</v>
      </c>
      <c r="M27262">
        <v>101.445922900529</v>
      </c>
    </row>
    <row r="27263" spans="7:13">
      <c r="G27263">
        <v>32.534845342230099</v>
      </c>
      <c r="M27263">
        <v>25.174412202858299</v>
      </c>
    </row>
    <row r="27264" spans="7:13">
      <c r="G27264" t="s">
        <v>11</v>
      </c>
      <c r="M27264" t="s">
        <v>9</v>
      </c>
    </row>
    <row r="27265" spans="7:13">
      <c r="G27265">
        <v>92.407179253225607</v>
      </c>
      <c r="M27265">
        <v>101.445922900529</v>
      </c>
    </row>
    <row r="27266" spans="7:13">
      <c r="G27266">
        <v>32.478029942176299</v>
      </c>
      <c r="M27266">
        <v>25.129838710800701</v>
      </c>
    </row>
    <row r="27267" spans="7:13">
      <c r="G27267" t="s">
        <v>11</v>
      </c>
      <c r="M27267" t="s">
        <v>9</v>
      </c>
    </row>
    <row r="27268" spans="7:13">
      <c r="G27268">
        <v>92.407179253225607</v>
      </c>
      <c r="M27268">
        <v>101.445922900529</v>
      </c>
    </row>
    <row r="27269" spans="7:13">
      <c r="G27269">
        <v>32.448065836375903</v>
      </c>
      <c r="M27269">
        <v>25.105102031386</v>
      </c>
    </row>
    <row r="27270" spans="7:13">
      <c r="G27270" t="s">
        <v>11</v>
      </c>
      <c r="M27270" t="s">
        <v>9</v>
      </c>
    </row>
    <row r="27271" spans="7:13">
      <c r="G27271">
        <v>92.407179253225607</v>
      </c>
      <c r="M27271">
        <v>101.445922900529</v>
      </c>
    </row>
    <row r="27272" spans="7:13">
      <c r="G27272">
        <v>32.456935658979397</v>
      </c>
      <c r="M27272">
        <v>25.188208065919302</v>
      </c>
    </row>
    <row r="27273" spans="7:13">
      <c r="G27273" t="s">
        <v>11</v>
      </c>
      <c r="M27273" t="s">
        <v>9</v>
      </c>
    </row>
    <row r="27274" spans="7:13">
      <c r="G27274">
        <v>92.407179253225607</v>
      </c>
      <c r="M27274">
        <v>101.445922900529</v>
      </c>
    </row>
    <row r="27275" spans="7:13">
      <c r="G27275">
        <v>32.456935658979397</v>
      </c>
      <c r="M27275">
        <v>25.188208065919302</v>
      </c>
    </row>
    <row r="27276" spans="7:13">
      <c r="G27276" t="s">
        <v>11</v>
      </c>
      <c r="M27276" t="s">
        <v>9</v>
      </c>
    </row>
    <row r="27277" spans="7:13">
      <c r="G27277">
        <v>92.407179253225607</v>
      </c>
      <c r="M27277">
        <v>101.445922900529</v>
      </c>
    </row>
    <row r="27278" spans="7:13">
      <c r="G27278">
        <v>32.4370511122141</v>
      </c>
      <c r="M27278">
        <v>25.188208065919302</v>
      </c>
    </row>
    <row r="27279" spans="7:13">
      <c r="G27279" t="s">
        <v>11</v>
      </c>
      <c r="M27279" t="s">
        <v>9</v>
      </c>
    </row>
    <row r="27280" spans="7:13">
      <c r="G27280">
        <v>92.407179253225607</v>
      </c>
      <c r="M27280">
        <v>101.445922900529</v>
      </c>
    </row>
    <row r="27281" spans="7:13">
      <c r="G27281">
        <v>32.427839210432701</v>
      </c>
      <c r="M27281">
        <v>25.333463311715199</v>
      </c>
    </row>
    <row r="27282" spans="7:13">
      <c r="G27282" t="s">
        <v>11</v>
      </c>
      <c r="M27282" t="s">
        <v>9</v>
      </c>
    </row>
    <row r="27283" spans="7:13">
      <c r="G27283">
        <v>92.407179253225607</v>
      </c>
      <c r="M27283">
        <v>101.445922900529</v>
      </c>
    </row>
    <row r="27284" spans="7:13">
      <c r="G27284">
        <v>32.484240606903903</v>
      </c>
      <c r="M27284">
        <v>26.0242613119709</v>
      </c>
    </row>
    <row r="27285" spans="7:13">
      <c r="G27285" t="s">
        <v>11</v>
      </c>
      <c r="M27285" t="s">
        <v>9</v>
      </c>
    </row>
    <row r="27286" spans="7:13">
      <c r="G27286">
        <v>92.407179253225607</v>
      </c>
      <c r="M27286">
        <v>101.445922900529</v>
      </c>
    </row>
    <row r="27287" spans="7:13">
      <c r="G27287">
        <v>32.469061993596199</v>
      </c>
      <c r="M27287">
        <v>25.957256857652698</v>
      </c>
    </row>
    <row r="27288" spans="7:13">
      <c r="G27288" t="s">
        <v>11</v>
      </c>
      <c r="M27288" t="s">
        <v>9</v>
      </c>
    </row>
    <row r="27289" spans="7:13">
      <c r="G27289">
        <v>92.407179253225607</v>
      </c>
      <c r="M27289">
        <v>101.445922900529</v>
      </c>
    </row>
    <row r="27290" spans="7:13">
      <c r="G27290">
        <v>32.471348619684001</v>
      </c>
      <c r="M27290">
        <v>25.763186952321</v>
      </c>
    </row>
    <row r="27291" spans="7:13">
      <c r="G27291" t="s">
        <v>11</v>
      </c>
      <c r="M27291" t="s">
        <v>9</v>
      </c>
    </row>
    <row r="27292" spans="7:13">
      <c r="G27292">
        <v>92.407179253225607</v>
      </c>
      <c r="M27292">
        <v>101.445922900529</v>
      </c>
    </row>
    <row r="27293" spans="7:13">
      <c r="G27293">
        <v>32.468177952964901</v>
      </c>
      <c r="M27293">
        <v>25.714131989359601</v>
      </c>
    </row>
    <row r="27294" spans="7:13">
      <c r="G27294" t="s">
        <v>11</v>
      </c>
      <c r="M27294" t="s">
        <v>9</v>
      </c>
    </row>
    <row r="27295" spans="7:13">
      <c r="G27295">
        <v>92.407179253225607</v>
      </c>
      <c r="M27295">
        <v>101.445922900529</v>
      </c>
    </row>
    <row r="27296" spans="7:13">
      <c r="G27296">
        <v>32.451991520455799</v>
      </c>
      <c r="M27296">
        <v>25.942512711393199</v>
      </c>
    </row>
    <row r="27297" spans="7:13">
      <c r="G27297" t="s">
        <v>11</v>
      </c>
      <c r="M27297" t="s">
        <v>9</v>
      </c>
    </row>
    <row r="27298" spans="7:13">
      <c r="G27298">
        <v>92.407179253225607</v>
      </c>
      <c r="M27298">
        <v>101.445922900529</v>
      </c>
    </row>
    <row r="27299" spans="7:13">
      <c r="G27299">
        <v>32.453382150893702</v>
      </c>
      <c r="M27299">
        <v>26.6131360378821</v>
      </c>
    </row>
    <row r="27300" spans="7:13">
      <c r="G27300" t="s">
        <v>11</v>
      </c>
      <c r="M27300" t="s">
        <v>9</v>
      </c>
    </row>
    <row r="27301" spans="7:13">
      <c r="G27301">
        <v>92.407179253225607</v>
      </c>
      <c r="M27301">
        <v>101.445922900529</v>
      </c>
    </row>
    <row r="27302" spans="7:13">
      <c r="G27302">
        <v>32.466723720810201</v>
      </c>
      <c r="M27302">
        <v>26.385900872010801</v>
      </c>
    </row>
    <row r="27303" spans="7:13">
      <c r="G27303" t="s">
        <v>11</v>
      </c>
      <c r="M27303" t="s">
        <v>9</v>
      </c>
    </row>
    <row r="27304" spans="7:13">
      <c r="G27304">
        <v>92.407179253225607</v>
      </c>
      <c r="M27304">
        <v>101.445922900529</v>
      </c>
    </row>
    <row r="27305" spans="7:13">
      <c r="G27305">
        <v>32.463741217063202</v>
      </c>
      <c r="M27305">
        <v>26.256874185690599</v>
      </c>
    </row>
    <row r="27306" spans="7:13">
      <c r="G27306" t="s">
        <v>11</v>
      </c>
      <c r="M27306" t="s">
        <v>9</v>
      </c>
    </row>
    <row r="27307" spans="7:13">
      <c r="G27307">
        <v>92.407179253225607</v>
      </c>
      <c r="M27307">
        <v>101.445922900529</v>
      </c>
    </row>
    <row r="27308" spans="7:13">
      <c r="G27308">
        <v>32.473992660856801</v>
      </c>
      <c r="M27308">
        <v>26.216414471024901</v>
      </c>
    </row>
    <row r="27309" spans="7:13">
      <c r="G27309" t="s">
        <v>11</v>
      </c>
      <c r="M27309" t="s">
        <v>9</v>
      </c>
    </row>
    <row r="27310" spans="7:13">
      <c r="G27310">
        <v>92.407179253225607</v>
      </c>
      <c r="M27310">
        <v>101.445922900529</v>
      </c>
    </row>
    <row r="27311" spans="7:13">
      <c r="G27311">
        <v>32.470456731378299</v>
      </c>
      <c r="M27311">
        <v>26.101462978074</v>
      </c>
    </row>
    <row r="27312" spans="7:13">
      <c r="G27312" t="s">
        <v>11</v>
      </c>
      <c r="M27312" t="s">
        <v>9</v>
      </c>
    </row>
    <row r="27313" spans="7:13">
      <c r="G27313">
        <v>92.407179253225607</v>
      </c>
      <c r="M27313">
        <v>101.445922900529</v>
      </c>
    </row>
    <row r="27314" spans="7:13">
      <c r="G27314">
        <v>32.470456731378299</v>
      </c>
      <c r="M27314">
        <v>26.190715015264701</v>
      </c>
    </row>
    <row r="27315" spans="7:13">
      <c r="G27315" t="s">
        <v>11</v>
      </c>
      <c r="M27315" t="s">
        <v>9</v>
      </c>
    </row>
    <row r="27316" spans="7:13">
      <c r="G27316">
        <v>92.407179253225607</v>
      </c>
      <c r="M27316">
        <v>101.445922900529</v>
      </c>
    </row>
    <row r="27317" spans="7:13">
      <c r="G27317">
        <v>32.4229872203803</v>
      </c>
      <c r="M27317">
        <v>26.327593460273899</v>
      </c>
    </row>
    <row r="27318" spans="7:13">
      <c r="G27318" t="s">
        <v>11</v>
      </c>
      <c r="M27318" t="s">
        <v>9</v>
      </c>
    </row>
    <row r="27319" spans="7:13">
      <c r="G27319">
        <v>92.407179253225607</v>
      </c>
      <c r="M27319">
        <v>101.445922900529</v>
      </c>
    </row>
    <row r="27320" spans="7:13">
      <c r="G27320">
        <v>32.443762794978198</v>
      </c>
      <c r="M27320">
        <v>26.4076593185431</v>
      </c>
    </row>
    <row r="27321" spans="7:13">
      <c r="G27321" t="s">
        <v>11</v>
      </c>
      <c r="M27321" t="s">
        <v>9</v>
      </c>
    </row>
    <row r="27322" spans="7:13">
      <c r="G27322">
        <v>92.407179253225607</v>
      </c>
      <c r="M27322">
        <v>101.445922900529</v>
      </c>
    </row>
    <row r="27323" spans="7:13">
      <c r="G27323">
        <v>32.457404321659403</v>
      </c>
      <c r="M27323">
        <v>26.237781389675</v>
      </c>
    </row>
    <row r="27324" spans="7:13">
      <c r="G27324" t="s">
        <v>11</v>
      </c>
      <c r="M27324" t="s">
        <v>9</v>
      </c>
    </row>
    <row r="27325" spans="7:13">
      <c r="G27325">
        <v>92.407179253225607</v>
      </c>
      <c r="M27325">
        <v>101.445922900529</v>
      </c>
    </row>
    <row r="27326" spans="7:13">
      <c r="G27326">
        <v>32.457404321659403</v>
      </c>
      <c r="M27326">
        <v>26.237781389675</v>
      </c>
    </row>
    <row r="27327" spans="7:13">
      <c r="G27327" t="s">
        <v>11</v>
      </c>
      <c r="M27327" t="s">
        <v>9</v>
      </c>
    </row>
    <row r="27328" spans="7:13">
      <c r="G27328">
        <v>92.407179253225607</v>
      </c>
      <c r="M27328">
        <v>101.445922900529</v>
      </c>
    </row>
    <row r="27329" spans="7:13">
      <c r="G27329">
        <v>32.463763818139597</v>
      </c>
      <c r="M27329">
        <v>26.4541815078708</v>
      </c>
    </row>
    <row r="27330" spans="7:13">
      <c r="G27330" t="s">
        <v>11</v>
      </c>
      <c r="M27330" t="s">
        <v>9</v>
      </c>
    </row>
    <row r="27331" spans="7:13">
      <c r="G27331">
        <v>92.407179253225607</v>
      </c>
      <c r="M27331">
        <v>101.445922900529</v>
      </c>
    </row>
    <row r="27332" spans="7:13">
      <c r="G27332">
        <v>32.430486434127197</v>
      </c>
      <c r="M27332">
        <v>26.195481922565701</v>
      </c>
    </row>
    <row r="27333" spans="7:13">
      <c r="G27333" t="s">
        <v>11</v>
      </c>
      <c r="M27333" t="s">
        <v>9</v>
      </c>
    </row>
    <row r="27334" spans="7:13">
      <c r="G27334">
        <v>92.407179253225607</v>
      </c>
      <c r="M27334">
        <v>101.445922900529</v>
      </c>
    </row>
    <row r="27335" spans="7:13">
      <c r="G27335">
        <v>32.430486434127197</v>
      </c>
      <c r="M27335">
        <v>25.927954261551601</v>
      </c>
    </row>
    <row r="27336" spans="7:13">
      <c r="G27336" t="s">
        <v>11</v>
      </c>
      <c r="M27336" t="s">
        <v>9</v>
      </c>
    </row>
    <row r="27337" spans="7:13">
      <c r="G27337">
        <v>92.407179253225607</v>
      </c>
      <c r="M27337">
        <v>101.445922900529</v>
      </c>
    </row>
    <row r="27338" spans="7:13">
      <c r="G27338">
        <v>32.435236427279698</v>
      </c>
      <c r="M27338">
        <v>25.928647182012401</v>
      </c>
    </row>
    <row r="27339" spans="7:13">
      <c r="G27339" t="s">
        <v>11</v>
      </c>
      <c r="M27339" t="s">
        <v>9</v>
      </c>
    </row>
    <row r="27340" spans="7:13">
      <c r="G27340">
        <v>92.407179253225607</v>
      </c>
      <c r="M27340">
        <v>101.445922900529</v>
      </c>
    </row>
    <row r="27341" spans="7:13">
      <c r="G27341">
        <v>32.435236427279698</v>
      </c>
      <c r="M27341">
        <v>25.939048128216001</v>
      </c>
    </row>
    <row r="27342" spans="7:13">
      <c r="G27342" t="s">
        <v>11</v>
      </c>
      <c r="M27342" t="s">
        <v>9</v>
      </c>
    </row>
    <row r="27343" spans="7:13">
      <c r="G27343">
        <v>92.407179253225607</v>
      </c>
      <c r="M27343">
        <v>101.445922900529</v>
      </c>
    </row>
    <row r="27344" spans="7:13">
      <c r="G27344">
        <v>32.399769162891701</v>
      </c>
      <c r="M27344">
        <v>26.103557863122301</v>
      </c>
    </row>
    <row r="27345" spans="7:13">
      <c r="G27345" t="s">
        <v>11</v>
      </c>
      <c r="M27345" t="s">
        <v>9</v>
      </c>
    </row>
    <row r="27346" spans="7:13">
      <c r="G27346">
        <v>92.407179253225607</v>
      </c>
      <c r="M27346">
        <v>101.445922900529</v>
      </c>
    </row>
    <row r="27347" spans="7:13">
      <c r="G27347">
        <v>32.374575844380502</v>
      </c>
      <c r="M27347">
        <v>26.103557863122301</v>
      </c>
    </row>
    <row r="27348" spans="7:13">
      <c r="G27348" t="s">
        <v>11</v>
      </c>
      <c r="M27348" t="s">
        <v>9</v>
      </c>
    </row>
    <row r="27349" spans="7:13">
      <c r="G27349">
        <v>92.407179253225607</v>
      </c>
      <c r="M27349">
        <v>101.445922900529</v>
      </c>
    </row>
    <row r="27350" spans="7:13">
      <c r="G27350">
        <v>32.374575844380502</v>
      </c>
      <c r="M27350">
        <v>26.054520425877101</v>
      </c>
    </row>
    <row r="27351" spans="7:13">
      <c r="G27351" t="s">
        <v>11</v>
      </c>
      <c r="M27351" t="s">
        <v>9</v>
      </c>
    </row>
    <row r="27352" spans="7:13">
      <c r="G27352">
        <v>92.407179253225607</v>
      </c>
      <c r="M27352">
        <v>101.445922900529</v>
      </c>
    </row>
    <row r="27353" spans="7:13">
      <c r="G27353">
        <v>32.377238948103397</v>
      </c>
      <c r="M27353">
        <v>26.113868617209601</v>
      </c>
    </row>
    <row r="27354" spans="7:13">
      <c r="G27354" t="s">
        <v>11</v>
      </c>
      <c r="M27354" t="s">
        <v>9</v>
      </c>
    </row>
    <row r="27355" spans="7:13">
      <c r="G27355">
        <v>92.407179253225607</v>
      </c>
      <c r="M27355">
        <v>101.445922900529</v>
      </c>
    </row>
    <row r="27356" spans="7:13">
      <c r="G27356">
        <v>32.440411281112603</v>
      </c>
      <c r="M27356">
        <v>26.637184927653902</v>
      </c>
    </row>
    <row r="27357" spans="7:13">
      <c r="G27357" t="s">
        <v>11</v>
      </c>
      <c r="M27357" t="s">
        <v>9</v>
      </c>
    </row>
    <row r="27358" spans="7:13">
      <c r="G27358">
        <v>92.407179253225607</v>
      </c>
      <c r="M27358">
        <v>101.445922900529</v>
      </c>
    </row>
    <row r="27359" spans="7:13">
      <c r="G27359">
        <v>32.440411281112603</v>
      </c>
      <c r="M27359">
        <v>26.772794577782498</v>
      </c>
    </row>
    <row r="27360" spans="7:13">
      <c r="G27360" t="s">
        <v>11</v>
      </c>
      <c r="M27360" t="s">
        <v>9</v>
      </c>
    </row>
    <row r="27361" spans="7:13">
      <c r="G27361">
        <v>92.407179253225607</v>
      </c>
      <c r="M27361">
        <v>101.445922900529</v>
      </c>
    </row>
    <row r="27362" spans="7:13">
      <c r="G27362">
        <v>32.442258507284002</v>
      </c>
      <c r="M27362">
        <v>26.7064833276706</v>
      </c>
    </row>
    <row r="27363" spans="7:13">
      <c r="G27363" t="s">
        <v>11</v>
      </c>
      <c r="M27363" t="s">
        <v>9</v>
      </c>
    </row>
    <row r="27364" spans="7:13">
      <c r="G27364">
        <v>92.407179253225607</v>
      </c>
      <c r="M27364">
        <v>101.445922900529</v>
      </c>
    </row>
    <row r="27365" spans="7:13">
      <c r="G27365">
        <v>32.390262762832101</v>
      </c>
      <c r="M27365">
        <v>26.773100061448101</v>
      </c>
    </row>
    <row r="27366" spans="7:13">
      <c r="G27366" t="s">
        <v>11</v>
      </c>
      <c r="M27366" t="s">
        <v>9</v>
      </c>
    </row>
    <row r="27367" spans="7:13">
      <c r="G27367">
        <v>92.407179253225607</v>
      </c>
      <c r="M27367">
        <v>101.445922900529</v>
      </c>
    </row>
    <row r="27368" spans="7:13">
      <c r="G27368">
        <v>32.398661761165798</v>
      </c>
      <c r="M27368">
        <v>26.659375446931701</v>
      </c>
    </row>
    <row r="27369" spans="7:13">
      <c r="G27369" t="s">
        <v>11</v>
      </c>
      <c r="M27369" t="s">
        <v>9</v>
      </c>
    </row>
    <row r="27370" spans="7:13">
      <c r="G27370">
        <v>92.407179253225607</v>
      </c>
      <c r="M27370">
        <v>101.445922900529</v>
      </c>
    </row>
    <row r="27371" spans="7:13">
      <c r="G27371">
        <v>32.412950705610903</v>
      </c>
      <c r="M27371">
        <v>26.688917092352</v>
      </c>
    </row>
    <row r="27372" spans="7:13">
      <c r="G27372" t="s">
        <v>11</v>
      </c>
      <c r="M27372" t="s">
        <v>9</v>
      </c>
    </row>
    <row r="27373" spans="7:13">
      <c r="G27373">
        <v>92.407179253225607</v>
      </c>
      <c r="M27373">
        <v>101.445922900529</v>
      </c>
    </row>
    <row r="27374" spans="7:13">
      <c r="G27374">
        <v>32.389431292960602</v>
      </c>
      <c r="M27374">
        <v>27.217693606644101</v>
      </c>
    </row>
    <row r="27375" spans="7:13">
      <c r="G27375" t="s">
        <v>11</v>
      </c>
      <c r="M27375" t="s">
        <v>9</v>
      </c>
    </row>
    <row r="27376" spans="7:13">
      <c r="G27376">
        <v>92.407179253225607</v>
      </c>
      <c r="M27376">
        <v>101.445922900529</v>
      </c>
    </row>
    <row r="27377" spans="7:13">
      <c r="G27377">
        <v>32.360455156413302</v>
      </c>
      <c r="M27377">
        <v>27.3624024293619</v>
      </c>
    </row>
    <row r="27378" spans="7:13">
      <c r="G27378" t="s">
        <v>11</v>
      </c>
      <c r="M27378" t="s">
        <v>9</v>
      </c>
    </row>
    <row r="27379" spans="7:13">
      <c r="G27379">
        <v>92.407179253225607</v>
      </c>
      <c r="M27379">
        <v>101.445922900529</v>
      </c>
    </row>
    <row r="27380" spans="7:13">
      <c r="G27380">
        <v>32.357383655574601</v>
      </c>
      <c r="M27380">
        <v>27.081441271306598</v>
      </c>
    </row>
    <row r="27381" spans="7:13">
      <c r="G27381" t="s">
        <v>11</v>
      </c>
      <c r="M27381" t="s">
        <v>9</v>
      </c>
    </row>
    <row r="27382" spans="7:13">
      <c r="G27382">
        <v>92.407179253225607</v>
      </c>
      <c r="M27382">
        <v>101.445922900529</v>
      </c>
    </row>
    <row r="27383" spans="7:13">
      <c r="G27383">
        <v>32.375614083303802</v>
      </c>
      <c r="M27383">
        <v>26.671844785283199</v>
      </c>
    </row>
    <row r="27384" spans="7:13">
      <c r="G27384" t="s">
        <v>11</v>
      </c>
      <c r="M27384" t="s">
        <v>9</v>
      </c>
    </row>
    <row r="27385" spans="7:13">
      <c r="G27385">
        <v>92.407179253225607</v>
      </c>
      <c r="M27385">
        <v>101.445922900529</v>
      </c>
    </row>
    <row r="27386" spans="7:13">
      <c r="G27386">
        <v>32.3538800978965</v>
      </c>
      <c r="M27386">
        <v>26.192835679891999</v>
      </c>
    </row>
    <row r="27387" spans="7:13">
      <c r="G27387" t="s">
        <v>11</v>
      </c>
      <c r="M27387" t="s">
        <v>9</v>
      </c>
    </row>
    <row r="27388" spans="7:13">
      <c r="G27388">
        <v>92.407179253225607</v>
      </c>
      <c r="M27388">
        <v>101.445922900529</v>
      </c>
    </row>
    <row r="27389" spans="7:13">
      <c r="G27389">
        <v>32.3538800978965</v>
      </c>
      <c r="M27389">
        <v>26.4691906155618</v>
      </c>
    </row>
    <row r="27390" spans="7:13">
      <c r="G27390" t="s">
        <v>11</v>
      </c>
      <c r="M27390" t="s">
        <v>9</v>
      </c>
    </row>
    <row r="27391" spans="7:13">
      <c r="G27391">
        <v>92.407179253225607</v>
      </c>
      <c r="M27391">
        <v>101.445922900529</v>
      </c>
    </row>
    <row r="27392" spans="7:13">
      <c r="G27392">
        <v>32.361334839363401</v>
      </c>
      <c r="M27392">
        <v>26.377406359753898</v>
      </c>
    </row>
    <row r="27393" spans="7:13">
      <c r="G27393" t="s">
        <v>11</v>
      </c>
      <c r="M27393" t="s">
        <v>9</v>
      </c>
    </row>
    <row r="27394" spans="7:13">
      <c r="G27394">
        <v>92.407179253225607</v>
      </c>
      <c r="M27394">
        <v>101.445922900529</v>
      </c>
    </row>
    <row r="27395" spans="7:13">
      <c r="G27395">
        <v>32.322000615897501</v>
      </c>
      <c r="M27395">
        <v>26.2898664036973</v>
      </c>
    </row>
    <row r="27396" spans="7:13">
      <c r="G27396" t="s">
        <v>11</v>
      </c>
      <c r="M27396" t="s">
        <v>9</v>
      </c>
    </row>
    <row r="27397" spans="7:13">
      <c r="G27397">
        <v>92.407179253225607</v>
      </c>
      <c r="M27397">
        <v>101.445922900529</v>
      </c>
    </row>
    <row r="27398" spans="7:13">
      <c r="G27398">
        <v>32.337240152003901</v>
      </c>
      <c r="M27398">
        <v>26.2477203384842</v>
      </c>
    </row>
    <row r="27399" spans="7:13">
      <c r="G27399" t="s">
        <v>11</v>
      </c>
      <c r="M27399" t="s">
        <v>9</v>
      </c>
    </row>
    <row r="27400" spans="7:13">
      <c r="G27400">
        <v>92.407179253225607</v>
      </c>
      <c r="M27400">
        <v>101.445922900529</v>
      </c>
    </row>
    <row r="27401" spans="7:13">
      <c r="G27401">
        <v>32.363925194683297</v>
      </c>
      <c r="M27401">
        <v>26.1738411273531</v>
      </c>
    </row>
    <row r="27402" spans="7:13">
      <c r="G27402" t="s">
        <v>11</v>
      </c>
      <c r="M27402" t="s">
        <v>9</v>
      </c>
    </row>
    <row r="27403" spans="7:13">
      <c r="G27403">
        <v>92.407179253225607</v>
      </c>
      <c r="M27403">
        <v>101.445922900529</v>
      </c>
    </row>
    <row r="27404" spans="7:13">
      <c r="G27404">
        <v>32.364427216444497</v>
      </c>
      <c r="M27404">
        <v>26.320178093527101</v>
      </c>
    </row>
    <row r="27405" spans="7:13">
      <c r="G27405" t="s">
        <v>11</v>
      </c>
      <c r="M27405" t="s">
        <v>9</v>
      </c>
    </row>
    <row r="27406" spans="7:13">
      <c r="G27406">
        <v>92.407179253225607</v>
      </c>
      <c r="M27406">
        <v>101.445922900529</v>
      </c>
    </row>
    <row r="27407" spans="7:13">
      <c r="G27407">
        <v>32.364427216444497</v>
      </c>
      <c r="M27407">
        <v>26.077496745205401</v>
      </c>
    </row>
    <row r="27408" spans="7:13">
      <c r="G27408" t="s">
        <v>11</v>
      </c>
      <c r="M27408" t="s">
        <v>9</v>
      </c>
    </row>
    <row r="27409" spans="7:13">
      <c r="G27409">
        <v>92.407179253225607</v>
      </c>
      <c r="M27409">
        <v>101.445922900529</v>
      </c>
    </row>
    <row r="27410" spans="7:13">
      <c r="G27410">
        <v>32.364427216444497</v>
      </c>
      <c r="M27410">
        <v>26.083802872141199</v>
      </c>
    </row>
    <row r="27411" spans="7:13">
      <c r="G27411" t="s">
        <v>11</v>
      </c>
      <c r="M27411" t="s">
        <v>9</v>
      </c>
    </row>
    <row r="27412" spans="7:13">
      <c r="G27412">
        <v>92.407179253225607</v>
      </c>
      <c r="M27412">
        <v>101.445922900529</v>
      </c>
    </row>
    <row r="27413" spans="7:13">
      <c r="G27413">
        <v>32.355886213611697</v>
      </c>
      <c r="M27413">
        <v>26.0736393439811</v>
      </c>
    </row>
    <row r="27414" spans="7:13">
      <c r="G27414" t="s">
        <v>11</v>
      </c>
      <c r="M27414" t="s">
        <v>9</v>
      </c>
    </row>
    <row r="27415" spans="7:13">
      <c r="G27415">
        <v>92.407179253225607</v>
      </c>
      <c r="M27415">
        <v>101.445922900529</v>
      </c>
    </row>
    <row r="27416" spans="7:13">
      <c r="G27416">
        <v>32.341548008032397</v>
      </c>
      <c r="M27416">
        <v>26.0736393439811</v>
      </c>
    </row>
    <row r="27417" spans="7:13">
      <c r="G27417" t="s">
        <v>11</v>
      </c>
      <c r="M27417" t="s">
        <v>9</v>
      </c>
    </row>
    <row r="27418" spans="7:13">
      <c r="G27418">
        <v>92.407179253225607</v>
      </c>
      <c r="M27418">
        <v>101.445922900529</v>
      </c>
    </row>
    <row r="27419" spans="7:13">
      <c r="G27419">
        <v>32.332618973775901</v>
      </c>
      <c r="M27419">
        <v>26.0173869905902</v>
      </c>
    </row>
    <row r="27420" spans="7:13">
      <c r="G27420" t="s">
        <v>11</v>
      </c>
      <c r="M27420" t="s">
        <v>9</v>
      </c>
    </row>
    <row r="27421" spans="7:13">
      <c r="G27421">
        <v>92.407179253225607</v>
      </c>
      <c r="M27421">
        <v>101.445922900529</v>
      </c>
    </row>
    <row r="27422" spans="7:13">
      <c r="G27422">
        <v>32.332618973775901</v>
      </c>
      <c r="M27422">
        <v>25.942370332329599</v>
      </c>
    </row>
    <row r="27423" spans="7:13">
      <c r="G27423" t="s">
        <v>11</v>
      </c>
      <c r="M27423" t="s">
        <v>9</v>
      </c>
    </row>
    <row r="27424" spans="7:13">
      <c r="G27424">
        <v>92.407179253225607</v>
      </c>
      <c r="M27424">
        <v>101.445922900529</v>
      </c>
    </row>
    <row r="27425" spans="7:13">
      <c r="G27425">
        <v>32.333053643228197</v>
      </c>
      <c r="M27425">
        <v>26.0503795403772</v>
      </c>
    </row>
    <row r="27426" spans="7:13">
      <c r="G27426" t="s">
        <v>11</v>
      </c>
      <c r="M27426" t="s">
        <v>9</v>
      </c>
    </row>
    <row r="27427" spans="7:13">
      <c r="G27427">
        <v>92.407179253225607</v>
      </c>
      <c r="M27427">
        <v>101.445922900529</v>
      </c>
    </row>
    <row r="27428" spans="7:13">
      <c r="G27428">
        <v>32.351337817093302</v>
      </c>
      <c r="M27428">
        <v>26.041470414681601</v>
      </c>
    </row>
    <row r="27429" spans="7:13">
      <c r="G27429" t="s">
        <v>11</v>
      </c>
      <c r="M27429" t="s">
        <v>9</v>
      </c>
    </row>
    <row r="27430" spans="7:13">
      <c r="G27430">
        <v>92.407179253225607</v>
      </c>
      <c r="M27430">
        <v>101.445922900529</v>
      </c>
    </row>
    <row r="27431" spans="7:13">
      <c r="G27431">
        <v>32.350639060893599</v>
      </c>
      <c r="M27431">
        <v>26.111012338264501</v>
      </c>
    </row>
    <row r="27432" spans="7:13">
      <c r="G27432" t="s">
        <v>11</v>
      </c>
      <c r="M27432" t="s">
        <v>9</v>
      </c>
    </row>
    <row r="27433" spans="7:13">
      <c r="G27433">
        <v>92.407179253225607</v>
      </c>
      <c r="M27433">
        <v>101.445922900529</v>
      </c>
    </row>
    <row r="27434" spans="7:13">
      <c r="G27434">
        <v>32.365929271098203</v>
      </c>
      <c r="M27434">
        <v>26.111012338264501</v>
      </c>
    </row>
    <row r="27435" spans="7:13">
      <c r="G27435" t="s">
        <v>11</v>
      </c>
      <c r="M27435" t="s">
        <v>9</v>
      </c>
    </row>
    <row r="27436" spans="7:13">
      <c r="G27436">
        <v>92.407179253225607</v>
      </c>
      <c r="M27436">
        <v>101.445922900529</v>
      </c>
    </row>
    <row r="27437" spans="7:13">
      <c r="G27437">
        <v>32.346198226226797</v>
      </c>
      <c r="M27437">
        <v>25.882839253958899</v>
      </c>
    </row>
    <row r="27438" spans="7:13">
      <c r="G27438" t="s">
        <v>11</v>
      </c>
      <c r="M27438" t="s">
        <v>9</v>
      </c>
    </row>
    <row r="27439" spans="7:13">
      <c r="G27439">
        <v>92.407179253225607</v>
      </c>
      <c r="M27439">
        <v>101.445922900529</v>
      </c>
    </row>
    <row r="27440" spans="7:13">
      <c r="G27440">
        <v>32.326995787459701</v>
      </c>
      <c r="M27440">
        <v>26.007209816313399</v>
      </c>
    </row>
    <row r="27441" spans="7:13">
      <c r="G27441" t="s">
        <v>11</v>
      </c>
      <c r="M27441" t="s">
        <v>9</v>
      </c>
    </row>
    <row r="27442" spans="7:13">
      <c r="G27442">
        <v>92.407179253225607</v>
      </c>
      <c r="M27442">
        <v>101.445922900529</v>
      </c>
    </row>
    <row r="27443" spans="7:13">
      <c r="G27443">
        <v>32.338841384168497</v>
      </c>
      <c r="M27443">
        <v>25.741686624311001</v>
      </c>
    </row>
    <row r="27444" spans="7:13">
      <c r="G27444" t="s">
        <v>11</v>
      </c>
      <c r="M27444" t="s">
        <v>9</v>
      </c>
    </row>
    <row r="27445" spans="7:13">
      <c r="G27445">
        <v>92.407179253225607</v>
      </c>
      <c r="M27445">
        <v>101.445922900529</v>
      </c>
    </row>
    <row r="27446" spans="7:13">
      <c r="G27446">
        <v>32.342802816947803</v>
      </c>
      <c r="M27446">
        <v>25.985124191170001</v>
      </c>
    </row>
    <row r="27447" spans="7:13">
      <c r="G27447" t="s">
        <v>11</v>
      </c>
      <c r="M27447" t="s">
        <v>9</v>
      </c>
    </row>
    <row r="27448" spans="7:13">
      <c r="G27448">
        <v>92.407179253225607</v>
      </c>
      <c r="M27448">
        <v>101.445922900529</v>
      </c>
    </row>
    <row r="27449" spans="7:13">
      <c r="G27449">
        <v>32.3453031268483</v>
      </c>
      <c r="M27449">
        <v>25.996036833422298</v>
      </c>
    </row>
    <row r="27450" spans="7:13">
      <c r="G27450" t="s">
        <v>11</v>
      </c>
      <c r="M27450" t="s">
        <v>9</v>
      </c>
    </row>
    <row r="27451" spans="7:13">
      <c r="G27451">
        <v>92.407179253225607</v>
      </c>
      <c r="M27451">
        <v>101.445922900529</v>
      </c>
    </row>
    <row r="27452" spans="7:13">
      <c r="G27452">
        <v>32.346815979554201</v>
      </c>
      <c r="M27452">
        <v>25.6064058775912</v>
      </c>
    </row>
    <row r="27453" spans="7:13">
      <c r="G27453" t="s">
        <v>11</v>
      </c>
      <c r="M27453" t="s">
        <v>9</v>
      </c>
    </row>
    <row r="27454" spans="7:13">
      <c r="G27454">
        <v>92.407179253225607</v>
      </c>
      <c r="M27454">
        <v>101.445922900529</v>
      </c>
    </row>
    <row r="27455" spans="7:13">
      <c r="G27455">
        <v>32.353318975945001</v>
      </c>
      <c r="M27455">
        <v>25.520811460278701</v>
      </c>
    </row>
    <row r="27456" spans="7:13">
      <c r="G27456" t="s">
        <v>11</v>
      </c>
      <c r="M27456" t="s">
        <v>9</v>
      </c>
    </row>
    <row r="27457" spans="7:13">
      <c r="G27457">
        <v>92.407179253225607</v>
      </c>
      <c r="M27457">
        <v>101.445922900529</v>
      </c>
    </row>
    <row r="27458" spans="7:13">
      <c r="G27458">
        <v>32.376601152337003</v>
      </c>
      <c r="M27458">
        <v>25.4117378025745</v>
      </c>
    </row>
    <row r="27459" spans="7:13">
      <c r="G27459" t="s">
        <v>11</v>
      </c>
      <c r="M27459" t="s">
        <v>9</v>
      </c>
    </row>
    <row r="27460" spans="7:13">
      <c r="G27460">
        <v>92.407179253225607</v>
      </c>
      <c r="M27460">
        <v>101.445922900529</v>
      </c>
    </row>
    <row r="27461" spans="7:13">
      <c r="G27461">
        <v>32.381934698151603</v>
      </c>
      <c r="M27461">
        <v>25.585220647623199</v>
      </c>
    </row>
    <row r="27462" spans="7:13">
      <c r="G27462" t="s">
        <v>11</v>
      </c>
      <c r="M27462" t="s">
        <v>9</v>
      </c>
    </row>
    <row r="27463" spans="7:13">
      <c r="G27463">
        <v>92.407179253225607</v>
      </c>
      <c r="M27463">
        <v>101.445922900529</v>
      </c>
    </row>
    <row r="27464" spans="7:13">
      <c r="G27464">
        <v>32.412900290046601</v>
      </c>
      <c r="M27464">
        <v>25.4719160267286</v>
      </c>
    </row>
    <row r="27465" spans="7:13">
      <c r="G27465" t="s">
        <v>11</v>
      </c>
      <c r="M27465" t="s">
        <v>9</v>
      </c>
    </row>
    <row r="27466" spans="7:13">
      <c r="G27466">
        <v>92.407179253225607</v>
      </c>
      <c r="M27466">
        <v>101.445922900529</v>
      </c>
    </row>
    <row r="27467" spans="7:13">
      <c r="G27467">
        <v>32.389552425933502</v>
      </c>
      <c r="M27467">
        <v>25.4719160267286</v>
      </c>
    </row>
    <row r="27468" spans="7:13">
      <c r="G27468" t="s">
        <v>11</v>
      </c>
      <c r="M27468" t="s">
        <v>9</v>
      </c>
    </row>
    <row r="27469" spans="7:13">
      <c r="G27469">
        <v>92.407179253225607</v>
      </c>
      <c r="M27469">
        <v>101.445922900529</v>
      </c>
    </row>
    <row r="27470" spans="7:13">
      <c r="G27470">
        <v>32.394470697185703</v>
      </c>
      <c r="M27470">
        <v>25.4042163624156</v>
      </c>
    </row>
    <row r="27471" spans="7:13">
      <c r="G27471" t="s">
        <v>11</v>
      </c>
      <c r="M27471" t="s">
        <v>9</v>
      </c>
    </row>
    <row r="27472" spans="7:13">
      <c r="G27472">
        <v>92.407179253225607</v>
      </c>
      <c r="M27472">
        <v>101.445922900529</v>
      </c>
    </row>
    <row r="27473" spans="7:13">
      <c r="G27473">
        <v>32.365101324183598</v>
      </c>
      <c r="M27473">
        <v>24.802779361117501</v>
      </c>
    </row>
    <row r="27474" spans="7:13">
      <c r="G27474" t="s">
        <v>11</v>
      </c>
      <c r="M27474" t="s">
        <v>9</v>
      </c>
    </row>
    <row r="27475" spans="7:13">
      <c r="G27475">
        <v>92.407179253225607</v>
      </c>
      <c r="M27475">
        <v>101.445922900529</v>
      </c>
    </row>
    <row r="27476" spans="7:13">
      <c r="G27476">
        <v>32.349546117015997</v>
      </c>
      <c r="M27476">
        <v>24.736910168110501</v>
      </c>
    </row>
    <row r="27477" spans="7:13">
      <c r="G27477" t="s">
        <v>11</v>
      </c>
      <c r="M27477" t="s">
        <v>9</v>
      </c>
    </row>
    <row r="27478" spans="7:13">
      <c r="G27478">
        <v>92.407179253225607</v>
      </c>
      <c r="M27478">
        <v>101.445922900529</v>
      </c>
    </row>
    <row r="27479" spans="7:13">
      <c r="G27479">
        <v>32.366328048243503</v>
      </c>
      <c r="M27479">
        <v>24.688926163383801</v>
      </c>
    </row>
    <row r="27480" spans="7:13">
      <c r="G27480" t="s">
        <v>11</v>
      </c>
      <c r="M27480" t="s">
        <v>9</v>
      </c>
    </row>
    <row r="27481" spans="7:13">
      <c r="G27481">
        <v>92.407179253225607</v>
      </c>
      <c r="M27481">
        <v>101.445922900529</v>
      </c>
    </row>
    <row r="27482" spans="7:13">
      <c r="G27482">
        <v>32.368716123381297</v>
      </c>
      <c r="M27482">
        <v>24.644171881652198</v>
      </c>
    </row>
    <row r="27483" spans="7:13">
      <c r="G27483" t="s">
        <v>11</v>
      </c>
      <c r="M27483" t="s">
        <v>9</v>
      </c>
    </row>
    <row r="27484" spans="7:13">
      <c r="G27484">
        <v>92.407179253225607</v>
      </c>
      <c r="M27484">
        <v>101.445922900529</v>
      </c>
    </row>
    <row r="27485" spans="7:13">
      <c r="G27485">
        <v>32.261588398018901</v>
      </c>
      <c r="M27485">
        <v>24.652435083006399</v>
      </c>
    </row>
    <row r="27486" spans="7:13">
      <c r="G27486" t="s">
        <v>11</v>
      </c>
      <c r="M27486" t="s">
        <v>9</v>
      </c>
    </row>
    <row r="27487" spans="7:13">
      <c r="G27487">
        <v>92.407179253225607</v>
      </c>
      <c r="M27487">
        <v>101.445922900529</v>
      </c>
    </row>
    <row r="27488" spans="7:13">
      <c r="G27488">
        <v>32.256813730364797</v>
      </c>
      <c r="M27488">
        <v>24.8995822804496</v>
      </c>
    </row>
    <row r="27489" spans="7:13">
      <c r="G27489" t="s">
        <v>11</v>
      </c>
      <c r="M27489" t="s">
        <v>9</v>
      </c>
    </row>
    <row r="27490" spans="7:13">
      <c r="G27490">
        <v>92.407179253225607</v>
      </c>
      <c r="M27490">
        <v>101.445922900529</v>
      </c>
    </row>
    <row r="27491" spans="7:13">
      <c r="G27491">
        <v>32.256813730364797</v>
      </c>
      <c r="M27491">
        <v>25.7458622146418</v>
      </c>
    </row>
    <row r="27492" spans="7:13">
      <c r="G27492" t="s">
        <v>11</v>
      </c>
      <c r="M27492" t="s">
        <v>9</v>
      </c>
    </row>
    <row r="27493" spans="7:13">
      <c r="G27493">
        <v>92.407179253225607</v>
      </c>
      <c r="M27493">
        <v>101.445922900529</v>
      </c>
    </row>
    <row r="27494" spans="7:13">
      <c r="G27494">
        <v>32.237357105338802</v>
      </c>
      <c r="M27494">
        <v>26.214974930610001</v>
      </c>
    </row>
    <row r="27495" spans="7:13">
      <c r="G27495" t="s">
        <v>11</v>
      </c>
      <c r="M27495" t="s">
        <v>9</v>
      </c>
    </row>
    <row r="27496" spans="7:13">
      <c r="G27496">
        <v>92.407179253225607</v>
      </c>
      <c r="M27496">
        <v>101.445922900529</v>
      </c>
    </row>
    <row r="27497" spans="7:13">
      <c r="G27497">
        <v>32.240996793741203</v>
      </c>
      <c r="M27497">
        <v>26.152841691527801</v>
      </c>
    </row>
    <row r="27498" spans="7:13">
      <c r="G27498" t="s">
        <v>11</v>
      </c>
      <c r="M27498" t="s">
        <v>9</v>
      </c>
    </row>
    <row r="27499" spans="7:13">
      <c r="G27499">
        <v>92.407179253225607</v>
      </c>
      <c r="M27499">
        <v>101.445922900529</v>
      </c>
    </row>
    <row r="27500" spans="7:13">
      <c r="G27500">
        <v>32.216524212406497</v>
      </c>
      <c r="M27500">
        <v>25.8346418098802</v>
      </c>
    </row>
    <row r="27501" spans="7:13">
      <c r="G27501" t="s">
        <v>11</v>
      </c>
      <c r="M27501" t="s">
        <v>9</v>
      </c>
    </row>
    <row r="27502" spans="7:13">
      <c r="G27502">
        <v>92.407179253225607</v>
      </c>
      <c r="M27502">
        <v>101.445922900529</v>
      </c>
    </row>
    <row r="27503" spans="7:13">
      <c r="G27503">
        <v>32.217571533452798</v>
      </c>
      <c r="M27503">
        <v>25.871079404105998</v>
      </c>
    </row>
    <row r="27504" spans="7:13">
      <c r="G27504" t="s">
        <v>11</v>
      </c>
      <c r="M27504" t="s">
        <v>9</v>
      </c>
    </row>
    <row r="27505" spans="7:13">
      <c r="G27505">
        <v>92.407179253225607</v>
      </c>
      <c r="M27505">
        <v>101.445922900529</v>
      </c>
    </row>
    <row r="27506" spans="7:13">
      <c r="G27506">
        <v>32.226061260345702</v>
      </c>
      <c r="M27506">
        <v>25.8810289850027</v>
      </c>
    </row>
    <row r="27507" spans="7:13">
      <c r="G27507" t="s">
        <v>11</v>
      </c>
      <c r="M27507" t="s">
        <v>9</v>
      </c>
    </row>
    <row r="27508" spans="7:13">
      <c r="G27508">
        <v>92.407179253225607</v>
      </c>
      <c r="M27508">
        <v>101.445922900529</v>
      </c>
    </row>
    <row r="27509" spans="7:13">
      <c r="G27509">
        <v>32.226061260345702</v>
      </c>
      <c r="M27509">
        <v>25.841184844041901</v>
      </c>
    </row>
    <row r="27510" spans="7:13">
      <c r="G27510" t="s">
        <v>11</v>
      </c>
      <c r="M27510" t="s">
        <v>9</v>
      </c>
    </row>
    <row r="27511" spans="7:13">
      <c r="G27511">
        <v>92.407179253225607</v>
      </c>
      <c r="M27511">
        <v>101.445922900529</v>
      </c>
    </row>
    <row r="27512" spans="7:13">
      <c r="G27512">
        <v>32.211951155381499</v>
      </c>
      <c r="M27512">
        <v>26.408954578565901</v>
      </c>
    </row>
    <row r="27513" spans="7:13">
      <c r="G27513" t="s">
        <v>11</v>
      </c>
      <c r="M27513" t="s">
        <v>9</v>
      </c>
    </row>
    <row r="27514" spans="7:13">
      <c r="G27514">
        <v>92.407179253225607</v>
      </c>
      <c r="M27514">
        <v>101.445922900529</v>
      </c>
    </row>
    <row r="27515" spans="7:13">
      <c r="G27515">
        <v>32.165295945887799</v>
      </c>
      <c r="M27515">
        <v>26.2502253288812</v>
      </c>
    </row>
    <row r="27516" spans="7:13">
      <c r="G27516" t="s">
        <v>11</v>
      </c>
      <c r="M27516" t="s">
        <v>9</v>
      </c>
    </row>
    <row r="27517" spans="7:13">
      <c r="G27517">
        <v>92.407179253225607</v>
      </c>
      <c r="M27517">
        <v>101.445922900529</v>
      </c>
    </row>
    <row r="27518" spans="7:13">
      <c r="G27518">
        <v>32.171358136036403</v>
      </c>
      <c r="M27518">
        <v>26.3445497386348</v>
      </c>
    </row>
    <row r="27519" spans="7:13">
      <c r="G27519" t="s">
        <v>11</v>
      </c>
      <c r="M27519" t="s">
        <v>9</v>
      </c>
    </row>
    <row r="27520" spans="7:13">
      <c r="G27520">
        <v>92.407179253225607</v>
      </c>
      <c r="M27520">
        <v>101.445922900529</v>
      </c>
    </row>
    <row r="27521" spans="7:13">
      <c r="G27521">
        <v>32.171358136036403</v>
      </c>
      <c r="M27521">
        <v>26.379305750194899</v>
      </c>
    </row>
    <row r="27522" spans="7:13">
      <c r="G27522" t="s">
        <v>11</v>
      </c>
      <c r="M27522" t="s">
        <v>9</v>
      </c>
    </row>
    <row r="27523" spans="7:13">
      <c r="G27523">
        <v>92.407179253225607</v>
      </c>
      <c r="M27523">
        <v>101.445922900529</v>
      </c>
    </row>
    <row r="27524" spans="7:13">
      <c r="G27524">
        <v>32.171358136036403</v>
      </c>
      <c r="M27524">
        <v>26.2849544321836</v>
      </c>
    </row>
    <row r="27525" spans="7:13">
      <c r="G27525" t="s">
        <v>11</v>
      </c>
      <c r="M27525" t="s">
        <v>9</v>
      </c>
    </row>
    <row r="27526" spans="7:13">
      <c r="G27526">
        <v>92.407179253225607</v>
      </c>
      <c r="M27526">
        <v>101.445922900529</v>
      </c>
    </row>
    <row r="27527" spans="7:13">
      <c r="G27527">
        <v>32.168085410185597</v>
      </c>
      <c r="M27527">
        <v>26.7672326486991</v>
      </c>
    </row>
    <row r="27528" spans="7:13">
      <c r="G27528" t="s">
        <v>11</v>
      </c>
      <c r="M27528" t="s">
        <v>9</v>
      </c>
    </row>
    <row r="27529" spans="7:13">
      <c r="G27529">
        <v>92.407179253225607</v>
      </c>
      <c r="M27529">
        <v>101.445922900529</v>
      </c>
    </row>
    <row r="27530" spans="7:13">
      <c r="G27530">
        <v>32.168085410185597</v>
      </c>
      <c r="M27530">
        <v>26.815207378230401</v>
      </c>
    </row>
    <row r="27531" spans="7:13">
      <c r="G27531" t="s">
        <v>11</v>
      </c>
      <c r="M27531" t="s">
        <v>9</v>
      </c>
    </row>
    <row r="27532" spans="7:13">
      <c r="G27532">
        <v>92.407179253225607</v>
      </c>
      <c r="M27532">
        <v>101.445922900529</v>
      </c>
    </row>
    <row r="27533" spans="7:13">
      <c r="G27533">
        <v>32.133073820006899</v>
      </c>
      <c r="M27533">
        <v>26.899722679247201</v>
      </c>
    </row>
    <row r="27534" spans="7:13">
      <c r="G27534" t="s">
        <v>11</v>
      </c>
      <c r="M27534" t="s">
        <v>9</v>
      </c>
    </row>
    <row r="27535" spans="7:13">
      <c r="G27535">
        <v>92.407179253225607</v>
      </c>
      <c r="M27535">
        <v>101.445922900529</v>
      </c>
    </row>
    <row r="27536" spans="7:13">
      <c r="G27536">
        <v>32.093221297203897</v>
      </c>
      <c r="M27536">
        <v>27.1885600027496</v>
      </c>
    </row>
    <row r="27537" spans="7:13">
      <c r="G27537" t="s">
        <v>11</v>
      </c>
      <c r="M27537" t="s">
        <v>9</v>
      </c>
    </row>
    <row r="27538" spans="7:13">
      <c r="G27538">
        <v>92.407179253225607</v>
      </c>
      <c r="M27538">
        <v>101.445922900529</v>
      </c>
    </row>
    <row r="27539" spans="7:13">
      <c r="G27539">
        <v>32.086712049043697</v>
      </c>
      <c r="M27539">
        <v>27.2329719713312</v>
      </c>
    </row>
    <row r="27540" spans="7:13">
      <c r="G27540" t="s">
        <v>11</v>
      </c>
      <c r="M27540" t="s">
        <v>9</v>
      </c>
    </row>
    <row r="27541" spans="7:13">
      <c r="G27541">
        <v>92.407179253225607</v>
      </c>
      <c r="M27541">
        <v>101.445922900529</v>
      </c>
    </row>
    <row r="27542" spans="7:13">
      <c r="G27542">
        <v>32.0816982948066</v>
      </c>
      <c r="M27542">
        <v>27.119437571011598</v>
      </c>
    </row>
    <row r="27543" spans="7:13">
      <c r="G27543" t="s">
        <v>11</v>
      </c>
      <c r="M27543" t="s">
        <v>9</v>
      </c>
    </row>
    <row r="27544" spans="7:13">
      <c r="G27544">
        <v>92.407179253225607</v>
      </c>
      <c r="M27544">
        <v>101.445922900529</v>
      </c>
    </row>
    <row r="27545" spans="7:13">
      <c r="G27545">
        <v>32.086797560700397</v>
      </c>
      <c r="M27545">
        <v>27.233510039146299</v>
      </c>
    </row>
    <row r="27546" spans="7:13">
      <c r="G27546" t="s">
        <v>11</v>
      </c>
      <c r="M27546" t="s">
        <v>9</v>
      </c>
    </row>
    <row r="27547" spans="7:13">
      <c r="G27547">
        <v>92.407179253225607</v>
      </c>
      <c r="M27547">
        <v>101.445922900529</v>
      </c>
    </row>
    <row r="27548" spans="7:13">
      <c r="G27548">
        <v>32.098359112700599</v>
      </c>
      <c r="M27548">
        <v>27.029619421933699</v>
      </c>
    </row>
    <row r="27549" spans="7:13">
      <c r="G27549" t="s">
        <v>11</v>
      </c>
      <c r="M27549" t="s">
        <v>9</v>
      </c>
    </row>
    <row r="27550" spans="7:13">
      <c r="G27550">
        <v>92.407179253225607</v>
      </c>
      <c r="M27550">
        <v>101.445922900529</v>
      </c>
    </row>
    <row r="27551" spans="7:13">
      <c r="G27551">
        <v>32.061926572731302</v>
      </c>
      <c r="M27551">
        <v>26.909687639389301</v>
      </c>
    </row>
    <row r="27552" spans="7:13">
      <c r="G27552" t="s">
        <v>11</v>
      </c>
      <c r="M27552" t="s">
        <v>9</v>
      </c>
    </row>
    <row r="27553" spans="7:13">
      <c r="G27553">
        <v>92.407179253225607</v>
      </c>
      <c r="M27553">
        <v>101.445922900529</v>
      </c>
    </row>
    <row r="27554" spans="7:13">
      <c r="G27554">
        <v>32.061926572731302</v>
      </c>
      <c r="M27554">
        <v>26.760421300908099</v>
      </c>
    </row>
    <row r="27555" spans="7:13">
      <c r="G27555" t="s">
        <v>11</v>
      </c>
      <c r="M27555" t="s">
        <v>9</v>
      </c>
    </row>
    <row r="27556" spans="7:13">
      <c r="G27556">
        <v>92.407179253225607</v>
      </c>
      <c r="M27556">
        <v>101.445922900529</v>
      </c>
    </row>
    <row r="27557" spans="7:13">
      <c r="G27557">
        <v>32.061926572731302</v>
      </c>
      <c r="M27557">
        <v>26.542531439238299</v>
      </c>
    </row>
    <row r="27558" spans="7:13">
      <c r="G27558" t="s">
        <v>11</v>
      </c>
      <c r="M27558" t="s">
        <v>9</v>
      </c>
    </row>
    <row r="27559" spans="7:13">
      <c r="G27559">
        <v>92.407179253225607</v>
      </c>
      <c r="M27559">
        <v>101.445922900529</v>
      </c>
    </row>
    <row r="27560" spans="7:13">
      <c r="G27560">
        <v>32.036819364859703</v>
      </c>
      <c r="M27560">
        <v>26.528484813217499</v>
      </c>
    </row>
    <row r="27561" spans="7:13">
      <c r="G27561" t="s">
        <v>11</v>
      </c>
      <c r="M27561" t="s">
        <v>9</v>
      </c>
    </row>
    <row r="27562" spans="7:13">
      <c r="G27562">
        <v>92.407179253225607</v>
      </c>
      <c r="M27562">
        <v>101.445922900529</v>
      </c>
    </row>
    <row r="27563" spans="7:13">
      <c r="G27563">
        <v>31.948629941750799</v>
      </c>
      <c r="M27563">
        <v>26.237720480818201</v>
      </c>
    </row>
    <row r="27564" spans="7:13">
      <c r="G27564" t="s">
        <v>11</v>
      </c>
      <c r="M27564" t="s">
        <v>9</v>
      </c>
    </row>
    <row r="27565" spans="7:13">
      <c r="G27565">
        <v>92.407179253225607</v>
      </c>
      <c r="M27565">
        <v>101.445922900529</v>
      </c>
    </row>
    <row r="27566" spans="7:13">
      <c r="G27566">
        <v>31.948629941750799</v>
      </c>
      <c r="M27566">
        <v>26.311585782473902</v>
      </c>
    </row>
    <row r="27567" spans="7:13">
      <c r="G27567" t="s">
        <v>11</v>
      </c>
      <c r="M27567" t="s">
        <v>9</v>
      </c>
    </row>
    <row r="27568" spans="7:13">
      <c r="G27568">
        <v>92.407179253225607</v>
      </c>
      <c r="M27568">
        <v>101.445922900529</v>
      </c>
    </row>
    <row r="27569" spans="7:13">
      <c r="G27569">
        <v>31.9448369165878</v>
      </c>
      <c r="M27569">
        <v>26.5370853229077</v>
      </c>
    </row>
    <row r="27570" spans="7:13">
      <c r="G27570" t="s">
        <v>11</v>
      </c>
      <c r="M27570" t="s">
        <v>9</v>
      </c>
    </row>
    <row r="27571" spans="7:13">
      <c r="G27571">
        <v>92.407179253225607</v>
      </c>
      <c r="M27571">
        <v>101.445922900529</v>
      </c>
    </row>
    <row r="27572" spans="7:13">
      <c r="G27572">
        <v>31.9448369165878</v>
      </c>
      <c r="M27572">
        <v>26.741613599491899</v>
      </c>
    </row>
    <row r="27573" spans="7:13">
      <c r="G27573" t="s">
        <v>11</v>
      </c>
      <c r="M27573" t="s">
        <v>9</v>
      </c>
    </row>
    <row r="27574" spans="7:13">
      <c r="G27574">
        <v>92.407179253225607</v>
      </c>
      <c r="M27574">
        <v>101.445922900529</v>
      </c>
    </row>
    <row r="27575" spans="7:13">
      <c r="G27575">
        <v>31.9580062177861</v>
      </c>
      <c r="M27575">
        <v>26.8548455299272</v>
      </c>
    </row>
    <row r="27576" spans="7:13">
      <c r="G27576" t="s">
        <v>11</v>
      </c>
      <c r="M27576" t="s">
        <v>9</v>
      </c>
    </row>
    <row r="27577" spans="7:13">
      <c r="G27577">
        <v>92.407179253225607</v>
      </c>
      <c r="M27577">
        <v>101.445922900529</v>
      </c>
    </row>
    <row r="27578" spans="7:13">
      <c r="G27578">
        <v>31.9580062177861</v>
      </c>
      <c r="M27578">
        <v>27.1409221203191</v>
      </c>
    </row>
    <row r="27579" spans="7:13">
      <c r="G27579" t="s">
        <v>11</v>
      </c>
      <c r="M27579" t="s">
        <v>9</v>
      </c>
    </row>
    <row r="27580" spans="7:13">
      <c r="G27580">
        <v>92.407179253225607</v>
      </c>
      <c r="M27580">
        <v>101.445922900529</v>
      </c>
    </row>
    <row r="27581" spans="7:13">
      <c r="G27581">
        <v>31.968590023977601</v>
      </c>
      <c r="M27581">
        <v>27.3685254488162</v>
      </c>
    </row>
    <row r="27582" spans="7:13">
      <c r="G27582" t="s">
        <v>11</v>
      </c>
      <c r="M27582" t="s">
        <v>9</v>
      </c>
    </row>
    <row r="27583" spans="7:13">
      <c r="G27583">
        <v>92.407179253225607</v>
      </c>
      <c r="M27583">
        <v>101.445922900529</v>
      </c>
    </row>
    <row r="27584" spans="7:13">
      <c r="G27584">
        <v>31.990036978248099</v>
      </c>
      <c r="M27584">
        <v>27.481748019684801</v>
      </c>
    </row>
    <row r="27585" spans="7:13">
      <c r="G27585" t="s">
        <v>11</v>
      </c>
      <c r="M27585" t="s">
        <v>9</v>
      </c>
    </row>
    <row r="27586" spans="7:13">
      <c r="G27586">
        <v>92.407179253225607</v>
      </c>
      <c r="M27586">
        <v>101.445922900529</v>
      </c>
    </row>
    <row r="27587" spans="7:13">
      <c r="G27587">
        <v>31.990036978248099</v>
      </c>
      <c r="M27587">
        <v>27.937537736485702</v>
      </c>
    </row>
    <row r="27588" spans="7:13">
      <c r="G27588" t="s">
        <v>11</v>
      </c>
      <c r="M27588" t="s">
        <v>9</v>
      </c>
    </row>
    <row r="27589" spans="7:13">
      <c r="G27589">
        <v>92.407179253225607</v>
      </c>
      <c r="M27589">
        <v>101.445922900529</v>
      </c>
    </row>
    <row r="27590" spans="7:13">
      <c r="G27590">
        <v>32.004734049102403</v>
      </c>
      <c r="M27590">
        <v>28.227504081165701</v>
      </c>
    </row>
    <row r="27591" spans="7:13">
      <c r="G27591" t="s">
        <v>11</v>
      </c>
      <c r="M27591" t="s">
        <v>9</v>
      </c>
    </row>
    <row r="27592" spans="7:13">
      <c r="G27592">
        <v>92.407179253225607</v>
      </c>
      <c r="M27592">
        <v>101.445922900529</v>
      </c>
    </row>
    <row r="27593" spans="7:13">
      <c r="G27593">
        <v>31.9992380599626</v>
      </c>
      <c r="M27593">
        <v>27.924423344254301</v>
      </c>
    </row>
    <row r="27594" spans="7:13">
      <c r="G27594" t="s">
        <v>11</v>
      </c>
      <c r="M27594" t="s">
        <v>9</v>
      </c>
    </row>
    <row r="27595" spans="7:13">
      <c r="G27595">
        <v>92.407179253225607</v>
      </c>
      <c r="M27595">
        <v>101.445922900529</v>
      </c>
    </row>
    <row r="27596" spans="7:13">
      <c r="G27596">
        <v>31.9992380599626</v>
      </c>
      <c r="M27596">
        <v>27.943254344429299</v>
      </c>
    </row>
    <row r="27597" spans="7:13">
      <c r="G27597" t="s">
        <v>11</v>
      </c>
      <c r="M27597" t="s">
        <v>9</v>
      </c>
    </row>
    <row r="27598" spans="7:13">
      <c r="G27598">
        <v>92.407179253225607</v>
      </c>
      <c r="M27598">
        <v>101.445922900529</v>
      </c>
    </row>
    <row r="27599" spans="7:13">
      <c r="G27599">
        <v>31.9898246434967</v>
      </c>
      <c r="M27599">
        <v>27.7337649330474</v>
      </c>
    </row>
    <row r="27600" spans="7:13">
      <c r="G27600" t="s">
        <v>11</v>
      </c>
      <c r="M27600" t="s">
        <v>9</v>
      </c>
    </row>
    <row r="27601" spans="7:13">
      <c r="G27601">
        <v>92.407179253225607</v>
      </c>
      <c r="M27601">
        <v>101.445922900529</v>
      </c>
    </row>
    <row r="27602" spans="7:13">
      <c r="G27602">
        <v>31.971051452413601</v>
      </c>
      <c r="M27602">
        <v>27.719376529830299</v>
      </c>
    </row>
    <row r="27603" spans="7:13">
      <c r="G27603" t="s">
        <v>11</v>
      </c>
      <c r="M27603" t="s">
        <v>9</v>
      </c>
    </row>
    <row r="27604" spans="7:13">
      <c r="G27604">
        <v>92.407179253225607</v>
      </c>
      <c r="M27604">
        <v>101.445922900529</v>
      </c>
    </row>
    <row r="27605" spans="7:13">
      <c r="G27605">
        <v>31.964168224037</v>
      </c>
      <c r="M27605">
        <v>27.443981038538698</v>
      </c>
    </row>
    <row r="27606" spans="7:13">
      <c r="G27606" t="s">
        <v>11</v>
      </c>
      <c r="M27606" t="s">
        <v>9</v>
      </c>
    </row>
    <row r="27607" spans="7:13">
      <c r="G27607">
        <v>92.407179253225607</v>
      </c>
      <c r="M27607">
        <v>101.445922900529</v>
      </c>
    </row>
    <row r="27608" spans="7:13">
      <c r="G27608">
        <v>31.9690628248674</v>
      </c>
      <c r="M27608">
        <v>27.3171659163628</v>
      </c>
    </row>
    <row r="27609" spans="7:13">
      <c r="G27609" t="s">
        <v>11</v>
      </c>
      <c r="M27609" t="s">
        <v>9</v>
      </c>
    </row>
    <row r="27610" spans="7:13">
      <c r="G27610">
        <v>92.407179253225607</v>
      </c>
      <c r="M27610">
        <v>101.445922900529</v>
      </c>
    </row>
    <row r="27611" spans="7:13">
      <c r="G27611">
        <v>31.966069717498499</v>
      </c>
      <c r="M27611">
        <v>27.431667386151599</v>
      </c>
    </row>
    <row r="27612" spans="7:13">
      <c r="G27612" t="s">
        <v>11</v>
      </c>
      <c r="M27612" t="s">
        <v>9</v>
      </c>
    </row>
    <row r="27613" spans="7:13">
      <c r="G27613">
        <v>92.407179253225607</v>
      </c>
      <c r="M27613">
        <v>101.445922900529</v>
      </c>
    </row>
    <row r="27614" spans="7:13">
      <c r="G27614">
        <v>31.9494539167288</v>
      </c>
      <c r="M27614">
        <v>27.386419145690699</v>
      </c>
    </row>
    <row r="27615" spans="7:13">
      <c r="G27615" t="s">
        <v>11</v>
      </c>
      <c r="M27615" t="s">
        <v>9</v>
      </c>
    </row>
    <row r="27616" spans="7:13">
      <c r="G27616">
        <v>92.407179253225607</v>
      </c>
      <c r="M27616">
        <v>101.445922900529</v>
      </c>
    </row>
    <row r="27617" spans="7:13">
      <c r="G27617">
        <v>31.9844361355951</v>
      </c>
      <c r="M27617">
        <v>27.254599538795599</v>
      </c>
    </row>
    <row r="27618" spans="7:13">
      <c r="G27618" t="s">
        <v>11</v>
      </c>
      <c r="M27618" t="s">
        <v>9</v>
      </c>
    </row>
    <row r="27619" spans="7:13">
      <c r="G27619">
        <v>92.407179253225607</v>
      </c>
      <c r="M27619">
        <v>101.445922900529</v>
      </c>
    </row>
    <row r="27620" spans="7:13">
      <c r="G27620">
        <v>31.9675185133068</v>
      </c>
      <c r="M27620">
        <v>26.593855850508199</v>
      </c>
    </row>
    <row r="27621" spans="7:13">
      <c r="G27621" t="s">
        <v>11</v>
      </c>
      <c r="M27621" t="s">
        <v>9</v>
      </c>
    </row>
    <row r="27622" spans="7:13">
      <c r="G27622">
        <v>92.407179253225607</v>
      </c>
      <c r="M27622">
        <v>101.445922900529</v>
      </c>
    </row>
    <row r="27623" spans="7:13">
      <c r="G27623">
        <v>31.9683277858529</v>
      </c>
      <c r="M27623">
        <v>26.320067145638301</v>
      </c>
    </row>
    <row r="27624" spans="7:13">
      <c r="G27624" t="s">
        <v>11</v>
      </c>
      <c r="M27624" t="s">
        <v>9</v>
      </c>
    </row>
    <row r="27625" spans="7:13">
      <c r="G27625">
        <v>92.407179253225607</v>
      </c>
      <c r="M27625">
        <v>101.445922900529</v>
      </c>
    </row>
    <row r="27626" spans="7:13">
      <c r="G27626">
        <v>31.972449187675199</v>
      </c>
      <c r="M27626">
        <v>26.716377227671501</v>
      </c>
    </row>
    <row r="27627" spans="7:13">
      <c r="G27627" t="s">
        <v>11</v>
      </c>
      <c r="M27627" t="s">
        <v>9</v>
      </c>
    </row>
    <row r="27628" spans="7:13">
      <c r="G27628">
        <v>92.407179253225607</v>
      </c>
      <c r="M27628">
        <v>101.445922900529</v>
      </c>
    </row>
    <row r="27629" spans="7:13">
      <c r="G27629">
        <v>31.9534773195141</v>
      </c>
      <c r="M27629">
        <v>26.748549347520399</v>
      </c>
    </row>
    <row r="27630" spans="7:13">
      <c r="G27630" t="s">
        <v>11</v>
      </c>
      <c r="M27630" t="s">
        <v>9</v>
      </c>
    </row>
    <row r="27631" spans="7:13">
      <c r="G27631">
        <v>92.407179253225607</v>
      </c>
      <c r="M27631">
        <v>101.445922900529</v>
      </c>
    </row>
    <row r="27632" spans="7:13">
      <c r="G27632">
        <v>31.9404118191738</v>
      </c>
      <c r="M27632">
        <v>26.651040943135499</v>
      </c>
    </row>
    <row r="27633" spans="7:13">
      <c r="G27633" t="s">
        <v>11</v>
      </c>
      <c r="M27633" t="s">
        <v>9</v>
      </c>
    </row>
    <row r="27634" spans="7:13">
      <c r="G27634">
        <v>92.407179253225607</v>
      </c>
      <c r="M27634">
        <v>101.445922900529</v>
      </c>
    </row>
    <row r="27635" spans="7:13">
      <c r="G27635">
        <v>31.934976269949502</v>
      </c>
      <c r="M27635">
        <v>26.6914467658547</v>
      </c>
    </row>
    <row r="27636" spans="7:13">
      <c r="G27636" t="s">
        <v>11</v>
      </c>
      <c r="M27636" t="s">
        <v>9</v>
      </c>
    </row>
    <row r="27637" spans="7:13">
      <c r="G27637">
        <v>92.407179253225607</v>
      </c>
      <c r="M27637">
        <v>101.445922900529</v>
      </c>
    </row>
    <row r="27638" spans="7:13">
      <c r="G27638">
        <v>31.932656829796201</v>
      </c>
      <c r="M27638">
        <v>26.726250502173102</v>
      </c>
    </row>
    <row r="27639" spans="7:13">
      <c r="G27639" t="s">
        <v>11</v>
      </c>
      <c r="M27639" t="s">
        <v>9</v>
      </c>
    </row>
    <row r="27640" spans="7:13">
      <c r="G27640">
        <v>92.407179253225607</v>
      </c>
      <c r="M27640">
        <v>101.445922900529</v>
      </c>
    </row>
    <row r="27641" spans="7:13">
      <c r="G27641">
        <v>31.9127838909451</v>
      </c>
      <c r="M27641">
        <v>26.732436924969399</v>
      </c>
    </row>
    <row r="27642" spans="7:13">
      <c r="G27642" t="s">
        <v>11</v>
      </c>
      <c r="M27642" t="s">
        <v>9</v>
      </c>
    </row>
    <row r="27643" spans="7:13">
      <c r="G27643">
        <v>92.407179253225607</v>
      </c>
      <c r="M27643">
        <v>101.445922900529</v>
      </c>
    </row>
    <row r="27644" spans="7:13">
      <c r="G27644">
        <v>31.894974367868201</v>
      </c>
      <c r="M27644">
        <v>26.694306048558399</v>
      </c>
    </row>
    <row r="27645" spans="7:13">
      <c r="G27645" t="s">
        <v>11</v>
      </c>
      <c r="M27645" t="s">
        <v>9</v>
      </c>
    </row>
    <row r="27646" spans="7:13">
      <c r="G27646">
        <v>92.407179253225607</v>
      </c>
      <c r="M27646">
        <v>101.445922900529</v>
      </c>
    </row>
    <row r="27647" spans="7:13">
      <c r="G27647">
        <v>31.868431702745799</v>
      </c>
      <c r="M27647">
        <v>26.459721375745801</v>
      </c>
    </row>
    <row r="27648" spans="7:13">
      <c r="G27648" t="s">
        <v>11</v>
      </c>
      <c r="M27648" t="s">
        <v>9</v>
      </c>
    </row>
    <row r="27649" spans="7:13">
      <c r="G27649">
        <v>92.407179253225607</v>
      </c>
      <c r="M27649">
        <v>101.445922900529</v>
      </c>
    </row>
    <row r="27650" spans="7:13">
      <c r="G27650">
        <v>31.847021249731199</v>
      </c>
      <c r="M27650">
        <v>26.8527855637548</v>
      </c>
    </row>
    <row r="27651" spans="7:13">
      <c r="G27651" t="s">
        <v>11</v>
      </c>
      <c r="M27651" t="s">
        <v>9</v>
      </c>
    </row>
    <row r="27652" spans="7:13">
      <c r="G27652">
        <v>92.407179253225607</v>
      </c>
      <c r="M27652">
        <v>101.445922900529</v>
      </c>
    </row>
    <row r="27653" spans="7:13">
      <c r="G27653">
        <v>31.8697535853285</v>
      </c>
      <c r="M27653">
        <v>26.8527855637548</v>
      </c>
    </row>
    <row r="27654" spans="7:13">
      <c r="G27654" t="s">
        <v>11</v>
      </c>
      <c r="M27654" t="s">
        <v>9</v>
      </c>
    </row>
    <row r="27655" spans="7:13">
      <c r="G27655">
        <v>92.407179253225607</v>
      </c>
      <c r="M27655">
        <v>101.445922900529</v>
      </c>
    </row>
    <row r="27656" spans="7:13">
      <c r="G27656">
        <v>31.851680793614701</v>
      </c>
      <c r="M27656">
        <v>26.183365902819698</v>
      </c>
    </row>
    <row r="27657" spans="7:13">
      <c r="G27657" t="s">
        <v>11</v>
      </c>
      <c r="M27657" t="s">
        <v>9</v>
      </c>
    </row>
    <row r="27658" spans="7:13">
      <c r="G27658">
        <v>92.407179253225607</v>
      </c>
      <c r="M27658">
        <v>101.445922900529</v>
      </c>
    </row>
    <row r="27659" spans="7:13">
      <c r="G27659">
        <v>31.867840074620201</v>
      </c>
      <c r="M27659">
        <v>26.107604526751</v>
      </c>
    </row>
    <row r="27660" spans="7:13">
      <c r="G27660" t="s">
        <v>11</v>
      </c>
      <c r="M27660" t="s">
        <v>9</v>
      </c>
    </row>
    <row r="27661" spans="7:13">
      <c r="G27661">
        <v>92.407179253225607</v>
      </c>
      <c r="M27661">
        <v>101.445922900529</v>
      </c>
    </row>
    <row r="27662" spans="7:13">
      <c r="G27662">
        <v>31.854515965289401</v>
      </c>
      <c r="M27662">
        <v>26.3933259127732</v>
      </c>
    </row>
    <row r="27663" spans="7:13">
      <c r="G27663" t="s">
        <v>11</v>
      </c>
      <c r="M27663" t="s">
        <v>9</v>
      </c>
    </row>
    <row r="27664" spans="7:13">
      <c r="G27664">
        <v>92.407179253225607</v>
      </c>
      <c r="M27664">
        <v>101.445922900529</v>
      </c>
    </row>
    <row r="27665" spans="7:13">
      <c r="G27665">
        <v>31.860176039498601</v>
      </c>
      <c r="M27665">
        <v>26.300875894476398</v>
      </c>
    </row>
    <row r="27666" spans="7:13">
      <c r="G27666" t="s">
        <v>11</v>
      </c>
      <c r="M27666" t="s">
        <v>9</v>
      </c>
    </row>
    <row r="27667" spans="7:13">
      <c r="G27667">
        <v>92.407179253225607</v>
      </c>
      <c r="M27667">
        <v>101.445922900529</v>
      </c>
    </row>
    <row r="27668" spans="7:13">
      <c r="G27668">
        <v>31.860176039498601</v>
      </c>
      <c r="M27668">
        <v>26.4359115444291</v>
      </c>
    </row>
    <row r="27669" spans="7:13">
      <c r="G27669" t="s">
        <v>11</v>
      </c>
      <c r="M27669" t="s">
        <v>9</v>
      </c>
    </row>
    <row r="27670" spans="7:13">
      <c r="G27670">
        <v>92.407179253225607</v>
      </c>
      <c r="M27670">
        <v>101.445922900529</v>
      </c>
    </row>
    <row r="27671" spans="7:13">
      <c r="G27671">
        <v>31.8387984328422</v>
      </c>
      <c r="M27671">
        <v>26.322194441936599</v>
      </c>
    </row>
    <row r="27672" spans="7:13">
      <c r="G27672" t="s">
        <v>11</v>
      </c>
      <c r="M27672" t="s">
        <v>9</v>
      </c>
    </row>
    <row r="27673" spans="7:13">
      <c r="G27673">
        <v>92.407179253225607</v>
      </c>
      <c r="M27673">
        <v>101.445922900529</v>
      </c>
    </row>
    <row r="27674" spans="7:13">
      <c r="G27674">
        <v>31.873824638416799</v>
      </c>
      <c r="M27674">
        <v>26.9792583202507</v>
      </c>
    </row>
    <row r="27675" spans="7:13">
      <c r="G27675" t="s">
        <v>11</v>
      </c>
      <c r="M27675" t="s">
        <v>9</v>
      </c>
    </row>
    <row r="27676" spans="7:13">
      <c r="G27676">
        <v>92.407179253225607</v>
      </c>
      <c r="M27676">
        <v>101.445922900529</v>
      </c>
    </row>
    <row r="27677" spans="7:13">
      <c r="G27677">
        <v>31.881070586023998</v>
      </c>
      <c r="M27677">
        <v>27.194172234354699</v>
      </c>
    </row>
    <row r="27678" spans="7:13">
      <c r="G27678" t="s">
        <v>11</v>
      </c>
      <c r="M27678" t="s">
        <v>9</v>
      </c>
    </row>
    <row r="27679" spans="7:13">
      <c r="G27679">
        <v>92.407179253225607</v>
      </c>
      <c r="M27679">
        <v>101.445922900529</v>
      </c>
    </row>
    <row r="27680" spans="7:13">
      <c r="G27680">
        <v>31.8718690586329</v>
      </c>
      <c r="M27680">
        <v>26.940742919088301</v>
      </c>
    </row>
    <row r="27681" spans="7:13">
      <c r="G27681" t="s">
        <v>11</v>
      </c>
      <c r="M27681" t="s">
        <v>9</v>
      </c>
    </row>
    <row r="27682" spans="7:13">
      <c r="G27682">
        <v>92.407179253225607</v>
      </c>
      <c r="M27682">
        <v>101.445922900529</v>
      </c>
    </row>
    <row r="27683" spans="7:13">
      <c r="G27683">
        <v>31.8691935727188</v>
      </c>
      <c r="M27683">
        <v>26.8664344840799</v>
      </c>
    </row>
    <row r="27684" spans="7:13">
      <c r="G27684" t="s">
        <v>11</v>
      </c>
      <c r="M27684" t="s">
        <v>9</v>
      </c>
    </row>
    <row r="27685" spans="7:13">
      <c r="G27685">
        <v>92.407179253225607</v>
      </c>
      <c r="M27685">
        <v>101.445922900529</v>
      </c>
    </row>
    <row r="27686" spans="7:13">
      <c r="G27686">
        <v>31.9524378280083</v>
      </c>
      <c r="M27686">
        <v>27.0537318059664</v>
      </c>
    </row>
    <row r="27687" spans="7:13">
      <c r="G27687" t="s">
        <v>11</v>
      </c>
      <c r="M27687" t="s">
        <v>9</v>
      </c>
    </row>
    <row r="27688" spans="7:13">
      <c r="G27688">
        <v>92.407179253225607</v>
      </c>
      <c r="M27688">
        <v>101.445922900529</v>
      </c>
    </row>
    <row r="27689" spans="7:13">
      <c r="G27689">
        <v>31.966130078671998</v>
      </c>
      <c r="M27689">
        <v>27.246059206788299</v>
      </c>
    </row>
    <row r="27690" spans="7:13">
      <c r="G27690" t="s">
        <v>11</v>
      </c>
      <c r="M27690" t="s">
        <v>9</v>
      </c>
    </row>
    <row r="27691" spans="7:13">
      <c r="G27691">
        <v>92.407179253225607</v>
      </c>
      <c r="M27691">
        <v>101.445922900529</v>
      </c>
    </row>
    <row r="27692" spans="7:13">
      <c r="G27692">
        <v>31.954534017432401</v>
      </c>
      <c r="M27692">
        <v>27.1810585184788</v>
      </c>
    </row>
    <row r="27693" spans="7:13">
      <c r="G27693" t="s">
        <v>11</v>
      </c>
      <c r="M27693" t="s">
        <v>9</v>
      </c>
    </row>
    <row r="27694" spans="7:13">
      <c r="G27694">
        <v>92.407179253225607</v>
      </c>
      <c r="M27694">
        <v>101.445922900529</v>
      </c>
    </row>
    <row r="27695" spans="7:13">
      <c r="G27695">
        <v>31.934499642699699</v>
      </c>
      <c r="M27695">
        <v>27.140727649997</v>
      </c>
    </row>
    <row r="27696" spans="7:13">
      <c r="G27696" t="s">
        <v>11</v>
      </c>
      <c r="M27696" t="s">
        <v>9</v>
      </c>
    </row>
    <row r="27697" spans="7:13">
      <c r="G27697">
        <v>92.407179253225607</v>
      </c>
      <c r="M27697">
        <v>101.445922900529</v>
      </c>
    </row>
    <row r="27698" spans="7:13">
      <c r="G27698">
        <v>31.934499642699699</v>
      </c>
      <c r="M27698">
        <v>27.949709556180899</v>
      </c>
    </row>
    <row r="27699" spans="7:13">
      <c r="G27699" t="s">
        <v>11</v>
      </c>
      <c r="M27699" t="s">
        <v>9</v>
      </c>
    </row>
    <row r="27700" spans="7:13">
      <c r="G27700">
        <v>92.407179253225607</v>
      </c>
      <c r="M27700">
        <v>101.445922900529</v>
      </c>
    </row>
    <row r="27701" spans="7:13">
      <c r="G27701">
        <v>31.959530458862002</v>
      </c>
      <c r="M27701">
        <v>27.9855203625733</v>
      </c>
    </row>
    <row r="27702" spans="7:13">
      <c r="G27702" t="s">
        <v>11</v>
      </c>
      <c r="M27702" t="s">
        <v>9</v>
      </c>
    </row>
    <row r="27703" spans="7:13">
      <c r="G27703">
        <v>92.407179253225607</v>
      </c>
      <c r="M27703">
        <v>101.445922900529</v>
      </c>
    </row>
    <row r="27704" spans="7:13">
      <c r="G27704">
        <v>31.984481041570699</v>
      </c>
      <c r="M27704">
        <v>27.858161714587101</v>
      </c>
    </row>
    <row r="27705" spans="7:13">
      <c r="G27705" t="s">
        <v>11</v>
      </c>
      <c r="M27705" t="s">
        <v>9</v>
      </c>
    </row>
    <row r="27706" spans="7:13">
      <c r="G27706">
        <v>92.407179253225607</v>
      </c>
      <c r="M27706">
        <v>101.445922900529</v>
      </c>
    </row>
    <row r="27707" spans="7:13">
      <c r="G27707">
        <v>32.017448874283197</v>
      </c>
      <c r="M27707">
        <v>27.840479195137998</v>
      </c>
    </row>
    <row r="27708" spans="7:13">
      <c r="G27708" t="s">
        <v>11</v>
      </c>
      <c r="M27708" t="s">
        <v>9</v>
      </c>
    </row>
    <row r="27709" spans="7:13">
      <c r="G27709">
        <v>92.407179253225607</v>
      </c>
      <c r="M27709">
        <v>101.445922900529</v>
      </c>
    </row>
    <row r="27710" spans="7:13">
      <c r="G27710">
        <v>32.003877176580801</v>
      </c>
      <c r="M27710">
        <v>27.6059115440722</v>
      </c>
    </row>
    <row r="27711" spans="7:13">
      <c r="G27711" t="s">
        <v>11</v>
      </c>
      <c r="M27711" t="s">
        <v>9</v>
      </c>
    </row>
    <row r="27712" spans="7:13">
      <c r="G27712">
        <v>92.407179253225607</v>
      </c>
      <c r="M27712">
        <v>101.445922900529</v>
      </c>
    </row>
    <row r="27713" spans="7:13">
      <c r="G27713">
        <v>32.001759689241702</v>
      </c>
      <c r="M27713">
        <v>27.710016786503601</v>
      </c>
    </row>
    <row r="27714" spans="7:13">
      <c r="G27714" t="s">
        <v>11</v>
      </c>
      <c r="M27714" t="s">
        <v>9</v>
      </c>
    </row>
    <row r="27715" spans="7:13">
      <c r="G27715">
        <v>92.407179253225607</v>
      </c>
      <c r="M27715">
        <v>101.445922900529</v>
      </c>
    </row>
    <row r="27716" spans="7:13">
      <c r="G27716">
        <v>31.990449989948299</v>
      </c>
      <c r="M27716">
        <v>27.710016786503601</v>
      </c>
    </row>
    <row r="27717" spans="7:13">
      <c r="G27717" t="s">
        <v>11</v>
      </c>
      <c r="M27717" t="s">
        <v>9</v>
      </c>
    </row>
    <row r="27718" spans="7:13">
      <c r="G27718">
        <v>92.407179253225607</v>
      </c>
      <c r="M27718">
        <v>101.445922900529</v>
      </c>
    </row>
    <row r="27719" spans="7:13">
      <c r="G27719">
        <v>31.997470589327001</v>
      </c>
      <c r="M27719">
        <v>27.710016786503601</v>
      </c>
    </row>
    <row r="27720" spans="7:13">
      <c r="G27720" t="s">
        <v>11</v>
      </c>
      <c r="M27720" t="s">
        <v>9</v>
      </c>
    </row>
    <row r="27721" spans="7:13">
      <c r="G27721">
        <v>92.407179253225607</v>
      </c>
      <c r="M27721">
        <v>101.445922900529</v>
      </c>
    </row>
    <row r="27722" spans="7:13">
      <c r="G27722">
        <v>31.982464422267999</v>
      </c>
      <c r="M27722">
        <v>27.655105671661701</v>
      </c>
    </row>
    <row r="27723" spans="7:13">
      <c r="G27723" t="s">
        <v>11</v>
      </c>
      <c r="M27723" t="s">
        <v>9</v>
      </c>
    </row>
    <row r="27724" spans="7:13">
      <c r="G27724">
        <v>92.407179253225607</v>
      </c>
      <c r="M27724">
        <v>101.445922900529</v>
      </c>
    </row>
    <row r="27725" spans="7:13">
      <c r="G27725">
        <v>31.967328272059</v>
      </c>
      <c r="M27725">
        <v>27.9193019662324</v>
      </c>
    </row>
    <row r="27726" spans="7:13">
      <c r="G27726" t="s">
        <v>11</v>
      </c>
      <c r="M27726" t="s">
        <v>9</v>
      </c>
    </row>
    <row r="27727" spans="7:13">
      <c r="G27727">
        <v>92.407179253225607</v>
      </c>
      <c r="M27727">
        <v>101.445922900529</v>
      </c>
    </row>
    <row r="27728" spans="7:13">
      <c r="G27728">
        <v>31.9568829493899</v>
      </c>
      <c r="M27728">
        <v>28.0219223075832</v>
      </c>
    </row>
    <row r="27729" spans="7:13">
      <c r="G27729" t="s">
        <v>11</v>
      </c>
      <c r="M27729" t="s">
        <v>9</v>
      </c>
    </row>
    <row r="27730" spans="7:13">
      <c r="G27730">
        <v>92.407179253225607</v>
      </c>
      <c r="M27730">
        <v>101.445922900529</v>
      </c>
    </row>
    <row r="27731" spans="7:13">
      <c r="G27731">
        <v>31.9562278395486</v>
      </c>
      <c r="M27731">
        <v>28.161521485496198</v>
      </c>
    </row>
    <row r="27732" spans="7:13">
      <c r="G27732" t="s">
        <v>11</v>
      </c>
      <c r="M27732" t="s">
        <v>9</v>
      </c>
    </row>
    <row r="27733" spans="7:13">
      <c r="G27733">
        <v>92.407179253225607</v>
      </c>
      <c r="M27733">
        <v>101.445922900529</v>
      </c>
    </row>
    <row r="27734" spans="7:13">
      <c r="G27734">
        <v>31.951490063620898</v>
      </c>
      <c r="M27734">
        <v>28.154538687972501</v>
      </c>
    </row>
    <row r="27735" spans="7:13">
      <c r="G27735" t="s">
        <v>11</v>
      </c>
      <c r="M27735" t="s">
        <v>9</v>
      </c>
    </row>
    <row r="27736" spans="7:13">
      <c r="G27736">
        <v>92.407179253225607</v>
      </c>
      <c r="M27736">
        <v>101.445922900529</v>
      </c>
    </row>
    <row r="27737" spans="7:13">
      <c r="G27737">
        <v>31.968924245998199</v>
      </c>
      <c r="M27737">
        <v>27.8105627658076</v>
      </c>
    </row>
    <row r="27738" spans="7:13">
      <c r="G27738" t="s">
        <v>11</v>
      </c>
      <c r="M27738" t="s">
        <v>9</v>
      </c>
    </row>
    <row r="27739" spans="7:13">
      <c r="G27739">
        <v>92.407179253225607</v>
      </c>
      <c r="M27739">
        <v>101.445922900529</v>
      </c>
    </row>
    <row r="27740" spans="7:13">
      <c r="G27740">
        <v>31.927927317433898</v>
      </c>
      <c r="M27740">
        <v>28.331383468493701</v>
      </c>
    </row>
    <row r="27741" spans="7:13">
      <c r="G27741" t="s">
        <v>11</v>
      </c>
      <c r="M27741" t="s">
        <v>9</v>
      </c>
    </row>
    <row r="27742" spans="7:13">
      <c r="G27742">
        <v>92.407179253225607</v>
      </c>
      <c r="M27742">
        <v>101.445922900529</v>
      </c>
    </row>
    <row r="27743" spans="7:13">
      <c r="G27743">
        <v>31.926724371753199</v>
      </c>
      <c r="M27743">
        <v>28.305210908620001</v>
      </c>
    </row>
    <row r="27744" spans="7:13">
      <c r="G27744" t="s">
        <v>11</v>
      </c>
      <c r="M27744" t="s">
        <v>9</v>
      </c>
    </row>
    <row r="27745" spans="7:13">
      <c r="G27745">
        <v>92.407179253225607</v>
      </c>
      <c r="M27745">
        <v>101.445922900529</v>
      </c>
    </row>
    <row r="27746" spans="7:13">
      <c r="G27746">
        <v>31.916298654287399</v>
      </c>
      <c r="M27746">
        <v>28.121198831502301</v>
      </c>
    </row>
    <row r="27747" spans="7:13">
      <c r="G27747" t="s">
        <v>11</v>
      </c>
      <c r="M27747" t="s">
        <v>9</v>
      </c>
    </row>
    <row r="27748" spans="7:13">
      <c r="G27748">
        <v>92.407179253225607</v>
      </c>
      <c r="M27748">
        <v>101.445922900529</v>
      </c>
    </row>
    <row r="27749" spans="7:13">
      <c r="G27749">
        <v>31.9670391658703</v>
      </c>
      <c r="M27749">
        <v>28.7628604824143</v>
      </c>
    </row>
    <row r="27750" spans="7:13">
      <c r="G27750" t="s">
        <v>11</v>
      </c>
      <c r="M27750" t="s">
        <v>9</v>
      </c>
    </row>
    <row r="27751" spans="7:13">
      <c r="G27751">
        <v>92.407179253225607</v>
      </c>
      <c r="M27751">
        <v>101.445922900529</v>
      </c>
    </row>
    <row r="27752" spans="7:13">
      <c r="G27752">
        <v>31.9364997484975</v>
      </c>
      <c r="M27752">
        <v>28.777331376912301</v>
      </c>
    </row>
    <row r="27753" spans="7:13">
      <c r="G27753" t="s">
        <v>11</v>
      </c>
      <c r="M27753" t="s">
        <v>9</v>
      </c>
    </row>
    <row r="27754" spans="7:13">
      <c r="G27754">
        <v>92.407179253225607</v>
      </c>
      <c r="M27754">
        <v>101.445922900529</v>
      </c>
    </row>
    <row r="27755" spans="7:13">
      <c r="G27755">
        <v>31.9743085160428</v>
      </c>
      <c r="M27755">
        <v>29.035877016913901</v>
      </c>
    </row>
    <row r="27756" spans="7:13">
      <c r="G27756" t="s">
        <v>11</v>
      </c>
      <c r="M27756" t="s">
        <v>9</v>
      </c>
    </row>
    <row r="27757" spans="7:13">
      <c r="G27757">
        <v>92.407179253225607</v>
      </c>
      <c r="M27757">
        <v>101.445922900529</v>
      </c>
    </row>
    <row r="27758" spans="7:13">
      <c r="G27758">
        <v>31.935318071841898</v>
      </c>
      <c r="M27758">
        <v>29.032699149377802</v>
      </c>
    </row>
    <row r="27759" spans="7:13">
      <c r="G27759" t="s">
        <v>11</v>
      </c>
      <c r="M27759" t="s">
        <v>9</v>
      </c>
    </row>
    <row r="27760" spans="7:13">
      <c r="G27760">
        <v>92.407179253225607</v>
      </c>
      <c r="M27760">
        <v>101.445922900529</v>
      </c>
    </row>
    <row r="27761" spans="7:13">
      <c r="G27761">
        <v>31.905689229838401</v>
      </c>
      <c r="M27761">
        <v>28.9867054544433</v>
      </c>
    </row>
    <row r="27762" spans="7:13">
      <c r="G27762" t="s">
        <v>11</v>
      </c>
      <c r="M27762" t="s">
        <v>9</v>
      </c>
    </row>
    <row r="27763" spans="7:13">
      <c r="G27763">
        <v>92.407179253225607</v>
      </c>
      <c r="M27763">
        <v>101.445922900529</v>
      </c>
    </row>
    <row r="27764" spans="7:13">
      <c r="G27764">
        <v>31.9407101138687</v>
      </c>
      <c r="M27764">
        <v>29.061874894102399</v>
      </c>
    </row>
    <row r="27765" spans="7:13">
      <c r="G27765" t="s">
        <v>11</v>
      </c>
      <c r="M27765" t="s">
        <v>9</v>
      </c>
    </row>
    <row r="27766" spans="7:13">
      <c r="G27766">
        <v>92.407179253225607</v>
      </c>
      <c r="M27766">
        <v>101.445922900529</v>
      </c>
    </row>
    <row r="27767" spans="7:13">
      <c r="G27767">
        <v>31.947779412856299</v>
      </c>
      <c r="M27767">
        <v>29.096137612834902</v>
      </c>
    </row>
    <row r="27768" spans="7:13">
      <c r="G27768" t="s">
        <v>11</v>
      </c>
      <c r="M27768" t="s">
        <v>9</v>
      </c>
    </row>
    <row r="27769" spans="7:13">
      <c r="G27769">
        <v>92.407179253225607</v>
      </c>
      <c r="M27769">
        <v>101.445922900529</v>
      </c>
    </row>
    <row r="27770" spans="7:13">
      <c r="G27770">
        <v>31.986260449785799</v>
      </c>
      <c r="M27770">
        <v>29.096137612834902</v>
      </c>
    </row>
    <row r="27771" spans="7:13">
      <c r="G27771" t="s">
        <v>11</v>
      </c>
      <c r="M27771" t="s">
        <v>9</v>
      </c>
    </row>
    <row r="27772" spans="7:13">
      <c r="G27772">
        <v>92.407179253225607</v>
      </c>
      <c r="M27772">
        <v>101.445922900529</v>
      </c>
    </row>
    <row r="27773" spans="7:13">
      <c r="G27773">
        <v>32.012030057729397</v>
      </c>
      <c r="M27773">
        <v>28.759258261253802</v>
      </c>
    </row>
    <row r="27774" spans="7:13">
      <c r="G27774" t="s">
        <v>11</v>
      </c>
      <c r="M27774" t="s">
        <v>9</v>
      </c>
    </row>
    <row r="27775" spans="7:13">
      <c r="G27775">
        <v>92.407179253225607</v>
      </c>
      <c r="M27775">
        <v>101.445922900529</v>
      </c>
    </row>
    <row r="27776" spans="7:13">
      <c r="G27776">
        <v>32.005052747206904</v>
      </c>
      <c r="M27776">
        <v>28.679612483359001</v>
      </c>
    </row>
    <row r="27777" spans="7:13">
      <c r="G27777" t="s">
        <v>11</v>
      </c>
      <c r="M27777" t="s">
        <v>9</v>
      </c>
    </row>
    <row r="27778" spans="7:13">
      <c r="G27778">
        <v>92.407179253225607</v>
      </c>
      <c r="M27778">
        <v>101.445922900529</v>
      </c>
    </row>
    <row r="27779" spans="7:13">
      <c r="G27779">
        <v>32.0253685692497</v>
      </c>
      <c r="M27779">
        <v>28.758105345620798</v>
      </c>
    </row>
    <row r="27780" spans="7:13">
      <c r="G27780" t="s">
        <v>11</v>
      </c>
      <c r="M27780" t="s">
        <v>9</v>
      </c>
    </row>
    <row r="27781" spans="7:13">
      <c r="G27781">
        <v>92.407179253225607</v>
      </c>
      <c r="M27781">
        <v>101.445922900529</v>
      </c>
    </row>
    <row r="27782" spans="7:13">
      <c r="G27782">
        <v>32.029332930430101</v>
      </c>
      <c r="M27782">
        <v>28.699521815337999</v>
      </c>
    </row>
    <row r="27783" spans="7:13">
      <c r="G27783" t="s">
        <v>11</v>
      </c>
      <c r="M27783" t="s">
        <v>9</v>
      </c>
    </row>
    <row r="27784" spans="7:13">
      <c r="G27784">
        <v>92.407179253225607</v>
      </c>
      <c r="M27784">
        <v>101.445922900529</v>
      </c>
    </row>
    <row r="27785" spans="7:13">
      <c r="G27785">
        <v>31.946929082329198</v>
      </c>
      <c r="M27785">
        <v>28.566015998750299</v>
      </c>
    </row>
    <row r="27786" spans="7:13">
      <c r="G27786" t="s">
        <v>11</v>
      </c>
      <c r="M27786" t="s">
        <v>9</v>
      </c>
    </row>
    <row r="27787" spans="7:13">
      <c r="G27787">
        <v>92.407179253225607</v>
      </c>
      <c r="M27787">
        <v>101.445922900529</v>
      </c>
    </row>
    <row r="27788" spans="7:13">
      <c r="G27788">
        <v>31.8941598783267</v>
      </c>
      <c r="M27788">
        <v>28.660139722474</v>
      </c>
    </row>
    <row r="27789" spans="7:13">
      <c r="G27789" t="s">
        <v>11</v>
      </c>
      <c r="M27789" t="s">
        <v>9</v>
      </c>
    </row>
    <row r="27790" spans="7:13">
      <c r="G27790">
        <v>92.407179253225607</v>
      </c>
      <c r="M27790">
        <v>101.445922900529</v>
      </c>
    </row>
    <row r="27791" spans="7:13">
      <c r="G27791">
        <v>31.843141260506499</v>
      </c>
      <c r="M27791">
        <v>28.502083613273001</v>
      </c>
    </row>
    <row r="27792" spans="7:13">
      <c r="G27792" t="s">
        <v>11</v>
      </c>
      <c r="M27792" t="s">
        <v>9</v>
      </c>
    </row>
    <row r="27793" spans="7:13">
      <c r="G27793">
        <v>92.407179253225607</v>
      </c>
      <c r="M27793">
        <v>101.445922900529</v>
      </c>
    </row>
    <row r="27794" spans="7:13">
      <c r="G27794">
        <v>31.863906301331902</v>
      </c>
      <c r="M27794">
        <v>28.666865099357501</v>
      </c>
    </row>
    <row r="27795" spans="7:13">
      <c r="G27795" t="s">
        <v>11</v>
      </c>
      <c r="M27795" t="s">
        <v>9</v>
      </c>
    </row>
    <row r="27796" spans="7:13">
      <c r="G27796">
        <v>92.407179253225607</v>
      </c>
      <c r="M27796">
        <v>101.445922900529</v>
      </c>
    </row>
    <row r="27797" spans="7:13">
      <c r="G27797">
        <v>31.863906301331902</v>
      </c>
      <c r="M27797">
        <v>28.655849318908299</v>
      </c>
    </row>
    <row r="27798" spans="7:13">
      <c r="G27798" t="s">
        <v>11</v>
      </c>
      <c r="M27798" t="s">
        <v>9</v>
      </c>
    </row>
    <row r="27799" spans="7:13">
      <c r="G27799">
        <v>92.407179253225607</v>
      </c>
      <c r="M27799">
        <v>101.445922900529</v>
      </c>
    </row>
    <row r="27800" spans="7:13">
      <c r="G27800">
        <v>31.819233296520402</v>
      </c>
      <c r="M27800">
        <v>28.688718590681098</v>
      </c>
    </row>
    <row r="27801" spans="7:13">
      <c r="G27801" t="s">
        <v>11</v>
      </c>
      <c r="M27801" t="s">
        <v>9</v>
      </c>
    </row>
    <row r="27802" spans="7:13">
      <c r="G27802">
        <v>92.407179253225607</v>
      </c>
      <c r="M27802">
        <v>101.445922900529</v>
      </c>
    </row>
    <row r="27803" spans="7:13">
      <c r="G27803">
        <v>31.819233296520402</v>
      </c>
      <c r="M27803">
        <v>28.7990999841406</v>
      </c>
    </row>
    <row r="27804" spans="7:13">
      <c r="G27804" t="s">
        <v>11</v>
      </c>
      <c r="M27804" t="s">
        <v>9</v>
      </c>
    </row>
    <row r="27805" spans="7:13">
      <c r="G27805">
        <v>92.407179253225607</v>
      </c>
      <c r="M27805">
        <v>101.445922900529</v>
      </c>
    </row>
    <row r="27806" spans="7:13">
      <c r="G27806">
        <v>31.827249957600898</v>
      </c>
      <c r="M27806">
        <v>28.802713414684799</v>
      </c>
    </row>
    <row r="27807" spans="7:13">
      <c r="G27807" t="s">
        <v>11</v>
      </c>
      <c r="M27807" t="s">
        <v>9</v>
      </c>
    </row>
    <row r="27808" spans="7:13">
      <c r="G27808">
        <v>92.407179253225607</v>
      </c>
      <c r="M27808">
        <v>101.445922900529</v>
      </c>
    </row>
    <row r="27809" spans="7:13">
      <c r="G27809">
        <v>31.8255373808752</v>
      </c>
      <c r="M27809">
        <v>28.625529034275502</v>
      </c>
    </row>
    <row r="27810" spans="7:13">
      <c r="G27810" t="s">
        <v>11</v>
      </c>
      <c r="M27810" t="s">
        <v>9</v>
      </c>
    </row>
    <row r="27811" spans="7:13">
      <c r="G27811">
        <v>92.407179253225607</v>
      </c>
      <c r="M27811">
        <v>101.445922900529</v>
      </c>
    </row>
    <row r="27812" spans="7:13">
      <c r="G27812">
        <v>31.822663163452901</v>
      </c>
      <c r="M27812">
        <v>28.640247623723099</v>
      </c>
    </row>
    <row r="27813" spans="7:13">
      <c r="G27813" t="s">
        <v>11</v>
      </c>
      <c r="M27813" t="s">
        <v>9</v>
      </c>
    </row>
    <row r="27814" spans="7:13">
      <c r="G27814">
        <v>92.407179253225607</v>
      </c>
      <c r="M27814">
        <v>101.445922900529</v>
      </c>
    </row>
    <row r="27815" spans="7:13">
      <c r="G27815">
        <v>31.810373034628402</v>
      </c>
      <c r="M27815">
        <v>28.67625712461</v>
      </c>
    </row>
    <row r="27816" spans="7:13">
      <c r="G27816" t="s">
        <v>11</v>
      </c>
      <c r="M27816" t="s">
        <v>9</v>
      </c>
    </row>
    <row r="27817" spans="7:13">
      <c r="G27817">
        <v>92.407179253225607</v>
      </c>
      <c r="M27817">
        <v>101.445922900529</v>
      </c>
    </row>
    <row r="27818" spans="7:13">
      <c r="G27818">
        <v>31.841632654417701</v>
      </c>
      <c r="M27818">
        <v>28.67625712461</v>
      </c>
    </row>
    <row r="27819" spans="7:13">
      <c r="G27819" t="s">
        <v>11</v>
      </c>
      <c r="M27819" t="s">
        <v>9</v>
      </c>
    </row>
    <row r="27820" spans="7:13">
      <c r="G27820">
        <v>92.407179253225607</v>
      </c>
      <c r="M27820">
        <v>101.445922900529</v>
      </c>
    </row>
    <row r="27821" spans="7:13">
      <c r="G27821">
        <v>31.8547862103214</v>
      </c>
      <c r="M27821">
        <v>28.5791651312977</v>
      </c>
    </row>
    <row r="27822" spans="7:13">
      <c r="G27822" t="s">
        <v>11</v>
      </c>
      <c r="M27822" t="s">
        <v>9</v>
      </c>
    </row>
    <row r="27823" spans="7:13">
      <c r="G27823">
        <v>92.407179253225607</v>
      </c>
      <c r="M27823">
        <v>101.445922900529</v>
      </c>
    </row>
    <row r="27824" spans="7:13">
      <c r="G27824">
        <v>31.8485575976832</v>
      </c>
      <c r="M27824">
        <v>28.470241530578999</v>
      </c>
    </row>
    <row r="27825" spans="7:13">
      <c r="G27825" t="s">
        <v>11</v>
      </c>
      <c r="M27825" t="s">
        <v>9</v>
      </c>
    </row>
    <row r="27826" spans="7:13">
      <c r="G27826">
        <v>92.407179253225607</v>
      </c>
      <c r="M27826">
        <v>101.445922900529</v>
      </c>
    </row>
    <row r="27827" spans="7:13">
      <c r="G27827">
        <v>31.8485575976832</v>
      </c>
      <c r="M27827">
        <v>28.426145764511901</v>
      </c>
    </row>
    <row r="27828" spans="7:13">
      <c r="G27828" t="s">
        <v>11</v>
      </c>
      <c r="M27828" t="s">
        <v>9</v>
      </c>
    </row>
    <row r="27829" spans="7:13">
      <c r="G27829">
        <v>92.407179253225607</v>
      </c>
      <c r="M27829">
        <v>101.445922900529</v>
      </c>
    </row>
    <row r="27830" spans="7:13">
      <c r="G27830">
        <v>31.8485575976832</v>
      </c>
      <c r="M27830">
        <v>28.439174278557498</v>
      </c>
    </row>
    <row r="27831" spans="7:13">
      <c r="G27831" t="s">
        <v>11</v>
      </c>
      <c r="M27831" t="s">
        <v>9</v>
      </c>
    </row>
    <row r="27832" spans="7:13">
      <c r="G27832">
        <v>92.407179253225607</v>
      </c>
      <c r="M27832">
        <v>101.445922900529</v>
      </c>
    </row>
    <row r="27833" spans="7:13">
      <c r="G27833">
        <v>31.8350902518536</v>
      </c>
      <c r="M27833">
        <v>28.266972729096</v>
      </c>
    </row>
    <row r="27834" spans="7:13">
      <c r="G27834" t="s">
        <v>11</v>
      </c>
      <c r="M27834" t="s">
        <v>9</v>
      </c>
    </row>
    <row r="27835" spans="7:13">
      <c r="G27835">
        <v>92.407179253225607</v>
      </c>
      <c r="M27835">
        <v>101.445922900529</v>
      </c>
    </row>
    <row r="27836" spans="7:13">
      <c r="G27836">
        <v>31.838754548933402</v>
      </c>
      <c r="M27836">
        <v>28.151375120869101</v>
      </c>
    </row>
    <row r="27837" spans="7:13">
      <c r="G27837" t="s">
        <v>11</v>
      </c>
      <c r="M27837" t="s">
        <v>9</v>
      </c>
    </row>
    <row r="27838" spans="7:13">
      <c r="G27838">
        <v>92.407179253225607</v>
      </c>
      <c r="M27838">
        <v>101.445922900529</v>
      </c>
    </row>
    <row r="27839" spans="7:13">
      <c r="G27839">
        <v>31.850604001853402</v>
      </c>
      <c r="M27839">
        <v>28.1971620990589</v>
      </c>
    </row>
    <row r="27840" spans="7:13">
      <c r="G27840" t="s">
        <v>11</v>
      </c>
      <c r="M27840" t="s">
        <v>9</v>
      </c>
    </row>
    <row r="27841" spans="7:13">
      <c r="G27841">
        <v>92.407179253225607</v>
      </c>
      <c r="M27841">
        <v>101.445922900529</v>
      </c>
    </row>
    <row r="27842" spans="7:13">
      <c r="G27842">
        <v>31.850604001853402</v>
      </c>
      <c r="M27842">
        <v>28.107626416947902</v>
      </c>
    </row>
    <row r="27843" spans="7:13">
      <c r="G27843" t="s">
        <v>11</v>
      </c>
      <c r="M27843" t="s">
        <v>9</v>
      </c>
    </row>
    <row r="27844" spans="7:13">
      <c r="G27844">
        <v>92.407179253225607</v>
      </c>
      <c r="M27844">
        <v>101.445922900529</v>
      </c>
    </row>
    <row r="27845" spans="7:13">
      <c r="G27845">
        <v>31.850604001853402</v>
      </c>
      <c r="M27845">
        <v>27.961362314092899</v>
      </c>
    </row>
    <row r="27846" spans="7:13">
      <c r="G27846" t="s">
        <v>11</v>
      </c>
      <c r="M27846" t="s">
        <v>9</v>
      </c>
    </row>
    <row r="27847" spans="7:13">
      <c r="G27847">
        <v>92.407179253225607</v>
      </c>
      <c r="M27847">
        <v>101.445922900529</v>
      </c>
    </row>
    <row r="27848" spans="7:13">
      <c r="G27848">
        <v>31.850604001853402</v>
      </c>
      <c r="M27848">
        <v>27.649284839183402</v>
      </c>
    </row>
    <row r="27849" spans="7:13">
      <c r="G27849" t="s">
        <v>11</v>
      </c>
      <c r="M27849" t="s">
        <v>9</v>
      </c>
    </row>
    <row r="27850" spans="7:13">
      <c r="G27850">
        <v>92.407179253225607</v>
      </c>
      <c r="M27850">
        <v>101.445922900529</v>
      </c>
    </row>
    <row r="27851" spans="7:13">
      <c r="G27851">
        <v>31.812036984368099</v>
      </c>
      <c r="M27851">
        <v>27.673822222910999</v>
      </c>
    </row>
    <row r="27852" spans="7:13">
      <c r="G27852" t="s">
        <v>11</v>
      </c>
      <c r="M27852" t="s">
        <v>9</v>
      </c>
    </row>
    <row r="27853" spans="7:13">
      <c r="G27853">
        <v>92.407179253225607</v>
      </c>
      <c r="M27853">
        <v>101.445922900529</v>
      </c>
    </row>
    <row r="27854" spans="7:13">
      <c r="G27854">
        <v>31.811619384287098</v>
      </c>
      <c r="M27854">
        <v>27.0370140487565</v>
      </c>
    </row>
    <row r="27855" spans="7:13">
      <c r="G27855" t="s">
        <v>11</v>
      </c>
      <c r="M27855" t="s">
        <v>9</v>
      </c>
    </row>
    <row r="27856" spans="7:13">
      <c r="G27856">
        <v>92.407179253225607</v>
      </c>
      <c r="M27856">
        <v>101.445922900529</v>
      </c>
    </row>
    <row r="27857" spans="7:13">
      <c r="G27857">
        <v>31.811619384287098</v>
      </c>
      <c r="M27857">
        <v>26.932413249713498</v>
      </c>
    </row>
    <row r="27858" spans="7:13">
      <c r="G27858" t="s">
        <v>11</v>
      </c>
      <c r="M27858" t="s">
        <v>9</v>
      </c>
    </row>
    <row r="27859" spans="7:13">
      <c r="G27859">
        <v>92.407179253225607</v>
      </c>
      <c r="M27859">
        <v>101.445922900529</v>
      </c>
    </row>
    <row r="27860" spans="7:13">
      <c r="G27860">
        <v>31.803797135278302</v>
      </c>
      <c r="M27860">
        <v>26.587934615831902</v>
      </c>
    </row>
    <row r="27861" spans="7:13">
      <c r="G27861" t="s">
        <v>11</v>
      </c>
      <c r="M27861" t="s">
        <v>9</v>
      </c>
    </row>
    <row r="27862" spans="7:13">
      <c r="G27862">
        <v>92.407179253225607</v>
      </c>
      <c r="M27862">
        <v>101.445922900529</v>
      </c>
    </row>
    <row r="27863" spans="7:13">
      <c r="G27863">
        <v>31.8062393576222</v>
      </c>
      <c r="M27863">
        <v>26.675787976791401</v>
      </c>
    </row>
    <row r="27864" spans="7:13">
      <c r="G27864" t="s">
        <v>11</v>
      </c>
      <c r="M27864" t="s">
        <v>9</v>
      </c>
    </row>
    <row r="27865" spans="7:13">
      <c r="G27865">
        <v>92.407179253225607</v>
      </c>
      <c r="M27865">
        <v>101.445922900529</v>
      </c>
    </row>
    <row r="27866" spans="7:13">
      <c r="G27866">
        <v>31.746295860834099</v>
      </c>
      <c r="M27866">
        <v>26.368365378978599</v>
      </c>
    </row>
    <row r="27867" spans="7:13">
      <c r="G27867" t="s">
        <v>11</v>
      </c>
      <c r="M27867" t="s">
        <v>9</v>
      </c>
    </row>
    <row r="27868" spans="7:13">
      <c r="G27868">
        <v>92.407179253225607</v>
      </c>
      <c r="M27868">
        <v>101.445922900529</v>
      </c>
    </row>
    <row r="27869" spans="7:13">
      <c r="G27869">
        <v>31.766676621750999</v>
      </c>
      <c r="M27869">
        <v>26.138802139819401</v>
      </c>
    </row>
    <row r="27870" spans="7:13">
      <c r="G27870" t="s">
        <v>11</v>
      </c>
      <c r="M27870" t="s">
        <v>9</v>
      </c>
    </row>
    <row r="27871" spans="7:13">
      <c r="G27871">
        <v>92.407179253225607</v>
      </c>
      <c r="M27871">
        <v>101.445922900529</v>
      </c>
    </row>
    <row r="27872" spans="7:13">
      <c r="G27872">
        <v>31.800236864152399</v>
      </c>
      <c r="M27872">
        <v>26.1504214727142</v>
      </c>
    </row>
    <row r="27873" spans="7:13">
      <c r="G27873" t="s">
        <v>11</v>
      </c>
      <c r="M27873" t="s">
        <v>9</v>
      </c>
    </row>
    <row r="27874" spans="7:13">
      <c r="G27874">
        <v>92.407179253225607</v>
      </c>
      <c r="M27874">
        <v>101.445922900529</v>
      </c>
    </row>
    <row r="27875" spans="7:13">
      <c r="G27875">
        <v>31.832592261878901</v>
      </c>
      <c r="M27875">
        <v>26.2311023713177</v>
      </c>
    </row>
    <row r="27876" spans="7:13">
      <c r="G27876" t="s">
        <v>11</v>
      </c>
      <c r="M27876" t="s">
        <v>9</v>
      </c>
    </row>
    <row r="27877" spans="7:13">
      <c r="G27877">
        <v>92.407179253225607</v>
      </c>
      <c r="M27877">
        <v>101.445922900529</v>
      </c>
    </row>
    <row r="27878" spans="7:13">
      <c r="G27878">
        <v>31.832592261878901</v>
      </c>
      <c r="M27878">
        <v>26.017854461009598</v>
      </c>
    </row>
    <row r="27879" spans="7:13">
      <c r="G27879" t="s">
        <v>11</v>
      </c>
      <c r="M27879" t="s">
        <v>9</v>
      </c>
    </row>
    <row r="27880" spans="7:13">
      <c r="G27880">
        <v>92.407179253225607</v>
      </c>
      <c r="M27880">
        <v>101.445922900529</v>
      </c>
    </row>
    <row r="27881" spans="7:13">
      <c r="G27881">
        <v>31.820316323626901</v>
      </c>
      <c r="M27881">
        <v>26.214521252750899</v>
      </c>
    </row>
    <row r="27882" spans="7:13">
      <c r="G27882" t="s">
        <v>11</v>
      </c>
      <c r="M27882" t="s">
        <v>9</v>
      </c>
    </row>
    <row r="27883" spans="7:13">
      <c r="G27883">
        <v>92.407179253225607</v>
      </c>
      <c r="M27883">
        <v>101.445922900529</v>
      </c>
    </row>
    <row r="27884" spans="7:13">
      <c r="G27884">
        <v>31.847293033153399</v>
      </c>
      <c r="M27884">
        <v>26.239177392103201</v>
      </c>
    </row>
    <row r="27885" spans="7:13">
      <c r="G27885" t="s">
        <v>11</v>
      </c>
      <c r="M27885" t="s">
        <v>9</v>
      </c>
    </row>
    <row r="27886" spans="7:13">
      <c r="G27886">
        <v>92.407179253225607</v>
      </c>
      <c r="M27886">
        <v>101.445922900529</v>
      </c>
    </row>
    <row r="27887" spans="7:13">
      <c r="G27887">
        <v>31.867621824332801</v>
      </c>
      <c r="M27887">
        <v>26.259922410995699</v>
      </c>
    </row>
    <row r="27888" spans="7:13">
      <c r="G27888" t="s">
        <v>11</v>
      </c>
      <c r="M27888" t="s">
        <v>9</v>
      </c>
    </row>
    <row r="27889" spans="7:13">
      <c r="G27889">
        <v>92.407179253225607</v>
      </c>
      <c r="M27889">
        <v>101.445922900529</v>
      </c>
    </row>
    <row r="27890" spans="7:13">
      <c r="G27890">
        <v>31.830998275341699</v>
      </c>
      <c r="M27890">
        <v>25.9747194469455</v>
      </c>
    </row>
    <row r="27891" spans="7:13">
      <c r="G27891" t="s">
        <v>11</v>
      </c>
      <c r="M27891" t="s">
        <v>9</v>
      </c>
    </row>
    <row r="27892" spans="7:13">
      <c r="G27892">
        <v>92.407179253225607</v>
      </c>
      <c r="M27892">
        <v>101.445922900529</v>
      </c>
    </row>
    <row r="27893" spans="7:13">
      <c r="G27893">
        <v>31.830998275341699</v>
      </c>
      <c r="M27893">
        <v>26.000369340977802</v>
      </c>
    </row>
    <row r="27894" spans="7:13">
      <c r="G27894" t="s">
        <v>11</v>
      </c>
      <c r="M27894" t="s">
        <v>9</v>
      </c>
    </row>
    <row r="27895" spans="7:13">
      <c r="G27895">
        <v>92.407179253225607</v>
      </c>
      <c r="M27895">
        <v>101.445922900529</v>
      </c>
    </row>
    <row r="27896" spans="7:13">
      <c r="G27896">
        <v>31.8020564567557</v>
      </c>
      <c r="M27896">
        <v>26.131255733579799</v>
      </c>
    </row>
    <row r="27897" spans="7:13">
      <c r="G27897" t="s">
        <v>11</v>
      </c>
      <c r="M27897" t="s">
        <v>9</v>
      </c>
    </row>
    <row r="27898" spans="7:13">
      <c r="G27898">
        <v>92.407179253225607</v>
      </c>
      <c r="M27898">
        <v>101.445922900529</v>
      </c>
    </row>
    <row r="27899" spans="7:13">
      <c r="G27899">
        <v>31.811898378725399</v>
      </c>
      <c r="M27899">
        <v>25.965160991833802</v>
      </c>
    </row>
    <row r="27900" spans="7:13">
      <c r="G27900" t="s">
        <v>11</v>
      </c>
      <c r="M27900" t="s">
        <v>9</v>
      </c>
    </row>
    <row r="27901" spans="7:13">
      <c r="G27901">
        <v>92.407179253225607</v>
      </c>
      <c r="M27901">
        <v>101.445922900529</v>
      </c>
    </row>
    <row r="27902" spans="7:13">
      <c r="G27902">
        <v>31.8066323181183</v>
      </c>
      <c r="M27902">
        <v>25.953091248343199</v>
      </c>
    </row>
    <row r="27903" spans="7:13">
      <c r="G27903" t="s">
        <v>11</v>
      </c>
      <c r="M27903" t="s">
        <v>9</v>
      </c>
    </row>
    <row r="27904" spans="7:13">
      <c r="G27904">
        <v>92.407179253225607</v>
      </c>
      <c r="M27904">
        <v>101.445922900529</v>
      </c>
    </row>
    <row r="27905" spans="7:13">
      <c r="G27905">
        <v>31.8722648892766</v>
      </c>
      <c r="M27905">
        <v>25.8937245038898</v>
      </c>
    </row>
    <row r="27906" spans="7:13">
      <c r="G27906" t="s">
        <v>11</v>
      </c>
      <c r="M27906" t="s">
        <v>9</v>
      </c>
    </row>
    <row r="27907" spans="7:13">
      <c r="G27907">
        <v>92.407179253225607</v>
      </c>
      <c r="M27907">
        <v>101.445922900529</v>
      </c>
    </row>
    <row r="27908" spans="7:13">
      <c r="G27908">
        <v>31.874032202648198</v>
      </c>
      <c r="M27908">
        <v>25.8726829817628</v>
      </c>
    </row>
    <row r="27909" spans="7:13">
      <c r="G27909" t="s">
        <v>11</v>
      </c>
      <c r="M27909" t="s">
        <v>9</v>
      </c>
    </row>
    <row r="27910" spans="7:13">
      <c r="G27910">
        <v>92.407179253225607</v>
      </c>
      <c r="M27910">
        <v>101.445922900529</v>
      </c>
    </row>
    <row r="27911" spans="7:13">
      <c r="G27911">
        <v>31.8863393762567</v>
      </c>
      <c r="M27911">
        <v>25.8245727273891</v>
      </c>
    </row>
    <row r="27912" spans="7:13">
      <c r="G27912" t="s">
        <v>11</v>
      </c>
      <c r="M27912" t="s">
        <v>9</v>
      </c>
    </row>
    <row r="27913" spans="7:13">
      <c r="G27913">
        <v>92.407179253225607</v>
      </c>
      <c r="M27913">
        <v>101.445922900529</v>
      </c>
    </row>
    <row r="27914" spans="7:13">
      <c r="G27914">
        <v>31.8587548008319</v>
      </c>
      <c r="M27914">
        <v>26.132941103668099</v>
      </c>
    </row>
    <row r="27915" spans="7:13">
      <c r="G27915" t="s">
        <v>11</v>
      </c>
      <c r="M27915" t="s">
        <v>9</v>
      </c>
    </row>
    <row r="27916" spans="7:13">
      <c r="G27916">
        <v>92.407179253225607</v>
      </c>
      <c r="M27916">
        <v>101.445922900529</v>
      </c>
    </row>
    <row r="27917" spans="7:13">
      <c r="G27917">
        <v>31.808682892582699</v>
      </c>
      <c r="M27917">
        <v>25.8684480588892</v>
      </c>
    </row>
    <row r="27918" spans="7:13">
      <c r="G27918" t="s">
        <v>11</v>
      </c>
      <c r="M27918" t="s">
        <v>9</v>
      </c>
    </row>
    <row r="27919" spans="7:13">
      <c r="G27919">
        <v>92.407179253225607</v>
      </c>
      <c r="M27919">
        <v>101.445922900529</v>
      </c>
    </row>
    <row r="27920" spans="7:13">
      <c r="G27920">
        <v>31.794989219839199</v>
      </c>
      <c r="M27920">
        <v>25.852115006386001</v>
      </c>
    </row>
    <row r="27921" spans="7:13">
      <c r="G27921" t="s">
        <v>11</v>
      </c>
      <c r="M27921" t="s">
        <v>9</v>
      </c>
    </row>
    <row r="27922" spans="7:13">
      <c r="G27922">
        <v>92.407179253225607</v>
      </c>
      <c r="M27922">
        <v>101.445922900529</v>
      </c>
    </row>
    <row r="27923" spans="7:13">
      <c r="G27923">
        <v>31.798634851915899</v>
      </c>
      <c r="M27923">
        <v>25.931890768291101</v>
      </c>
    </row>
    <row r="27924" spans="7:13">
      <c r="G27924" t="s">
        <v>11</v>
      </c>
      <c r="M27924" t="s">
        <v>9</v>
      </c>
    </row>
    <row r="27925" spans="7:13">
      <c r="G27925">
        <v>92.407179253225607</v>
      </c>
      <c r="M27925">
        <v>101.445922900529</v>
      </c>
    </row>
    <row r="27926" spans="7:13">
      <c r="G27926">
        <v>31.8219970548232</v>
      </c>
      <c r="M27926">
        <v>26.4865357398652</v>
      </c>
    </row>
    <row r="27927" spans="7:13">
      <c r="G27927" t="s">
        <v>11</v>
      </c>
      <c r="M27927" t="s">
        <v>9</v>
      </c>
    </row>
    <row r="27928" spans="7:13">
      <c r="G27928">
        <v>92.407179253225607</v>
      </c>
      <c r="M27928">
        <v>101.445922900529</v>
      </c>
    </row>
    <row r="27929" spans="7:13">
      <c r="G27929">
        <v>31.829338673069699</v>
      </c>
      <c r="M27929">
        <v>26.8931358122402</v>
      </c>
    </row>
    <row r="27930" spans="7:13">
      <c r="G27930" t="s">
        <v>11</v>
      </c>
      <c r="M27930" t="s">
        <v>9</v>
      </c>
    </row>
    <row r="27931" spans="7:13">
      <c r="G27931">
        <v>92.407179253225607</v>
      </c>
      <c r="M27931">
        <v>101.445922900529</v>
      </c>
    </row>
    <row r="27932" spans="7:13">
      <c r="G27932">
        <v>31.828445680615701</v>
      </c>
      <c r="M27932">
        <v>26.661794146014898</v>
      </c>
    </row>
    <row r="27933" spans="7:13">
      <c r="G27933" t="s">
        <v>11</v>
      </c>
      <c r="M27933" t="s">
        <v>9</v>
      </c>
    </row>
    <row r="27934" spans="7:13">
      <c r="G27934">
        <v>92.407179253225607</v>
      </c>
      <c r="M27934">
        <v>101.445922900529</v>
      </c>
    </row>
    <row r="27935" spans="7:13">
      <c r="G27935">
        <v>31.8860164231738</v>
      </c>
      <c r="M27935">
        <v>26.770530159940801</v>
      </c>
    </row>
    <row r="27936" spans="7:13">
      <c r="G27936" t="s">
        <v>11</v>
      </c>
      <c r="M27936" t="s">
        <v>9</v>
      </c>
    </row>
    <row r="27937" spans="7:13">
      <c r="G27937">
        <v>92.407179253225607</v>
      </c>
      <c r="M27937">
        <v>101.445922900529</v>
      </c>
    </row>
    <row r="27938" spans="7:13">
      <c r="G27938">
        <v>31.8929928629594</v>
      </c>
      <c r="M27938">
        <v>26.515123841867499</v>
      </c>
    </row>
    <row r="27939" spans="7:13">
      <c r="G27939" t="s">
        <v>11</v>
      </c>
      <c r="M27939" t="s">
        <v>9</v>
      </c>
    </row>
    <row r="27940" spans="7:13">
      <c r="G27940">
        <v>92.407179253225607</v>
      </c>
      <c r="M27940">
        <v>101.445922900529</v>
      </c>
    </row>
    <row r="27941" spans="7:13">
      <c r="G27941">
        <v>31.9024281890769</v>
      </c>
      <c r="M27941">
        <v>27.1844329577435</v>
      </c>
    </row>
    <row r="27942" spans="7:13">
      <c r="G27942" t="s">
        <v>11</v>
      </c>
      <c r="M27942" t="s">
        <v>9</v>
      </c>
    </row>
    <row r="27943" spans="7:13">
      <c r="G27943">
        <v>92.407179253225607</v>
      </c>
      <c r="M27943">
        <v>101.445922900529</v>
      </c>
    </row>
    <row r="27944" spans="7:13">
      <c r="G27944">
        <v>31.8982397005046</v>
      </c>
      <c r="M27944">
        <v>27.0686566376862</v>
      </c>
    </row>
    <row r="27945" spans="7:13">
      <c r="G27945" t="s">
        <v>11</v>
      </c>
      <c r="M27945" t="s">
        <v>9</v>
      </c>
    </row>
    <row r="27946" spans="7:13">
      <c r="G27946">
        <v>92.407179253225607</v>
      </c>
      <c r="M27946">
        <v>101.445922900529</v>
      </c>
    </row>
    <row r="27947" spans="7:13">
      <c r="G27947">
        <v>31.8982397005046</v>
      </c>
      <c r="M27947">
        <v>27.039018205755401</v>
      </c>
    </row>
    <row r="27948" spans="7:13">
      <c r="G27948" t="s">
        <v>11</v>
      </c>
      <c r="M27948" t="s">
        <v>9</v>
      </c>
    </row>
    <row r="27949" spans="7:13">
      <c r="G27949">
        <v>92.407179253225607</v>
      </c>
      <c r="M27949">
        <v>101.445922900529</v>
      </c>
    </row>
    <row r="27950" spans="7:13">
      <c r="G27950">
        <v>31.915409644341999</v>
      </c>
      <c r="M27950">
        <v>27.039018205755401</v>
      </c>
    </row>
    <row r="27951" spans="7:13">
      <c r="G27951" t="s">
        <v>11</v>
      </c>
      <c r="M27951" t="s">
        <v>9</v>
      </c>
    </row>
    <row r="27952" spans="7:13">
      <c r="G27952">
        <v>92.407179253225607</v>
      </c>
      <c r="M27952">
        <v>101.445922900529</v>
      </c>
    </row>
    <row r="27953" spans="7:13">
      <c r="G27953">
        <v>31.916386629861901</v>
      </c>
      <c r="M27953">
        <v>26.902040388423199</v>
      </c>
    </row>
    <row r="27954" spans="7:13">
      <c r="G27954" t="s">
        <v>11</v>
      </c>
      <c r="M27954" t="s">
        <v>9</v>
      </c>
    </row>
    <row r="27955" spans="7:13">
      <c r="G27955">
        <v>92.407179253225607</v>
      </c>
      <c r="M27955">
        <v>101.445922900529</v>
      </c>
    </row>
    <row r="27956" spans="7:13">
      <c r="G27956">
        <v>31.897712749949601</v>
      </c>
      <c r="M27956">
        <v>26.850152365088601</v>
      </c>
    </row>
    <row r="27957" spans="7:13">
      <c r="G27957" t="s">
        <v>11</v>
      </c>
      <c r="M27957" t="s">
        <v>9</v>
      </c>
    </row>
    <row r="27958" spans="7:13">
      <c r="G27958">
        <v>92.407179253225607</v>
      </c>
      <c r="M27958">
        <v>101.445922900529</v>
      </c>
    </row>
    <row r="27959" spans="7:13">
      <c r="G27959">
        <v>31.897712749949601</v>
      </c>
      <c r="M27959">
        <v>26.649864478882101</v>
      </c>
    </row>
    <row r="27960" spans="7:13">
      <c r="G27960" t="s">
        <v>11</v>
      </c>
      <c r="M27960" t="s">
        <v>9</v>
      </c>
    </row>
    <row r="27961" spans="7:13">
      <c r="G27961">
        <v>92.407179253225607</v>
      </c>
      <c r="M27961">
        <v>101.445922900529</v>
      </c>
    </row>
    <row r="27962" spans="7:13">
      <c r="G27962">
        <v>31.8429863089126</v>
      </c>
      <c r="M27962">
        <v>26.648613760175699</v>
      </c>
    </row>
    <row r="27963" spans="7:13">
      <c r="G27963" t="s">
        <v>11</v>
      </c>
      <c r="M27963" t="s">
        <v>9</v>
      </c>
    </row>
    <row r="27964" spans="7:13">
      <c r="G27964">
        <v>92.407179253225607</v>
      </c>
      <c r="M27964">
        <v>101.445922900529</v>
      </c>
    </row>
    <row r="27965" spans="7:13">
      <c r="G27965">
        <v>31.840027421465098</v>
      </c>
      <c r="M27965">
        <v>26.371418730829301</v>
      </c>
    </row>
    <row r="27966" spans="7:13">
      <c r="G27966" t="s">
        <v>11</v>
      </c>
      <c r="M27966" t="s">
        <v>9</v>
      </c>
    </row>
    <row r="27967" spans="7:13">
      <c r="G27967">
        <v>92.407179253225607</v>
      </c>
      <c r="M27967">
        <v>101.445922900529</v>
      </c>
    </row>
    <row r="27968" spans="7:13">
      <c r="G27968">
        <v>31.8603511949376</v>
      </c>
      <c r="M27968">
        <v>26.290515075175399</v>
      </c>
    </row>
    <row r="27969" spans="7:13">
      <c r="G27969" t="s">
        <v>11</v>
      </c>
      <c r="M27969" t="s">
        <v>9</v>
      </c>
    </row>
    <row r="27970" spans="7:13">
      <c r="G27970">
        <v>92.407179253225607</v>
      </c>
      <c r="M27970">
        <v>101.445922900529</v>
      </c>
    </row>
    <row r="27971" spans="7:13">
      <c r="G27971">
        <v>31.860036074979199</v>
      </c>
      <c r="M27971">
        <v>26.123933456702801</v>
      </c>
    </row>
    <row r="27972" spans="7:13">
      <c r="G27972" t="s">
        <v>11</v>
      </c>
      <c r="M27972" t="s">
        <v>9</v>
      </c>
    </row>
    <row r="27973" spans="7:13">
      <c r="G27973">
        <v>92.407179253225607</v>
      </c>
      <c r="M27973">
        <v>101.445922900529</v>
      </c>
    </row>
    <row r="27974" spans="7:13">
      <c r="G27974">
        <v>31.881644308785098</v>
      </c>
      <c r="M27974">
        <v>26.220257474730001</v>
      </c>
    </row>
    <row r="27975" spans="7:13">
      <c r="G27975" t="s">
        <v>11</v>
      </c>
      <c r="M27975" t="s">
        <v>9</v>
      </c>
    </row>
    <row r="27976" spans="7:13">
      <c r="G27976">
        <v>92.407179253225607</v>
      </c>
      <c r="M27976">
        <v>101.445922900529</v>
      </c>
    </row>
    <row r="27977" spans="7:13">
      <c r="G27977">
        <v>31.8870947463279</v>
      </c>
      <c r="M27977">
        <v>26.524751668819</v>
      </c>
    </row>
    <row r="27978" spans="7:13">
      <c r="G27978" t="s">
        <v>11</v>
      </c>
      <c r="M27978" t="s">
        <v>9</v>
      </c>
    </row>
    <row r="27979" spans="7:13">
      <c r="G27979">
        <v>92.407179253225607</v>
      </c>
      <c r="M27979">
        <v>101.445922900529</v>
      </c>
    </row>
    <row r="27980" spans="7:13">
      <c r="G27980">
        <v>31.8870947463279</v>
      </c>
      <c r="M27980">
        <v>26.284689971502999</v>
      </c>
    </row>
    <row r="27981" spans="7:13">
      <c r="G27981" t="s">
        <v>11</v>
      </c>
      <c r="M27981" t="s">
        <v>9</v>
      </c>
    </row>
    <row r="27982" spans="7:13">
      <c r="G27982">
        <v>92.407179253225607</v>
      </c>
      <c r="M27982">
        <v>101.445922900529</v>
      </c>
    </row>
    <row r="27983" spans="7:13">
      <c r="G27983">
        <v>31.9037517172045</v>
      </c>
      <c r="M27983">
        <v>26.320085463307599</v>
      </c>
    </row>
    <row r="27984" spans="7:13">
      <c r="G27984" t="s">
        <v>11</v>
      </c>
      <c r="M27984" t="s">
        <v>9</v>
      </c>
    </row>
    <row r="27985" spans="7:13">
      <c r="G27985">
        <v>92.407179253225607</v>
      </c>
      <c r="M27985">
        <v>101.445922900529</v>
      </c>
    </row>
    <row r="27986" spans="7:13">
      <c r="G27986">
        <v>31.878068794321099</v>
      </c>
      <c r="M27986">
        <v>26.320085463307599</v>
      </c>
    </row>
    <row r="27987" spans="7:13">
      <c r="G27987" t="s">
        <v>11</v>
      </c>
      <c r="M27987" t="s">
        <v>9</v>
      </c>
    </row>
    <row r="27988" spans="7:13">
      <c r="G27988">
        <v>92.407179253225607</v>
      </c>
      <c r="M27988">
        <v>101.445922900529</v>
      </c>
    </row>
    <row r="27989" spans="7:13">
      <c r="G27989">
        <v>31.879330608819501</v>
      </c>
      <c r="M27989">
        <v>26.333738934855599</v>
      </c>
    </row>
    <row r="27990" spans="7:13">
      <c r="G27990" t="s">
        <v>11</v>
      </c>
      <c r="M27990" t="s">
        <v>9</v>
      </c>
    </row>
    <row r="27991" spans="7:13">
      <c r="G27991">
        <v>92.407179253225607</v>
      </c>
      <c r="M27991">
        <v>101.445922900529</v>
      </c>
    </row>
    <row r="27992" spans="7:13">
      <c r="G27992">
        <v>31.8756279013629</v>
      </c>
      <c r="M27992">
        <v>26.4185517388925</v>
      </c>
    </row>
    <row r="27993" spans="7:13">
      <c r="G27993" t="s">
        <v>11</v>
      </c>
      <c r="M27993" t="s">
        <v>9</v>
      </c>
    </row>
    <row r="27994" spans="7:13">
      <c r="G27994">
        <v>92.407179253225607</v>
      </c>
      <c r="M27994">
        <v>101.445922900529</v>
      </c>
    </row>
    <row r="27995" spans="7:13">
      <c r="G27995">
        <v>31.888501250368599</v>
      </c>
      <c r="M27995">
        <v>26.573927028327901</v>
      </c>
    </row>
    <row r="27996" spans="7:13">
      <c r="G27996" t="s">
        <v>11</v>
      </c>
      <c r="M27996" t="s">
        <v>9</v>
      </c>
    </row>
    <row r="27997" spans="7:13">
      <c r="G27997">
        <v>92.407179253225607</v>
      </c>
      <c r="M27997">
        <v>101.445922900529</v>
      </c>
    </row>
    <row r="27998" spans="7:13">
      <c r="G27998">
        <v>31.856177113503598</v>
      </c>
      <c r="M27998">
        <v>26.620897985109199</v>
      </c>
    </row>
    <row r="27999" spans="7:13">
      <c r="G27999" t="s">
        <v>11</v>
      </c>
      <c r="M27999" t="s">
        <v>9</v>
      </c>
    </row>
    <row r="28000" spans="7:13">
      <c r="G28000">
        <v>92.407179253225607</v>
      </c>
      <c r="M28000">
        <v>101.445922900529</v>
      </c>
    </row>
    <row r="28001" spans="7:13">
      <c r="G28001">
        <v>31.856835931178399</v>
      </c>
      <c r="M28001">
        <v>26.325720301202001</v>
      </c>
    </row>
    <row r="28002" spans="7:13">
      <c r="G28002" t="s">
        <v>11</v>
      </c>
      <c r="M28002" t="s">
        <v>9</v>
      </c>
    </row>
    <row r="28003" spans="7:13">
      <c r="G28003">
        <v>92.407179253225607</v>
      </c>
      <c r="M28003">
        <v>101.445922900529</v>
      </c>
    </row>
    <row r="28004" spans="7:13">
      <c r="G28004">
        <v>31.856835931178399</v>
      </c>
      <c r="M28004">
        <v>26.311376614863502</v>
      </c>
    </row>
    <row r="28005" spans="7:13">
      <c r="G28005" t="s">
        <v>11</v>
      </c>
      <c r="M28005" t="s">
        <v>9</v>
      </c>
    </row>
    <row r="28006" spans="7:13">
      <c r="G28006">
        <v>92.407179253225607</v>
      </c>
      <c r="M28006">
        <v>101.445922900529</v>
      </c>
    </row>
    <row r="28007" spans="7:13">
      <c r="G28007">
        <v>31.856835931178399</v>
      </c>
      <c r="M28007">
        <v>26.4491178289427</v>
      </c>
    </row>
    <row r="28008" spans="7:13">
      <c r="G28008" t="s">
        <v>11</v>
      </c>
      <c r="M28008" t="s">
        <v>9</v>
      </c>
    </row>
    <row r="28009" spans="7:13">
      <c r="G28009">
        <v>92.407179253225607</v>
      </c>
      <c r="M28009">
        <v>101.445922900529</v>
      </c>
    </row>
    <row r="28010" spans="7:13">
      <c r="G28010">
        <v>31.8661480494895</v>
      </c>
      <c r="M28010">
        <v>27.125045736223399</v>
      </c>
    </row>
    <row r="28011" spans="7:13">
      <c r="G28011" t="s">
        <v>11</v>
      </c>
      <c r="M28011" t="s">
        <v>9</v>
      </c>
    </row>
    <row r="28012" spans="7:13">
      <c r="G28012">
        <v>92.407179253225607</v>
      </c>
      <c r="M28012">
        <v>101.445922900529</v>
      </c>
    </row>
    <row r="28013" spans="7:13">
      <c r="G28013">
        <v>31.867215135901699</v>
      </c>
      <c r="M28013">
        <v>27.211058326943501</v>
      </c>
    </row>
    <row r="28014" spans="7:13">
      <c r="G28014" t="s">
        <v>11</v>
      </c>
      <c r="M28014" t="s">
        <v>9</v>
      </c>
    </row>
    <row r="28015" spans="7:13">
      <c r="G28015">
        <v>92.407179253225607</v>
      </c>
      <c r="M28015">
        <v>101.445922900529</v>
      </c>
    </row>
    <row r="28016" spans="7:13">
      <c r="G28016">
        <v>31.872574406375399</v>
      </c>
      <c r="M28016">
        <v>27.308109631827101</v>
      </c>
    </row>
    <row r="28017" spans="7:13">
      <c r="G28017" t="s">
        <v>11</v>
      </c>
      <c r="M28017" t="s">
        <v>9</v>
      </c>
    </row>
    <row r="28018" spans="7:13">
      <c r="G28018">
        <v>92.407179253225607</v>
      </c>
      <c r="M28018">
        <v>101.445922900529</v>
      </c>
    </row>
    <row r="28019" spans="7:13">
      <c r="G28019">
        <v>31.872574406375399</v>
      </c>
      <c r="M28019">
        <v>27.8028879375067</v>
      </c>
    </row>
    <row r="28020" spans="7:13">
      <c r="G28020" t="s">
        <v>11</v>
      </c>
      <c r="M28020" t="s">
        <v>9</v>
      </c>
    </row>
    <row r="28021" spans="7:13">
      <c r="G28021">
        <v>92.407179253225607</v>
      </c>
      <c r="M28021">
        <v>101.445922900529</v>
      </c>
    </row>
    <row r="28022" spans="7:13">
      <c r="G28022">
        <v>31.876104350466601</v>
      </c>
      <c r="M28022">
        <v>28.733429583864702</v>
      </c>
    </row>
    <row r="28023" spans="7:13">
      <c r="G28023" t="s">
        <v>11</v>
      </c>
      <c r="M28023" t="s">
        <v>9</v>
      </c>
    </row>
    <row r="28024" spans="7:13">
      <c r="G28024">
        <v>92.407179253225607</v>
      </c>
      <c r="M28024">
        <v>101.445922900529</v>
      </c>
    </row>
    <row r="28025" spans="7:13">
      <c r="G28025">
        <v>31.864601018065802</v>
      </c>
      <c r="M28025">
        <v>29.0326002940823</v>
      </c>
    </row>
    <row r="28026" spans="7:13">
      <c r="G28026" t="s">
        <v>11</v>
      </c>
      <c r="M28026" t="s">
        <v>9</v>
      </c>
    </row>
    <row r="28027" spans="7:13">
      <c r="G28027">
        <v>92.407179253225607</v>
      </c>
      <c r="M28027">
        <v>101.445922900529</v>
      </c>
    </row>
    <row r="28028" spans="7:13">
      <c r="G28028">
        <v>31.872597619224099</v>
      </c>
      <c r="M28028">
        <v>28.5677325896933</v>
      </c>
    </row>
    <row r="28029" spans="7:13">
      <c r="G28029" t="s">
        <v>11</v>
      </c>
      <c r="M28029" t="s">
        <v>9</v>
      </c>
    </row>
    <row r="28030" spans="7:13">
      <c r="G28030">
        <v>92.407179253225607</v>
      </c>
      <c r="M28030">
        <v>101.445922900529</v>
      </c>
    </row>
    <row r="28031" spans="7:13">
      <c r="G28031">
        <v>31.872597619224099</v>
      </c>
      <c r="M28031">
        <v>28.631860324285402</v>
      </c>
    </row>
    <row r="28032" spans="7:13">
      <c r="G28032" t="s">
        <v>11</v>
      </c>
      <c r="M28032" t="s">
        <v>9</v>
      </c>
    </row>
    <row r="28033" spans="7:13">
      <c r="G28033">
        <v>92.407179253225607</v>
      </c>
      <c r="M28033">
        <v>101.445922900529</v>
      </c>
    </row>
    <row r="28034" spans="7:13">
      <c r="G28034">
        <v>31.845434737729601</v>
      </c>
      <c r="M28034">
        <v>28.372930477301299</v>
      </c>
    </row>
    <row r="28035" spans="7:13">
      <c r="G28035" t="s">
        <v>11</v>
      </c>
      <c r="M28035" t="s">
        <v>9</v>
      </c>
    </row>
    <row r="28036" spans="7:13">
      <c r="G28036">
        <v>92.407179253225607</v>
      </c>
      <c r="M28036">
        <v>101.445922900529</v>
      </c>
    </row>
    <row r="28037" spans="7:13">
      <c r="G28037">
        <v>31.879744695272699</v>
      </c>
      <c r="M28037">
        <v>28.371915519844901</v>
      </c>
    </row>
    <row r="28038" spans="7:13">
      <c r="G28038" t="s">
        <v>11</v>
      </c>
      <c r="M28038" t="s">
        <v>9</v>
      </c>
    </row>
    <row r="28039" spans="7:13">
      <c r="G28039">
        <v>92.407179253225607</v>
      </c>
      <c r="M28039">
        <v>101.445922900529</v>
      </c>
    </row>
    <row r="28040" spans="7:13">
      <c r="G28040">
        <v>31.879744695272699</v>
      </c>
      <c r="M28040">
        <v>28.0806198090267</v>
      </c>
    </row>
    <row r="28041" spans="7:13">
      <c r="G28041" t="s">
        <v>11</v>
      </c>
      <c r="M28041" t="s">
        <v>9</v>
      </c>
    </row>
    <row r="28042" spans="7:13">
      <c r="G28042">
        <v>92.407179253225607</v>
      </c>
      <c r="M28042">
        <v>101.445922900529</v>
      </c>
    </row>
    <row r="28043" spans="7:13">
      <c r="G28043">
        <v>31.891844418860099</v>
      </c>
      <c r="M28043">
        <v>28.046973646626402</v>
      </c>
    </row>
    <row r="28044" spans="7:13">
      <c r="G28044" t="s">
        <v>11</v>
      </c>
      <c r="M28044" t="s">
        <v>9</v>
      </c>
    </row>
    <row r="28045" spans="7:13">
      <c r="G28045">
        <v>92.407179253225607</v>
      </c>
      <c r="M28045">
        <v>101.445922900529</v>
      </c>
    </row>
    <row r="28046" spans="7:13">
      <c r="G28046">
        <v>31.905485028756999</v>
      </c>
      <c r="M28046">
        <v>27.853446248553801</v>
      </c>
    </row>
    <row r="28047" spans="7:13">
      <c r="G28047" t="s">
        <v>11</v>
      </c>
      <c r="M28047" t="s">
        <v>9</v>
      </c>
    </row>
    <row r="28048" spans="7:13">
      <c r="G28048">
        <v>92.407179253225607</v>
      </c>
      <c r="M28048">
        <v>101.445922900529</v>
      </c>
    </row>
    <row r="28049" spans="7:13">
      <c r="G28049">
        <v>31.9080498145529</v>
      </c>
      <c r="M28049">
        <v>28.209203266673502</v>
      </c>
    </row>
    <row r="28050" spans="7:13">
      <c r="G28050" t="s">
        <v>11</v>
      </c>
      <c r="M28050" t="s">
        <v>9</v>
      </c>
    </row>
    <row r="28051" spans="7:13">
      <c r="G28051">
        <v>92.407179253225607</v>
      </c>
      <c r="M28051">
        <v>101.445922900529</v>
      </c>
    </row>
    <row r="28052" spans="7:13">
      <c r="G28052">
        <v>31.933370647984901</v>
      </c>
      <c r="M28052">
        <v>28.027780304697501</v>
      </c>
    </row>
    <row r="28053" spans="7:13">
      <c r="G28053" t="s">
        <v>11</v>
      </c>
      <c r="M28053" t="s">
        <v>9</v>
      </c>
    </row>
    <row r="28054" spans="7:13">
      <c r="G28054">
        <v>92.407179253225607</v>
      </c>
      <c r="M28054">
        <v>101.445922900529</v>
      </c>
    </row>
    <row r="28055" spans="7:13">
      <c r="G28055">
        <v>31.897377426931399</v>
      </c>
      <c r="M28055">
        <v>27.8205793750938</v>
      </c>
    </row>
    <row r="28056" spans="7:13">
      <c r="G28056" t="s">
        <v>11</v>
      </c>
      <c r="M28056" t="s">
        <v>9</v>
      </c>
    </row>
    <row r="28057" spans="7:13">
      <c r="G28057">
        <v>92.407179253225607</v>
      </c>
      <c r="M28057">
        <v>101.445922900529</v>
      </c>
    </row>
    <row r="28058" spans="7:13">
      <c r="G28058">
        <v>31.896319864261301</v>
      </c>
      <c r="M28058">
        <v>27.650666547983899</v>
      </c>
    </row>
    <row r="28059" spans="7:13">
      <c r="G28059" t="s">
        <v>11</v>
      </c>
      <c r="M28059" t="s">
        <v>9</v>
      </c>
    </row>
    <row r="28060" spans="7:13">
      <c r="G28060">
        <v>92.407179253225607</v>
      </c>
      <c r="M28060">
        <v>101.445922900529</v>
      </c>
    </row>
    <row r="28061" spans="7:13">
      <c r="G28061">
        <v>31.9144148589642</v>
      </c>
      <c r="M28061">
        <v>28.293556387789199</v>
      </c>
    </row>
    <row r="28062" spans="7:13">
      <c r="G28062" t="s">
        <v>11</v>
      </c>
      <c r="M28062" t="s">
        <v>9</v>
      </c>
    </row>
    <row r="28063" spans="7:13">
      <c r="G28063">
        <v>92.407179253225607</v>
      </c>
      <c r="M28063">
        <v>101.445922900529</v>
      </c>
    </row>
    <row r="28064" spans="7:13">
      <c r="G28064">
        <v>31.9000451856237</v>
      </c>
      <c r="M28064">
        <v>28.1724497548893</v>
      </c>
    </row>
    <row r="28065" spans="7:13">
      <c r="G28065" t="s">
        <v>11</v>
      </c>
      <c r="M28065" t="s">
        <v>9</v>
      </c>
    </row>
    <row r="28066" spans="7:13">
      <c r="G28066">
        <v>92.407179253225607</v>
      </c>
      <c r="M28066">
        <v>101.445922900529</v>
      </c>
    </row>
    <row r="28067" spans="7:13">
      <c r="G28067">
        <v>31.9000451856237</v>
      </c>
      <c r="M28067">
        <v>28.0630924350315</v>
      </c>
    </row>
    <row r="28068" spans="7:13">
      <c r="G28068" t="s">
        <v>11</v>
      </c>
      <c r="M28068" t="s">
        <v>9</v>
      </c>
    </row>
    <row r="28069" spans="7:13">
      <c r="G28069">
        <v>92.407179253225607</v>
      </c>
      <c r="M28069">
        <v>101.445922900529</v>
      </c>
    </row>
    <row r="28070" spans="7:13">
      <c r="G28070">
        <v>31.835221536231199</v>
      </c>
      <c r="M28070">
        <v>27.8961641319572</v>
      </c>
    </row>
    <row r="28071" spans="7:13">
      <c r="G28071" t="s">
        <v>11</v>
      </c>
      <c r="M28071" t="s">
        <v>9</v>
      </c>
    </row>
    <row r="28072" spans="7:13">
      <c r="G28072">
        <v>92.407179253225607</v>
      </c>
      <c r="M28072">
        <v>101.445922900529</v>
      </c>
    </row>
    <row r="28073" spans="7:13">
      <c r="G28073">
        <v>31.906093566370501</v>
      </c>
      <c r="M28073">
        <v>27.838076834889598</v>
      </c>
    </row>
    <row r="28074" spans="7:13">
      <c r="G28074" t="s">
        <v>11</v>
      </c>
      <c r="M28074" t="s">
        <v>9</v>
      </c>
    </row>
    <row r="28075" spans="7:13">
      <c r="G28075">
        <v>92.407179253225607</v>
      </c>
      <c r="M28075">
        <v>101.445922900529</v>
      </c>
    </row>
    <row r="28076" spans="7:13">
      <c r="G28076">
        <v>31.900767721219101</v>
      </c>
      <c r="M28076">
        <v>27.673214503979299</v>
      </c>
    </row>
    <row r="28077" spans="7:13">
      <c r="G28077" t="s">
        <v>11</v>
      </c>
      <c r="M28077" t="s">
        <v>9</v>
      </c>
    </row>
    <row r="28078" spans="7:13">
      <c r="G28078">
        <v>92.407179253225607</v>
      </c>
      <c r="M28078">
        <v>101.445922900529</v>
      </c>
    </row>
    <row r="28079" spans="7:13">
      <c r="G28079">
        <v>31.974101038008399</v>
      </c>
      <c r="M28079">
        <v>27.579928464277302</v>
      </c>
    </row>
    <row r="28080" spans="7:13">
      <c r="G28080" t="s">
        <v>11</v>
      </c>
      <c r="M28080" t="s">
        <v>9</v>
      </c>
    </row>
    <row r="28081" spans="7:13">
      <c r="G28081">
        <v>92.407179253225607</v>
      </c>
      <c r="M28081">
        <v>101.445922900529</v>
      </c>
    </row>
    <row r="28082" spans="7:13">
      <c r="G28082">
        <v>31.935462503551602</v>
      </c>
      <c r="M28082">
        <v>27.512722600567098</v>
      </c>
    </row>
    <row r="28083" spans="7:13">
      <c r="G28083" t="s">
        <v>11</v>
      </c>
      <c r="M28083" t="s">
        <v>9</v>
      </c>
    </row>
    <row r="28084" spans="7:13">
      <c r="G28084">
        <v>92.407179253225607</v>
      </c>
      <c r="M28084">
        <v>101.445922900529</v>
      </c>
    </row>
    <row r="28085" spans="7:13">
      <c r="G28085">
        <v>31.8937167345237</v>
      </c>
      <c r="M28085">
        <v>27.538825727241399</v>
      </c>
    </row>
    <row r="28086" spans="7:13">
      <c r="G28086" t="s">
        <v>11</v>
      </c>
      <c r="M28086" t="s">
        <v>9</v>
      </c>
    </row>
    <row r="28087" spans="7:13">
      <c r="G28087">
        <v>92.407179253225607</v>
      </c>
      <c r="M28087">
        <v>101.445922900529</v>
      </c>
    </row>
    <row r="28088" spans="7:13">
      <c r="G28088">
        <v>31.872352876928101</v>
      </c>
      <c r="M28088">
        <v>27.468815263969901</v>
      </c>
    </row>
    <row r="28089" spans="7:13">
      <c r="G28089" t="s">
        <v>11</v>
      </c>
      <c r="M28089" t="s">
        <v>9</v>
      </c>
    </row>
    <row r="28090" spans="7:13">
      <c r="G28090">
        <v>92.407179253225607</v>
      </c>
      <c r="M28090">
        <v>101.445922900529</v>
      </c>
    </row>
    <row r="28091" spans="7:13">
      <c r="G28091">
        <v>31.872352876928101</v>
      </c>
      <c r="M28091">
        <v>27.321621317215499</v>
      </c>
    </row>
    <row r="28092" spans="7:13">
      <c r="G28092" t="s">
        <v>11</v>
      </c>
      <c r="M28092" t="s">
        <v>9</v>
      </c>
    </row>
    <row r="28093" spans="7:13">
      <c r="G28093">
        <v>92.407179253225607</v>
      </c>
      <c r="M28093">
        <v>101.445922900529</v>
      </c>
    </row>
    <row r="28094" spans="7:13">
      <c r="G28094">
        <v>31.872352876928101</v>
      </c>
      <c r="M28094">
        <v>27.243877562975499</v>
      </c>
    </row>
    <row r="28095" spans="7:13">
      <c r="G28095" t="s">
        <v>11</v>
      </c>
      <c r="M28095" t="s">
        <v>9</v>
      </c>
    </row>
    <row r="28096" spans="7:13">
      <c r="G28096">
        <v>92.407179253225607</v>
      </c>
      <c r="M28096">
        <v>101.445922900529</v>
      </c>
    </row>
    <row r="28097" spans="7:13">
      <c r="G28097">
        <v>31.872352876928101</v>
      </c>
      <c r="M28097">
        <v>27.635846799495301</v>
      </c>
    </row>
    <row r="28098" spans="7:13">
      <c r="G28098" t="s">
        <v>11</v>
      </c>
      <c r="M28098" t="s">
        <v>9</v>
      </c>
    </row>
    <row r="28099" spans="7:13">
      <c r="G28099">
        <v>92.407179253225607</v>
      </c>
      <c r="M28099">
        <v>101.445922900529</v>
      </c>
    </row>
    <row r="28100" spans="7:13">
      <c r="G28100">
        <v>31.789751535781601</v>
      </c>
      <c r="M28100">
        <v>27.3560019773644</v>
      </c>
    </row>
    <row r="28101" spans="7:13">
      <c r="G28101" t="s">
        <v>11</v>
      </c>
      <c r="M28101" t="s">
        <v>9</v>
      </c>
    </row>
    <row r="28102" spans="7:13">
      <c r="G28102">
        <v>92.407179253225607</v>
      </c>
      <c r="M28102">
        <v>101.445922900529</v>
      </c>
    </row>
    <row r="28103" spans="7:13">
      <c r="G28103">
        <v>31.7521748103179</v>
      </c>
      <c r="M28103">
        <v>27.399105690716599</v>
      </c>
    </row>
    <row r="28104" spans="7:13">
      <c r="G28104" t="s">
        <v>11</v>
      </c>
      <c r="M28104" t="s">
        <v>9</v>
      </c>
    </row>
    <row r="28105" spans="7:13">
      <c r="G28105">
        <v>92.407179253225607</v>
      </c>
      <c r="M28105">
        <v>101.445922900529</v>
      </c>
    </row>
    <row r="28106" spans="7:13">
      <c r="G28106">
        <v>31.7643118459915</v>
      </c>
      <c r="M28106">
        <v>27.333958421956499</v>
      </c>
    </row>
    <row r="28107" spans="7:13">
      <c r="G28107" t="s">
        <v>11</v>
      </c>
      <c r="M28107" t="s">
        <v>9</v>
      </c>
    </row>
    <row r="28108" spans="7:13">
      <c r="G28108">
        <v>92.407179253225607</v>
      </c>
      <c r="M28108">
        <v>101.445922900529</v>
      </c>
    </row>
    <row r="28109" spans="7:13">
      <c r="G28109">
        <v>31.766841376249101</v>
      </c>
      <c r="M28109">
        <v>27.192790761884101</v>
      </c>
    </row>
    <row r="28110" spans="7:13">
      <c r="G28110" t="s">
        <v>11</v>
      </c>
      <c r="M28110" t="s">
        <v>9</v>
      </c>
    </row>
    <row r="28111" spans="7:13">
      <c r="G28111">
        <v>92.407179253225607</v>
      </c>
      <c r="M28111">
        <v>101.445922900529</v>
      </c>
    </row>
    <row r="28112" spans="7:13">
      <c r="G28112">
        <v>31.766841376249101</v>
      </c>
      <c r="M28112">
        <v>27.1362268209052</v>
      </c>
    </row>
    <row r="28113" spans="7:13">
      <c r="G28113" t="s">
        <v>11</v>
      </c>
      <c r="M28113" t="s">
        <v>9</v>
      </c>
    </row>
    <row r="28114" spans="7:13">
      <c r="G28114">
        <v>92.407179253225607</v>
      </c>
      <c r="M28114">
        <v>101.445922900529</v>
      </c>
    </row>
    <row r="28115" spans="7:13">
      <c r="G28115">
        <v>31.779305314205601</v>
      </c>
      <c r="M28115">
        <v>27.257673302857199</v>
      </c>
    </row>
    <row r="28116" spans="7:13">
      <c r="G28116" t="s">
        <v>11</v>
      </c>
      <c r="M28116" t="s">
        <v>9</v>
      </c>
    </row>
    <row r="28117" spans="7:13">
      <c r="G28117">
        <v>92.407179253225607</v>
      </c>
      <c r="M28117">
        <v>101.445922900529</v>
      </c>
    </row>
    <row r="28118" spans="7:13">
      <c r="G28118">
        <v>31.7452294862622</v>
      </c>
      <c r="M28118">
        <v>27.257673302857199</v>
      </c>
    </row>
    <row r="28119" spans="7:13">
      <c r="G28119" t="s">
        <v>11</v>
      </c>
      <c r="M28119" t="s">
        <v>9</v>
      </c>
    </row>
    <row r="28120" spans="7:13">
      <c r="G28120">
        <v>92.407179253225607</v>
      </c>
      <c r="M28120">
        <v>101.445922900529</v>
      </c>
    </row>
    <row r="28121" spans="7:13">
      <c r="G28121">
        <v>31.772463546695001</v>
      </c>
      <c r="M28121">
        <v>27.1623224484822</v>
      </c>
    </row>
    <row r="28122" spans="7:13">
      <c r="G28122" t="s">
        <v>11</v>
      </c>
      <c r="M28122" t="s">
        <v>9</v>
      </c>
    </row>
    <row r="28123" spans="7:13">
      <c r="G28123">
        <v>92.407179253225607</v>
      </c>
      <c r="M28123">
        <v>101.445922900529</v>
      </c>
    </row>
    <row r="28124" spans="7:13">
      <c r="G28124">
        <v>31.761142130805901</v>
      </c>
      <c r="M28124">
        <v>27.208812657634599</v>
      </c>
    </row>
    <row r="28125" spans="7:13">
      <c r="G28125" t="s">
        <v>11</v>
      </c>
      <c r="M28125" t="s">
        <v>9</v>
      </c>
    </row>
    <row r="28126" spans="7:13">
      <c r="G28126">
        <v>92.407179253225607</v>
      </c>
      <c r="M28126">
        <v>101.445922900529</v>
      </c>
    </row>
    <row r="28127" spans="7:13">
      <c r="G28127">
        <v>31.7698425736539</v>
      </c>
      <c r="M28127">
        <v>27.374588282864899</v>
      </c>
    </row>
    <row r="28128" spans="7:13">
      <c r="G28128" t="s">
        <v>11</v>
      </c>
      <c r="M28128" t="s">
        <v>9</v>
      </c>
    </row>
    <row r="28129" spans="7:13">
      <c r="G28129">
        <v>92.407179253225607</v>
      </c>
      <c r="M28129">
        <v>101.445922900529</v>
      </c>
    </row>
    <row r="28130" spans="7:13">
      <c r="G28130">
        <v>31.766506287699499</v>
      </c>
      <c r="M28130">
        <v>26.6723147737662</v>
      </c>
    </row>
    <row r="28131" spans="7:13">
      <c r="G28131" t="s">
        <v>11</v>
      </c>
      <c r="M28131" t="s">
        <v>9</v>
      </c>
    </row>
    <row r="28132" spans="7:13">
      <c r="G28132">
        <v>92.407179253225607</v>
      </c>
      <c r="M28132">
        <v>101.445922900529</v>
      </c>
    </row>
    <row r="28133" spans="7:13">
      <c r="G28133">
        <v>31.714418155641098</v>
      </c>
      <c r="M28133">
        <v>26.731639538450001</v>
      </c>
    </row>
    <row r="28134" spans="7:13">
      <c r="G28134" t="s">
        <v>11</v>
      </c>
      <c r="M28134" t="s">
        <v>9</v>
      </c>
    </row>
    <row r="28135" spans="7:13">
      <c r="G28135">
        <v>92.407179253225607</v>
      </c>
      <c r="M28135">
        <v>101.445922900529</v>
      </c>
    </row>
    <row r="28136" spans="7:13">
      <c r="G28136">
        <v>31.714418155641098</v>
      </c>
      <c r="M28136">
        <v>26.809992896119699</v>
      </c>
    </row>
    <row r="28137" spans="7:13">
      <c r="G28137" t="s">
        <v>11</v>
      </c>
      <c r="M28137" t="s">
        <v>9</v>
      </c>
    </row>
    <row r="28138" spans="7:13">
      <c r="G28138">
        <v>92.407179253225607</v>
      </c>
      <c r="M28138">
        <v>101.445922900529</v>
      </c>
    </row>
    <row r="28139" spans="7:13">
      <c r="G28139">
        <v>31.718073865982198</v>
      </c>
      <c r="M28139">
        <v>27.208815526482802</v>
      </c>
    </row>
    <row r="28140" spans="7:13">
      <c r="G28140" t="s">
        <v>11</v>
      </c>
      <c r="M28140" t="s">
        <v>9</v>
      </c>
    </row>
    <row r="28141" spans="7:13">
      <c r="G28141">
        <v>92.407179253225607</v>
      </c>
      <c r="M28141">
        <v>101.445922900529</v>
      </c>
    </row>
    <row r="28142" spans="7:13">
      <c r="G28142">
        <v>31.733019792041301</v>
      </c>
      <c r="M28142">
        <v>26.8625426704109</v>
      </c>
    </row>
    <row r="28143" spans="7:13">
      <c r="G28143" t="s">
        <v>11</v>
      </c>
      <c r="M28143" t="s">
        <v>9</v>
      </c>
    </row>
    <row r="28144" spans="7:13">
      <c r="G28144">
        <v>92.407179253225607</v>
      </c>
      <c r="M28144">
        <v>101.445922900529</v>
      </c>
    </row>
    <row r="28145" spans="7:13">
      <c r="G28145">
        <v>31.7658351780759</v>
      </c>
      <c r="M28145">
        <v>27.368931977213698</v>
      </c>
    </row>
    <row r="28146" spans="7:13">
      <c r="G28146" t="s">
        <v>11</v>
      </c>
      <c r="M28146" t="s">
        <v>9</v>
      </c>
    </row>
    <row r="28147" spans="7:13">
      <c r="G28147">
        <v>92.407179253225607</v>
      </c>
      <c r="M28147">
        <v>101.445922900529</v>
      </c>
    </row>
    <row r="28148" spans="7:13">
      <c r="G28148">
        <v>31.794542397930101</v>
      </c>
      <c r="M28148">
        <v>27.464932050643</v>
      </c>
    </row>
    <row r="28149" spans="7:13">
      <c r="G28149" t="s">
        <v>11</v>
      </c>
      <c r="M28149" t="s">
        <v>9</v>
      </c>
    </row>
    <row r="28150" spans="7:13">
      <c r="G28150">
        <v>92.407179253225607</v>
      </c>
      <c r="M28150">
        <v>101.445922900529</v>
      </c>
    </row>
    <row r="28151" spans="7:13">
      <c r="G28151">
        <v>31.782916858320199</v>
      </c>
      <c r="M28151">
        <v>27.200995661897998</v>
      </c>
    </row>
    <row r="28152" spans="7:13">
      <c r="G28152" t="s">
        <v>11</v>
      </c>
      <c r="M28152" t="s">
        <v>9</v>
      </c>
    </row>
    <row r="28153" spans="7:13">
      <c r="G28153">
        <v>92.407179253225607</v>
      </c>
      <c r="M28153">
        <v>101.445922900529</v>
      </c>
    </row>
    <row r="28154" spans="7:13">
      <c r="G28154">
        <v>31.781057501001602</v>
      </c>
      <c r="M28154">
        <v>27.189486952868702</v>
      </c>
    </row>
    <row r="28155" spans="7:13">
      <c r="G28155" t="s">
        <v>11</v>
      </c>
      <c r="M28155" t="s">
        <v>9</v>
      </c>
    </row>
    <row r="28156" spans="7:13">
      <c r="G28156">
        <v>92.407179253225607</v>
      </c>
      <c r="M28156">
        <v>101.445922900529</v>
      </c>
    </row>
    <row r="28157" spans="7:13">
      <c r="G28157">
        <v>31.797754462715702</v>
      </c>
      <c r="M28157">
        <v>26.435585618930499</v>
      </c>
    </row>
    <row r="28158" spans="7:13">
      <c r="G28158" t="s">
        <v>11</v>
      </c>
      <c r="M28158" t="s">
        <v>9</v>
      </c>
    </row>
    <row r="28159" spans="7:13">
      <c r="G28159">
        <v>92.407179253225607</v>
      </c>
      <c r="M28159">
        <v>101.445922900529</v>
      </c>
    </row>
    <row r="28160" spans="7:13">
      <c r="G28160">
        <v>31.794191236386201</v>
      </c>
      <c r="M28160">
        <v>26.529344310367101</v>
      </c>
    </row>
    <row r="28161" spans="7:13">
      <c r="G28161" t="s">
        <v>11</v>
      </c>
      <c r="M28161" t="s">
        <v>9</v>
      </c>
    </row>
    <row r="28162" spans="7:13">
      <c r="G28162">
        <v>92.407179253225607</v>
      </c>
      <c r="M28162">
        <v>101.445922900529</v>
      </c>
    </row>
    <row r="28163" spans="7:13">
      <c r="G28163">
        <v>31.815382461867799</v>
      </c>
      <c r="M28163">
        <v>26.529344310367101</v>
      </c>
    </row>
    <row r="28164" spans="7:13">
      <c r="G28164" t="s">
        <v>11</v>
      </c>
      <c r="M28164" t="s">
        <v>9</v>
      </c>
    </row>
    <row r="28165" spans="7:13">
      <c r="G28165">
        <v>92.407179253225607</v>
      </c>
      <c r="M28165">
        <v>101.445922900529</v>
      </c>
    </row>
    <row r="28166" spans="7:13">
      <c r="G28166">
        <v>31.820533044577999</v>
      </c>
      <c r="M28166">
        <v>26.4416732719645</v>
      </c>
    </row>
    <row r="28167" spans="7:13">
      <c r="G28167" t="s">
        <v>11</v>
      </c>
      <c r="M28167" t="s">
        <v>9</v>
      </c>
    </row>
    <row r="28168" spans="7:13">
      <c r="G28168">
        <v>92.407179253225607</v>
      </c>
      <c r="M28168">
        <v>101.445922900529</v>
      </c>
    </row>
    <row r="28169" spans="7:13">
      <c r="G28169">
        <v>31.8126551059995</v>
      </c>
      <c r="M28169">
        <v>26.352897024742099</v>
      </c>
    </row>
    <row r="28170" spans="7:13">
      <c r="G28170" t="s">
        <v>11</v>
      </c>
      <c r="M28170" t="s">
        <v>9</v>
      </c>
    </row>
    <row r="28171" spans="7:13">
      <c r="G28171">
        <v>92.407179253225607</v>
      </c>
      <c r="M28171">
        <v>101.445922900529</v>
      </c>
    </row>
    <row r="28172" spans="7:13">
      <c r="G28172">
        <v>31.8134453778368</v>
      </c>
      <c r="M28172">
        <v>26.3087899046714</v>
      </c>
    </row>
    <row r="28173" spans="7:13">
      <c r="G28173" t="s">
        <v>11</v>
      </c>
      <c r="M28173" t="s">
        <v>9</v>
      </c>
    </row>
    <row r="28174" spans="7:13">
      <c r="G28174">
        <v>92.407179253225607</v>
      </c>
      <c r="M28174">
        <v>101.445922900529</v>
      </c>
    </row>
    <row r="28175" spans="7:13">
      <c r="G28175">
        <v>31.827143050871801</v>
      </c>
      <c r="M28175">
        <v>26.806837998500701</v>
      </c>
    </row>
    <row r="28176" spans="7:13">
      <c r="G28176" t="s">
        <v>11</v>
      </c>
      <c r="M28176" t="s">
        <v>9</v>
      </c>
    </row>
    <row r="28177" spans="7:13">
      <c r="G28177">
        <v>92.407179253225607</v>
      </c>
      <c r="M28177">
        <v>101.445922900529</v>
      </c>
    </row>
    <row r="28178" spans="7:13">
      <c r="G28178">
        <v>31.851528919655099</v>
      </c>
      <c r="M28178">
        <v>27.005591865848</v>
      </c>
    </row>
    <row r="28179" spans="7:13">
      <c r="G28179" t="s">
        <v>11</v>
      </c>
      <c r="M28179" t="s">
        <v>9</v>
      </c>
    </row>
    <row r="28180" spans="7:13">
      <c r="G28180">
        <v>92.407179253225607</v>
      </c>
      <c r="M28180">
        <v>101.445922900529</v>
      </c>
    </row>
    <row r="28181" spans="7:13">
      <c r="G28181">
        <v>31.851528919655099</v>
      </c>
      <c r="M28181">
        <v>27.345465387531402</v>
      </c>
    </row>
    <row r="28182" spans="7:13">
      <c r="G28182" t="s">
        <v>11</v>
      </c>
      <c r="M28182" t="s">
        <v>9</v>
      </c>
    </row>
    <row r="28183" spans="7:13">
      <c r="G28183">
        <v>92.407179253225607</v>
      </c>
      <c r="M28183">
        <v>101.445922900529</v>
      </c>
    </row>
    <row r="28184" spans="7:13">
      <c r="G28184">
        <v>31.820062986763499</v>
      </c>
      <c r="M28184">
        <v>27.331223621123801</v>
      </c>
    </row>
    <row r="28185" spans="7:13">
      <c r="G28185" t="s">
        <v>11</v>
      </c>
      <c r="M28185" t="s">
        <v>9</v>
      </c>
    </row>
    <row r="28186" spans="7:13">
      <c r="G28186">
        <v>92.407179253225607</v>
      </c>
      <c r="M28186">
        <v>101.445922900529</v>
      </c>
    </row>
    <row r="28187" spans="7:13">
      <c r="G28187">
        <v>31.818429117319798</v>
      </c>
      <c r="M28187">
        <v>27.3028725978225</v>
      </c>
    </row>
    <row r="28188" spans="7:13">
      <c r="G28188" t="s">
        <v>11</v>
      </c>
      <c r="M28188" t="s">
        <v>9</v>
      </c>
    </row>
    <row r="28189" spans="7:13">
      <c r="G28189">
        <v>92.407179253225607</v>
      </c>
      <c r="M28189">
        <v>101.445922900529</v>
      </c>
    </row>
    <row r="28190" spans="7:13">
      <c r="G28190">
        <v>31.825431702242899</v>
      </c>
      <c r="M28190">
        <v>27.5645695605794</v>
      </c>
    </row>
    <row r="28191" spans="7:13">
      <c r="G28191" t="s">
        <v>11</v>
      </c>
      <c r="M28191" t="s">
        <v>9</v>
      </c>
    </row>
    <row r="28192" spans="7:13">
      <c r="G28192">
        <v>92.407179253225607</v>
      </c>
      <c r="M28192">
        <v>101.445922900529</v>
      </c>
    </row>
    <row r="28193" spans="7:13">
      <c r="G28193">
        <v>31.825431702242899</v>
      </c>
      <c r="M28193">
        <v>27.605464390735701</v>
      </c>
    </row>
    <row r="28194" spans="7:13">
      <c r="G28194" t="s">
        <v>11</v>
      </c>
      <c r="M28194" t="s">
        <v>9</v>
      </c>
    </row>
    <row r="28195" spans="7:13">
      <c r="G28195">
        <v>92.407179253225607</v>
      </c>
      <c r="M28195">
        <v>101.445922900529</v>
      </c>
    </row>
    <row r="28196" spans="7:13">
      <c r="G28196">
        <v>31.812796259835199</v>
      </c>
      <c r="M28196">
        <v>28.032440850712501</v>
      </c>
    </row>
    <row r="28197" spans="7:13">
      <c r="G28197" t="s">
        <v>11</v>
      </c>
      <c r="M28197" t="s">
        <v>9</v>
      </c>
    </row>
    <row r="28198" spans="7:13">
      <c r="G28198">
        <v>92.407179253225607</v>
      </c>
      <c r="M28198">
        <v>101.445922900529</v>
      </c>
    </row>
    <row r="28199" spans="7:13">
      <c r="G28199">
        <v>31.798818802894001</v>
      </c>
      <c r="M28199">
        <v>27.8359747408131</v>
      </c>
    </row>
    <row r="28200" spans="7:13">
      <c r="G28200" t="s">
        <v>11</v>
      </c>
      <c r="M28200" t="s">
        <v>9</v>
      </c>
    </row>
    <row r="28201" spans="7:13">
      <c r="G28201">
        <v>92.407179253225607</v>
      </c>
      <c r="M28201">
        <v>101.445922900529</v>
      </c>
    </row>
    <row r="28202" spans="7:13">
      <c r="G28202">
        <v>31.798818802894001</v>
      </c>
      <c r="M28202">
        <v>27.6392461928091</v>
      </c>
    </row>
    <row r="28203" spans="7:13">
      <c r="G28203" t="s">
        <v>11</v>
      </c>
      <c r="M28203" t="s">
        <v>9</v>
      </c>
    </row>
    <row r="28204" spans="7:13">
      <c r="G28204">
        <v>92.407179253225607</v>
      </c>
      <c r="M28204">
        <v>101.445922900529</v>
      </c>
    </row>
    <row r="28205" spans="7:13">
      <c r="G28205">
        <v>31.738482633603201</v>
      </c>
      <c r="M28205">
        <v>27.709737197296398</v>
      </c>
    </row>
    <row r="28206" spans="7:13">
      <c r="G28206" t="s">
        <v>11</v>
      </c>
      <c r="M28206" t="s">
        <v>9</v>
      </c>
    </row>
    <row r="28207" spans="7:13">
      <c r="G28207">
        <v>92.407179253225607</v>
      </c>
      <c r="M28207">
        <v>101.445922900529</v>
      </c>
    </row>
    <row r="28208" spans="7:13">
      <c r="G28208">
        <v>31.716618706095598</v>
      </c>
      <c r="M28208">
        <v>27.756736028552702</v>
      </c>
    </row>
    <row r="28209" spans="7:13">
      <c r="G28209" t="s">
        <v>11</v>
      </c>
      <c r="M28209" t="s">
        <v>9</v>
      </c>
    </row>
    <row r="28210" spans="7:13">
      <c r="G28210">
        <v>92.407179253225607</v>
      </c>
      <c r="M28210">
        <v>101.445922900529</v>
      </c>
    </row>
    <row r="28211" spans="7:13">
      <c r="G28211">
        <v>31.755686425147999</v>
      </c>
      <c r="M28211">
        <v>27.759678488893901</v>
      </c>
    </row>
    <row r="28212" spans="7:13">
      <c r="G28212" t="s">
        <v>11</v>
      </c>
      <c r="M28212" t="s">
        <v>9</v>
      </c>
    </row>
    <row r="28213" spans="7:13">
      <c r="G28213">
        <v>92.407179253225607</v>
      </c>
      <c r="M28213">
        <v>101.445922900529</v>
      </c>
    </row>
    <row r="28214" spans="7:13">
      <c r="G28214">
        <v>31.747919101329199</v>
      </c>
      <c r="M28214">
        <v>27.860876272481701</v>
      </c>
    </row>
    <row r="28215" spans="7:13">
      <c r="G28215" t="s">
        <v>11</v>
      </c>
      <c r="M28215" t="s">
        <v>9</v>
      </c>
    </row>
    <row r="28216" spans="7:13">
      <c r="G28216">
        <v>92.407179253225607</v>
      </c>
      <c r="M28216">
        <v>101.445922900529</v>
      </c>
    </row>
    <row r="28217" spans="7:13">
      <c r="G28217">
        <v>31.726189200044701</v>
      </c>
      <c r="M28217">
        <v>27.8613596828021</v>
      </c>
    </row>
    <row r="28218" spans="7:13">
      <c r="G28218" t="s">
        <v>11</v>
      </c>
      <c r="M28218" t="s">
        <v>9</v>
      </c>
    </row>
    <row r="28219" spans="7:13">
      <c r="G28219">
        <v>92.407179253225607</v>
      </c>
      <c r="M28219">
        <v>101.445922900529</v>
      </c>
    </row>
    <row r="28220" spans="7:13">
      <c r="G28220">
        <v>31.768005114428</v>
      </c>
      <c r="M28220">
        <v>27.498975421715802</v>
      </c>
    </row>
    <row r="28221" spans="7:13">
      <c r="G28221" t="s">
        <v>11</v>
      </c>
      <c r="M28221" t="s">
        <v>9</v>
      </c>
    </row>
    <row r="28222" spans="7:13">
      <c r="G28222">
        <v>92.407179253225607</v>
      </c>
      <c r="M28222">
        <v>101.445922900529</v>
      </c>
    </row>
    <row r="28223" spans="7:13">
      <c r="G28223">
        <v>31.775181529618401</v>
      </c>
      <c r="M28223">
        <v>27.625424996270301</v>
      </c>
    </row>
    <row r="28224" spans="7:13">
      <c r="G28224" t="s">
        <v>11</v>
      </c>
      <c r="M28224" t="s">
        <v>9</v>
      </c>
    </row>
    <row r="28225" spans="7:13">
      <c r="G28225">
        <v>92.407179253225607</v>
      </c>
      <c r="M28225">
        <v>101.445922900529</v>
      </c>
    </row>
    <row r="28226" spans="7:13">
      <c r="G28226">
        <v>31.775177077311302</v>
      </c>
      <c r="M28226">
        <v>27.470025638143401</v>
      </c>
    </row>
    <row r="28227" spans="7:13">
      <c r="G28227" t="s">
        <v>11</v>
      </c>
      <c r="M28227" t="s">
        <v>9</v>
      </c>
    </row>
    <row r="28228" spans="7:13">
      <c r="G28228">
        <v>92.407179253225607</v>
      </c>
      <c r="M28228">
        <v>101.445922900529</v>
      </c>
    </row>
    <row r="28229" spans="7:13">
      <c r="G28229">
        <v>31.772838914387702</v>
      </c>
      <c r="M28229">
        <v>27.414880356150299</v>
      </c>
    </row>
    <row r="28230" spans="7:13">
      <c r="G28230" t="s">
        <v>11</v>
      </c>
      <c r="M28230" t="s">
        <v>9</v>
      </c>
    </row>
    <row r="28231" spans="7:13">
      <c r="G28231">
        <v>92.407179253225607</v>
      </c>
      <c r="M28231">
        <v>101.445922900529</v>
      </c>
    </row>
    <row r="28232" spans="7:13">
      <c r="G28232">
        <v>31.7692149708191</v>
      </c>
      <c r="M28232">
        <v>27.708812367496002</v>
      </c>
    </row>
    <row r="28233" spans="7:13">
      <c r="G28233" t="s">
        <v>11</v>
      </c>
      <c r="M28233" t="s">
        <v>9</v>
      </c>
    </row>
    <row r="28234" spans="7:13">
      <c r="G28234">
        <v>92.407179253225607</v>
      </c>
      <c r="M28234">
        <v>101.445922900529</v>
      </c>
    </row>
    <row r="28235" spans="7:13">
      <c r="G28235">
        <v>31.753865143372799</v>
      </c>
      <c r="M28235">
        <v>27.737112846577102</v>
      </c>
    </row>
    <row r="28236" spans="7:13">
      <c r="G28236" t="s">
        <v>11</v>
      </c>
      <c r="M28236" t="s">
        <v>9</v>
      </c>
    </row>
    <row r="28237" spans="7:13">
      <c r="G28237">
        <v>92.407179253225607</v>
      </c>
      <c r="M28237">
        <v>101.445922900529</v>
      </c>
    </row>
    <row r="28238" spans="7:13">
      <c r="G28238">
        <v>31.742877620404599</v>
      </c>
      <c r="M28238">
        <v>27.8788348516937</v>
      </c>
    </row>
    <row r="28239" spans="7:13">
      <c r="G28239" t="s">
        <v>11</v>
      </c>
      <c r="M28239" t="s">
        <v>9</v>
      </c>
    </row>
    <row r="28240" spans="7:13">
      <c r="G28240">
        <v>92.407179253225607</v>
      </c>
      <c r="M28240">
        <v>101.445922900529</v>
      </c>
    </row>
    <row r="28241" spans="7:13">
      <c r="G28241">
        <v>31.7715473380755</v>
      </c>
      <c r="M28241">
        <v>27.8798973029389</v>
      </c>
    </row>
    <row r="28242" spans="7:13">
      <c r="G28242" t="s">
        <v>11</v>
      </c>
      <c r="M28242" t="s">
        <v>9</v>
      </c>
    </row>
    <row r="28243" spans="7:13">
      <c r="G28243">
        <v>92.407179253225607</v>
      </c>
      <c r="M28243">
        <v>101.445922900529</v>
      </c>
    </row>
    <row r="28244" spans="7:13">
      <c r="G28244">
        <v>31.800282861272699</v>
      </c>
      <c r="M28244">
        <v>27.719248472038199</v>
      </c>
    </row>
    <row r="28245" spans="7:13">
      <c r="G28245" t="s">
        <v>11</v>
      </c>
      <c r="M28245" t="s">
        <v>9</v>
      </c>
    </row>
    <row r="28246" spans="7:13">
      <c r="G28246">
        <v>92.407179253225607</v>
      </c>
      <c r="M28246">
        <v>101.445922900529</v>
      </c>
    </row>
    <row r="28247" spans="7:13">
      <c r="G28247">
        <v>31.8309833101127</v>
      </c>
      <c r="M28247">
        <v>27.6379235669758</v>
      </c>
    </row>
    <row r="28248" spans="7:13">
      <c r="G28248" t="s">
        <v>11</v>
      </c>
      <c r="M28248" t="s">
        <v>9</v>
      </c>
    </row>
    <row r="28249" spans="7:13">
      <c r="G28249">
        <v>92.407179253225607</v>
      </c>
      <c r="M28249">
        <v>101.445922900529</v>
      </c>
    </row>
    <row r="28250" spans="7:13">
      <c r="G28250">
        <v>31.8309833101127</v>
      </c>
      <c r="M28250">
        <v>27.6379235669758</v>
      </c>
    </row>
    <row r="28251" spans="7:13">
      <c r="G28251" t="s">
        <v>11</v>
      </c>
      <c r="M28251" t="s">
        <v>9</v>
      </c>
    </row>
    <row r="28252" spans="7:13">
      <c r="G28252">
        <v>92.407179253225607</v>
      </c>
      <c r="M28252">
        <v>101.445922900529</v>
      </c>
    </row>
    <row r="28253" spans="7:13">
      <c r="G28253">
        <v>31.8309833101127</v>
      </c>
      <c r="M28253">
        <v>27.4617457425353</v>
      </c>
    </row>
    <row r="28254" spans="7:13">
      <c r="G28254" t="s">
        <v>11</v>
      </c>
      <c r="M28254" t="s">
        <v>9</v>
      </c>
    </row>
    <row r="28255" spans="7:13">
      <c r="G28255">
        <v>92.407179253225607</v>
      </c>
      <c r="M28255">
        <v>101.445922900529</v>
      </c>
    </row>
    <row r="28256" spans="7:13">
      <c r="G28256">
        <v>31.836257292254</v>
      </c>
      <c r="M28256">
        <v>27.5591763893236</v>
      </c>
    </row>
    <row r="28257" spans="7:13">
      <c r="G28257" t="s">
        <v>11</v>
      </c>
      <c r="M28257" t="s">
        <v>9</v>
      </c>
    </row>
    <row r="28258" spans="7:13">
      <c r="G28258">
        <v>92.407179253225607</v>
      </c>
      <c r="M28258">
        <v>101.445922900529</v>
      </c>
    </row>
    <row r="28259" spans="7:13">
      <c r="G28259">
        <v>31.833997258028599</v>
      </c>
      <c r="M28259">
        <v>27.350957844173799</v>
      </c>
    </row>
    <row r="28260" spans="7:13">
      <c r="G28260" t="s">
        <v>11</v>
      </c>
      <c r="M28260" t="s">
        <v>9</v>
      </c>
    </row>
    <row r="28261" spans="7:13">
      <c r="G28261">
        <v>92.407179253225607</v>
      </c>
      <c r="M28261">
        <v>101.445922900529</v>
      </c>
    </row>
    <row r="28262" spans="7:13">
      <c r="G28262">
        <v>31.869017499499499</v>
      </c>
      <c r="M28262">
        <v>27.392136753585099</v>
      </c>
    </row>
    <row r="28263" spans="7:13">
      <c r="G28263" t="s">
        <v>11</v>
      </c>
      <c r="M28263" t="s">
        <v>9</v>
      </c>
    </row>
    <row r="28264" spans="7:13">
      <c r="G28264">
        <v>92.407179253225607</v>
      </c>
      <c r="M28264">
        <v>101.445922900529</v>
      </c>
    </row>
    <row r="28265" spans="7:13">
      <c r="G28265">
        <v>31.869228170109601</v>
      </c>
      <c r="M28265">
        <v>27.4492306104055</v>
      </c>
    </row>
    <row r="28266" spans="7:13">
      <c r="G28266" t="s">
        <v>11</v>
      </c>
      <c r="M28266" t="s">
        <v>9</v>
      </c>
    </row>
    <row r="28267" spans="7:13">
      <c r="G28267">
        <v>92.407179253225607</v>
      </c>
      <c r="M28267">
        <v>101.445922900529</v>
      </c>
    </row>
    <row r="28268" spans="7:13">
      <c r="G28268">
        <v>31.869228170109601</v>
      </c>
      <c r="M28268">
        <v>27.491174688573199</v>
      </c>
    </row>
    <row r="28269" spans="7:13">
      <c r="G28269" t="s">
        <v>11</v>
      </c>
      <c r="M28269" t="s">
        <v>9</v>
      </c>
    </row>
    <row r="28270" spans="7:13">
      <c r="G28270">
        <v>92.407179253225607</v>
      </c>
      <c r="M28270">
        <v>101.445922900529</v>
      </c>
    </row>
    <row r="28271" spans="7:13">
      <c r="G28271">
        <v>31.8808876068755</v>
      </c>
      <c r="M28271">
        <v>27.7014312269208</v>
      </c>
    </row>
    <row r="28272" spans="7:13">
      <c r="G28272" t="s">
        <v>11</v>
      </c>
      <c r="M28272" t="s">
        <v>9</v>
      </c>
    </row>
    <row r="28273" spans="7:13">
      <c r="G28273">
        <v>92.407179253225607</v>
      </c>
      <c r="M28273">
        <v>101.445922900529</v>
      </c>
    </row>
    <row r="28274" spans="7:13">
      <c r="G28274">
        <v>31.8256510441676</v>
      </c>
      <c r="M28274">
        <v>27.318705972774001</v>
      </c>
    </row>
    <row r="28275" spans="7:13">
      <c r="G28275" t="s">
        <v>11</v>
      </c>
      <c r="M28275" t="s">
        <v>9</v>
      </c>
    </row>
    <row r="28276" spans="7:13">
      <c r="G28276">
        <v>92.407179253225607</v>
      </c>
      <c r="M28276">
        <v>101.445922900529</v>
      </c>
    </row>
    <row r="28277" spans="7:13">
      <c r="G28277">
        <v>31.849718121351401</v>
      </c>
      <c r="M28277">
        <v>27.4181853262963</v>
      </c>
    </row>
    <row r="28278" spans="7:13">
      <c r="G28278" t="s">
        <v>11</v>
      </c>
      <c r="M28278" t="s">
        <v>9</v>
      </c>
    </row>
    <row r="28279" spans="7:13">
      <c r="G28279">
        <v>92.407179253225607</v>
      </c>
      <c r="M28279">
        <v>101.445922900529</v>
      </c>
    </row>
    <row r="28280" spans="7:13">
      <c r="G28280">
        <v>31.864590739633101</v>
      </c>
      <c r="M28280">
        <v>27.551067134281201</v>
      </c>
    </row>
    <row r="28281" spans="7:13">
      <c r="G28281" t="s">
        <v>11</v>
      </c>
      <c r="M28281" t="s">
        <v>9</v>
      </c>
    </row>
    <row r="28282" spans="7:13">
      <c r="G28282">
        <v>92.407179253225607</v>
      </c>
      <c r="M28282">
        <v>101.445922900529</v>
      </c>
    </row>
    <row r="28283" spans="7:13">
      <c r="G28283">
        <v>31.850604800945799</v>
      </c>
      <c r="M28283">
        <v>27.3019089312068</v>
      </c>
    </row>
    <row r="28284" spans="7:13">
      <c r="G28284" t="s">
        <v>11</v>
      </c>
      <c r="M28284" t="s">
        <v>9</v>
      </c>
    </row>
    <row r="28285" spans="7:13">
      <c r="G28285">
        <v>92.407179253225607</v>
      </c>
      <c r="M28285">
        <v>101.445922900529</v>
      </c>
    </row>
    <row r="28286" spans="7:13">
      <c r="G28286">
        <v>31.852276694219601</v>
      </c>
      <c r="M28286">
        <v>27.354051508081</v>
      </c>
    </row>
    <row r="28287" spans="7:13">
      <c r="G28287" t="s">
        <v>11</v>
      </c>
      <c r="M28287" t="s">
        <v>9</v>
      </c>
    </row>
    <row r="28288" spans="7:13">
      <c r="G28288">
        <v>92.407179253225607</v>
      </c>
      <c r="M28288">
        <v>101.445922900529</v>
      </c>
    </row>
    <row r="28289" spans="7:13">
      <c r="G28289">
        <v>31.855074963385601</v>
      </c>
      <c r="M28289">
        <v>27.505965338013802</v>
      </c>
    </row>
    <row r="28290" spans="7:13">
      <c r="G28290" t="s">
        <v>11</v>
      </c>
      <c r="M28290" t="s">
        <v>9</v>
      </c>
    </row>
    <row r="28291" spans="7:13">
      <c r="G28291">
        <v>92.407179253225607</v>
      </c>
      <c r="M28291">
        <v>101.445922900529</v>
      </c>
    </row>
    <row r="28292" spans="7:13">
      <c r="G28292">
        <v>31.855074963385601</v>
      </c>
      <c r="M28292">
        <v>27.5334624234901</v>
      </c>
    </row>
    <row r="28293" spans="7:13">
      <c r="G28293" t="s">
        <v>11</v>
      </c>
      <c r="M28293" t="s">
        <v>9</v>
      </c>
    </row>
    <row r="28294" spans="7:13">
      <c r="G28294">
        <v>92.407179253225607</v>
      </c>
      <c r="M28294">
        <v>101.445922900529</v>
      </c>
    </row>
    <row r="28295" spans="7:13">
      <c r="G28295">
        <v>31.855074963385601</v>
      </c>
      <c r="M28295">
        <v>27.5389974377645</v>
      </c>
    </row>
    <row r="28296" spans="7:13">
      <c r="G28296" t="s">
        <v>11</v>
      </c>
      <c r="M28296" t="s">
        <v>9</v>
      </c>
    </row>
    <row r="28297" spans="7:13">
      <c r="G28297">
        <v>92.407179253225607</v>
      </c>
      <c r="M28297">
        <v>101.445922900529</v>
      </c>
    </row>
    <row r="28298" spans="7:13">
      <c r="G28298">
        <v>31.855074963385601</v>
      </c>
      <c r="M28298">
        <v>27.5389974377645</v>
      </c>
    </row>
    <row r="28299" spans="7:13">
      <c r="G28299" t="s">
        <v>11</v>
      </c>
      <c r="M28299" t="s">
        <v>9</v>
      </c>
    </row>
    <row r="28300" spans="7:13">
      <c r="G28300">
        <v>92.407179253225607</v>
      </c>
      <c r="M28300">
        <v>101.445922900529</v>
      </c>
    </row>
    <row r="28301" spans="7:13">
      <c r="G28301">
        <v>31.903708425737499</v>
      </c>
      <c r="M28301">
        <v>27.1845127731563</v>
      </c>
    </row>
    <row r="28302" spans="7:13">
      <c r="G28302" t="s">
        <v>11</v>
      </c>
      <c r="M28302" t="s">
        <v>9</v>
      </c>
    </row>
    <row r="28303" spans="7:13">
      <c r="G28303">
        <v>92.407179253225607</v>
      </c>
      <c r="M28303">
        <v>101.445922900529</v>
      </c>
    </row>
    <row r="28304" spans="7:13">
      <c r="G28304">
        <v>31.8872745753727</v>
      </c>
      <c r="M28304">
        <v>27.400257143799902</v>
      </c>
    </row>
    <row r="28305" spans="7:13">
      <c r="G28305" t="s">
        <v>11</v>
      </c>
      <c r="M28305" t="s">
        <v>9</v>
      </c>
    </row>
    <row r="28306" spans="7:13">
      <c r="G28306">
        <v>92.407179253225607</v>
      </c>
      <c r="M28306">
        <v>101.445922900529</v>
      </c>
    </row>
    <row r="28307" spans="7:13">
      <c r="G28307">
        <v>31.8872745753727</v>
      </c>
      <c r="M28307">
        <v>26.958690506908901</v>
      </c>
    </row>
    <row r="28308" spans="7:13">
      <c r="G28308" t="s">
        <v>11</v>
      </c>
      <c r="M28308" t="s">
        <v>9</v>
      </c>
    </row>
    <row r="28309" spans="7:13">
      <c r="G28309">
        <v>92.407179253225607</v>
      </c>
      <c r="M28309">
        <v>101.445922900529</v>
      </c>
    </row>
    <row r="28310" spans="7:13">
      <c r="G28310">
        <v>31.8872745753727</v>
      </c>
      <c r="M28310">
        <v>26.622341202132699</v>
      </c>
    </row>
    <row r="28311" spans="7:13">
      <c r="G28311" t="s">
        <v>11</v>
      </c>
      <c r="M28311" t="s">
        <v>9</v>
      </c>
    </row>
    <row r="28312" spans="7:13">
      <c r="G28312">
        <v>92.407179253225607</v>
      </c>
      <c r="M28312">
        <v>101.445922900529</v>
      </c>
    </row>
    <row r="28313" spans="7:13">
      <c r="G28313">
        <v>31.8872745753727</v>
      </c>
      <c r="M28313">
        <v>27.0245584921507</v>
      </c>
    </row>
    <row r="28314" spans="7:13">
      <c r="G28314" t="s">
        <v>11</v>
      </c>
      <c r="M28314" t="s">
        <v>9</v>
      </c>
    </row>
    <row r="28315" spans="7:13">
      <c r="G28315">
        <v>92.407179253225607</v>
      </c>
      <c r="M28315">
        <v>101.445922900529</v>
      </c>
    </row>
    <row r="28316" spans="7:13">
      <c r="G28316">
        <v>31.871978820981798</v>
      </c>
      <c r="M28316">
        <v>27.996259103309502</v>
      </c>
    </row>
    <row r="28317" spans="7:13">
      <c r="G28317" t="s">
        <v>11</v>
      </c>
      <c r="M28317" t="s">
        <v>9</v>
      </c>
    </row>
    <row r="28318" spans="7:13">
      <c r="G28318">
        <v>92.407179253225607</v>
      </c>
      <c r="M28318">
        <v>101.445922900529</v>
      </c>
    </row>
    <row r="28319" spans="7:13">
      <c r="G28319">
        <v>31.877071501237801</v>
      </c>
      <c r="M28319">
        <v>27.962803143277799</v>
      </c>
    </row>
    <row r="28320" spans="7:13">
      <c r="G28320" t="s">
        <v>11</v>
      </c>
      <c r="M28320" t="s">
        <v>9</v>
      </c>
    </row>
    <row r="28321" spans="7:13">
      <c r="G28321">
        <v>92.407179253225607</v>
      </c>
      <c r="M28321">
        <v>101.445922900529</v>
      </c>
    </row>
    <row r="28322" spans="7:13">
      <c r="G28322">
        <v>31.861900343235899</v>
      </c>
      <c r="M28322">
        <v>27.813363020213099</v>
      </c>
    </row>
    <row r="28323" spans="7:13">
      <c r="G28323" t="s">
        <v>11</v>
      </c>
      <c r="M28323" t="s">
        <v>9</v>
      </c>
    </row>
    <row r="28324" spans="7:13">
      <c r="G28324">
        <v>92.407179253225607</v>
      </c>
      <c r="M28324">
        <v>101.445922900529</v>
      </c>
    </row>
    <row r="28325" spans="7:13">
      <c r="G28325">
        <v>31.861900343235899</v>
      </c>
      <c r="M28325">
        <v>27.9545970675299</v>
      </c>
    </row>
    <row r="28326" spans="7:13">
      <c r="G28326" t="s">
        <v>11</v>
      </c>
      <c r="M28326" t="s">
        <v>9</v>
      </c>
    </row>
    <row r="28327" spans="7:13">
      <c r="G28327">
        <v>92.407179253225607</v>
      </c>
      <c r="M28327">
        <v>101.445922900529</v>
      </c>
    </row>
    <row r="28328" spans="7:13">
      <c r="G28328">
        <v>31.837410595127299</v>
      </c>
      <c r="M28328">
        <v>29.425861313846699</v>
      </c>
    </row>
    <row r="28329" spans="7:13">
      <c r="G28329" t="s">
        <v>11</v>
      </c>
      <c r="M28329" t="s">
        <v>9</v>
      </c>
    </row>
    <row r="28330" spans="7:13">
      <c r="G28330">
        <v>92.407179253225607</v>
      </c>
      <c r="M28330">
        <v>101.445922900529</v>
      </c>
    </row>
    <row r="28331" spans="7:13">
      <c r="G28331">
        <v>31.903094274021299</v>
      </c>
      <c r="M28331">
        <v>29.094586227661299</v>
      </c>
    </row>
    <row r="28332" spans="7:13">
      <c r="G28332" t="s">
        <v>11</v>
      </c>
      <c r="M28332" t="s">
        <v>9</v>
      </c>
    </row>
    <row r="28333" spans="7:13">
      <c r="G28333">
        <v>92.407179253225607</v>
      </c>
      <c r="M28333">
        <v>101.445922900529</v>
      </c>
    </row>
    <row r="28334" spans="7:13">
      <c r="G28334">
        <v>31.857607011550002</v>
      </c>
      <c r="M28334">
        <v>29.098819031279799</v>
      </c>
    </row>
    <row r="28335" spans="7:13">
      <c r="G28335" t="s">
        <v>11</v>
      </c>
      <c r="M28335" t="s">
        <v>9</v>
      </c>
    </row>
    <row r="28336" spans="7:13">
      <c r="G28336">
        <v>92.407179253225607</v>
      </c>
      <c r="M28336">
        <v>101.445922900529</v>
      </c>
    </row>
    <row r="28337" spans="7:13">
      <c r="G28337">
        <v>31.8571456983247</v>
      </c>
      <c r="M28337">
        <v>29.102058534221101</v>
      </c>
    </row>
    <row r="28338" spans="7:13">
      <c r="G28338" t="s">
        <v>11</v>
      </c>
      <c r="M28338" t="s">
        <v>9</v>
      </c>
    </row>
    <row r="28339" spans="7:13">
      <c r="G28339">
        <v>92.407179253225607</v>
      </c>
      <c r="M28339">
        <v>101.445922900529</v>
      </c>
    </row>
    <row r="28340" spans="7:13">
      <c r="G28340">
        <v>31.862498809624601</v>
      </c>
      <c r="M28340">
        <v>28.905774969693201</v>
      </c>
    </row>
    <row r="28341" spans="7:13">
      <c r="G28341" t="s">
        <v>11</v>
      </c>
      <c r="M28341" t="s">
        <v>9</v>
      </c>
    </row>
    <row r="28342" spans="7:13">
      <c r="G28342">
        <v>92.407179253225607</v>
      </c>
      <c r="M28342">
        <v>101.445922900529</v>
      </c>
    </row>
    <row r="28343" spans="7:13">
      <c r="G28343">
        <v>31.862825956946601</v>
      </c>
      <c r="M28343">
        <v>28.823078386149898</v>
      </c>
    </row>
    <row r="28344" spans="7:13">
      <c r="G28344" t="s">
        <v>11</v>
      </c>
      <c r="M28344" t="s">
        <v>9</v>
      </c>
    </row>
    <row r="28345" spans="7:13">
      <c r="G28345">
        <v>92.407179253225607</v>
      </c>
      <c r="M28345">
        <v>101.445922900529</v>
      </c>
    </row>
    <row r="28346" spans="7:13">
      <c r="G28346">
        <v>31.872800631275101</v>
      </c>
      <c r="M28346">
        <v>28.823078386149898</v>
      </c>
    </row>
    <row r="28347" spans="7:13">
      <c r="G28347" t="s">
        <v>11</v>
      </c>
      <c r="M28347" t="s">
        <v>9</v>
      </c>
    </row>
    <row r="28348" spans="7:13">
      <c r="G28348">
        <v>92.407179253225607</v>
      </c>
      <c r="M28348">
        <v>101.445922900529</v>
      </c>
    </row>
    <row r="28349" spans="7:13">
      <c r="G28349">
        <v>31.872800631275101</v>
      </c>
      <c r="M28349">
        <v>28.7481017919145</v>
      </c>
    </row>
    <row r="28350" spans="7:13">
      <c r="G28350" t="s">
        <v>11</v>
      </c>
      <c r="M28350" t="s">
        <v>9</v>
      </c>
    </row>
    <row r="28351" spans="7:13">
      <c r="G28351">
        <v>92.407179253225607</v>
      </c>
      <c r="M28351">
        <v>101.445922900529</v>
      </c>
    </row>
    <row r="28352" spans="7:13">
      <c r="G28352">
        <v>31.872800631275101</v>
      </c>
      <c r="M28352">
        <v>28.3643625262599</v>
      </c>
    </row>
    <row r="28353" spans="7:13">
      <c r="G28353" t="s">
        <v>11</v>
      </c>
      <c r="M28353" t="s">
        <v>9</v>
      </c>
    </row>
    <row r="28354" spans="7:13">
      <c r="G28354">
        <v>92.407179253225607</v>
      </c>
      <c r="M28354">
        <v>101.445922900529</v>
      </c>
    </row>
    <row r="28355" spans="7:13">
      <c r="G28355">
        <v>31.868246376901499</v>
      </c>
      <c r="M28355">
        <v>28.160691070048099</v>
      </c>
    </row>
    <row r="28356" spans="7:13">
      <c r="G28356" t="s">
        <v>11</v>
      </c>
      <c r="M28356" t="s">
        <v>9</v>
      </c>
    </row>
    <row r="28357" spans="7:13">
      <c r="G28357">
        <v>92.407179253225607</v>
      </c>
      <c r="M28357">
        <v>101.445922900529</v>
      </c>
    </row>
    <row r="28358" spans="7:13">
      <c r="G28358">
        <v>31.8848548057322</v>
      </c>
      <c r="M28358">
        <v>28.0337759458105</v>
      </c>
    </row>
    <row r="28359" spans="7:13">
      <c r="G28359" t="s">
        <v>11</v>
      </c>
      <c r="M28359" t="s">
        <v>9</v>
      </c>
    </row>
    <row r="28360" spans="7:13">
      <c r="G28360">
        <v>92.407179253225607</v>
      </c>
      <c r="M28360">
        <v>101.445922900529</v>
      </c>
    </row>
    <row r="28361" spans="7:13">
      <c r="G28361">
        <v>31.880951346197801</v>
      </c>
      <c r="M28361">
        <v>27.975439498233499</v>
      </c>
    </row>
    <row r="28362" spans="7:13">
      <c r="G28362" t="s">
        <v>11</v>
      </c>
      <c r="M28362" t="s">
        <v>9</v>
      </c>
    </row>
    <row r="28363" spans="7:13">
      <c r="G28363">
        <v>92.407179253225607</v>
      </c>
      <c r="M28363">
        <v>101.445922900529</v>
      </c>
    </row>
    <row r="28364" spans="7:13">
      <c r="G28364">
        <v>31.880951346197801</v>
      </c>
      <c r="M28364">
        <v>27.936102606526799</v>
      </c>
    </row>
    <row r="28365" spans="7:13">
      <c r="G28365" t="s">
        <v>11</v>
      </c>
      <c r="M28365" t="s">
        <v>9</v>
      </c>
    </row>
    <row r="28366" spans="7:13">
      <c r="G28366">
        <v>92.407179253225607</v>
      </c>
      <c r="M28366">
        <v>101.445922900529</v>
      </c>
    </row>
    <row r="28367" spans="7:13">
      <c r="G28367">
        <v>31.877798318085802</v>
      </c>
      <c r="M28367">
        <v>27.945808756323402</v>
      </c>
    </row>
    <row r="28368" spans="7:13">
      <c r="G28368" t="s">
        <v>11</v>
      </c>
      <c r="M28368" t="s">
        <v>9</v>
      </c>
    </row>
    <row r="28369" spans="7:13">
      <c r="G28369">
        <v>92.407179253225607</v>
      </c>
      <c r="M28369">
        <v>101.445922900529</v>
      </c>
    </row>
    <row r="28370" spans="7:13">
      <c r="G28370">
        <v>31.9299993487313</v>
      </c>
      <c r="M28370">
        <v>27.6319842552073</v>
      </c>
    </row>
    <row r="28371" spans="7:13">
      <c r="G28371" t="s">
        <v>11</v>
      </c>
      <c r="M28371" t="s">
        <v>9</v>
      </c>
    </row>
    <row r="28372" spans="7:13">
      <c r="G28372">
        <v>92.407179253225607</v>
      </c>
      <c r="M28372">
        <v>101.445922900529</v>
      </c>
    </row>
    <row r="28373" spans="7:13">
      <c r="G28373">
        <v>31.940186877758801</v>
      </c>
      <c r="M28373">
        <v>27.618578138332602</v>
      </c>
    </row>
    <row r="28374" spans="7:13">
      <c r="G28374" t="s">
        <v>11</v>
      </c>
      <c r="M28374" t="s">
        <v>9</v>
      </c>
    </row>
    <row r="28375" spans="7:13">
      <c r="G28375">
        <v>92.407179253225607</v>
      </c>
      <c r="M28375">
        <v>101.445922900529</v>
      </c>
    </row>
    <row r="28376" spans="7:13">
      <c r="G28376">
        <v>31.940186877758801</v>
      </c>
      <c r="M28376">
        <v>27.627109914452099</v>
      </c>
    </row>
    <row r="28377" spans="7:13">
      <c r="G28377" t="s">
        <v>11</v>
      </c>
      <c r="M28377" t="s">
        <v>9</v>
      </c>
    </row>
    <row r="28378" spans="7:13">
      <c r="G28378">
        <v>92.407179253225607</v>
      </c>
      <c r="M28378">
        <v>101.445922900529</v>
      </c>
    </row>
    <row r="28379" spans="7:13">
      <c r="G28379">
        <v>31.940186877758801</v>
      </c>
      <c r="M28379">
        <v>27.570665335329998</v>
      </c>
    </row>
    <row r="28380" spans="7:13">
      <c r="G28380" t="s">
        <v>11</v>
      </c>
      <c r="M28380" t="s">
        <v>9</v>
      </c>
    </row>
    <row r="28381" spans="7:13">
      <c r="G28381">
        <v>92.407179253225607</v>
      </c>
      <c r="M28381">
        <v>101.445922900529</v>
      </c>
    </row>
    <row r="28382" spans="7:13">
      <c r="G28382">
        <v>31.9500518481575</v>
      </c>
      <c r="M28382">
        <v>27.205781969531099</v>
      </c>
    </row>
    <row r="28383" spans="7:13">
      <c r="G28383" t="s">
        <v>11</v>
      </c>
      <c r="M28383" t="s">
        <v>9</v>
      </c>
    </row>
    <row r="28384" spans="7:13">
      <c r="G28384">
        <v>92.407179253225607</v>
      </c>
      <c r="M28384">
        <v>101.445922900529</v>
      </c>
    </row>
    <row r="28385" spans="7:13">
      <c r="G28385">
        <v>31.946108164277199</v>
      </c>
      <c r="M28385">
        <v>27.111430830021501</v>
      </c>
    </row>
    <row r="28386" spans="7:13">
      <c r="G28386" t="s">
        <v>11</v>
      </c>
      <c r="M28386" t="s">
        <v>9</v>
      </c>
    </row>
    <row r="28387" spans="7:13">
      <c r="G28387">
        <v>92.407179253225607</v>
      </c>
      <c r="M28387">
        <v>101.445922900529</v>
      </c>
    </row>
    <row r="28388" spans="7:13">
      <c r="G28388">
        <v>31.964528971788098</v>
      </c>
      <c r="M28388">
        <v>27.063979367937598</v>
      </c>
    </row>
    <row r="28389" spans="7:13">
      <c r="G28389" t="s">
        <v>11</v>
      </c>
      <c r="M28389" t="s">
        <v>9</v>
      </c>
    </row>
    <row r="28390" spans="7:13">
      <c r="G28390">
        <v>92.407179253225607</v>
      </c>
      <c r="M28390">
        <v>101.445922900529</v>
      </c>
    </row>
    <row r="28391" spans="7:13">
      <c r="G28391">
        <v>31.966010481875902</v>
      </c>
      <c r="M28391">
        <v>26.867990953281399</v>
      </c>
    </row>
    <row r="28392" spans="7:13">
      <c r="G28392" t="s">
        <v>11</v>
      </c>
      <c r="M28392" t="s">
        <v>9</v>
      </c>
    </row>
    <row r="28393" spans="7:13">
      <c r="G28393">
        <v>92.407179253225607</v>
      </c>
      <c r="M28393">
        <v>101.445922900529</v>
      </c>
    </row>
    <row r="28394" spans="7:13">
      <c r="G28394">
        <v>31.9613009492302</v>
      </c>
      <c r="M28394">
        <v>26.689901616330101</v>
      </c>
    </row>
    <row r="28395" spans="7:13">
      <c r="G28395" t="s">
        <v>11</v>
      </c>
      <c r="M28395" t="s">
        <v>9</v>
      </c>
    </row>
    <row r="28396" spans="7:13">
      <c r="G28396">
        <v>92.407179253225607</v>
      </c>
      <c r="M28396">
        <v>101.445922900529</v>
      </c>
    </row>
    <row r="28397" spans="7:13">
      <c r="G28397">
        <v>31.976939033894801</v>
      </c>
      <c r="M28397">
        <v>26.9482874057998</v>
      </c>
    </row>
    <row r="28398" spans="7:13">
      <c r="G28398" t="s">
        <v>11</v>
      </c>
      <c r="M28398" t="s">
        <v>9</v>
      </c>
    </row>
    <row r="28399" spans="7:13">
      <c r="G28399">
        <v>92.407179253225607</v>
      </c>
      <c r="M28399">
        <v>101.445922900529</v>
      </c>
    </row>
    <row r="28400" spans="7:13">
      <c r="G28400">
        <v>31.990853730982199</v>
      </c>
      <c r="M28400">
        <v>26.9482874057998</v>
      </c>
    </row>
    <row r="28401" spans="7:13">
      <c r="G28401" t="s">
        <v>11</v>
      </c>
      <c r="M28401" t="s">
        <v>9</v>
      </c>
    </row>
    <row r="28402" spans="7:13">
      <c r="G28402">
        <v>92.407179253225607</v>
      </c>
      <c r="M28402">
        <v>101.445922900529</v>
      </c>
    </row>
    <row r="28403" spans="7:13">
      <c r="G28403">
        <v>32.007523619910899</v>
      </c>
      <c r="M28403">
        <v>26.898095328698801</v>
      </c>
    </row>
    <row r="28404" spans="7:13">
      <c r="G28404" t="s">
        <v>11</v>
      </c>
      <c r="M28404" t="s">
        <v>9</v>
      </c>
    </row>
    <row r="28405" spans="7:13">
      <c r="G28405">
        <v>92.407179253225607</v>
      </c>
      <c r="M28405">
        <v>101.445922900529</v>
      </c>
    </row>
    <row r="28406" spans="7:13">
      <c r="G28406">
        <v>32.007523619910899</v>
      </c>
      <c r="M28406">
        <v>26.793851193895598</v>
      </c>
    </row>
    <row r="28407" spans="7:13">
      <c r="G28407" t="s">
        <v>11</v>
      </c>
      <c r="M28407" t="s">
        <v>9</v>
      </c>
    </row>
    <row r="28408" spans="7:13">
      <c r="G28408">
        <v>92.407179253225607</v>
      </c>
      <c r="M28408">
        <v>101.445922900529</v>
      </c>
    </row>
    <row r="28409" spans="7:13">
      <c r="G28409">
        <v>32.016500170019</v>
      </c>
      <c r="M28409">
        <v>26.765705461152301</v>
      </c>
    </row>
    <row r="28410" spans="7:13">
      <c r="G28410" t="s">
        <v>11</v>
      </c>
      <c r="M28410" t="s">
        <v>9</v>
      </c>
    </row>
    <row r="28411" spans="7:13">
      <c r="G28411">
        <v>92.407179253225607</v>
      </c>
      <c r="M28411">
        <v>101.445922900529</v>
      </c>
    </row>
    <row r="28412" spans="7:13">
      <c r="G28412">
        <v>31.9987745463004</v>
      </c>
      <c r="M28412">
        <v>26.743363211429202</v>
      </c>
    </row>
    <row r="28413" spans="7:13">
      <c r="G28413" t="s">
        <v>11</v>
      </c>
      <c r="M28413" t="s">
        <v>9</v>
      </c>
    </row>
    <row r="28414" spans="7:13">
      <c r="G28414">
        <v>92.407179253225607</v>
      </c>
      <c r="M28414">
        <v>101.445922900529</v>
      </c>
    </row>
    <row r="28415" spans="7:13">
      <c r="G28415">
        <v>31.970440809290899</v>
      </c>
      <c r="M28415">
        <v>26.694240510899899</v>
      </c>
    </row>
    <row r="28416" spans="7:13">
      <c r="G28416" t="s">
        <v>11</v>
      </c>
      <c r="M28416" t="s">
        <v>9</v>
      </c>
    </row>
    <row r="28417" spans="7:13">
      <c r="G28417">
        <v>92.407179253225607</v>
      </c>
      <c r="M28417">
        <v>101.445922900529</v>
      </c>
    </row>
    <row r="28418" spans="7:13">
      <c r="G28418">
        <v>32.0648303764522</v>
      </c>
      <c r="M28418">
        <v>26.471792264503499</v>
      </c>
    </row>
    <row r="28419" spans="7:13">
      <c r="G28419" t="s">
        <v>11</v>
      </c>
      <c r="M28419" t="s">
        <v>9</v>
      </c>
    </row>
    <row r="28420" spans="7:13">
      <c r="G28420">
        <v>92.407179253225607</v>
      </c>
      <c r="M28420">
        <v>101.445922900529</v>
      </c>
    </row>
    <row r="28421" spans="7:13">
      <c r="G28421">
        <v>32.0648303764522</v>
      </c>
      <c r="M28421">
        <v>26.413056781406802</v>
      </c>
    </row>
    <row r="28422" spans="7:13">
      <c r="G28422" t="s">
        <v>11</v>
      </c>
      <c r="M28422" t="s">
        <v>9</v>
      </c>
    </row>
    <row r="28423" spans="7:13">
      <c r="G28423">
        <v>92.407179253225607</v>
      </c>
      <c r="M28423">
        <v>101.445922900529</v>
      </c>
    </row>
    <row r="28424" spans="7:13">
      <c r="G28424">
        <v>32.0648303764522</v>
      </c>
      <c r="M28424">
        <v>26.470737709380799</v>
      </c>
    </row>
    <row r="28425" spans="7:13">
      <c r="G28425" t="s">
        <v>11</v>
      </c>
      <c r="M28425" t="s">
        <v>9</v>
      </c>
    </row>
    <row r="28426" spans="7:13">
      <c r="G28426">
        <v>92.407179253225607</v>
      </c>
      <c r="M28426">
        <v>101.445922900529</v>
      </c>
    </row>
    <row r="28427" spans="7:13">
      <c r="G28427">
        <v>32.063043872362201</v>
      </c>
      <c r="M28427">
        <v>26.435204676675401</v>
      </c>
    </row>
    <row r="28428" spans="7:13">
      <c r="G28428" t="s">
        <v>11</v>
      </c>
      <c r="M28428" t="s">
        <v>9</v>
      </c>
    </row>
    <row r="28429" spans="7:13">
      <c r="G28429">
        <v>92.407179253225607</v>
      </c>
      <c r="M28429">
        <v>101.445922900529</v>
      </c>
    </row>
    <row r="28430" spans="7:13">
      <c r="G28430">
        <v>32.071849535216003</v>
      </c>
      <c r="M28430">
        <v>26.749788114988799</v>
      </c>
    </row>
    <row r="28431" spans="7:13">
      <c r="G28431" t="s">
        <v>11</v>
      </c>
      <c r="M28431" t="s">
        <v>9</v>
      </c>
    </row>
    <row r="28432" spans="7:13">
      <c r="G28432">
        <v>92.407179253225607</v>
      </c>
      <c r="M28432">
        <v>101.445922900529</v>
      </c>
    </row>
    <row r="28433" spans="7:13">
      <c r="G28433">
        <v>32.091941283482797</v>
      </c>
      <c r="M28433">
        <v>26.6437598709045</v>
      </c>
    </row>
    <row r="28434" spans="7:13">
      <c r="G28434" t="s">
        <v>11</v>
      </c>
      <c r="M28434" t="s">
        <v>9</v>
      </c>
    </row>
    <row r="28435" spans="7:13">
      <c r="G28435">
        <v>92.407179253225607</v>
      </c>
      <c r="M28435">
        <v>101.445922900529</v>
      </c>
    </row>
    <row r="28436" spans="7:13">
      <c r="G28436">
        <v>32.061420230916603</v>
      </c>
      <c r="M28436">
        <v>27.1268662842302</v>
      </c>
    </row>
    <row r="28437" spans="7:13">
      <c r="G28437" t="s">
        <v>11</v>
      </c>
      <c r="M28437" t="s">
        <v>9</v>
      </c>
    </row>
    <row r="28438" spans="7:13">
      <c r="G28438">
        <v>92.407179253225607</v>
      </c>
      <c r="M28438">
        <v>101.445922900529</v>
      </c>
    </row>
    <row r="28439" spans="7:13">
      <c r="G28439">
        <v>32.049674953728903</v>
      </c>
      <c r="M28439">
        <v>27.257554572903398</v>
      </c>
    </row>
    <row r="28440" spans="7:13">
      <c r="G28440" t="s">
        <v>11</v>
      </c>
      <c r="M28440" t="s">
        <v>9</v>
      </c>
    </row>
    <row r="28441" spans="7:13">
      <c r="G28441">
        <v>92.407179253225607</v>
      </c>
      <c r="M28441">
        <v>101.445922900529</v>
      </c>
    </row>
    <row r="28442" spans="7:13">
      <c r="G28442">
        <v>32.053007371511796</v>
      </c>
      <c r="M28442">
        <v>27.239582631241401</v>
      </c>
    </row>
    <row r="28443" spans="7:13">
      <c r="G28443" t="s">
        <v>11</v>
      </c>
      <c r="M28443" t="s">
        <v>9</v>
      </c>
    </row>
    <row r="28444" spans="7:13">
      <c r="G28444">
        <v>92.407179253225607</v>
      </c>
      <c r="M28444">
        <v>101.445922900529</v>
      </c>
    </row>
    <row r="28445" spans="7:13">
      <c r="G28445">
        <v>32.0217532390824</v>
      </c>
      <c r="M28445">
        <v>27.3346174070602</v>
      </c>
    </row>
    <row r="28446" spans="7:13">
      <c r="G28446" t="s">
        <v>11</v>
      </c>
      <c r="M28446" t="s">
        <v>9</v>
      </c>
    </row>
    <row r="28447" spans="7:13">
      <c r="G28447">
        <v>92.407179253225607</v>
      </c>
      <c r="M28447">
        <v>101.445922900529</v>
      </c>
    </row>
    <row r="28448" spans="7:13">
      <c r="G28448">
        <v>32.019983363231702</v>
      </c>
      <c r="M28448">
        <v>27.615082675703199</v>
      </c>
    </row>
    <row r="28449" spans="7:13">
      <c r="G28449" t="s">
        <v>11</v>
      </c>
      <c r="M28449" t="s">
        <v>9</v>
      </c>
    </row>
    <row r="28450" spans="7:13">
      <c r="G28450">
        <v>92.407179253225607</v>
      </c>
      <c r="M28450">
        <v>101.445922900529</v>
      </c>
    </row>
    <row r="28451" spans="7:13">
      <c r="G28451">
        <v>32.019983363231702</v>
      </c>
      <c r="M28451">
        <v>27.705023091624799</v>
      </c>
    </row>
    <row r="28452" spans="7:13">
      <c r="G28452" t="s">
        <v>11</v>
      </c>
      <c r="M28452" t="s">
        <v>9</v>
      </c>
    </row>
    <row r="28453" spans="7:13">
      <c r="G28453">
        <v>92.407179253225607</v>
      </c>
      <c r="M28453">
        <v>101.445922900529</v>
      </c>
    </row>
    <row r="28454" spans="7:13">
      <c r="G28454">
        <v>32.027861011062001</v>
      </c>
      <c r="M28454">
        <v>27.493308203817001</v>
      </c>
    </row>
    <row r="28455" spans="7:13">
      <c r="G28455" t="s">
        <v>11</v>
      </c>
      <c r="M28455" t="s">
        <v>9</v>
      </c>
    </row>
    <row r="28456" spans="7:13">
      <c r="G28456">
        <v>92.407179253225607</v>
      </c>
      <c r="M28456">
        <v>101.445922900529</v>
      </c>
    </row>
    <row r="28457" spans="7:13">
      <c r="G28457">
        <v>31.9779378599453</v>
      </c>
      <c r="M28457">
        <v>27.383351027346599</v>
      </c>
    </row>
    <row r="28458" spans="7:13">
      <c r="G28458" t="s">
        <v>11</v>
      </c>
      <c r="M28458" t="s">
        <v>9</v>
      </c>
    </row>
    <row r="28459" spans="7:13">
      <c r="G28459">
        <v>92.407179253225607</v>
      </c>
      <c r="M28459">
        <v>101.445922900529</v>
      </c>
    </row>
    <row r="28460" spans="7:13">
      <c r="G28460">
        <v>31.980643156678401</v>
      </c>
      <c r="M28460">
        <v>27.508391500117899</v>
      </c>
    </row>
    <row r="28461" spans="7:13">
      <c r="G28461" t="s">
        <v>11</v>
      </c>
      <c r="M28461" t="s">
        <v>9</v>
      </c>
    </row>
    <row r="28462" spans="7:13">
      <c r="G28462">
        <v>92.407179253225607</v>
      </c>
      <c r="M28462">
        <v>101.445922900529</v>
      </c>
    </row>
    <row r="28463" spans="7:13">
      <c r="G28463">
        <v>32.000465717752199</v>
      </c>
      <c r="M28463">
        <v>27.934180764188898</v>
      </c>
    </row>
    <row r="28464" spans="7:13">
      <c r="G28464" t="s">
        <v>11</v>
      </c>
      <c r="M28464" t="s">
        <v>9</v>
      </c>
    </row>
    <row r="28465" spans="7:13">
      <c r="G28465">
        <v>92.407179253225607</v>
      </c>
      <c r="M28465">
        <v>101.445922900529</v>
      </c>
    </row>
    <row r="28466" spans="7:13">
      <c r="G28466">
        <v>31.953420759254101</v>
      </c>
      <c r="M28466">
        <v>28.203117959689799</v>
      </c>
    </row>
    <row r="28467" spans="7:13">
      <c r="G28467" t="s">
        <v>11</v>
      </c>
      <c r="M28467" t="s">
        <v>9</v>
      </c>
    </row>
    <row r="28468" spans="7:13">
      <c r="G28468">
        <v>92.407179253225607</v>
      </c>
      <c r="M28468">
        <v>101.445922900529</v>
      </c>
    </row>
    <row r="28469" spans="7:13">
      <c r="G28469">
        <v>31.9696085386914</v>
      </c>
      <c r="M28469">
        <v>28.089189791072901</v>
      </c>
    </row>
    <row r="28470" spans="7:13">
      <c r="G28470" t="s">
        <v>11</v>
      </c>
      <c r="M28470" t="s">
        <v>9</v>
      </c>
    </row>
    <row r="28471" spans="7:13">
      <c r="G28471">
        <v>92.407179253225607</v>
      </c>
      <c r="M28471">
        <v>101.445922900529</v>
      </c>
    </row>
    <row r="28472" spans="7:13">
      <c r="G28472">
        <v>31.994605682295099</v>
      </c>
      <c r="M28472">
        <v>28.186444876330199</v>
      </c>
    </row>
    <row r="28473" spans="7:13">
      <c r="G28473" t="s">
        <v>11</v>
      </c>
      <c r="M28473" t="s">
        <v>9</v>
      </c>
    </row>
    <row r="28474" spans="7:13">
      <c r="G28474">
        <v>92.407179253225607</v>
      </c>
      <c r="M28474">
        <v>101.445922900529</v>
      </c>
    </row>
    <row r="28475" spans="7:13">
      <c r="G28475">
        <v>31.994605682295099</v>
      </c>
      <c r="M28475">
        <v>27.784287944524301</v>
      </c>
    </row>
    <row r="28476" spans="7:13">
      <c r="G28476" t="s">
        <v>11</v>
      </c>
      <c r="M28476" t="s">
        <v>9</v>
      </c>
    </row>
    <row r="28477" spans="7:13">
      <c r="G28477">
        <v>92.407179253225607</v>
      </c>
      <c r="M28477">
        <v>101.445922900529</v>
      </c>
    </row>
    <row r="28478" spans="7:13">
      <c r="G28478">
        <v>31.966460680754999</v>
      </c>
      <c r="M28478">
        <v>27.759143864286301</v>
      </c>
    </row>
    <row r="28479" spans="7:13">
      <c r="G28479" t="s">
        <v>11</v>
      </c>
      <c r="M28479" t="s">
        <v>9</v>
      </c>
    </row>
    <row r="28480" spans="7:13">
      <c r="G28480">
        <v>92.407179253225607</v>
      </c>
      <c r="M28480">
        <v>101.445922900529</v>
      </c>
    </row>
    <row r="28481" spans="7:13">
      <c r="G28481">
        <v>31.955782481741899</v>
      </c>
      <c r="M28481">
        <v>27.738784466084699</v>
      </c>
    </row>
    <row r="28482" spans="7:13">
      <c r="G28482" t="s">
        <v>11</v>
      </c>
      <c r="M28482" t="s">
        <v>9</v>
      </c>
    </row>
    <row r="28483" spans="7:13">
      <c r="G28483">
        <v>92.407179253225607</v>
      </c>
      <c r="M28483">
        <v>101.445922900529</v>
      </c>
    </row>
    <row r="28484" spans="7:13">
      <c r="G28484">
        <v>31.965203630777399</v>
      </c>
      <c r="M28484">
        <v>27.3851170040768</v>
      </c>
    </row>
    <row r="28485" spans="7:13">
      <c r="G28485" t="s">
        <v>11</v>
      </c>
      <c r="M28485" t="s">
        <v>9</v>
      </c>
    </row>
    <row r="28486" spans="7:13">
      <c r="G28486">
        <v>92.407179253225607</v>
      </c>
      <c r="M28486">
        <v>101.445922900529</v>
      </c>
    </row>
    <row r="28487" spans="7:13">
      <c r="G28487">
        <v>31.963607821732399</v>
      </c>
      <c r="M28487">
        <v>27.207433356000202</v>
      </c>
    </row>
    <row r="28488" spans="7:13">
      <c r="G28488" t="s">
        <v>11</v>
      </c>
      <c r="M28488" t="s">
        <v>9</v>
      </c>
    </row>
    <row r="28489" spans="7:13">
      <c r="G28489">
        <v>92.407179253225607</v>
      </c>
      <c r="M28489">
        <v>101.445922900529</v>
      </c>
    </row>
    <row r="28490" spans="7:13">
      <c r="G28490">
        <v>31.959922031134202</v>
      </c>
      <c r="M28490">
        <v>27.1688191669408</v>
      </c>
    </row>
    <row r="28491" spans="7:13">
      <c r="G28491" t="s">
        <v>11</v>
      </c>
      <c r="M28491" t="s">
        <v>9</v>
      </c>
    </row>
    <row r="28492" spans="7:13">
      <c r="G28492">
        <v>92.407179253225607</v>
      </c>
      <c r="M28492">
        <v>101.445922900529</v>
      </c>
    </row>
    <row r="28493" spans="7:13">
      <c r="G28493">
        <v>31.977061893697901</v>
      </c>
      <c r="M28493">
        <v>27.0295544072602</v>
      </c>
    </row>
    <row r="28494" spans="7:13">
      <c r="G28494" t="s">
        <v>11</v>
      </c>
      <c r="M28494" t="s">
        <v>9</v>
      </c>
    </row>
    <row r="28495" spans="7:13">
      <c r="G28495">
        <v>92.407179253225607</v>
      </c>
      <c r="M28495">
        <v>101.445922900529</v>
      </c>
    </row>
    <row r="28496" spans="7:13">
      <c r="G28496">
        <v>31.938785952762998</v>
      </c>
      <c r="M28496">
        <v>26.615193808209401</v>
      </c>
    </row>
    <row r="28497" spans="7:13">
      <c r="G28497" t="s">
        <v>11</v>
      </c>
      <c r="M28497" t="s">
        <v>9</v>
      </c>
    </row>
    <row r="28498" spans="7:13">
      <c r="G28498">
        <v>92.407179253225607</v>
      </c>
      <c r="M28498">
        <v>101.445922900529</v>
      </c>
    </row>
    <row r="28499" spans="7:13">
      <c r="G28499">
        <v>31.910421244488798</v>
      </c>
      <c r="M28499">
        <v>26.275045271298499</v>
      </c>
    </row>
    <row r="28500" spans="7:13">
      <c r="G28500" t="s">
        <v>11</v>
      </c>
      <c r="M28500" t="s">
        <v>9</v>
      </c>
    </row>
    <row r="28501" spans="7:13">
      <c r="G28501">
        <v>92.407179253225607</v>
      </c>
      <c r="M28501">
        <v>101.445922900529</v>
      </c>
    </row>
    <row r="28502" spans="7:13">
      <c r="G28502">
        <v>31.910421244488798</v>
      </c>
      <c r="M28502">
        <v>26.219560482205502</v>
      </c>
    </row>
    <row r="28503" spans="7:13">
      <c r="G28503" t="s">
        <v>11</v>
      </c>
      <c r="M28503" t="s">
        <v>9</v>
      </c>
    </row>
    <row r="28504" spans="7:13">
      <c r="G28504">
        <v>92.407179253225607</v>
      </c>
      <c r="M28504">
        <v>101.445922900529</v>
      </c>
    </row>
    <row r="28505" spans="7:13">
      <c r="G28505">
        <v>31.8681577279912</v>
      </c>
      <c r="M28505">
        <v>26.145788613366001</v>
      </c>
    </row>
    <row r="28506" spans="7:13">
      <c r="G28506" t="s">
        <v>11</v>
      </c>
      <c r="M28506" t="s">
        <v>9</v>
      </c>
    </row>
    <row r="28507" spans="7:13">
      <c r="G28507">
        <v>92.407179253225607</v>
      </c>
      <c r="M28507">
        <v>101.445922900529</v>
      </c>
    </row>
    <row r="28508" spans="7:13">
      <c r="G28508">
        <v>31.9321130380679</v>
      </c>
      <c r="M28508">
        <v>26.387622956925501</v>
      </c>
    </row>
    <row r="28509" spans="7:13">
      <c r="G28509" t="s">
        <v>11</v>
      </c>
      <c r="M28509" t="s">
        <v>9</v>
      </c>
    </row>
    <row r="28510" spans="7:13">
      <c r="G28510">
        <v>92.407179253225607</v>
      </c>
      <c r="M28510">
        <v>101.445922900529</v>
      </c>
    </row>
    <row r="28511" spans="7:13">
      <c r="G28511">
        <v>31.993271304163599</v>
      </c>
      <c r="M28511">
        <v>25.863891387058601</v>
      </c>
    </row>
    <row r="28512" spans="7:13">
      <c r="G28512" t="s">
        <v>11</v>
      </c>
      <c r="M28512" t="s">
        <v>9</v>
      </c>
    </row>
    <row r="28513" spans="7:13">
      <c r="G28513">
        <v>92.407179253225607</v>
      </c>
      <c r="M28513">
        <v>101.445922900529</v>
      </c>
    </row>
    <row r="28514" spans="7:13">
      <c r="G28514">
        <v>32.023912705590298</v>
      </c>
      <c r="M28514">
        <v>25.886473322337501</v>
      </c>
    </row>
    <row r="28515" spans="7:13">
      <c r="G28515" t="s">
        <v>11</v>
      </c>
      <c r="M28515" t="s">
        <v>9</v>
      </c>
    </row>
    <row r="28516" spans="7:13">
      <c r="G28516">
        <v>92.407179253225607</v>
      </c>
      <c r="M28516">
        <v>101.445922900529</v>
      </c>
    </row>
    <row r="28517" spans="7:13">
      <c r="G28517">
        <v>32.048952411923601</v>
      </c>
      <c r="M28517">
        <v>25.757391315987402</v>
      </c>
    </row>
    <row r="28518" spans="7:13">
      <c r="G28518" t="s">
        <v>11</v>
      </c>
      <c r="M28518" t="s">
        <v>9</v>
      </c>
    </row>
    <row r="28519" spans="7:13">
      <c r="G28519">
        <v>92.407179253225607</v>
      </c>
      <c r="M28519">
        <v>101.445922900529</v>
      </c>
    </row>
    <row r="28520" spans="7:13">
      <c r="G28520">
        <v>32.132720877513698</v>
      </c>
      <c r="M28520">
        <v>26.1019067209001</v>
      </c>
    </row>
    <row r="28521" spans="7:13">
      <c r="G28521" t="s">
        <v>11</v>
      </c>
      <c r="M28521" t="s">
        <v>9</v>
      </c>
    </row>
    <row r="28522" spans="7:13">
      <c r="G28522">
        <v>92.407179253225607</v>
      </c>
      <c r="M28522">
        <v>101.445922900529</v>
      </c>
    </row>
    <row r="28523" spans="7:13">
      <c r="G28523">
        <v>32.135141070213599</v>
      </c>
      <c r="M28523">
        <v>26.471775321989799</v>
      </c>
    </row>
    <row r="28524" spans="7:13">
      <c r="G28524" t="s">
        <v>11</v>
      </c>
      <c r="M28524" t="s">
        <v>9</v>
      </c>
    </row>
    <row r="28525" spans="7:13">
      <c r="G28525">
        <v>92.407179253225607</v>
      </c>
      <c r="M28525">
        <v>101.445922900529</v>
      </c>
    </row>
    <row r="28526" spans="7:13">
      <c r="G28526">
        <v>32.137881925925399</v>
      </c>
      <c r="M28526">
        <v>26.717985681495701</v>
      </c>
    </row>
    <row r="28527" spans="7:13">
      <c r="G28527" t="s">
        <v>11</v>
      </c>
      <c r="M28527" t="s">
        <v>9</v>
      </c>
    </row>
    <row r="28528" spans="7:13">
      <c r="G28528">
        <v>92.407179253225607</v>
      </c>
      <c r="M28528">
        <v>101.445922900529</v>
      </c>
    </row>
    <row r="28529" spans="7:13">
      <c r="G28529">
        <v>32.100377760050797</v>
      </c>
      <c r="M28529">
        <v>26.896303774308802</v>
      </c>
    </row>
    <row r="28530" spans="7:13">
      <c r="G28530" t="s">
        <v>11</v>
      </c>
      <c r="M28530" t="s">
        <v>9</v>
      </c>
    </row>
    <row r="28531" spans="7:13">
      <c r="G28531">
        <v>92.407179253225607</v>
      </c>
      <c r="M28531">
        <v>101.445922900529</v>
      </c>
    </row>
    <row r="28532" spans="7:13">
      <c r="G28532">
        <v>32.127721552739402</v>
      </c>
      <c r="M28532">
        <v>26.856668755867499</v>
      </c>
    </row>
    <row r="28533" spans="7:13">
      <c r="G28533" t="s">
        <v>11</v>
      </c>
      <c r="M28533" t="s">
        <v>9</v>
      </c>
    </row>
    <row r="28534" spans="7:13">
      <c r="G28534">
        <v>92.407179253225607</v>
      </c>
      <c r="M28534">
        <v>101.445922900529</v>
      </c>
    </row>
    <row r="28535" spans="7:13">
      <c r="G28535">
        <v>32.127721552739402</v>
      </c>
      <c r="M28535">
        <v>27.068710005428599</v>
      </c>
    </row>
    <row r="28536" spans="7:13">
      <c r="G28536" t="s">
        <v>11</v>
      </c>
      <c r="M28536" t="s">
        <v>9</v>
      </c>
    </row>
    <row r="28537" spans="7:13">
      <c r="G28537">
        <v>92.407179253225607</v>
      </c>
      <c r="M28537">
        <v>101.445922900529</v>
      </c>
    </row>
    <row r="28538" spans="7:13">
      <c r="G28538">
        <v>32.118930798567099</v>
      </c>
      <c r="M28538">
        <v>26.838782470516101</v>
      </c>
    </row>
    <row r="28539" spans="7:13">
      <c r="G28539" t="s">
        <v>11</v>
      </c>
      <c r="M28539" t="s">
        <v>9</v>
      </c>
    </row>
    <row r="28540" spans="7:13">
      <c r="G28540">
        <v>92.407179253225607</v>
      </c>
      <c r="M28540">
        <v>101.445922900529</v>
      </c>
    </row>
    <row r="28541" spans="7:13">
      <c r="G28541">
        <v>32.0943224361408</v>
      </c>
      <c r="M28541">
        <v>26.937926709859099</v>
      </c>
    </row>
    <row r="28542" spans="7:13">
      <c r="G28542" t="s">
        <v>11</v>
      </c>
      <c r="M28542" t="s">
        <v>9</v>
      </c>
    </row>
    <row r="28543" spans="7:13">
      <c r="G28543">
        <v>92.407179253225607</v>
      </c>
      <c r="M28543">
        <v>101.445922900529</v>
      </c>
    </row>
    <row r="28544" spans="7:13">
      <c r="G28544">
        <v>32.0943224361408</v>
      </c>
      <c r="M28544">
        <v>26.936957774204998</v>
      </c>
    </row>
    <row r="28545" spans="7:13">
      <c r="G28545" t="s">
        <v>11</v>
      </c>
      <c r="M28545" t="s">
        <v>9</v>
      </c>
    </row>
    <row r="28546" spans="7:13">
      <c r="G28546">
        <v>92.407179253225607</v>
      </c>
      <c r="M28546">
        <v>101.445922900529</v>
      </c>
    </row>
    <row r="28547" spans="7:13">
      <c r="G28547">
        <v>32.050912946905498</v>
      </c>
      <c r="M28547">
        <v>27.036118696481601</v>
      </c>
    </row>
    <row r="28548" spans="7:13">
      <c r="G28548" t="s">
        <v>11</v>
      </c>
      <c r="M28548" t="s">
        <v>9</v>
      </c>
    </row>
    <row r="28549" spans="7:13">
      <c r="G28549">
        <v>92.407179253225607</v>
      </c>
      <c r="M28549">
        <v>101.445922900529</v>
      </c>
    </row>
    <row r="28550" spans="7:13">
      <c r="G28550">
        <v>32.056587620235199</v>
      </c>
      <c r="M28550">
        <v>27.019077510141699</v>
      </c>
    </row>
    <row r="28551" spans="7:13">
      <c r="G28551" t="s">
        <v>11</v>
      </c>
      <c r="M28551" t="s">
        <v>9</v>
      </c>
    </row>
    <row r="28552" spans="7:13">
      <c r="G28552">
        <v>92.407179253225607</v>
      </c>
      <c r="M28552">
        <v>101.445922900529</v>
      </c>
    </row>
    <row r="28553" spans="7:13">
      <c r="G28553">
        <v>32.060290950616697</v>
      </c>
      <c r="M28553">
        <v>27.014237139130302</v>
      </c>
    </row>
    <row r="28554" spans="7:13">
      <c r="G28554" t="s">
        <v>11</v>
      </c>
      <c r="M28554" t="s">
        <v>9</v>
      </c>
    </row>
    <row r="28555" spans="7:13">
      <c r="G28555">
        <v>92.407179253225607</v>
      </c>
      <c r="M28555">
        <v>101.445922900529</v>
      </c>
    </row>
    <row r="28556" spans="7:13">
      <c r="G28556">
        <v>32.071522899588302</v>
      </c>
      <c r="M28556">
        <v>27.247314503461201</v>
      </c>
    </row>
    <row r="28557" spans="7:13">
      <c r="G28557" t="s">
        <v>11</v>
      </c>
      <c r="M28557" t="s">
        <v>9</v>
      </c>
    </row>
    <row r="28558" spans="7:13">
      <c r="G28558">
        <v>92.407179253225607</v>
      </c>
      <c r="M28558">
        <v>101.445922900529</v>
      </c>
    </row>
    <row r="28559" spans="7:13">
      <c r="G28559">
        <v>32.072648458019202</v>
      </c>
      <c r="M28559">
        <v>26.991067661455901</v>
      </c>
    </row>
    <row r="28560" spans="7:13">
      <c r="G28560" t="s">
        <v>11</v>
      </c>
      <c r="M28560" t="s">
        <v>9</v>
      </c>
    </row>
    <row r="28561" spans="7:13">
      <c r="G28561">
        <v>92.407179253225607</v>
      </c>
      <c r="M28561">
        <v>101.445922900529</v>
      </c>
    </row>
    <row r="28562" spans="7:13">
      <c r="G28562">
        <v>32.072648458019202</v>
      </c>
      <c r="M28562">
        <v>27.332314272437301</v>
      </c>
    </row>
    <row r="28563" spans="7:13">
      <c r="G28563" t="s">
        <v>11</v>
      </c>
      <c r="M28563" t="s">
        <v>9</v>
      </c>
    </row>
    <row r="28564" spans="7:13">
      <c r="G28564">
        <v>92.407179253225607</v>
      </c>
      <c r="M28564">
        <v>101.445922900529</v>
      </c>
    </row>
    <row r="28565" spans="7:13">
      <c r="G28565">
        <v>32.056784485328301</v>
      </c>
      <c r="M28565">
        <v>27.197053121088398</v>
      </c>
    </row>
    <row r="28566" spans="7:13">
      <c r="G28566" t="s">
        <v>11</v>
      </c>
      <c r="M28566" t="s">
        <v>9</v>
      </c>
    </row>
    <row r="28567" spans="7:13">
      <c r="G28567">
        <v>92.407179253225607</v>
      </c>
      <c r="M28567">
        <v>101.445922900529</v>
      </c>
    </row>
    <row r="28568" spans="7:13">
      <c r="G28568">
        <v>32.035096897693499</v>
      </c>
      <c r="M28568">
        <v>27.161691454265799</v>
      </c>
    </row>
    <row r="28569" spans="7:13">
      <c r="G28569" t="s">
        <v>11</v>
      </c>
      <c r="M28569" t="s">
        <v>9</v>
      </c>
    </row>
    <row r="28570" spans="7:13">
      <c r="G28570">
        <v>92.407179253225607</v>
      </c>
      <c r="M28570">
        <v>101.445922900529</v>
      </c>
    </row>
    <row r="28571" spans="7:13">
      <c r="G28571">
        <v>32.0179748066587</v>
      </c>
      <c r="M28571">
        <v>27.129803267266801</v>
      </c>
    </row>
    <row r="28572" spans="7:13">
      <c r="G28572" t="s">
        <v>11</v>
      </c>
      <c r="M28572" t="s">
        <v>9</v>
      </c>
    </row>
    <row r="28573" spans="7:13">
      <c r="G28573">
        <v>92.407179253225607</v>
      </c>
      <c r="M28573">
        <v>101.445922900529</v>
      </c>
    </row>
    <row r="28574" spans="7:13">
      <c r="G28574">
        <v>32.018062729779402</v>
      </c>
      <c r="M28574">
        <v>27.088585778539201</v>
      </c>
    </row>
    <row r="28575" spans="7:13">
      <c r="G28575" t="s">
        <v>11</v>
      </c>
      <c r="M28575" t="s">
        <v>9</v>
      </c>
    </row>
    <row r="28576" spans="7:13">
      <c r="G28576">
        <v>92.407179253225607</v>
      </c>
      <c r="M28576">
        <v>101.445922900529</v>
      </c>
    </row>
    <row r="28577" spans="7:13">
      <c r="G28577">
        <v>32.032488865553802</v>
      </c>
      <c r="M28577">
        <v>26.826471102147298</v>
      </c>
    </row>
    <row r="28578" spans="7:13">
      <c r="G28578" t="s">
        <v>11</v>
      </c>
      <c r="M28578" t="s">
        <v>9</v>
      </c>
    </row>
    <row r="28579" spans="7:13">
      <c r="G28579">
        <v>92.407179253225607</v>
      </c>
      <c r="M28579">
        <v>101.445922900529</v>
      </c>
    </row>
    <row r="28580" spans="7:13">
      <c r="G28580">
        <v>32.016207653581503</v>
      </c>
      <c r="M28580">
        <v>26.839372752211499</v>
      </c>
    </row>
    <row r="28581" spans="7:13">
      <c r="G28581" t="s">
        <v>11</v>
      </c>
      <c r="M28581" t="s">
        <v>9</v>
      </c>
    </row>
    <row r="28582" spans="7:13">
      <c r="G28582">
        <v>92.407179253225607</v>
      </c>
      <c r="M28582">
        <v>101.445922900529</v>
      </c>
    </row>
    <row r="28583" spans="7:13">
      <c r="G28583">
        <v>32.016207653581503</v>
      </c>
      <c r="M28583">
        <v>26.761245465787599</v>
      </c>
    </row>
    <row r="28584" spans="7:13">
      <c r="G28584" t="s">
        <v>11</v>
      </c>
      <c r="M28584" t="s">
        <v>9</v>
      </c>
    </row>
    <row r="28585" spans="7:13">
      <c r="G28585">
        <v>92.407179253225607</v>
      </c>
      <c r="M28585">
        <v>101.445922900529</v>
      </c>
    </row>
    <row r="28586" spans="7:13">
      <c r="G28586">
        <v>32.042681478833501</v>
      </c>
      <c r="M28586">
        <v>26.761245465787599</v>
      </c>
    </row>
    <row r="28587" spans="7:13">
      <c r="G28587" t="s">
        <v>11</v>
      </c>
      <c r="M28587" t="s">
        <v>9</v>
      </c>
    </row>
    <row r="28588" spans="7:13">
      <c r="G28588">
        <v>92.407179253225607</v>
      </c>
      <c r="M28588">
        <v>101.445922900529</v>
      </c>
    </row>
    <row r="28589" spans="7:13">
      <c r="G28589">
        <v>32.0518904301017</v>
      </c>
      <c r="M28589">
        <v>26.527585993721701</v>
      </c>
    </row>
    <row r="28590" spans="7:13">
      <c r="G28590" t="s">
        <v>11</v>
      </c>
      <c r="M28590" t="s">
        <v>9</v>
      </c>
    </row>
    <row r="28591" spans="7:13">
      <c r="G28591">
        <v>92.407179253225607</v>
      </c>
      <c r="M28591">
        <v>101.445922900529</v>
      </c>
    </row>
    <row r="28592" spans="7:13">
      <c r="G28592">
        <v>32.033006484365202</v>
      </c>
      <c r="M28592">
        <v>26.5924762866902</v>
      </c>
    </row>
    <row r="28593" spans="7:13">
      <c r="G28593" t="s">
        <v>11</v>
      </c>
      <c r="M28593" t="s">
        <v>9</v>
      </c>
    </row>
    <row r="28594" spans="7:13">
      <c r="G28594">
        <v>92.407179253225607</v>
      </c>
      <c r="M28594">
        <v>101.445922900529</v>
      </c>
    </row>
    <row r="28595" spans="7:13">
      <c r="G28595">
        <v>32.018015070418102</v>
      </c>
      <c r="M28595">
        <v>26.547662738382499</v>
      </c>
    </row>
    <row r="28596" spans="7:13">
      <c r="G28596" t="s">
        <v>11</v>
      </c>
      <c r="M28596" t="s">
        <v>9</v>
      </c>
    </row>
    <row r="28597" spans="7:13">
      <c r="G28597">
        <v>92.407179253225607</v>
      </c>
      <c r="M28597">
        <v>101.445922900529</v>
      </c>
    </row>
    <row r="28598" spans="7:13">
      <c r="G28598">
        <v>32.002507614036297</v>
      </c>
      <c r="M28598">
        <v>26.518443434735001</v>
      </c>
    </row>
    <row r="28599" spans="7:13">
      <c r="G28599" t="s">
        <v>11</v>
      </c>
      <c r="M28599" t="s">
        <v>9</v>
      </c>
    </row>
    <row r="28600" spans="7:13">
      <c r="G28600">
        <v>92.407179253225607</v>
      </c>
      <c r="M28600">
        <v>101.445922900529</v>
      </c>
    </row>
    <row r="28601" spans="7:13">
      <c r="G28601">
        <v>31.998394635863601</v>
      </c>
      <c r="M28601">
        <v>26.556060086449001</v>
      </c>
    </row>
    <row r="28602" spans="7:13">
      <c r="G28602" t="s">
        <v>11</v>
      </c>
      <c r="M28602" t="s">
        <v>9</v>
      </c>
    </row>
    <row r="28603" spans="7:13">
      <c r="G28603">
        <v>92.407179253225607</v>
      </c>
      <c r="M28603">
        <v>101.445922900529</v>
      </c>
    </row>
    <row r="28604" spans="7:13">
      <c r="G28604">
        <v>31.978320908661701</v>
      </c>
      <c r="M28604">
        <v>26.0298081117046</v>
      </c>
    </row>
    <row r="28605" spans="7:13">
      <c r="G28605" t="s">
        <v>11</v>
      </c>
      <c r="M28605" t="s">
        <v>9</v>
      </c>
    </row>
    <row r="28606" spans="7:13">
      <c r="G28606">
        <v>92.407179253225607</v>
      </c>
      <c r="M28606">
        <v>101.445922900529</v>
      </c>
    </row>
    <row r="28607" spans="7:13">
      <c r="G28607">
        <v>31.977888256716</v>
      </c>
      <c r="M28607">
        <v>26.0690328050277</v>
      </c>
    </row>
    <row r="28608" spans="7:13">
      <c r="G28608" t="s">
        <v>11</v>
      </c>
      <c r="M28608" t="s">
        <v>9</v>
      </c>
    </row>
    <row r="28609" spans="7:13">
      <c r="G28609">
        <v>92.407179253225607</v>
      </c>
      <c r="M28609">
        <v>101.445922900529</v>
      </c>
    </row>
    <row r="28610" spans="7:13">
      <c r="G28610">
        <v>31.979515809506399</v>
      </c>
      <c r="M28610">
        <v>25.8060164185103</v>
      </c>
    </row>
    <row r="28611" spans="7:13">
      <c r="G28611" t="s">
        <v>11</v>
      </c>
      <c r="M28611" t="s">
        <v>9</v>
      </c>
    </row>
    <row r="28612" spans="7:13">
      <c r="G28612">
        <v>92.407179253225607</v>
      </c>
      <c r="M28612">
        <v>101.445922900529</v>
      </c>
    </row>
    <row r="28613" spans="7:13">
      <c r="G28613">
        <v>31.996814827139701</v>
      </c>
      <c r="M28613">
        <v>25.8060164185103</v>
      </c>
    </row>
    <row r="28614" spans="7:13">
      <c r="G28614" t="s">
        <v>11</v>
      </c>
      <c r="M28614" t="s">
        <v>9</v>
      </c>
    </row>
    <row r="28615" spans="7:13">
      <c r="G28615">
        <v>92.407179253225607</v>
      </c>
      <c r="M28615">
        <v>101.445922900529</v>
      </c>
    </row>
    <row r="28616" spans="7:13">
      <c r="G28616">
        <v>31.995149887799901</v>
      </c>
      <c r="M28616">
        <v>25.532353432899601</v>
      </c>
    </row>
    <row r="28617" spans="7:13">
      <c r="G28617" t="s">
        <v>11</v>
      </c>
      <c r="M28617" t="s">
        <v>9</v>
      </c>
    </row>
    <row r="28618" spans="7:13">
      <c r="G28618">
        <v>92.407179253225607</v>
      </c>
      <c r="M28618">
        <v>101.445922900529</v>
      </c>
    </row>
    <row r="28619" spans="7:13">
      <c r="G28619">
        <v>31.9960431398449</v>
      </c>
      <c r="M28619">
        <v>25.633509648201901</v>
      </c>
    </row>
    <row r="28620" spans="7:13">
      <c r="G28620" t="s">
        <v>11</v>
      </c>
      <c r="M28620" t="s">
        <v>9</v>
      </c>
    </row>
    <row r="28621" spans="7:13">
      <c r="G28621">
        <v>92.407179253225607</v>
      </c>
      <c r="M28621">
        <v>101.445922900529</v>
      </c>
    </row>
    <row r="28622" spans="7:13">
      <c r="G28622">
        <v>31.996899937523199</v>
      </c>
      <c r="M28622">
        <v>25.069360802130799</v>
      </c>
    </row>
    <row r="28623" spans="7:13">
      <c r="G28623" t="s">
        <v>11</v>
      </c>
      <c r="M28623" t="s">
        <v>9</v>
      </c>
    </row>
    <row r="28624" spans="7:13">
      <c r="G28624">
        <v>92.407179253225607</v>
      </c>
      <c r="M28624">
        <v>101.445922900529</v>
      </c>
    </row>
    <row r="28625" spans="7:13">
      <c r="G28625">
        <v>32.022453712185801</v>
      </c>
      <c r="M28625">
        <v>25.173658749689299</v>
      </c>
    </row>
    <row r="28626" spans="7:13">
      <c r="G28626" t="s">
        <v>11</v>
      </c>
      <c r="M28626" t="s">
        <v>9</v>
      </c>
    </row>
    <row r="28627" spans="7:13">
      <c r="G28627">
        <v>92.407179253225607</v>
      </c>
      <c r="M28627">
        <v>101.445922900529</v>
      </c>
    </row>
    <row r="28628" spans="7:13">
      <c r="G28628">
        <v>32.012491229571197</v>
      </c>
      <c r="M28628">
        <v>24.5451248255665</v>
      </c>
    </row>
    <row r="28629" spans="7:13">
      <c r="G28629" t="s">
        <v>11</v>
      </c>
      <c r="M28629" t="s">
        <v>9</v>
      </c>
    </row>
    <row r="28630" spans="7:13">
      <c r="G28630">
        <v>92.407179253225607</v>
      </c>
      <c r="M28630">
        <v>101.445922900529</v>
      </c>
    </row>
    <row r="28631" spans="7:13">
      <c r="G28631">
        <v>32.012491229571197</v>
      </c>
      <c r="M28631">
        <v>24.511303011209801</v>
      </c>
    </row>
    <row r="28632" spans="7:13">
      <c r="G28632" t="s">
        <v>11</v>
      </c>
      <c r="M28632" t="s">
        <v>9</v>
      </c>
    </row>
    <row r="28633" spans="7:13">
      <c r="G28633">
        <v>92.407179253225607</v>
      </c>
      <c r="M28633">
        <v>101.445922900529</v>
      </c>
    </row>
    <row r="28634" spans="7:13">
      <c r="G28634">
        <v>32.007508870372</v>
      </c>
      <c r="M28634">
        <v>24.461718300999301</v>
      </c>
    </row>
    <row r="28635" spans="7:13">
      <c r="G28635" t="s">
        <v>11</v>
      </c>
      <c r="M28635" t="s">
        <v>9</v>
      </c>
    </row>
    <row r="28636" spans="7:13">
      <c r="G28636">
        <v>92.407179253225607</v>
      </c>
      <c r="M28636">
        <v>101.445922900529</v>
      </c>
    </row>
    <row r="28637" spans="7:13">
      <c r="G28637">
        <v>32.062038006984899</v>
      </c>
      <c r="M28637">
        <v>24.415773412429498</v>
      </c>
    </row>
    <row r="28638" spans="7:13">
      <c r="G28638" t="s">
        <v>11</v>
      </c>
      <c r="M28638" t="s">
        <v>9</v>
      </c>
    </row>
    <row r="28639" spans="7:13">
      <c r="G28639">
        <v>92.407179253225607</v>
      </c>
      <c r="M28639">
        <v>101.445922900529</v>
      </c>
    </row>
    <row r="28640" spans="7:13">
      <c r="G28640">
        <v>32.028135318300798</v>
      </c>
      <c r="M28640">
        <v>24.415773412429498</v>
      </c>
    </row>
    <row r="28641" spans="7:13">
      <c r="G28641" t="s">
        <v>11</v>
      </c>
      <c r="M28641" t="s">
        <v>9</v>
      </c>
    </row>
    <row r="28642" spans="7:13">
      <c r="G28642">
        <v>92.407179253225607</v>
      </c>
      <c r="M28642">
        <v>101.445922900529</v>
      </c>
    </row>
    <row r="28643" spans="7:13">
      <c r="G28643">
        <v>32.015662491664003</v>
      </c>
      <c r="M28643">
        <v>24.572586803077801</v>
      </c>
    </row>
    <row r="28644" spans="7:13">
      <c r="G28644" t="s">
        <v>11</v>
      </c>
      <c r="M28644" t="s">
        <v>9</v>
      </c>
    </row>
    <row r="28645" spans="7:13">
      <c r="G28645">
        <v>92.407179253225607</v>
      </c>
      <c r="M28645">
        <v>101.445922900529</v>
      </c>
    </row>
    <row r="28646" spans="7:13">
      <c r="G28646">
        <v>32.004819725524698</v>
      </c>
      <c r="M28646">
        <v>24.496581538845501</v>
      </c>
    </row>
    <row r="28647" spans="7:13">
      <c r="G28647" t="s">
        <v>11</v>
      </c>
      <c r="M28647" t="s">
        <v>9</v>
      </c>
    </row>
    <row r="28648" spans="7:13">
      <c r="G28648">
        <v>92.407179253225607</v>
      </c>
      <c r="M28648">
        <v>101.445922900529</v>
      </c>
    </row>
    <row r="28649" spans="7:13">
      <c r="G28649">
        <v>31.9104903808222</v>
      </c>
      <c r="M28649">
        <v>24.6755668847373</v>
      </c>
    </row>
    <row r="28650" spans="7:13">
      <c r="G28650" t="s">
        <v>11</v>
      </c>
      <c r="M28650" t="s">
        <v>9</v>
      </c>
    </row>
    <row r="28651" spans="7:13">
      <c r="G28651">
        <v>92.407179253225607</v>
      </c>
      <c r="M28651">
        <v>101.445922900529</v>
      </c>
    </row>
    <row r="28652" spans="7:13">
      <c r="G28652">
        <v>31.9104903808222</v>
      </c>
      <c r="M28652">
        <v>24.862051238725201</v>
      </c>
    </row>
    <row r="28653" spans="7:13">
      <c r="G28653" t="s">
        <v>11</v>
      </c>
      <c r="M28653" t="s">
        <v>9</v>
      </c>
    </row>
    <row r="28654" spans="7:13">
      <c r="G28654">
        <v>92.407179253225607</v>
      </c>
      <c r="M28654">
        <v>101.445922900529</v>
      </c>
    </row>
    <row r="28655" spans="7:13">
      <c r="G28655">
        <v>31.889409146646202</v>
      </c>
      <c r="M28655">
        <v>24.934025041806301</v>
      </c>
    </row>
    <row r="28656" spans="7:13">
      <c r="G28656" t="s">
        <v>11</v>
      </c>
      <c r="M28656" t="s">
        <v>9</v>
      </c>
    </row>
    <row r="28657" spans="7:13">
      <c r="G28657">
        <v>92.407179253225607</v>
      </c>
      <c r="M28657">
        <v>101.445922900529</v>
      </c>
    </row>
    <row r="28658" spans="7:13">
      <c r="G28658">
        <v>31.929474601814601</v>
      </c>
      <c r="M28658">
        <v>25.353475587746001</v>
      </c>
    </row>
    <row r="28659" spans="7:13">
      <c r="G28659" t="s">
        <v>11</v>
      </c>
      <c r="M28659" t="s">
        <v>9</v>
      </c>
    </row>
    <row r="28660" spans="7:13">
      <c r="G28660">
        <v>92.407179253225607</v>
      </c>
      <c r="M28660">
        <v>101.445922900529</v>
      </c>
    </row>
    <row r="28661" spans="7:13">
      <c r="G28661">
        <v>31.929474601814601</v>
      </c>
      <c r="M28661">
        <v>25.300756948593101</v>
      </c>
    </row>
    <row r="28662" spans="7:13">
      <c r="G28662" t="s">
        <v>11</v>
      </c>
      <c r="M28662" t="s">
        <v>9</v>
      </c>
    </row>
    <row r="28663" spans="7:13">
      <c r="G28663">
        <v>92.407179253225607</v>
      </c>
      <c r="M28663">
        <v>101.445922900529</v>
      </c>
    </row>
    <row r="28664" spans="7:13">
      <c r="G28664">
        <v>31.9729674274652</v>
      </c>
      <c r="M28664">
        <v>25.166944657407399</v>
      </c>
    </row>
    <row r="28665" spans="7:13">
      <c r="G28665" t="s">
        <v>11</v>
      </c>
      <c r="M28665" t="s">
        <v>9</v>
      </c>
    </row>
    <row r="28666" spans="7:13">
      <c r="G28666">
        <v>92.407179253225607</v>
      </c>
      <c r="M28666">
        <v>101.445922900529</v>
      </c>
    </row>
    <row r="28667" spans="7:13">
      <c r="G28667">
        <v>31.949033810816299</v>
      </c>
      <c r="M28667">
        <v>25.258438698866101</v>
      </c>
    </row>
    <row r="28668" spans="7:13">
      <c r="G28668" t="s">
        <v>11</v>
      </c>
      <c r="M28668" t="s">
        <v>9</v>
      </c>
    </row>
    <row r="28669" spans="7:13">
      <c r="G28669">
        <v>92.407179253225607</v>
      </c>
      <c r="M28669">
        <v>101.445922900529</v>
      </c>
    </row>
    <row r="28670" spans="7:13">
      <c r="G28670">
        <v>31.919040689036901</v>
      </c>
      <c r="M28670">
        <v>25.183294191766301</v>
      </c>
    </row>
    <row r="28671" spans="7:13">
      <c r="G28671" t="s">
        <v>11</v>
      </c>
      <c r="M28671" t="s">
        <v>9</v>
      </c>
    </row>
    <row r="28672" spans="7:13">
      <c r="G28672">
        <v>92.407179253225607</v>
      </c>
      <c r="M28672">
        <v>101.445922900529</v>
      </c>
    </row>
    <row r="28673" spans="7:13">
      <c r="G28673">
        <v>31.8876921693853</v>
      </c>
      <c r="M28673">
        <v>25.116952713610601</v>
      </c>
    </row>
    <row r="28674" spans="7:13">
      <c r="G28674" t="s">
        <v>11</v>
      </c>
      <c r="M28674" t="s">
        <v>9</v>
      </c>
    </row>
    <row r="28675" spans="7:13">
      <c r="G28675">
        <v>92.407179253225607</v>
      </c>
      <c r="M28675">
        <v>101.445922900529</v>
      </c>
    </row>
    <row r="28676" spans="7:13">
      <c r="G28676">
        <v>31.907309491519801</v>
      </c>
      <c r="M28676">
        <v>25.360003909371901</v>
      </c>
    </row>
    <row r="28677" spans="7:13">
      <c r="G28677" t="s">
        <v>11</v>
      </c>
      <c r="M28677" t="s">
        <v>9</v>
      </c>
    </row>
    <row r="28678" spans="7:13">
      <c r="G28678">
        <v>92.407179253225607</v>
      </c>
      <c r="M28678">
        <v>101.445922900529</v>
      </c>
    </row>
    <row r="28679" spans="7:13">
      <c r="G28679">
        <v>31.884621021075699</v>
      </c>
      <c r="M28679">
        <v>25.0582060895956</v>
      </c>
    </row>
    <row r="28680" spans="7:13">
      <c r="G28680" t="s">
        <v>11</v>
      </c>
      <c r="M28680" t="s">
        <v>9</v>
      </c>
    </row>
    <row r="28681" spans="7:13">
      <c r="G28681">
        <v>92.407179253225607</v>
      </c>
      <c r="M28681">
        <v>101.445922900529</v>
      </c>
    </row>
    <row r="28682" spans="7:13">
      <c r="G28682">
        <v>31.8815672884832</v>
      </c>
      <c r="M28682">
        <v>25.109108432408998</v>
      </c>
    </row>
    <row r="28683" spans="7:13">
      <c r="G28683" t="s">
        <v>11</v>
      </c>
      <c r="M28683" t="s">
        <v>9</v>
      </c>
    </row>
    <row r="28684" spans="7:13">
      <c r="G28684">
        <v>92.407179253225607</v>
      </c>
      <c r="M28684">
        <v>101.445922900529</v>
      </c>
    </row>
    <row r="28685" spans="7:13">
      <c r="G28685">
        <v>31.9002013867564</v>
      </c>
      <c r="M28685">
        <v>25.083616195079699</v>
      </c>
    </row>
    <row r="28686" spans="7:13">
      <c r="G28686" t="s">
        <v>11</v>
      </c>
      <c r="M28686" t="s">
        <v>9</v>
      </c>
    </row>
    <row r="28687" spans="7:13">
      <c r="G28687">
        <v>92.407179253225607</v>
      </c>
      <c r="M28687">
        <v>101.445922900529</v>
      </c>
    </row>
    <row r="28688" spans="7:13">
      <c r="G28688">
        <v>31.925524477010001</v>
      </c>
      <c r="M28688">
        <v>25.264593219356499</v>
      </c>
    </row>
    <row r="28689" spans="7:13">
      <c r="G28689" t="s">
        <v>11</v>
      </c>
      <c r="M28689" t="s">
        <v>9</v>
      </c>
    </row>
    <row r="28690" spans="7:13">
      <c r="G28690">
        <v>92.407179253225607</v>
      </c>
      <c r="M28690">
        <v>101.445922900529</v>
      </c>
    </row>
    <row r="28691" spans="7:13">
      <c r="G28691">
        <v>31.925524477010001</v>
      </c>
      <c r="M28691">
        <v>25.384438019589599</v>
      </c>
    </row>
    <row r="28692" spans="7:13">
      <c r="G28692" t="s">
        <v>11</v>
      </c>
      <c r="M28692" t="s">
        <v>9</v>
      </c>
    </row>
    <row r="28693" spans="7:13">
      <c r="G28693">
        <v>92.407179253225607</v>
      </c>
      <c r="M28693">
        <v>101.445922900529</v>
      </c>
    </row>
    <row r="28694" spans="7:13">
      <c r="G28694">
        <v>31.925524477010001</v>
      </c>
      <c r="M28694">
        <v>25.430279123991198</v>
      </c>
    </row>
    <row r="28695" spans="7:13">
      <c r="G28695" t="s">
        <v>11</v>
      </c>
      <c r="M28695" t="s">
        <v>9</v>
      </c>
    </row>
    <row r="28696" spans="7:13">
      <c r="G28696">
        <v>92.407179253225607</v>
      </c>
      <c r="M28696">
        <v>101.445922900529</v>
      </c>
    </row>
    <row r="28697" spans="7:13">
      <c r="G28697">
        <v>31.882329583452101</v>
      </c>
      <c r="M28697">
        <v>25.374392800468701</v>
      </c>
    </row>
    <row r="28698" spans="7:13">
      <c r="G28698" t="s">
        <v>11</v>
      </c>
      <c r="M28698" t="s">
        <v>9</v>
      </c>
    </row>
    <row r="28699" spans="7:13">
      <c r="G28699">
        <v>92.407179253225607</v>
      </c>
      <c r="M28699">
        <v>101.445922900529</v>
      </c>
    </row>
    <row r="28700" spans="7:13">
      <c r="G28700">
        <v>31.908461686275999</v>
      </c>
      <c r="M28700">
        <v>25.109871979660099</v>
      </c>
    </row>
    <row r="28701" spans="7:13">
      <c r="G28701" t="s">
        <v>11</v>
      </c>
      <c r="M28701" t="s">
        <v>9</v>
      </c>
    </row>
    <row r="28702" spans="7:13">
      <c r="G28702">
        <v>92.407179253225607</v>
      </c>
      <c r="M28702">
        <v>101.445922900529</v>
      </c>
    </row>
    <row r="28703" spans="7:13">
      <c r="G28703">
        <v>31.911570791983198</v>
      </c>
      <c r="M28703">
        <v>25.7177846095971</v>
      </c>
    </row>
    <row r="28704" spans="7:13">
      <c r="G28704" t="s">
        <v>11</v>
      </c>
      <c r="M28704" t="s">
        <v>9</v>
      </c>
    </row>
    <row r="28705" spans="7:13">
      <c r="G28705">
        <v>92.407179253225607</v>
      </c>
      <c r="M28705">
        <v>101.445922900529</v>
      </c>
    </row>
    <row r="28706" spans="7:13">
      <c r="G28706">
        <v>31.907410194727198</v>
      </c>
      <c r="M28706">
        <v>25.930002946367299</v>
      </c>
    </row>
    <row r="28707" spans="7:13">
      <c r="G28707" t="s">
        <v>11</v>
      </c>
      <c r="M28707" t="s">
        <v>9</v>
      </c>
    </row>
    <row r="28708" spans="7:13">
      <c r="G28708">
        <v>92.407179253225607</v>
      </c>
      <c r="M28708">
        <v>101.445922900529</v>
      </c>
    </row>
    <row r="28709" spans="7:13">
      <c r="G28709">
        <v>31.843095544736201</v>
      </c>
      <c r="M28709">
        <v>25.889651235886799</v>
      </c>
    </row>
    <row r="28710" spans="7:13">
      <c r="G28710" t="s">
        <v>11</v>
      </c>
      <c r="M28710" t="s">
        <v>9</v>
      </c>
    </row>
    <row r="28711" spans="7:13">
      <c r="G28711">
        <v>92.407179253225607</v>
      </c>
      <c r="M28711">
        <v>101.445922900529</v>
      </c>
    </row>
    <row r="28712" spans="7:13">
      <c r="G28712">
        <v>31.849560617981201</v>
      </c>
      <c r="M28712">
        <v>26.017168168788999</v>
      </c>
    </row>
    <row r="28713" spans="7:13">
      <c r="G28713" t="s">
        <v>11</v>
      </c>
      <c r="M28713" t="s">
        <v>9</v>
      </c>
    </row>
    <row r="28714" spans="7:13">
      <c r="G28714">
        <v>92.407179253225607</v>
      </c>
      <c r="M28714">
        <v>101.445922900529</v>
      </c>
    </row>
    <row r="28715" spans="7:13">
      <c r="G28715">
        <v>31.8327815061504</v>
      </c>
      <c r="M28715">
        <v>26.113526654966002</v>
      </c>
    </row>
    <row r="28716" spans="7:13">
      <c r="G28716" t="s">
        <v>11</v>
      </c>
      <c r="M28716" t="s">
        <v>9</v>
      </c>
    </row>
    <row r="28717" spans="7:13">
      <c r="G28717">
        <v>92.407179253225607</v>
      </c>
      <c r="M28717">
        <v>101.445922900529</v>
      </c>
    </row>
    <row r="28718" spans="7:13">
      <c r="G28718">
        <v>31.838689733611702</v>
      </c>
      <c r="M28718">
        <v>25.9386259851087</v>
      </c>
    </row>
    <row r="28719" spans="7:13">
      <c r="G28719" t="s">
        <v>11</v>
      </c>
      <c r="M28719" t="s">
        <v>9</v>
      </c>
    </row>
    <row r="28720" spans="7:13">
      <c r="G28720">
        <v>92.407179253225607</v>
      </c>
      <c r="M28720">
        <v>101.445922900529</v>
      </c>
    </row>
    <row r="28721" spans="7:13">
      <c r="G28721">
        <v>31.837561191704701</v>
      </c>
      <c r="M28721">
        <v>25.903423691563599</v>
      </c>
    </row>
    <row r="28722" spans="7:13">
      <c r="G28722" t="s">
        <v>11</v>
      </c>
      <c r="M28722" t="s">
        <v>9</v>
      </c>
    </row>
    <row r="28723" spans="7:13">
      <c r="G28723">
        <v>92.407179253225607</v>
      </c>
      <c r="M28723">
        <v>101.445922900529</v>
      </c>
    </row>
    <row r="28724" spans="7:13">
      <c r="G28724">
        <v>31.838947628602099</v>
      </c>
      <c r="M28724">
        <v>25.9336578629188</v>
      </c>
    </row>
    <row r="28725" spans="7:13">
      <c r="G28725" t="s">
        <v>11</v>
      </c>
      <c r="M28725" t="s">
        <v>9</v>
      </c>
    </row>
    <row r="28726" spans="7:13">
      <c r="G28726">
        <v>92.407179253225607</v>
      </c>
      <c r="M28726">
        <v>101.445922900529</v>
      </c>
    </row>
    <row r="28727" spans="7:13">
      <c r="G28727">
        <v>31.8095570808314</v>
      </c>
      <c r="M28727">
        <v>25.881847147539901</v>
      </c>
    </row>
    <row r="28728" spans="7:13">
      <c r="G28728" t="s">
        <v>11</v>
      </c>
      <c r="M28728" t="s">
        <v>9</v>
      </c>
    </row>
    <row r="28729" spans="7:13">
      <c r="G28729">
        <v>92.407179253225607</v>
      </c>
      <c r="M28729">
        <v>101.445922900529</v>
      </c>
    </row>
    <row r="28730" spans="7:13">
      <c r="G28730">
        <v>31.847435459719598</v>
      </c>
      <c r="M28730">
        <v>26.070176687451699</v>
      </c>
    </row>
    <row r="28731" spans="7:13">
      <c r="G28731" t="s">
        <v>11</v>
      </c>
      <c r="M28731" t="s">
        <v>9</v>
      </c>
    </row>
    <row r="28732" spans="7:13">
      <c r="G28732">
        <v>92.407179253225607</v>
      </c>
      <c r="M28732">
        <v>101.445922900529</v>
      </c>
    </row>
    <row r="28733" spans="7:13">
      <c r="G28733">
        <v>31.847435459719598</v>
      </c>
      <c r="M28733">
        <v>26.439835366342798</v>
      </c>
    </row>
    <row r="28734" spans="7:13">
      <c r="G28734" t="s">
        <v>11</v>
      </c>
      <c r="M28734" t="s">
        <v>9</v>
      </c>
    </row>
    <row r="28735" spans="7:13">
      <c r="G28735">
        <v>92.407179253225607</v>
      </c>
      <c r="M28735">
        <v>101.445922900529</v>
      </c>
    </row>
    <row r="28736" spans="7:13">
      <c r="G28736">
        <v>31.817369263167102</v>
      </c>
      <c r="M28736">
        <v>26.451742937622701</v>
      </c>
    </row>
    <row r="28737" spans="7:13">
      <c r="G28737" t="s">
        <v>11</v>
      </c>
      <c r="M28737" t="s">
        <v>9</v>
      </c>
    </row>
    <row r="28738" spans="7:13">
      <c r="G28738">
        <v>92.407179253225607</v>
      </c>
      <c r="M28738">
        <v>101.445922900529</v>
      </c>
    </row>
    <row r="28739" spans="7:13">
      <c r="G28739">
        <v>31.817369263167102</v>
      </c>
      <c r="M28739">
        <v>26.578548839590901</v>
      </c>
    </row>
    <row r="28740" spans="7:13">
      <c r="G28740" t="s">
        <v>11</v>
      </c>
      <c r="M28740" t="s">
        <v>9</v>
      </c>
    </row>
    <row r="28741" spans="7:13">
      <c r="G28741">
        <v>92.407179253225607</v>
      </c>
      <c r="M28741">
        <v>101.445922900529</v>
      </c>
    </row>
    <row r="28742" spans="7:13">
      <c r="G28742">
        <v>31.8280824601344</v>
      </c>
      <c r="M28742">
        <v>26.504871068852498</v>
      </c>
    </row>
    <row r="28743" spans="7:13">
      <c r="G28743" t="s">
        <v>11</v>
      </c>
      <c r="M28743" t="s">
        <v>9</v>
      </c>
    </row>
    <row r="28744" spans="7:13">
      <c r="G28744">
        <v>92.407179253225607</v>
      </c>
      <c r="M28744">
        <v>101.445922900529</v>
      </c>
    </row>
    <row r="28745" spans="7:13">
      <c r="G28745">
        <v>31.865133518161301</v>
      </c>
      <c r="M28745">
        <v>26.546063943960199</v>
      </c>
    </row>
    <row r="28746" spans="7:13">
      <c r="G28746" t="s">
        <v>11</v>
      </c>
      <c r="M28746" t="s">
        <v>9</v>
      </c>
    </row>
    <row r="28747" spans="7:13">
      <c r="G28747">
        <v>92.407179253225607</v>
      </c>
      <c r="M28747">
        <v>101.445922900529</v>
      </c>
    </row>
    <row r="28748" spans="7:13">
      <c r="G28748">
        <v>31.865133518161301</v>
      </c>
      <c r="M28748">
        <v>26.633044400464001</v>
      </c>
    </row>
    <row r="28749" spans="7:13">
      <c r="G28749" t="s">
        <v>11</v>
      </c>
      <c r="M28749" t="s">
        <v>9</v>
      </c>
    </row>
    <row r="28750" spans="7:13">
      <c r="G28750">
        <v>92.407179253225607</v>
      </c>
      <c r="M28750">
        <v>101.445922900529</v>
      </c>
    </row>
    <row r="28751" spans="7:13">
      <c r="G28751">
        <v>31.8651340047358</v>
      </c>
      <c r="M28751">
        <v>26.475466241523499</v>
      </c>
    </row>
    <row r="28752" spans="7:13">
      <c r="G28752" t="s">
        <v>11</v>
      </c>
      <c r="M28752" t="s">
        <v>9</v>
      </c>
    </row>
    <row r="28753" spans="7:13">
      <c r="G28753">
        <v>92.407179253225607</v>
      </c>
      <c r="M28753">
        <v>101.445922900529</v>
      </c>
    </row>
    <row r="28754" spans="7:13">
      <c r="G28754">
        <v>31.889787114855601</v>
      </c>
      <c r="M28754">
        <v>26.4950713572198</v>
      </c>
    </row>
    <row r="28755" spans="7:13">
      <c r="G28755" t="s">
        <v>11</v>
      </c>
      <c r="M28755" t="s">
        <v>9</v>
      </c>
    </row>
    <row r="28756" spans="7:13">
      <c r="G28756">
        <v>92.407179253225607</v>
      </c>
      <c r="M28756">
        <v>101.445922900529</v>
      </c>
    </row>
    <row r="28757" spans="7:13">
      <c r="G28757">
        <v>31.888339235192301</v>
      </c>
      <c r="M28757">
        <v>26.432606049556401</v>
      </c>
    </row>
    <row r="28758" spans="7:13">
      <c r="G28758" t="s">
        <v>11</v>
      </c>
      <c r="M28758" t="s">
        <v>9</v>
      </c>
    </row>
    <row r="28759" spans="7:13">
      <c r="G28759">
        <v>92.407179253225607</v>
      </c>
      <c r="M28759">
        <v>101.445922900529</v>
      </c>
    </row>
    <row r="28760" spans="7:13">
      <c r="G28760">
        <v>31.8954542104123</v>
      </c>
      <c r="M28760">
        <v>26.264440412805701</v>
      </c>
    </row>
    <row r="28761" spans="7:13">
      <c r="G28761" t="s">
        <v>11</v>
      </c>
      <c r="M28761" t="s">
        <v>9</v>
      </c>
    </row>
    <row r="28762" spans="7:13">
      <c r="G28762">
        <v>92.407179253225607</v>
      </c>
      <c r="M28762">
        <v>101.445922900529</v>
      </c>
    </row>
    <row r="28763" spans="7:13">
      <c r="G28763">
        <v>31.924740869703001</v>
      </c>
      <c r="M28763">
        <v>26.0269509755991</v>
      </c>
    </row>
    <row r="28764" spans="7:13">
      <c r="G28764" t="s">
        <v>11</v>
      </c>
      <c r="M28764" t="s">
        <v>9</v>
      </c>
    </row>
    <row r="28765" spans="7:13">
      <c r="G28765">
        <v>92.407179253225607</v>
      </c>
      <c r="M28765">
        <v>101.445922900529</v>
      </c>
    </row>
    <row r="28766" spans="7:13">
      <c r="G28766">
        <v>31.932052286840001</v>
      </c>
      <c r="M28766">
        <v>26.155825113214501</v>
      </c>
    </row>
    <row r="28767" spans="7:13">
      <c r="G28767" t="s">
        <v>11</v>
      </c>
      <c r="M28767" t="s">
        <v>9</v>
      </c>
    </row>
    <row r="28768" spans="7:13">
      <c r="G28768">
        <v>92.407179253225607</v>
      </c>
      <c r="M28768">
        <v>101.445922900529</v>
      </c>
    </row>
    <row r="28769" spans="7:13">
      <c r="G28769">
        <v>31.932052286840001</v>
      </c>
      <c r="M28769">
        <v>26.498140609444398</v>
      </c>
    </row>
    <row r="28770" spans="7:13">
      <c r="G28770" t="s">
        <v>11</v>
      </c>
      <c r="M28770" t="s">
        <v>9</v>
      </c>
    </row>
    <row r="28771" spans="7:13">
      <c r="G28771">
        <v>92.407179253225607</v>
      </c>
      <c r="M28771">
        <v>101.445922900529</v>
      </c>
    </row>
    <row r="28772" spans="7:13">
      <c r="G28772">
        <v>31.932052286840001</v>
      </c>
      <c r="M28772">
        <v>26.5558338783983</v>
      </c>
    </row>
    <row r="28773" spans="7:13">
      <c r="G28773" t="s">
        <v>11</v>
      </c>
      <c r="M28773" t="s">
        <v>9</v>
      </c>
    </row>
    <row r="28774" spans="7:13">
      <c r="G28774">
        <v>92.407179253225607</v>
      </c>
      <c r="M28774">
        <v>101.445922900529</v>
      </c>
    </row>
    <row r="28775" spans="7:13">
      <c r="G28775">
        <v>31.958510070041999</v>
      </c>
      <c r="M28775">
        <v>26.423027629996302</v>
      </c>
    </row>
    <row r="28776" spans="7:13">
      <c r="G28776" t="s">
        <v>11</v>
      </c>
      <c r="M28776" t="s">
        <v>9</v>
      </c>
    </row>
    <row r="28777" spans="7:13">
      <c r="G28777">
        <v>92.407179253225607</v>
      </c>
      <c r="M28777">
        <v>101.445922900529</v>
      </c>
    </row>
    <row r="28778" spans="7:13">
      <c r="G28778">
        <v>31.959944931158301</v>
      </c>
      <c r="M28778">
        <v>26.504442945958701</v>
      </c>
    </row>
    <row r="28779" spans="7:13">
      <c r="G28779" t="s">
        <v>11</v>
      </c>
      <c r="M28779" t="s">
        <v>9</v>
      </c>
    </row>
    <row r="28780" spans="7:13">
      <c r="G28780">
        <v>92.407179253225607</v>
      </c>
      <c r="M28780">
        <v>101.445922900529</v>
      </c>
    </row>
    <row r="28781" spans="7:13">
      <c r="G28781">
        <v>31.965464214040601</v>
      </c>
      <c r="M28781">
        <v>26.732170925537499</v>
      </c>
    </row>
    <row r="28782" spans="7:13">
      <c r="G28782" t="s">
        <v>11</v>
      </c>
      <c r="M28782" t="s">
        <v>9</v>
      </c>
    </row>
    <row r="28783" spans="7:13">
      <c r="G28783">
        <v>92.407179253225607</v>
      </c>
      <c r="M28783">
        <v>101.445922900529</v>
      </c>
    </row>
    <row r="28784" spans="7:13">
      <c r="G28784">
        <v>31.931846944850601</v>
      </c>
      <c r="M28784">
        <v>26.8412081825842</v>
      </c>
    </row>
    <row r="28785" spans="7:13">
      <c r="G28785" t="s">
        <v>11</v>
      </c>
      <c r="M28785" t="s">
        <v>9</v>
      </c>
    </row>
    <row r="28786" spans="7:13">
      <c r="G28786">
        <v>92.407179253225607</v>
      </c>
      <c r="M28786">
        <v>101.445922900529</v>
      </c>
    </row>
    <row r="28787" spans="7:13">
      <c r="G28787">
        <v>31.9721883615798</v>
      </c>
      <c r="M28787">
        <v>26.956617994428601</v>
      </c>
    </row>
    <row r="28788" spans="7:13">
      <c r="G28788" t="s">
        <v>11</v>
      </c>
      <c r="M28788" t="s">
        <v>9</v>
      </c>
    </row>
    <row r="28789" spans="7:13">
      <c r="G28789">
        <v>92.407179253225607</v>
      </c>
      <c r="M28789">
        <v>101.445922900529</v>
      </c>
    </row>
    <row r="28790" spans="7:13">
      <c r="G28790">
        <v>31.953671534843</v>
      </c>
      <c r="M28790">
        <v>27.212229711971201</v>
      </c>
    </row>
    <row r="28791" spans="7:13">
      <c r="G28791" t="s">
        <v>11</v>
      </c>
      <c r="M28791" t="s">
        <v>9</v>
      </c>
    </row>
    <row r="28792" spans="7:13">
      <c r="G28792">
        <v>92.407179253225607</v>
      </c>
      <c r="M28792">
        <v>101.445922900529</v>
      </c>
    </row>
    <row r="28793" spans="7:13">
      <c r="G28793">
        <v>31.950576411436</v>
      </c>
      <c r="M28793">
        <v>27.2423193123076</v>
      </c>
    </row>
    <row r="28794" spans="7:13">
      <c r="G28794" t="s">
        <v>11</v>
      </c>
      <c r="M28794" t="s">
        <v>9</v>
      </c>
    </row>
    <row r="28795" spans="7:13">
      <c r="G28795">
        <v>92.407179253225607</v>
      </c>
      <c r="M28795">
        <v>101.445922900529</v>
      </c>
    </row>
    <row r="28796" spans="7:13">
      <c r="G28796">
        <v>31.9349444614259</v>
      </c>
      <c r="M28796">
        <v>27.6611577202139</v>
      </c>
    </row>
    <row r="28797" spans="7:13">
      <c r="G28797" t="s">
        <v>11</v>
      </c>
      <c r="M28797" t="s">
        <v>9</v>
      </c>
    </row>
    <row r="28798" spans="7:13">
      <c r="G28798">
        <v>92.407179253225607</v>
      </c>
      <c r="M28798">
        <v>101.445922900529</v>
      </c>
    </row>
    <row r="28799" spans="7:13">
      <c r="G28799">
        <v>31.850144104402499</v>
      </c>
      <c r="M28799">
        <v>27.764036816600999</v>
      </c>
    </row>
    <row r="28800" spans="7:13">
      <c r="G28800" t="s">
        <v>11</v>
      </c>
      <c r="M28800" t="s">
        <v>9</v>
      </c>
    </row>
    <row r="28801" spans="7:13">
      <c r="G28801">
        <v>92.407179253225607</v>
      </c>
      <c r="M28801">
        <v>101.445922900529</v>
      </c>
    </row>
    <row r="28802" spans="7:13">
      <c r="G28802">
        <v>31.858145226437902</v>
      </c>
      <c r="M28802">
        <v>27.509413689377599</v>
      </c>
    </row>
    <row r="28803" spans="7:13">
      <c r="G28803" t="s">
        <v>11</v>
      </c>
      <c r="M28803" t="s">
        <v>9</v>
      </c>
    </row>
    <row r="28804" spans="7:13">
      <c r="G28804">
        <v>92.407179253225607</v>
      </c>
      <c r="M28804">
        <v>101.445922900529</v>
      </c>
    </row>
    <row r="28805" spans="7:13">
      <c r="G28805">
        <v>31.819869097603501</v>
      </c>
      <c r="M28805">
        <v>27.453197035494899</v>
      </c>
    </row>
    <row r="28806" spans="7:13">
      <c r="G28806" t="s">
        <v>11</v>
      </c>
      <c r="M28806" t="s">
        <v>9</v>
      </c>
    </row>
    <row r="28807" spans="7:13">
      <c r="G28807">
        <v>92.407179253225607</v>
      </c>
      <c r="M28807">
        <v>101.445922900529</v>
      </c>
    </row>
    <row r="28808" spans="7:13">
      <c r="G28808">
        <v>31.805794732332402</v>
      </c>
      <c r="M28808">
        <v>27.118579134007501</v>
      </c>
    </row>
    <row r="28809" spans="7:13">
      <c r="G28809" t="s">
        <v>11</v>
      </c>
      <c r="M28809" t="s">
        <v>9</v>
      </c>
    </row>
    <row r="28810" spans="7:13">
      <c r="G28810">
        <v>92.407179253225607</v>
      </c>
      <c r="M28810">
        <v>101.445922900529</v>
      </c>
    </row>
    <row r="28811" spans="7:13">
      <c r="G28811">
        <v>31.793394736277001</v>
      </c>
      <c r="M28811">
        <v>27.1551458300066</v>
      </c>
    </row>
    <row r="28812" spans="7:13">
      <c r="G28812" t="s">
        <v>11</v>
      </c>
      <c r="M28812" t="s">
        <v>9</v>
      </c>
    </row>
    <row r="28813" spans="7:13">
      <c r="G28813">
        <v>92.407179253225607</v>
      </c>
      <c r="M28813">
        <v>101.445922900529</v>
      </c>
    </row>
    <row r="28814" spans="7:13">
      <c r="G28814">
        <v>31.7934520746971</v>
      </c>
      <c r="M28814">
        <v>27.1551458300066</v>
      </c>
    </row>
    <row r="28815" spans="7:13">
      <c r="G28815" t="s">
        <v>11</v>
      </c>
      <c r="M28815" t="s">
        <v>9</v>
      </c>
    </row>
    <row r="28816" spans="7:13">
      <c r="G28816">
        <v>92.407179253225607</v>
      </c>
      <c r="M28816">
        <v>101.445922900529</v>
      </c>
    </row>
    <row r="28817" spans="7:13">
      <c r="G28817">
        <v>31.754732823518399</v>
      </c>
      <c r="M28817">
        <v>27.415847456420099</v>
      </c>
    </row>
    <row r="28818" spans="7:13">
      <c r="G28818" t="s">
        <v>11</v>
      </c>
      <c r="M28818" t="s">
        <v>9</v>
      </c>
    </row>
    <row r="28819" spans="7:13">
      <c r="G28819">
        <v>92.407179253225607</v>
      </c>
      <c r="M28819">
        <v>101.445922900529</v>
      </c>
    </row>
    <row r="28820" spans="7:13">
      <c r="G28820">
        <v>31.7687962558539</v>
      </c>
      <c r="M28820">
        <v>27.324143492053899</v>
      </c>
    </row>
    <row r="28821" spans="7:13">
      <c r="G28821" t="s">
        <v>11</v>
      </c>
      <c r="M28821" t="s">
        <v>9</v>
      </c>
    </row>
    <row r="28822" spans="7:13">
      <c r="G28822">
        <v>92.407179253225607</v>
      </c>
      <c r="M28822">
        <v>101.445922900529</v>
      </c>
    </row>
    <row r="28823" spans="7:13">
      <c r="G28823">
        <v>31.7769108849844</v>
      </c>
      <c r="M28823">
        <v>27.2968482625378</v>
      </c>
    </row>
    <row r="28824" spans="7:13">
      <c r="G28824" t="s">
        <v>11</v>
      </c>
      <c r="M28824" t="s">
        <v>9</v>
      </c>
    </row>
    <row r="28825" spans="7:13">
      <c r="G28825">
        <v>92.407179253225607</v>
      </c>
      <c r="M28825">
        <v>101.445922900529</v>
      </c>
    </row>
    <row r="28826" spans="7:13">
      <c r="G28826">
        <v>31.7819320897203</v>
      </c>
      <c r="M28826">
        <v>27.382944613018001</v>
      </c>
    </row>
    <row r="28827" spans="7:13">
      <c r="G28827" t="s">
        <v>11</v>
      </c>
      <c r="M28827" t="s">
        <v>9</v>
      </c>
    </row>
    <row r="28828" spans="7:13">
      <c r="G28828">
        <v>92.407179253225607</v>
      </c>
      <c r="M28828">
        <v>101.445922900529</v>
      </c>
    </row>
    <row r="28829" spans="7:13">
      <c r="G28829">
        <v>31.775070136291799</v>
      </c>
      <c r="M28829">
        <v>27.554552713210501</v>
      </c>
    </row>
    <row r="28830" spans="7:13">
      <c r="G28830" t="s">
        <v>11</v>
      </c>
      <c r="M28830" t="s">
        <v>9</v>
      </c>
    </row>
    <row r="28831" spans="7:13">
      <c r="G28831">
        <v>92.407179253225607</v>
      </c>
      <c r="M28831">
        <v>101.445922900529</v>
      </c>
    </row>
    <row r="28832" spans="7:13">
      <c r="G28832">
        <v>31.881728462807001</v>
      </c>
      <c r="M28832">
        <v>27.085963063862501</v>
      </c>
    </row>
    <row r="28833" spans="7:13">
      <c r="G28833" t="s">
        <v>11</v>
      </c>
      <c r="M28833" t="s">
        <v>9</v>
      </c>
    </row>
    <row r="28834" spans="7:13">
      <c r="G28834">
        <v>92.407179253225607</v>
      </c>
      <c r="M28834">
        <v>101.445922900529</v>
      </c>
    </row>
    <row r="28835" spans="7:13">
      <c r="G28835">
        <v>31.778950568707099</v>
      </c>
      <c r="M28835">
        <v>27.0076478951135</v>
      </c>
    </row>
    <row r="28836" spans="7:13">
      <c r="G28836" t="s">
        <v>11</v>
      </c>
      <c r="M28836" t="s">
        <v>9</v>
      </c>
    </row>
    <row r="28837" spans="7:13">
      <c r="G28837">
        <v>92.407179253225607</v>
      </c>
      <c r="M28837">
        <v>101.445922900529</v>
      </c>
    </row>
    <row r="28838" spans="7:13">
      <c r="G28838">
        <v>31.7666540416411</v>
      </c>
      <c r="M28838">
        <v>26.808391501295301</v>
      </c>
    </row>
    <row r="28839" spans="7:13">
      <c r="G28839" t="s">
        <v>11</v>
      </c>
      <c r="M28839" t="s">
        <v>9</v>
      </c>
    </row>
    <row r="28840" spans="7:13">
      <c r="G28840">
        <v>92.407179253225607</v>
      </c>
      <c r="M28840">
        <v>101.445922900529</v>
      </c>
    </row>
    <row r="28841" spans="7:13">
      <c r="G28841">
        <v>31.770156992336702</v>
      </c>
      <c r="M28841">
        <v>26.706571120465298</v>
      </c>
    </row>
    <row r="28842" spans="7:13">
      <c r="G28842" t="s">
        <v>11</v>
      </c>
      <c r="M28842" t="s">
        <v>9</v>
      </c>
    </row>
    <row r="28843" spans="7:13">
      <c r="G28843">
        <v>92.407179253225607</v>
      </c>
      <c r="M28843">
        <v>101.445922900529</v>
      </c>
    </row>
    <row r="28844" spans="7:13">
      <c r="G28844">
        <v>31.770156992336702</v>
      </c>
      <c r="M28844">
        <v>26.706571120465298</v>
      </c>
    </row>
    <row r="28845" spans="7:13">
      <c r="G28845" t="s">
        <v>11</v>
      </c>
      <c r="M28845" t="s">
        <v>9</v>
      </c>
    </row>
    <row r="28846" spans="7:13">
      <c r="G28846">
        <v>92.407179253225607</v>
      </c>
      <c r="M28846">
        <v>101.445922900529</v>
      </c>
    </row>
    <row r="28847" spans="7:13">
      <c r="G28847">
        <v>31.737427189933001</v>
      </c>
      <c r="M28847">
        <v>26.670116185001699</v>
      </c>
    </row>
    <row r="28848" spans="7:13">
      <c r="G28848" t="s">
        <v>11</v>
      </c>
      <c r="M28848" t="s">
        <v>9</v>
      </c>
    </row>
    <row r="28849" spans="7:13">
      <c r="G28849">
        <v>92.407179253225607</v>
      </c>
      <c r="M28849">
        <v>101.445922900529</v>
      </c>
    </row>
    <row r="28850" spans="7:13">
      <c r="G28850">
        <v>31.738978578013999</v>
      </c>
      <c r="M28850">
        <v>26.4734547885509</v>
      </c>
    </row>
    <row r="28851" spans="7:13">
      <c r="G28851" t="s">
        <v>11</v>
      </c>
      <c r="M28851" t="s">
        <v>9</v>
      </c>
    </row>
    <row r="28852" spans="7:13">
      <c r="G28852">
        <v>92.407179253225607</v>
      </c>
      <c r="M28852">
        <v>101.445922900529</v>
      </c>
    </row>
    <row r="28853" spans="7:13">
      <c r="G28853">
        <v>31.738978578013999</v>
      </c>
      <c r="M28853">
        <v>26.469460760207699</v>
      </c>
    </row>
    <row r="28854" spans="7:13">
      <c r="G28854" t="s">
        <v>11</v>
      </c>
      <c r="M28854" t="s">
        <v>9</v>
      </c>
    </row>
    <row r="28855" spans="7:13">
      <c r="G28855">
        <v>92.407179253225607</v>
      </c>
      <c r="M28855">
        <v>101.445922900529</v>
      </c>
    </row>
    <row r="28856" spans="7:13">
      <c r="G28856">
        <v>31.714507777563298</v>
      </c>
      <c r="M28856">
        <v>26.329184757496598</v>
      </c>
    </row>
    <row r="28857" spans="7:13">
      <c r="G28857" t="s">
        <v>11</v>
      </c>
      <c r="M28857" t="s">
        <v>9</v>
      </c>
    </row>
    <row r="28858" spans="7:13">
      <c r="G28858">
        <v>92.407179253225607</v>
      </c>
      <c r="M28858">
        <v>101.445922900529</v>
      </c>
    </row>
    <row r="28859" spans="7:13">
      <c r="G28859">
        <v>31.697146930526099</v>
      </c>
      <c r="M28859">
        <v>25.867711097458201</v>
      </c>
    </row>
    <row r="28860" spans="7:13">
      <c r="G28860" t="s">
        <v>11</v>
      </c>
      <c r="M28860" t="s">
        <v>9</v>
      </c>
    </row>
    <row r="28861" spans="7:13">
      <c r="G28861">
        <v>92.407179253225607</v>
      </c>
      <c r="M28861">
        <v>101.445922900529</v>
      </c>
    </row>
    <row r="28862" spans="7:13">
      <c r="G28862">
        <v>31.684131950667801</v>
      </c>
      <c r="M28862">
        <v>26.250004935947199</v>
      </c>
    </row>
    <row r="28863" spans="7:13">
      <c r="G28863" t="s">
        <v>11</v>
      </c>
      <c r="M28863" t="s">
        <v>9</v>
      </c>
    </row>
    <row r="28864" spans="7:13">
      <c r="G28864">
        <v>92.407179253225607</v>
      </c>
      <c r="M28864">
        <v>101.445922900529</v>
      </c>
    </row>
    <row r="28865" spans="7:13">
      <c r="G28865">
        <v>31.718383917346799</v>
      </c>
      <c r="M28865">
        <v>26.305310070459701</v>
      </c>
    </row>
    <row r="28866" spans="7:13">
      <c r="G28866" t="s">
        <v>11</v>
      </c>
      <c r="M28866" t="s">
        <v>9</v>
      </c>
    </row>
    <row r="28867" spans="7:13">
      <c r="G28867">
        <v>92.407179253225607</v>
      </c>
      <c r="M28867">
        <v>101.445922900529</v>
      </c>
    </row>
    <row r="28868" spans="7:13">
      <c r="G28868">
        <v>31.724031608398999</v>
      </c>
      <c r="M28868">
        <v>26.119640604712199</v>
      </c>
    </row>
    <row r="28869" spans="7:13">
      <c r="G28869" t="s">
        <v>11</v>
      </c>
      <c r="M28869" t="s">
        <v>9</v>
      </c>
    </row>
    <row r="28870" spans="7:13">
      <c r="G28870">
        <v>92.407179253225607</v>
      </c>
      <c r="M28870">
        <v>101.445922900529</v>
      </c>
    </row>
    <row r="28871" spans="7:13">
      <c r="G28871">
        <v>31.739753637203599</v>
      </c>
      <c r="M28871">
        <v>26.316006908369499</v>
      </c>
    </row>
    <row r="28872" spans="7:13">
      <c r="G28872" t="s">
        <v>11</v>
      </c>
      <c r="M28872" t="s">
        <v>9</v>
      </c>
    </row>
    <row r="28873" spans="7:13">
      <c r="G28873">
        <v>92.407179253225607</v>
      </c>
      <c r="M28873">
        <v>101.445922900529</v>
      </c>
    </row>
    <row r="28874" spans="7:13">
      <c r="G28874">
        <v>31.705758762292799</v>
      </c>
      <c r="M28874">
        <v>26.756886235023298</v>
      </c>
    </row>
    <row r="28875" spans="7:13">
      <c r="G28875" t="s">
        <v>11</v>
      </c>
      <c r="M28875" t="s">
        <v>9</v>
      </c>
    </row>
    <row r="28876" spans="7:13">
      <c r="G28876">
        <v>92.407179253225607</v>
      </c>
      <c r="M28876">
        <v>101.445922900529</v>
      </c>
    </row>
    <row r="28877" spans="7:13">
      <c r="G28877">
        <v>31.709784223299099</v>
      </c>
      <c r="M28877">
        <v>26.4476745573531</v>
      </c>
    </row>
    <row r="28878" spans="7:13">
      <c r="G28878" t="s">
        <v>11</v>
      </c>
      <c r="M28878" t="s">
        <v>9</v>
      </c>
    </row>
    <row r="28879" spans="7:13">
      <c r="G28879">
        <v>92.407179253225607</v>
      </c>
      <c r="M28879">
        <v>101.445922900529</v>
      </c>
    </row>
    <row r="28880" spans="7:13">
      <c r="G28880">
        <v>31.718945610472201</v>
      </c>
      <c r="M28880">
        <v>26.345679647877098</v>
      </c>
    </row>
    <row r="28881" spans="7:13">
      <c r="G28881" t="s">
        <v>11</v>
      </c>
      <c r="M28881" t="s">
        <v>9</v>
      </c>
    </row>
    <row r="28882" spans="7:13">
      <c r="G28882">
        <v>92.407179253225607</v>
      </c>
      <c r="M28882">
        <v>101.445922900529</v>
      </c>
    </row>
    <row r="28883" spans="7:13">
      <c r="G28883">
        <v>31.717923404213</v>
      </c>
      <c r="M28883">
        <v>26.185063413221101</v>
      </c>
    </row>
    <row r="28884" spans="7:13">
      <c r="G28884" t="s">
        <v>11</v>
      </c>
      <c r="M28884" t="s">
        <v>9</v>
      </c>
    </row>
    <row r="28885" spans="7:13">
      <c r="G28885">
        <v>92.407179253225607</v>
      </c>
      <c r="M28885">
        <v>101.445922900529</v>
      </c>
    </row>
    <row r="28886" spans="7:13">
      <c r="G28886">
        <v>31.694150732790298</v>
      </c>
      <c r="M28886">
        <v>26.665082170143599</v>
      </c>
    </row>
    <row r="28887" spans="7:13">
      <c r="G28887" t="s">
        <v>11</v>
      </c>
      <c r="M28887" t="s">
        <v>9</v>
      </c>
    </row>
    <row r="28888" spans="7:13">
      <c r="G28888">
        <v>92.407179253225607</v>
      </c>
      <c r="M28888">
        <v>101.445922900529</v>
      </c>
    </row>
    <row r="28889" spans="7:13">
      <c r="G28889">
        <v>31.695917704515999</v>
      </c>
      <c r="M28889">
        <v>26.759588904479799</v>
      </c>
    </row>
    <row r="28890" spans="7:13">
      <c r="G28890" t="s">
        <v>11</v>
      </c>
      <c r="M28890" t="s">
        <v>9</v>
      </c>
    </row>
    <row r="28891" spans="7:13">
      <c r="G28891">
        <v>92.407179253225607</v>
      </c>
      <c r="M28891">
        <v>101.445922900529</v>
      </c>
    </row>
    <row r="28892" spans="7:13">
      <c r="G28892">
        <v>31.703029274517899</v>
      </c>
      <c r="M28892">
        <v>26.855477402348601</v>
      </c>
    </row>
    <row r="28893" spans="7:13">
      <c r="G28893" t="s">
        <v>11</v>
      </c>
      <c r="M28893" t="s">
        <v>9</v>
      </c>
    </row>
    <row r="28894" spans="7:13">
      <c r="G28894">
        <v>92.407179253225607</v>
      </c>
      <c r="M28894">
        <v>101.445922900529</v>
      </c>
    </row>
    <row r="28895" spans="7:13">
      <c r="G28895">
        <v>31.715776624991499</v>
      </c>
      <c r="M28895">
        <v>26.786740298096699</v>
      </c>
    </row>
    <row r="28896" spans="7:13">
      <c r="G28896" t="s">
        <v>11</v>
      </c>
      <c r="M28896" t="s">
        <v>9</v>
      </c>
    </row>
    <row r="28897" spans="7:13">
      <c r="G28897">
        <v>92.407179253225607</v>
      </c>
      <c r="M28897">
        <v>101.445922900529</v>
      </c>
    </row>
    <row r="28898" spans="7:13">
      <c r="G28898">
        <v>31.727097711372199</v>
      </c>
      <c r="M28898">
        <v>27.011246693646498</v>
      </c>
    </row>
    <row r="28899" spans="7:13">
      <c r="G28899" t="s">
        <v>11</v>
      </c>
      <c r="M28899" t="s">
        <v>9</v>
      </c>
    </row>
    <row r="28900" spans="7:13">
      <c r="G28900">
        <v>92.407179253225607</v>
      </c>
      <c r="M28900">
        <v>101.445922900529</v>
      </c>
    </row>
    <row r="28901" spans="7:13">
      <c r="G28901">
        <v>31.699013233467699</v>
      </c>
      <c r="M28901">
        <v>26.692343773794398</v>
      </c>
    </row>
    <row r="28902" spans="7:13">
      <c r="G28902" t="s">
        <v>11</v>
      </c>
      <c r="M28902" t="s">
        <v>9</v>
      </c>
    </row>
    <row r="28903" spans="7:13">
      <c r="G28903">
        <v>92.407179253225607</v>
      </c>
      <c r="M28903">
        <v>101.445922900529</v>
      </c>
    </row>
    <row r="28904" spans="7:13">
      <c r="G28904">
        <v>31.710760886754201</v>
      </c>
      <c r="M28904">
        <v>26.501840637970201</v>
      </c>
    </row>
    <row r="28905" spans="7:13">
      <c r="G28905" t="s">
        <v>11</v>
      </c>
      <c r="M28905" t="s">
        <v>9</v>
      </c>
    </row>
    <row r="28906" spans="7:13">
      <c r="G28906">
        <v>92.407179253225607</v>
      </c>
      <c r="M28906">
        <v>101.445922900529</v>
      </c>
    </row>
    <row r="28907" spans="7:13">
      <c r="G28907">
        <v>31.710760886754201</v>
      </c>
      <c r="M28907">
        <v>26.9377326419499</v>
      </c>
    </row>
    <row r="28908" spans="7:13">
      <c r="G28908" t="s">
        <v>11</v>
      </c>
      <c r="M28908" t="s">
        <v>9</v>
      </c>
    </row>
    <row r="28909" spans="7:13">
      <c r="G28909">
        <v>92.407179253225607</v>
      </c>
      <c r="M28909">
        <v>101.445922900529</v>
      </c>
    </row>
    <row r="28910" spans="7:13">
      <c r="G28910">
        <v>31.710760886754201</v>
      </c>
      <c r="M28910">
        <v>26.7119784583033</v>
      </c>
    </row>
    <row r="28911" spans="7:13">
      <c r="G28911" t="s">
        <v>11</v>
      </c>
      <c r="M28911" t="s">
        <v>9</v>
      </c>
    </row>
    <row r="28912" spans="7:13">
      <c r="G28912">
        <v>92.407179253225607</v>
      </c>
      <c r="M28912">
        <v>101.445922900529</v>
      </c>
    </row>
    <row r="28913" spans="7:13">
      <c r="G28913">
        <v>31.695340949496799</v>
      </c>
      <c r="M28913">
        <v>26.607475067921801</v>
      </c>
    </row>
    <row r="28914" spans="7:13">
      <c r="G28914" t="s">
        <v>11</v>
      </c>
      <c r="M28914" t="s">
        <v>9</v>
      </c>
    </row>
    <row r="28915" spans="7:13">
      <c r="G28915">
        <v>92.407179253225607</v>
      </c>
      <c r="M28915">
        <v>101.445922900529</v>
      </c>
    </row>
    <row r="28916" spans="7:13">
      <c r="G28916">
        <v>31.698077769720001</v>
      </c>
      <c r="M28916">
        <v>26.6983360553557</v>
      </c>
    </row>
    <row r="28917" spans="7:13">
      <c r="G28917" t="s">
        <v>11</v>
      </c>
      <c r="M28917" t="s">
        <v>9</v>
      </c>
    </row>
    <row r="28918" spans="7:13">
      <c r="G28918">
        <v>92.407179253225607</v>
      </c>
      <c r="M28918">
        <v>101.445922900529</v>
      </c>
    </row>
    <row r="28919" spans="7:13">
      <c r="G28919">
        <v>31.698077769720001</v>
      </c>
      <c r="M28919">
        <v>26.847160626085</v>
      </c>
    </row>
    <row r="28920" spans="7:13">
      <c r="G28920" t="s">
        <v>11</v>
      </c>
      <c r="M28920" t="s">
        <v>9</v>
      </c>
    </row>
    <row r="28921" spans="7:13">
      <c r="G28921">
        <v>92.407179253225607</v>
      </c>
      <c r="M28921">
        <v>101.445922900529</v>
      </c>
    </row>
    <row r="28922" spans="7:13">
      <c r="G28922">
        <v>31.684443110122199</v>
      </c>
      <c r="M28922">
        <v>26.775853055178601</v>
      </c>
    </row>
    <row r="28923" spans="7:13">
      <c r="G28923" t="s">
        <v>11</v>
      </c>
      <c r="M28923" t="s">
        <v>9</v>
      </c>
    </row>
    <row r="28924" spans="7:13">
      <c r="G28924">
        <v>92.407179253225607</v>
      </c>
      <c r="M28924">
        <v>101.445922900529</v>
      </c>
    </row>
    <row r="28925" spans="7:13">
      <c r="G28925">
        <v>31.701200822107701</v>
      </c>
      <c r="M28925">
        <v>26.982254069859401</v>
      </c>
    </row>
    <row r="28926" spans="7:13">
      <c r="G28926" t="s">
        <v>11</v>
      </c>
      <c r="M28926" t="s">
        <v>9</v>
      </c>
    </row>
    <row r="28927" spans="7:13">
      <c r="G28927">
        <v>92.407179253225607</v>
      </c>
      <c r="M28927">
        <v>101.445922900529</v>
      </c>
    </row>
    <row r="28928" spans="7:13">
      <c r="G28928">
        <v>31.668920285330302</v>
      </c>
      <c r="M28928">
        <v>26.5626547015599</v>
      </c>
    </row>
    <row r="28929" spans="7:13">
      <c r="G28929" t="s">
        <v>11</v>
      </c>
      <c r="M28929" t="s">
        <v>9</v>
      </c>
    </row>
    <row r="28930" spans="7:13">
      <c r="G28930">
        <v>92.407179253225607</v>
      </c>
      <c r="M28930">
        <v>101.445922900529</v>
      </c>
    </row>
    <row r="28931" spans="7:13">
      <c r="G28931">
        <v>31.6907739616016</v>
      </c>
      <c r="M28931">
        <v>26.681259888625199</v>
      </c>
    </row>
    <row r="28932" spans="7:13">
      <c r="G28932" t="s">
        <v>11</v>
      </c>
      <c r="M28932" t="s">
        <v>9</v>
      </c>
    </row>
    <row r="28933" spans="7:13">
      <c r="G28933">
        <v>92.407179253225607</v>
      </c>
      <c r="M28933">
        <v>101.445922900529</v>
      </c>
    </row>
    <row r="28934" spans="7:13">
      <c r="G28934">
        <v>31.724214279025599</v>
      </c>
      <c r="M28934">
        <v>26.690302551321199</v>
      </c>
    </row>
    <row r="28935" spans="7:13">
      <c r="G28935" t="s">
        <v>11</v>
      </c>
      <c r="M28935" t="s">
        <v>9</v>
      </c>
    </row>
    <row r="28936" spans="7:13">
      <c r="G28936">
        <v>92.407179253225607</v>
      </c>
      <c r="M28936">
        <v>101.445922900529</v>
      </c>
    </row>
    <row r="28937" spans="7:13">
      <c r="G28937">
        <v>31.700048883142799</v>
      </c>
      <c r="M28937">
        <v>26.8821658501478</v>
      </c>
    </row>
    <row r="28938" spans="7:13">
      <c r="G28938" t="s">
        <v>11</v>
      </c>
      <c r="M28938" t="s">
        <v>9</v>
      </c>
    </row>
    <row r="28939" spans="7:13">
      <c r="G28939">
        <v>92.407179253225607</v>
      </c>
      <c r="M28939">
        <v>101.445922900529</v>
      </c>
    </row>
    <row r="28940" spans="7:13">
      <c r="G28940">
        <v>31.713248594458399</v>
      </c>
      <c r="M28940">
        <v>26.944833389951999</v>
      </c>
    </row>
    <row r="28941" spans="7:13">
      <c r="G28941" t="s">
        <v>11</v>
      </c>
      <c r="M28941" t="s">
        <v>9</v>
      </c>
    </row>
    <row r="28942" spans="7:13">
      <c r="G28942">
        <v>92.407179253225607</v>
      </c>
      <c r="M28942">
        <v>101.445922900529</v>
      </c>
    </row>
    <row r="28943" spans="7:13">
      <c r="G28943">
        <v>31.678912627161999</v>
      </c>
      <c r="M28943">
        <v>26.940581738813201</v>
      </c>
    </row>
    <row r="28944" spans="7:13">
      <c r="G28944" t="s">
        <v>11</v>
      </c>
      <c r="M28944" t="s">
        <v>9</v>
      </c>
    </row>
    <row r="28945" spans="7:13">
      <c r="G28945">
        <v>92.407179253225607</v>
      </c>
      <c r="M28945">
        <v>101.445922900529</v>
      </c>
    </row>
    <row r="28946" spans="7:13">
      <c r="G28946">
        <v>31.678912627161999</v>
      </c>
      <c r="M28946">
        <v>27.091091159482801</v>
      </c>
    </row>
    <row r="28947" spans="7:13">
      <c r="G28947" t="s">
        <v>11</v>
      </c>
      <c r="M28947" t="s">
        <v>9</v>
      </c>
    </row>
    <row r="28948" spans="7:13">
      <c r="G28948">
        <v>92.407179253225607</v>
      </c>
      <c r="M28948">
        <v>101.445922900529</v>
      </c>
    </row>
    <row r="28949" spans="7:13">
      <c r="G28949">
        <v>31.692614395392901</v>
      </c>
      <c r="M28949">
        <v>27.087782438680101</v>
      </c>
    </row>
    <row r="28950" spans="7:13">
      <c r="G28950" t="s">
        <v>11</v>
      </c>
      <c r="M28950" t="s">
        <v>9</v>
      </c>
    </row>
    <row r="28951" spans="7:13">
      <c r="G28951">
        <v>92.407179253225607</v>
      </c>
      <c r="M28951">
        <v>101.445922900529</v>
      </c>
    </row>
    <row r="28952" spans="7:13">
      <c r="G28952">
        <v>31.7032622137536</v>
      </c>
      <c r="M28952">
        <v>27.087782438680101</v>
      </c>
    </row>
    <row r="28953" spans="7:13">
      <c r="G28953" t="s">
        <v>11</v>
      </c>
      <c r="M28953" t="s">
        <v>9</v>
      </c>
    </row>
    <row r="28954" spans="7:13">
      <c r="G28954">
        <v>92.407179253225607</v>
      </c>
      <c r="M28954">
        <v>101.445922900529</v>
      </c>
    </row>
    <row r="28955" spans="7:13">
      <c r="G28955">
        <v>31.7032622137536</v>
      </c>
      <c r="M28955">
        <v>27.034079798037801</v>
      </c>
    </row>
    <row r="28956" spans="7:13">
      <c r="G28956" t="s">
        <v>11</v>
      </c>
      <c r="M28956" t="s">
        <v>9</v>
      </c>
    </row>
    <row r="28957" spans="7:13">
      <c r="G28957">
        <v>92.407179253225607</v>
      </c>
      <c r="M28957">
        <v>101.445922900529</v>
      </c>
    </row>
    <row r="28958" spans="7:13">
      <c r="G28958">
        <v>31.686114760342502</v>
      </c>
      <c r="M28958">
        <v>26.906623321087</v>
      </c>
    </row>
    <row r="28959" spans="7:13">
      <c r="G28959" t="s">
        <v>11</v>
      </c>
      <c r="M28959" t="s">
        <v>9</v>
      </c>
    </row>
    <row r="28960" spans="7:13">
      <c r="G28960">
        <v>92.407179253225607</v>
      </c>
      <c r="M28960">
        <v>101.445922900529</v>
      </c>
    </row>
    <row r="28961" spans="7:13">
      <c r="G28961">
        <v>31.721768346830601</v>
      </c>
      <c r="M28961">
        <v>27.131035142573499</v>
      </c>
    </row>
    <row r="28962" spans="7:13">
      <c r="G28962" t="s">
        <v>11</v>
      </c>
      <c r="M28962" t="s">
        <v>9</v>
      </c>
    </row>
    <row r="28963" spans="7:13">
      <c r="G28963">
        <v>92.407179253225607</v>
      </c>
      <c r="M28963">
        <v>101.445922900529</v>
      </c>
    </row>
    <row r="28964" spans="7:13">
      <c r="G28964">
        <v>31.685926513346899</v>
      </c>
      <c r="M28964">
        <v>27.158010653280499</v>
      </c>
    </row>
    <row r="28965" spans="7:13">
      <c r="G28965" t="s">
        <v>11</v>
      </c>
      <c r="M28965" t="s">
        <v>9</v>
      </c>
    </row>
    <row r="28966" spans="7:13">
      <c r="G28966">
        <v>92.407179253225607</v>
      </c>
      <c r="M28966">
        <v>101.445922900529</v>
      </c>
    </row>
    <row r="28967" spans="7:13">
      <c r="G28967">
        <v>31.6284265356676</v>
      </c>
      <c r="M28967">
        <v>27.151827505303299</v>
      </c>
    </row>
    <row r="28968" spans="7:13">
      <c r="G28968" t="s">
        <v>11</v>
      </c>
      <c r="M28968" t="s">
        <v>9</v>
      </c>
    </row>
    <row r="28969" spans="7:13">
      <c r="G28969">
        <v>92.407179253225607</v>
      </c>
      <c r="M28969">
        <v>101.445922900529</v>
      </c>
    </row>
    <row r="28970" spans="7:13">
      <c r="G28970">
        <v>31.6160581675306</v>
      </c>
      <c r="M28970">
        <v>26.946688397212601</v>
      </c>
    </row>
    <row r="28971" spans="7:13">
      <c r="G28971" t="s">
        <v>11</v>
      </c>
      <c r="M28971" t="s">
        <v>9</v>
      </c>
    </row>
    <row r="28972" spans="7:13">
      <c r="G28972">
        <v>92.407179253225607</v>
      </c>
      <c r="M28972">
        <v>101.445922900529</v>
      </c>
    </row>
    <row r="28973" spans="7:13">
      <c r="G28973">
        <v>31.610586695057101</v>
      </c>
      <c r="M28973">
        <v>26.925435529415601</v>
      </c>
    </row>
    <row r="28974" spans="7:13">
      <c r="G28974" t="s">
        <v>11</v>
      </c>
      <c r="M28974" t="s">
        <v>9</v>
      </c>
    </row>
    <row r="28975" spans="7:13">
      <c r="G28975">
        <v>92.407179253225607</v>
      </c>
      <c r="M28975">
        <v>101.445922900529</v>
      </c>
    </row>
    <row r="28976" spans="7:13">
      <c r="G28976">
        <v>31.610586695057101</v>
      </c>
      <c r="M28976">
        <v>26.730972329234501</v>
      </c>
    </row>
    <row r="28977" spans="7:13">
      <c r="G28977" t="s">
        <v>11</v>
      </c>
      <c r="M28977" t="s">
        <v>9</v>
      </c>
    </row>
    <row r="28978" spans="7:13">
      <c r="G28978">
        <v>92.407179253225607</v>
      </c>
      <c r="M28978">
        <v>101.445922900529</v>
      </c>
    </row>
    <row r="28979" spans="7:13">
      <c r="G28979">
        <v>31.621392214132801</v>
      </c>
      <c r="M28979">
        <v>26.667537624768201</v>
      </c>
    </row>
    <row r="28980" spans="7:13">
      <c r="G28980" t="s">
        <v>11</v>
      </c>
      <c r="M28980" t="s">
        <v>9</v>
      </c>
    </row>
    <row r="28981" spans="7:13">
      <c r="G28981">
        <v>92.407179253225607</v>
      </c>
      <c r="M28981">
        <v>101.445922900529</v>
      </c>
    </row>
    <row r="28982" spans="7:13">
      <c r="G28982">
        <v>31.6804548283854</v>
      </c>
      <c r="M28982">
        <v>26.667537624768201</v>
      </c>
    </row>
    <row r="28983" spans="7:13">
      <c r="G28983" t="s">
        <v>11</v>
      </c>
      <c r="M28983" t="s">
        <v>9</v>
      </c>
    </row>
    <row r="28984" spans="7:13">
      <c r="G28984">
        <v>92.407179253225607</v>
      </c>
      <c r="M28984">
        <v>101.445922900529</v>
      </c>
    </row>
    <row r="28985" spans="7:13">
      <c r="G28985">
        <v>31.665107109290101</v>
      </c>
      <c r="M28985">
        <v>26.654604651076401</v>
      </c>
    </row>
    <row r="28986" spans="7:13">
      <c r="G28986" t="s">
        <v>11</v>
      </c>
      <c r="M28986" t="s">
        <v>9</v>
      </c>
    </row>
    <row r="28987" spans="7:13">
      <c r="G28987">
        <v>92.407179253225607</v>
      </c>
      <c r="M28987">
        <v>101.445922900529</v>
      </c>
    </row>
    <row r="28988" spans="7:13">
      <c r="G28988">
        <v>31.663081404065199</v>
      </c>
      <c r="M28988">
        <v>26.5021759300651</v>
      </c>
    </row>
    <row r="28989" spans="7:13">
      <c r="G28989" t="s">
        <v>11</v>
      </c>
      <c r="M28989" t="s">
        <v>9</v>
      </c>
    </row>
    <row r="28990" spans="7:13">
      <c r="G28990">
        <v>92.407179253225607</v>
      </c>
      <c r="M28990">
        <v>101.445922900529</v>
      </c>
    </row>
    <row r="28991" spans="7:13">
      <c r="G28991">
        <v>31.6613316269484</v>
      </c>
      <c r="M28991">
        <v>26.369939673188401</v>
      </c>
    </row>
    <row r="28992" spans="7:13">
      <c r="G28992" t="s">
        <v>11</v>
      </c>
      <c r="M28992" t="s">
        <v>9</v>
      </c>
    </row>
    <row r="28993" spans="7:13">
      <c r="G28993">
        <v>92.407179253225607</v>
      </c>
      <c r="M28993">
        <v>101.445922900529</v>
      </c>
    </row>
    <row r="28994" spans="7:13">
      <c r="G28994">
        <v>31.6771243529993</v>
      </c>
      <c r="M28994">
        <v>26.369939673188401</v>
      </c>
    </row>
    <row r="28995" spans="7:13">
      <c r="G28995" t="s">
        <v>11</v>
      </c>
      <c r="M28995" t="s">
        <v>9</v>
      </c>
    </row>
    <row r="28996" spans="7:13">
      <c r="G28996">
        <v>92.407179253225607</v>
      </c>
      <c r="M28996">
        <v>101.445922900529</v>
      </c>
    </row>
    <row r="28997" spans="7:13">
      <c r="G28997">
        <v>31.659920443246399</v>
      </c>
      <c r="M28997">
        <v>26.3406946338804</v>
      </c>
    </row>
    <row r="28998" spans="7:13">
      <c r="G28998" t="s">
        <v>11</v>
      </c>
      <c r="M28998" t="s">
        <v>9</v>
      </c>
    </row>
    <row r="28999" spans="7:13">
      <c r="G28999">
        <v>92.407179253225607</v>
      </c>
      <c r="M28999">
        <v>101.445922900529</v>
      </c>
    </row>
    <row r="29000" spans="7:13">
      <c r="G29000">
        <v>31.6158646427889</v>
      </c>
      <c r="M29000">
        <v>26.365080558526799</v>
      </c>
    </row>
    <row r="29001" spans="7:13">
      <c r="G29001" t="s">
        <v>11</v>
      </c>
      <c r="M29001" t="s">
        <v>9</v>
      </c>
    </row>
    <row r="29002" spans="7:13">
      <c r="G29002">
        <v>92.407179253225607</v>
      </c>
      <c r="M29002">
        <v>101.445922900529</v>
      </c>
    </row>
    <row r="29003" spans="7:13">
      <c r="G29003">
        <v>31.562895566170901</v>
      </c>
      <c r="M29003">
        <v>26.3958616503736</v>
      </c>
    </row>
    <row r="29004" spans="7:13">
      <c r="G29004" t="s">
        <v>11</v>
      </c>
      <c r="M29004" t="s">
        <v>9</v>
      </c>
    </row>
    <row r="29005" spans="7:13">
      <c r="G29005">
        <v>92.407179253225607</v>
      </c>
      <c r="M29005">
        <v>101.445922900529</v>
      </c>
    </row>
    <row r="29006" spans="7:13">
      <c r="G29006">
        <v>31.570067800956</v>
      </c>
      <c r="M29006">
        <v>26.5292164089133</v>
      </c>
    </row>
    <row r="29007" spans="7:13">
      <c r="G29007" t="s">
        <v>11</v>
      </c>
      <c r="M29007" t="s">
        <v>9</v>
      </c>
    </row>
    <row r="29008" spans="7:13">
      <c r="G29008">
        <v>92.407179253225607</v>
      </c>
      <c r="M29008">
        <v>101.445922900529</v>
      </c>
    </row>
    <row r="29009" spans="7:13">
      <c r="G29009">
        <v>31.591479067381499</v>
      </c>
      <c r="M29009">
        <v>26.649539851163699</v>
      </c>
    </row>
    <row r="29010" spans="7:13">
      <c r="G29010" t="s">
        <v>11</v>
      </c>
      <c r="M29010" t="s">
        <v>9</v>
      </c>
    </row>
    <row r="29011" spans="7:13">
      <c r="G29011">
        <v>92.407179253225607</v>
      </c>
      <c r="M29011">
        <v>101.445922900529</v>
      </c>
    </row>
    <row r="29012" spans="7:13">
      <c r="G29012">
        <v>31.564365712341701</v>
      </c>
      <c r="M29012">
        <v>26.8276082335064</v>
      </c>
    </row>
    <row r="29013" spans="7:13">
      <c r="G29013" t="s">
        <v>11</v>
      </c>
      <c r="M29013" t="s">
        <v>9</v>
      </c>
    </row>
    <row r="29014" spans="7:13">
      <c r="G29014">
        <v>92.407179253225607</v>
      </c>
      <c r="M29014">
        <v>101.445922900529</v>
      </c>
    </row>
    <row r="29015" spans="7:13">
      <c r="G29015">
        <v>31.576735421895101</v>
      </c>
      <c r="M29015">
        <v>26.289601327301298</v>
      </c>
    </row>
    <row r="29016" spans="7:13">
      <c r="G29016" t="s">
        <v>11</v>
      </c>
      <c r="M29016" t="s">
        <v>9</v>
      </c>
    </row>
    <row r="29017" spans="7:13">
      <c r="G29017">
        <v>92.407179253225607</v>
      </c>
      <c r="M29017">
        <v>101.445922900529</v>
      </c>
    </row>
    <row r="29018" spans="7:13">
      <c r="G29018">
        <v>31.576735421895101</v>
      </c>
      <c r="M29018">
        <v>26.2233691746003</v>
      </c>
    </row>
    <row r="29019" spans="7:13">
      <c r="G29019" t="s">
        <v>11</v>
      </c>
      <c r="M29019" t="s">
        <v>9</v>
      </c>
    </row>
    <row r="29020" spans="7:13">
      <c r="G29020">
        <v>92.407179253225607</v>
      </c>
      <c r="M29020">
        <v>101.445922900529</v>
      </c>
    </row>
    <row r="29021" spans="7:13">
      <c r="G29021">
        <v>31.582616364940002</v>
      </c>
      <c r="M29021">
        <v>26.123104343292901</v>
      </c>
    </row>
    <row r="29022" spans="7:13">
      <c r="G29022" t="s">
        <v>11</v>
      </c>
      <c r="M29022" t="s">
        <v>9</v>
      </c>
    </row>
    <row r="29023" spans="7:13">
      <c r="G29023">
        <v>92.407179253225607</v>
      </c>
      <c r="M29023">
        <v>101.445922900529</v>
      </c>
    </row>
    <row r="29024" spans="7:13">
      <c r="G29024">
        <v>31.566140483059701</v>
      </c>
      <c r="M29024">
        <v>26.123104343292901</v>
      </c>
    </row>
    <row r="29025" spans="7:13">
      <c r="G29025" t="s">
        <v>11</v>
      </c>
      <c r="M29025" t="s">
        <v>9</v>
      </c>
    </row>
    <row r="29026" spans="7:13">
      <c r="G29026">
        <v>92.407179253225607</v>
      </c>
      <c r="M29026">
        <v>101.445922900529</v>
      </c>
    </row>
    <row r="29027" spans="7:13">
      <c r="G29027">
        <v>31.573580560816101</v>
      </c>
      <c r="M29027">
        <v>26.051394929701001</v>
      </c>
    </row>
    <row r="29028" spans="7:13">
      <c r="G29028" t="s">
        <v>11</v>
      </c>
      <c r="M29028" t="s">
        <v>9</v>
      </c>
    </row>
    <row r="29029" spans="7:13">
      <c r="G29029">
        <v>92.407179253225607</v>
      </c>
      <c r="M29029">
        <v>101.445922900529</v>
      </c>
    </row>
    <row r="29030" spans="7:13">
      <c r="G29030">
        <v>31.556963264230301</v>
      </c>
      <c r="M29030">
        <v>26.127053199191199</v>
      </c>
    </row>
    <row r="29031" spans="7:13">
      <c r="G29031" t="s">
        <v>11</v>
      </c>
      <c r="M29031" t="s">
        <v>9</v>
      </c>
    </row>
    <row r="29032" spans="7:13">
      <c r="G29032">
        <v>92.407179253225607</v>
      </c>
      <c r="M29032">
        <v>101.445922900529</v>
      </c>
    </row>
    <row r="29033" spans="7:13">
      <c r="G29033">
        <v>31.5575074783061</v>
      </c>
      <c r="M29033">
        <v>26.1034186101739</v>
      </c>
    </row>
    <row r="29034" spans="7:13">
      <c r="G29034" t="s">
        <v>11</v>
      </c>
      <c r="M29034" t="s">
        <v>9</v>
      </c>
    </row>
    <row r="29035" spans="7:13">
      <c r="G29035">
        <v>92.407179253225607</v>
      </c>
      <c r="M29035">
        <v>101.445922900529</v>
      </c>
    </row>
    <row r="29036" spans="7:13">
      <c r="G29036">
        <v>31.5575074783061</v>
      </c>
      <c r="M29036">
        <v>25.910626023645701</v>
      </c>
    </row>
    <row r="29037" spans="7:13">
      <c r="G29037" t="s">
        <v>11</v>
      </c>
      <c r="M29037" t="s">
        <v>9</v>
      </c>
    </row>
    <row r="29038" spans="7:13">
      <c r="G29038">
        <v>92.407179253225607</v>
      </c>
      <c r="M29038">
        <v>101.445922900529</v>
      </c>
    </row>
    <row r="29039" spans="7:13">
      <c r="G29039">
        <v>31.584179841404101</v>
      </c>
      <c r="M29039">
        <v>25.935081762692398</v>
      </c>
    </row>
    <row r="29040" spans="7:13">
      <c r="G29040" t="s">
        <v>11</v>
      </c>
      <c r="M29040" t="s">
        <v>9</v>
      </c>
    </row>
    <row r="29041" spans="7:13">
      <c r="G29041">
        <v>92.407179253225607</v>
      </c>
      <c r="M29041">
        <v>101.445922900529</v>
      </c>
    </row>
    <row r="29042" spans="7:13">
      <c r="G29042">
        <v>31.611594910968201</v>
      </c>
      <c r="M29042">
        <v>26.122978241742899</v>
      </c>
    </row>
    <row r="29043" spans="7:13">
      <c r="G29043" t="s">
        <v>11</v>
      </c>
      <c r="M29043" t="s">
        <v>9</v>
      </c>
    </row>
    <row r="29044" spans="7:13">
      <c r="G29044">
        <v>92.407179253225607</v>
      </c>
      <c r="M29044">
        <v>101.445922900529</v>
      </c>
    </row>
    <row r="29045" spans="7:13">
      <c r="G29045">
        <v>31.580176409492001</v>
      </c>
      <c r="M29045">
        <v>26.3244821406287</v>
      </c>
    </row>
    <row r="29046" spans="7:13">
      <c r="G29046" t="s">
        <v>11</v>
      </c>
      <c r="M29046" t="s">
        <v>9</v>
      </c>
    </row>
    <row r="29047" spans="7:13">
      <c r="G29047">
        <v>92.407179253225607</v>
      </c>
      <c r="M29047">
        <v>101.445922900529</v>
      </c>
    </row>
    <row r="29048" spans="7:13">
      <c r="G29048">
        <v>31.582815605585999</v>
      </c>
      <c r="M29048">
        <v>26.7700593580843</v>
      </c>
    </row>
    <row r="29049" spans="7:13">
      <c r="G29049" t="s">
        <v>11</v>
      </c>
      <c r="M29049" t="s">
        <v>9</v>
      </c>
    </row>
    <row r="29050" spans="7:13">
      <c r="G29050">
        <v>92.407179253225607</v>
      </c>
      <c r="M29050">
        <v>101.445922900529</v>
      </c>
    </row>
    <row r="29051" spans="7:13">
      <c r="G29051">
        <v>31.5613500253003</v>
      </c>
      <c r="M29051">
        <v>26.5317563032749</v>
      </c>
    </row>
    <row r="29052" spans="7:13">
      <c r="G29052" t="s">
        <v>11</v>
      </c>
      <c r="M29052" t="s">
        <v>9</v>
      </c>
    </row>
    <row r="29053" spans="7:13">
      <c r="G29053">
        <v>92.407179253225607</v>
      </c>
      <c r="M29053">
        <v>101.445922900529</v>
      </c>
    </row>
    <row r="29054" spans="7:13">
      <c r="G29054">
        <v>31.573492148536999</v>
      </c>
      <c r="M29054">
        <v>26.3791261929298</v>
      </c>
    </row>
    <row r="29055" spans="7:13">
      <c r="G29055" t="s">
        <v>11</v>
      </c>
      <c r="M29055" t="s">
        <v>9</v>
      </c>
    </row>
    <row r="29056" spans="7:13">
      <c r="G29056">
        <v>92.407179253225607</v>
      </c>
      <c r="M29056">
        <v>101.445922900529</v>
      </c>
    </row>
    <row r="29057" spans="7:13">
      <c r="G29057">
        <v>31.573492148536999</v>
      </c>
      <c r="M29057">
        <v>26.2365444727537</v>
      </c>
    </row>
    <row r="29058" spans="7:13">
      <c r="G29058" t="s">
        <v>11</v>
      </c>
      <c r="M29058" t="s">
        <v>9</v>
      </c>
    </row>
    <row r="29059" spans="7:13">
      <c r="G29059">
        <v>92.407179253225607</v>
      </c>
      <c r="M29059">
        <v>101.445922900529</v>
      </c>
    </row>
    <row r="29060" spans="7:13">
      <c r="G29060">
        <v>31.573492148536999</v>
      </c>
      <c r="M29060">
        <v>26.4913491857324</v>
      </c>
    </row>
    <row r="29061" spans="7:13">
      <c r="G29061" t="s">
        <v>11</v>
      </c>
      <c r="M29061" t="s">
        <v>9</v>
      </c>
    </row>
    <row r="29062" spans="7:13">
      <c r="G29062">
        <v>92.407179253225607</v>
      </c>
      <c r="M29062">
        <v>101.445922900529</v>
      </c>
    </row>
    <row r="29063" spans="7:13">
      <c r="G29063">
        <v>31.575894780324798</v>
      </c>
      <c r="M29063">
        <v>26.483611069790701</v>
      </c>
    </row>
    <row r="29064" spans="7:13">
      <c r="G29064" t="s">
        <v>11</v>
      </c>
      <c r="M29064" t="s">
        <v>9</v>
      </c>
    </row>
    <row r="29065" spans="7:13">
      <c r="G29065">
        <v>92.407179253225607</v>
      </c>
      <c r="M29065">
        <v>101.445922900529</v>
      </c>
    </row>
    <row r="29066" spans="7:13">
      <c r="G29066">
        <v>31.523041630796801</v>
      </c>
      <c r="M29066">
        <v>26.399466391185602</v>
      </c>
    </row>
    <row r="29067" spans="7:13">
      <c r="G29067" t="s">
        <v>11</v>
      </c>
      <c r="M29067" t="s">
        <v>9</v>
      </c>
    </row>
    <row r="29068" spans="7:13">
      <c r="G29068">
        <v>92.407179253225607</v>
      </c>
      <c r="M29068">
        <v>101.445922900529</v>
      </c>
    </row>
    <row r="29069" spans="7:13">
      <c r="G29069">
        <v>31.501603533457001</v>
      </c>
      <c r="M29069">
        <v>26.369893481415801</v>
      </c>
    </row>
    <row r="29070" spans="7:13">
      <c r="G29070" t="s">
        <v>11</v>
      </c>
      <c r="M29070" t="s">
        <v>9</v>
      </c>
    </row>
    <row r="29071" spans="7:13">
      <c r="G29071">
        <v>92.407179253225607</v>
      </c>
      <c r="M29071">
        <v>101.445922900529</v>
      </c>
    </row>
    <row r="29072" spans="7:13">
      <c r="G29072">
        <v>31.525960269223901</v>
      </c>
      <c r="M29072">
        <v>26.534358452370299</v>
      </c>
    </row>
    <row r="29073" spans="7:13">
      <c r="G29073" t="s">
        <v>11</v>
      </c>
      <c r="M29073" t="s">
        <v>9</v>
      </c>
    </row>
    <row r="29074" spans="7:13">
      <c r="G29074">
        <v>92.407179253225607</v>
      </c>
      <c r="M29074">
        <v>101.445922900529</v>
      </c>
    </row>
    <row r="29075" spans="7:13">
      <c r="G29075">
        <v>31.527238317385301</v>
      </c>
      <c r="M29075">
        <v>26.6492390836484</v>
      </c>
    </row>
    <row r="29076" spans="7:13">
      <c r="G29076" t="s">
        <v>11</v>
      </c>
      <c r="M29076" t="s">
        <v>9</v>
      </c>
    </row>
    <row r="29077" spans="7:13">
      <c r="G29077">
        <v>92.407179253225607</v>
      </c>
      <c r="M29077">
        <v>101.445922900529</v>
      </c>
    </row>
    <row r="29078" spans="7:13">
      <c r="G29078">
        <v>31.547200185781598</v>
      </c>
      <c r="M29078">
        <v>26.730354087382299</v>
      </c>
    </row>
    <row r="29079" spans="7:13">
      <c r="G29079" t="s">
        <v>11</v>
      </c>
      <c r="M29079" t="s">
        <v>9</v>
      </c>
    </row>
    <row r="29080" spans="7:13">
      <c r="G29080">
        <v>92.407179253225607</v>
      </c>
      <c r="M29080">
        <v>101.445922900529</v>
      </c>
    </row>
    <row r="29081" spans="7:13">
      <c r="G29081">
        <v>31.547200185781598</v>
      </c>
      <c r="M29081">
        <v>26.867129356610299</v>
      </c>
    </row>
    <row r="29082" spans="7:13">
      <c r="G29082" t="s">
        <v>11</v>
      </c>
      <c r="M29082" t="s">
        <v>9</v>
      </c>
    </row>
    <row r="29083" spans="7:13">
      <c r="G29083">
        <v>92.407179253225607</v>
      </c>
      <c r="M29083">
        <v>101.445922900529</v>
      </c>
    </row>
    <row r="29084" spans="7:13">
      <c r="G29084">
        <v>31.559697730673498</v>
      </c>
      <c r="M29084">
        <v>26.712496585764999</v>
      </c>
    </row>
    <row r="29085" spans="7:13">
      <c r="G29085" t="s">
        <v>11</v>
      </c>
      <c r="M29085" t="s">
        <v>9</v>
      </c>
    </row>
    <row r="29086" spans="7:13">
      <c r="G29086">
        <v>92.407179253225607</v>
      </c>
      <c r="M29086">
        <v>101.445922900529</v>
      </c>
    </row>
    <row r="29087" spans="7:13">
      <c r="G29087">
        <v>31.5702779726677</v>
      </c>
      <c r="M29087">
        <v>26.6996833271028</v>
      </c>
    </row>
    <row r="29088" spans="7:13">
      <c r="G29088" t="s">
        <v>11</v>
      </c>
      <c r="M29088" t="s">
        <v>9</v>
      </c>
    </row>
    <row r="29089" spans="7:13">
      <c r="G29089">
        <v>92.407179253225607</v>
      </c>
      <c r="M29089">
        <v>101.445922900529</v>
      </c>
    </row>
    <row r="29090" spans="7:13">
      <c r="G29090">
        <v>31.572534783998901</v>
      </c>
      <c r="M29090">
        <v>26.705843250311499</v>
      </c>
    </row>
    <row r="29091" spans="7:13">
      <c r="G29091" t="s">
        <v>11</v>
      </c>
      <c r="M29091" t="s">
        <v>9</v>
      </c>
    </row>
    <row r="29092" spans="7:13">
      <c r="G29092">
        <v>92.407179253225607</v>
      </c>
      <c r="M29092">
        <v>101.445922900529</v>
      </c>
    </row>
    <row r="29093" spans="7:13">
      <c r="G29093">
        <v>31.526877833653199</v>
      </c>
      <c r="M29093">
        <v>26.532810194997801</v>
      </c>
    </row>
    <row r="29094" spans="7:13">
      <c r="G29094" t="s">
        <v>11</v>
      </c>
      <c r="M29094" t="s">
        <v>9</v>
      </c>
    </row>
    <row r="29095" spans="7:13">
      <c r="G29095">
        <v>92.407179253225607</v>
      </c>
      <c r="M29095">
        <v>101.445922900529</v>
      </c>
    </row>
    <row r="29096" spans="7:13">
      <c r="G29096">
        <v>31.52166552832</v>
      </c>
      <c r="M29096">
        <v>26.595324246907101</v>
      </c>
    </row>
    <row r="29097" spans="7:13">
      <c r="G29097" t="s">
        <v>11</v>
      </c>
      <c r="M29097" t="s">
        <v>9</v>
      </c>
    </row>
    <row r="29098" spans="7:13">
      <c r="G29098">
        <v>92.407179253225607</v>
      </c>
      <c r="M29098">
        <v>101.445922900529</v>
      </c>
    </row>
    <row r="29099" spans="7:13">
      <c r="G29099">
        <v>31.52166552832</v>
      </c>
      <c r="M29099">
        <v>25.985725016397499</v>
      </c>
    </row>
    <row r="29100" spans="7:13">
      <c r="G29100" t="s">
        <v>11</v>
      </c>
      <c r="M29100" t="s">
        <v>9</v>
      </c>
    </row>
    <row r="29101" spans="7:13">
      <c r="G29101">
        <v>92.407179253225607</v>
      </c>
      <c r="M29101">
        <v>101.445922900529</v>
      </c>
    </row>
    <row r="29102" spans="7:13">
      <c r="G29102">
        <v>31.52166552832</v>
      </c>
      <c r="M29102">
        <v>25.904932952949899</v>
      </c>
    </row>
    <row r="29103" spans="7:13">
      <c r="G29103" t="s">
        <v>11</v>
      </c>
      <c r="M29103" t="s">
        <v>9</v>
      </c>
    </row>
    <row r="29104" spans="7:13">
      <c r="G29104">
        <v>92.407179253225607</v>
      </c>
      <c r="M29104">
        <v>101.445922900529</v>
      </c>
    </row>
    <row r="29105" spans="7:13">
      <c r="G29105">
        <v>31.558110737807901</v>
      </c>
      <c r="M29105">
        <v>25.964649059051698</v>
      </c>
    </row>
    <row r="29106" spans="7:13">
      <c r="G29106" t="s">
        <v>11</v>
      </c>
      <c r="M29106" t="s">
        <v>9</v>
      </c>
    </row>
    <row r="29107" spans="7:13">
      <c r="G29107">
        <v>92.407179253225607</v>
      </c>
      <c r="M29107">
        <v>101.445922900529</v>
      </c>
    </row>
    <row r="29108" spans="7:13">
      <c r="G29108">
        <v>31.534464945542201</v>
      </c>
      <c r="M29108">
        <v>25.9204518506711</v>
      </c>
    </row>
    <row r="29109" spans="7:13">
      <c r="G29109" t="s">
        <v>11</v>
      </c>
      <c r="M29109" t="s">
        <v>9</v>
      </c>
    </row>
    <row r="29110" spans="7:13">
      <c r="G29110">
        <v>92.407179253225607</v>
      </c>
      <c r="M29110">
        <v>101.445922900529</v>
      </c>
    </row>
    <row r="29111" spans="7:13">
      <c r="G29111">
        <v>31.5394536530696</v>
      </c>
      <c r="M29111">
        <v>25.342331412444199</v>
      </c>
    </row>
    <row r="29112" spans="7:13">
      <c r="G29112" t="s">
        <v>11</v>
      </c>
      <c r="M29112" t="s">
        <v>9</v>
      </c>
    </row>
    <row r="29113" spans="7:13">
      <c r="G29113">
        <v>92.407179253225607</v>
      </c>
      <c r="M29113">
        <v>101.445922900529</v>
      </c>
    </row>
    <row r="29114" spans="7:13">
      <c r="G29114">
        <v>31.493237512116</v>
      </c>
      <c r="M29114">
        <v>26.055021594280099</v>
      </c>
    </row>
    <row r="29115" spans="7:13">
      <c r="G29115" t="s">
        <v>11</v>
      </c>
      <c r="M29115" t="s">
        <v>9</v>
      </c>
    </row>
    <row r="29116" spans="7:13">
      <c r="G29116">
        <v>92.407179253225607</v>
      </c>
      <c r="M29116">
        <v>101.445922900529</v>
      </c>
    </row>
    <row r="29117" spans="7:13">
      <c r="G29117">
        <v>31.519304250835301</v>
      </c>
      <c r="M29117">
        <v>26.138424411739098</v>
      </c>
    </row>
    <row r="29118" spans="7:13">
      <c r="G29118" t="s">
        <v>11</v>
      </c>
      <c r="M29118" t="s">
        <v>9</v>
      </c>
    </row>
    <row r="29119" spans="7:13">
      <c r="G29119">
        <v>92.407179253225607</v>
      </c>
      <c r="M29119">
        <v>101.445922900529</v>
      </c>
    </row>
    <row r="29120" spans="7:13">
      <c r="G29120">
        <v>31.5396333536459</v>
      </c>
      <c r="M29120">
        <v>26.3864618804804</v>
      </c>
    </row>
    <row r="29121" spans="7:13">
      <c r="G29121" t="s">
        <v>11</v>
      </c>
      <c r="M29121" t="s">
        <v>9</v>
      </c>
    </row>
    <row r="29122" spans="7:13">
      <c r="G29122">
        <v>92.407179253225607</v>
      </c>
      <c r="M29122">
        <v>101.445922900529</v>
      </c>
    </row>
    <row r="29123" spans="7:13">
      <c r="G29123">
        <v>31.546094067297101</v>
      </c>
      <c r="M29123">
        <v>26.3517832954178</v>
      </c>
    </row>
    <row r="29124" spans="7:13">
      <c r="G29124" t="s">
        <v>11</v>
      </c>
      <c r="M29124" t="s">
        <v>9</v>
      </c>
    </row>
    <row r="29125" spans="7:13">
      <c r="G29125">
        <v>92.407179253225607</v>
      </c>
      <c r="M29125">
        <v>101.445922900529</v>
      </c>
    </row>
    <row r="29126" spans="7:13">
      <c r="G29126">
        <v>31.5946785050416</v>
      </c>
      <c r="M29126">
        <v>26.245716064331798</v>
      </c>
    </row>
    <row r="29127" spans="7:13">
      <c r="G29127" t="s">
        <v>11</v>
      </c>
      <c r="M29127" t="s">
        <v>9</v>
      </c>
    </row>
    <row r="29128" spans="7:13">
      <c r="G29128">
        <v>92.407179253225607</v>
      </c>
      <c r="M29128">
        <v>101.445922900529</v>
      </c>
    </row>
    <row r="29129" spans="7:13">
      <c r="G29129">
        <v>31.606514441002901</v>
      </c>
      <c r="M29129">
        <v>25.955426424235601</v>
      </c>
    </row>
    <row r="29130" spans="7:13">
      <c r="G29130" t="s">
        <v>11</v>
      </c>
      <c r="M29130" t="s">
        <v>9</v>
      </c>
    </row>
    <row r="29131" spans="7:13">
      <c r="G29131">
        <v>92.407179253225607</v>
      </c>
      <c r="M29131">
        <v>101.445922900529</v>
      </c>
    </row>
    <row r="29132" spans="7:13">
      <c r="G29132">
        <v>31.638142994312201</v>
      </c>
      <c r="M29132">
        <v>26.226012172026302</v>
      </c>
    </row>
    <row r="29133" spans="7:13">
      <c r="G29133" t="s">
        <v>11</v>
      </c>
      <c r="M29133" t="s">
        <v>9</v>
      </c>
    </row>
    <row r="29134" spans="7:13">
      <c r="G29134">
        <v>92.407179253225607</v>
      </c>
      <c r="M29134">
        <v>101.445922900529</v>
      </c>
    </row>
    <row r="29135" spans="7:13">
      <c r="G29135">
        <v>31.6457934337908</v>
      </c>
      <c r="M29135">
        <v>26.222564268014001</v>
      </c>
    </row>
    <row r="29136" spans="7:13">
      <c r="G29136" t="s">
        <v>11</v>
      </c>
      <c r="M29136" t="s">
        <v>9</v>
      </c>
    </row>
    <row r="29137" spans="7:13">
      <c r="G29137">
        <v>92.407179253225607</v>
      </c>
      <c r="M29137">
        <v>101.445922900529</v>
      </c>
    </row>
    <row r="29138" spans="7:13">
      <c r="G29138">
        <v>31.643651707329699</v>
      </c>
      <c r="M29138">
        <v>26.4836510878159</v>
      </c>
    </row>
    <row r="29139" spans="7:13">
      <c r="G29139" t="s">
        <v>11</v>
      </c>
      <c r="M29139" t="s">
        <v>9</v>
      </c>
    </row>
    <row r="29140" spans="7:13">
      <c r="G29140">
        <v>92.407179253225607</v>
      </c>
      <c r="M29140">
        <v>101.445922900529</v>
      </c>
    </row>
    <row r="29141" spans="7:13">
      <c r="G29141">
        <v>31.657427211851498</v>
      </c>
      <c r="M29141">
        <v>26.456139013909802</v>
      </c>
    </row>
    <row r="29142" spans="7:13">
      <c r="G29142" t="s">
        <v>11</v>
      </c>
      <c r="M29142" t="s">
        <v>9</v>
      </c>
    </row>
    <row r="29143" spans="7:13">
      <c r="G29143">
        <v>92.407179253225607</v>
      </c>
      <c r="M29143">
        <v>101.445922900529</v>
      </c>
    </row>
    <row r="29144" spans="7:13">
      <c r="G29144">
        <v>31.657427211851498</v>
      </c>
      <c r="M29144">
        <v>26.544932362835802</v>
      </c>
    </row>
    <row r="29145" spans="7:13">
      <c r="G29145" t="s">
        <v>11</v>
      </c>
      <c r="M29145" t="s">
        <v>9</v>
      </c>
    </row>
    <row r="29146" spans="7:13">
      <c r="G29146">
        <v>92.407179253225607</v>
      </c>
      <c r="M29146">
        <v>101.445922900529</v>
      </c>
    </row>
    <row r="29147" spans="7:13">
      <c r="G29147">
        <v>31.657427211851498</v>
      </c>
      <c r="M29147">
        <v>26.7409612068579</v>
      </c>
    </row>
    <row r="29148" spans="7:13">
      <c r="G29148" t="s">
        <v>11</v>
      </c>
      <c r="M29148" t="s">
        <v>9</v>
      </c>
    </row>
    <row r="29149" spans="7:13">
      <c r="G29149">
        <v>92.407179253225607</v>
      </c>
      <c r="M29149">
        <v>101.445922900529</v>
      </c>
    </row>
    <row r="29150" spans="7:13">
      <c r="G29150">
        <v>31.6764546949105</v>
      </c>
      <c r="M29150">
        <v>26.777188087534501</v>
      </c>
    </row>
    <row r="29151" spans="7:13">
      <c r="G29151" t="s">
        <v>11</v>
      </c>
      <c r="M29151" t="s">
        <v>9</v>
      </c>
    </row>
    <row r="29152" spans="7:13">
      <c r="G29152">
        <v>92.407179253225607</v>
      </c>
      <c r="M29152">
        <v>101.445922900529</v>
      </c>
    </row>
    <row r="29153" spans="7:13">
      <c r="G29153">
        <v>31.7011194512224</v>
      </c>
      <c r="M29153">
        <v>26.777188087534501</v>
      </c>
    </row>
    <row r="29154" spans="7:13">
      <c r="G29154" t="s">
        <v>11</v>
      </c>
      <c r="M29154" t="s">
        <v>9</v>
      </c>
    </row>
    <row r="29155" spans="7:13">
      <c r="G29155">
        <v>92.407179253225607</v>
      </c>
      <c r="M29155">
        <v>101.445922900529</v>
      </c>
    </row>
    <row r="29156" spans="7:13">
      <c r="G29156">
        <v>31.6523111177302</v>
      </c>
      <c r="M29156">
        <v>26.6753889755513</v>
      </c>
    </row>
    <row r="29157" spans="7:13">
      <c r="G29157" t="s">
        <v>11</v>
      </c>
      <c r="M29157" t="s">
        <v>9</v>
      </c>
    </row>
    <row r="29158" spans="7:13">
      <c r="G29158">
        <v>92.407179253225607</v>
      </c>
      <c r="M29158">
        <v>101.445922900529</v>
      </c>
    </row>
    <row r="29159" spans="7:13">
      <c r="G29159">
        <v>31.6552351334912</v>
      </c>
      <c r="M29159">
        <v>26.614547174748498</v>
      </c>
    </row>
    <row r="29160" spans="7:13">
      <c r="G29160" t="s">
        <v>11</v>
      </c>
      <c r="M29160" t="s">
        <v>9</v>
      </c>
    </row>
    <row r="29161" spans="7:13">
      <c r="G29161">
        <v>92.407179253225607</v>
      </c>
      <c r="M29161">
        <v>101.445922900529</v>
      </c>
    </row>
    <row r="29162" spans="7:13">
      <c r="G29162">
        <v>31.657135308637599</v>
      </c>
      <c r="M29162">
        <v>26.282830064786801</v>
      </c>
    </row>
    <row r="29163" spans="7:13">
      <c r="G29163" t="s">
        <v>11</v>
      </c>
      <c r="M29163" t="s">
        <v>9</v>
      </c>
    </row>
    <row r="29164" spans="7:13">
      <c r="G29164">
        <v>92.407179253225607</v>
      </c>
      <c r="M29164">
        <v>101.445922900529</v>
      </c>
    </row>
    <row r="29165" spans="7:13">
      <c r="G29165">
        <v>31.6770467529618</v>
      </c>
      <c r="M29165">
        <v>25.913827035409099</v>
      </c>
    </row>
    <row r="29166" spans="7:13">
      <c r="G29166" t="s">
        <v>11</v>
      </c>
      <c r="M29166" t="s">
        <v>9</v>
      </c>
    </row>
    <row r="29167" spans="7:13">
      <c r="G29167">
        <v>92.407179253225607</v>
      </c>
      <c r="M29167">
        <v>101.445922900529</v>
      </c>
    </row>
    <row r="29168" spans="7:13">
      <c r="G29168">
        <v>31.643960198486401</v>
      </c>
      <c r="M29168">
        <v>26.179093749458701</v>
      </c>
    </row>
    <row r="29169" spans="7:13">
      <c r="G29169" t="s">
        <v>11</v>
      </c>
      <c r="M29169" t="s">
        <v>9</v>
      </c>
    </row>
    <row r="29170" spans="7:13">
      <c r="G29170">
        <v>92.407179253225607</v>
      </c>
      <c r="M29170">
        <v>101.445922900529</v>
      </c>
    </row>
    <row r="29171" spans="7:13">
      <c r="G29171">
        <v>31.659153495263801</v>
      </c>
      <c r="M29171">
        <v>25.844735394448399</v>
      </c>
    </row>
    <row r="29172" spans="7:13">
      <c r="G29172" t="s">
        <v>11</v>
      </c>
      <c r="M29172" t="s">
        <v>9</v>
      </c>
    </row>
    <row r="29173" spans="7:13">
      <c r="G29173">
        <v>92.407179253225607</v>
      </c>
      <c r="M29173">
        <v>101.445922900529</v>
      </c>
    </row>
    <row r="29174" spans="7:13">
      <c r="G29174">
        <v>31.660608577606201</v>
      </c>
      <c r="M29174">
        <v>25.511912976646801</v>
      </c>
    </row>
    <row r="29175" spans="7:13">
      <c r="G29175" t="s">
        <v>11</v>
      </c>
      <c r="M29175" t="s">
        <v>9</v>
      </c>
    </row>
    <row r="29176" spans="7:13">
      <c r="G29176">
        <v>92.407179253225607</v>
      </c>
      <c r="M29176">
        <v>101.445922900529</v>
      </c>
    </row>
    <row r="29177" spans="7:13">
      <c r="G29177">
        <v>31.670877814041699</v>
      </c>
      <c r="M29177">
        <v>25.7031311536945</v>
      </c>
    </row>
    <row r="29178" spans="7:13">
      <c r="G29178" t="s">
        <v>11</v>
      </c>
      <c r="M29178" t="s">
        <v>9</v>
      </c>
    </row>
    <row r="29179" spans="7:13">
      <c r="G29179">
        <v>92.407179253225607</v>
      </c>
      <c r="M29179">
        <v>101.445922900529</v>
      </c>
    </row>
    <row r="29180" spans="7:13">
      <c r="G29180">
        <v>31.6752966201908</v>
      </c>
      <c r="M29180">
        <v>25.660322366251499</v>
      </c>
    </row>
    <row r="29181" spans="7:13">
      <c r="G29181" t="s">
        <v>11</v>
      </c>
      <c r="M29181" t="s">
        <v>9</v>
      </c>
    </row>
    <row r="29182" spans="7:13">
      <c r="G29182">
        <v>92.407179253225607</v>
      </c>
      <c r="M29182">
        <v>101.445922900529</v>
      </c>
    </row>
    <row r="29183" spans="7:13">
      <c r="G29183">
        <v>31.652804942914099</v>
      </c>
      <c r="M29183">
        <v>25.660322366251499</v>
      </c>
    </row>
    <row r="29184" spans="7:13">
      <c r="G29184" t="s">
        <v>11</v>
      </c>
      <c r="M29184" t="s">
        <v>9</v>
      </c>
    </row>
    <row r="29185" spans="7:13">
      <c r="G29185">
        <v>92.407179253225607</v>
      </c>
      <c r="M29185">
        <v>101.445922900529</v>
      </c>
    </row>
    <row r="29186" spans="7:13">
      <c r="G29186">
        <v>31.674475487785699</v>
      </c>
      <c r="M29186">
        <v>25.591282369725299</v>
      </c>
    </row>
    <row r="29187" spans="7:13">
      <c r="G29187" t="s">
        <v>11</v>
      </c>
      <c r="M29187" t="s">
        <v>9</v>
      </c>
    </row>
    <row r="29188" spans="7:13">
      <c r="G29188">
        <v>92.407179253225607</v>
      </c>
      <c r="M29188">
        <v>101.445922900529</v>
      </c>
    </row>
    <row r="29189" spans="7:13">
      <c r="G29189">
        <v>31.674475487785699</v>
      </c>
      <c r="M29189">
        <v>25.591282369725299</v>
      </c>
    </row>
    <row r="29190" spans="7:13">
      <c r="G29190" t="s">
        <v>11</v>
      </c>
      <c r="M29190" t="s">
        <v>9</v>
      </c>
    </row>
    <row r="29191" spans="7:13">
      <c r="G29191">
        <v>92.407179253225607</v>
      </c>
      <c r="M29191">
        <v>101.445922900529</v>
      </c>
    </row>
    <row r="29192" spans="7:13">
      <c r="G29192">
        <v>31.629287472714001</v>
      </c>
      <c r="M29192">
        <v>25.4568558726187</v>
      </c>
    </row>
    <row r="29193" spans="7:13">
      <c r="G29193" t="s">
        <v>11</v>
      </c>
      <c r="M29193" t="s">
        <v>9</v>
      </c>
    </row>
    <row r="29194" spans="7:13">
      <c r="G29194">
        <v>92.407179253225607</v>
      </c>
      <c r="M29194">
        <v>101.445922900529</v>
      </c>
    </row>
    <row r="29195" spans="7:13">
      <c r="G29195">
        <v>31.6429885143253</v>
      </c>
      <c r="M29195">
        <v>25.1857246925982</v>
      </c>
    </row>
    <row r="29196" spans="7:13">
      <c r="G29196" t="s">
        <v>11</v>
      </c>
      <c r="M29196" t="s">
        <v>9</v>
      </c>
    </row>
    <row r="29197" spans="7:13">
      <c r="G29197">
        <v>92.407179253225607</v>
      </c>
      <c r="M29197">
        <v>101.445922900529</v>
      </c>
    </row>
    <row r="29198" spans="7:13">
      <c r="G29198">
        <v>31.6572049386162</v>
      </c>
      <c r="M29198">
        <v>25.1191281447454</v>
      </c>
    </row>
    <row r="29199" spans="7:13">
      <c r="G29199" t="s">
        <v>11</v>
      </c>
      <c r="M29199" t="s">
        <v>9</v>
      </c>
    </row>
    <row r="29200" spans="7:13">
      <c r="G29200">
        <v>92.407179253225607</v>
      </c>
      <c r="M29200">
        <v>101.445922900529</v>
      </c>
    </row>
    <row r="29201" spans="7:13">
      <c r="G29201">
        <v>31.6135180218999</v>
      </c>
      <c r="M29201">
        <v>25.138818325493901</v>
      </c>
    </row>
    <row r="29202" spans="7:13">
      <c r="G29202" t="s">
        <v>11</v>
      </c>
      <c r="M29202" t="s">
        <v>9</v>
      </c>
    </row>
    <row r="29203" spans="7:13">
      <c r="G29203">
        <v>92.407179253225607</v>
      </c>
      <c r="M29203">
        <v>101.445922900529</v>
      </c>
    </row>
    <row r="29204" spans="7:13">
      <c r="G29204">
        <v>31.645802843849001</v>
      </c>
      <c r="M29204">
        <v>25.098756685288901</v>
      </c>
    </row>
    <row r="29205" spans="7:13">
      <c r="G29205" t="s">
        <v>11</v>
      </c>
      <c r="M29205" t="s">
        <v>9</v>
      </c>
    </row>
    <row r="29206" spans="7:13">
      <c r="G29206">
        <v>92.407179253225607</v>
      </c>
      <c r="M29206">
        <v>101.445922900529</v>
      </c>
    </row>
    <row r="29207" spans="7:13">
      <c r="G29207">
        <v>31.646692117213501</v>
      </c>
      <c r="M29207">
        <v>25.0028981432413</v>
      </c>
    </row>
    <row r="29208" spans="7:13">
      <c r="G29208" t="s">
        <v>11</v>
      </c>
      <c r="M29208" t="s">
        <v>9</v>
      </c>
    </row>
    <row r="29209" spans="7:13">
      <c r="G29209">
        <v>92.407179253225607</v>
      </c>
      <c r="M29209">
        <v>101.445922900529</v>
      </c>
    </row>
    <row r="29210" spans="7:13">
      <c r="G29210">
        <v>31.635240810280798</v>
      </c>
      <c r="M29210">
        <v>25.207496084832201</v>
      </c>
    </row>
    <row r="29211" spans="7:13">
      <c r="G29211" t="s">
        <v>11</v>
      </c>
      <c r="M29211" t="s">
        <v>9</v>
      </c>
    </row>
    <row r="29212" spans="7:13">
      <c r="G29212">
        <v>92.407179253225607</v>
      </c>
      <c r="M29212">
        <v>101.445922900529</v>
      </c>
    </row>
    <row r="29213" spans="7:13">
      <c r="G29213">
        <v>31.644490139324901</v>
      </c>
      <c r="M29213">
        <v>25.2251535636867</v>
      </c>
    </row>
    <row r="29214" spans="7:13">
      <c r="G29214" t="s">
        <v>11</v>
      </c>
      <c r="M29214" t="s">
        <v>9</v>
      </c>
    </row>
    <row r="29215" spans="7:13">
      <c r="G29215">
        <v>92.407179253225607</v>
      </c>
      <c r="M29215">
        <v>101.445922900529</v>
      </c>
    </row>
    <row r="29216" spans="7:13">
      <c r="G29216">
        <v>31.650034974499</v>
      </c>
      <c r="M29216">
        <v>25.156596991855899</v>
      </c>
    </row>
    <row r="29217" spans="7:13">
      <c r="G29217" t="s">
        <v>11</v>
      </c>
      <c r="M29217" t="s">
        <v>9</v>
      </c>
    </row>
    <row r="29218" spans="7:13">
      <c r="G29218">
        <v>92.407179253225607</v>
      </c>
      <c r="M29218">
        <v>101.445922900529</v>
      </c>
    </row>
    <row r="29219" spans="7:13">
      <c r="G29219">
        <v>31.650034974499</v>
      </c>
      <c r="M29219">
        <v>25.111524113475198</v>
      </c>
    </row>
    <row r="29220" spans="7:13">
      <c r="G29220" t="s">
        <v>11</v>
      </c>
      <c r="M29220" t="s">
        <v>9</v>
      </c>
    </row>
    <row r="29221" spans="7:13">
      <c r="G29221">
        <v>92.407179253225607</v>
      </c>
      <c r="M29221">
        <v>101.445922900529</v>
      </c>
    </row>
    <row r="29222" spans="7:13">
      <c r="G29222">
        <v>31.674091800130899</v>
      </c>
      <c r="M29222">
        <v>24.834512006958199</v>
      </c>
    </row>
    <row r="29223" spans="7:13">
      <c r="G29223" t="s">
        <v>11</v>
      </c>
      <c r="M29223" t="s">
        <v>9</v>
      </c>
    </row>
    <row r="29224" spans="7:13">
      <c r="G29224">
        <v>92.407179253225607</v>
      </c>
      <c r="M29224">
        <v>101.445922900529</v>
      </c>
    </row>
    <row r="29225" spans="7:13">
      <c r="G29225">
        <v>31.6737932933077</v>
      </c>
      <c r="M29225">
        <v>24.721615662118701</v>
      </c>
    </row>
    <row r="29226" spans="7:13">
      <c r="G29226" t="s">
        <v>11</v>
      </c>
      <c r="M29226" t="s">
        <v>9</v>
      </c>
    </row>
    <row r="29227" spans="7:13">
      <c r="G29227">
        <v>92.407179253225607</v>
      </c>
      <c r="M29227">
        <v>101.445922900529</v>
      </c>
    </row>
    <row r="29228" spans="7:13">
      <c r="G29228">
        <v>31.647102180261001</v>
      </c>
      <c r="M29228">
        <v>24.6314171872129</v>
      </c>
    </row>
    <row r="29229" spans="7:13">
      <c r="G29229" t="s">
        <v>11</v>
      </c>
      <c r="M29229" t="s">
        <v>9</v>
      </c>
    </row>
    <row r="29230" spans="7:13">
      <c r="G29230">
        <v>92.407179253225607</v>
      </c>
      <c r="M29230">
        <v>101.445922900529</v>
      </c>
    </row>
    <row r="29231" spans="7:13">
      <c r="G29231">
        <v>31.612185450534799</v>
      </c>
      <c r="M29231">
        <v>25.069720082126199</v>
      </c>
    </row>
    <row r="29232" spans="7:13">
      <c r="G29232" t="s">
        <v>11</v>
      </c>
      <c r="M29232" t="s">
        <v>9</v>
      </c>
    </row>
    <row r="29233" spans="7:13">
      <c r="G29233">
        <v>92.407179253225607</v>
      </c>
      <c r="M29233">
        <v>101.445922900529</v>
      </c>
    </row>
    <row r="29234" spans="7:13">
      <c r="G29234">
        <v>31.612185450534799</v>
      </c>
      <c r="M29234">
        <v>25.061731481088199</v>
      </c>
    </row>
    <row r="29235" spans="7:13">
      <c r="G29235" t="s">
        <v>11</v>
      </c>
      <c r="M29235" t="s">
        <v>9</v>
      </c>
    </row>
    <row r="29236" spans="7:13">
      <c r="G29236">
        <v>92.407179253225607</v>
      </c>
      <c r="M29236">
        <v>101.445922900529</v>
      </c>
    </row>
    <row r="29237" spans="7:13">
      <c r="G29237">
        <v>31.612185450534799</v>
      </c>
      <c r="M29237">
        <v>24.8351842293273</v>
      </c>
    </row>
    <row r="29238" spans="7:13">
      <c r="G29238" t="s">
        <v>11</v>
      </c>
      <c r="M29238" t="s">
        <v>9</v>
      </c>
    </row>
    <row r="29239" spans="7:13">
      <c r="G29239">
        <v>92.407179253225607</v>
      </c>
      <c r="M29239">
        <v>101.445922900529</v>
      </c>
    </row>
    <row r="29240" spans="7:13">
      <c r="G29240">
        <v>31.587954125570999</v>
      </c>
      <c r="M29240">
        <v>24.723347894303501</v>
      </c>
    </row>
    <row r="29241" spans="7:13">
      <c r="G29241" t="s">
        <v>11</v>
      </c>
      <c r="M29241" t="s">
        <v>9</v>
      </c>
    </row>
    <row r="29242" spans="7:13">
      <c r="G29242">
        <v>92.407179253225607</v>
      </c>
      <c r="M29242">
        <v>101.445922900529</v>
      </c>
    </row>
    <row r="29243" spans="7:13">
      <c r="G29243">
        <v>31.5786678859787</v>
      </c>
      <c r="M29243">
        <v>24.572912322880601</v>
      </c>
    </row>
    <row r="29244" spans="7:13">
      <c r="G29244" t="s">
        <v>11</v>
      </c>
      <c r="M29244" t="s">
        <v>9</v>
      </c>
    </row>
    <row r="29245" spans="7:13">
      <c r="G29245">
        <v>92.407179253225607</v>
      </c>
      <c r="M29245">
        <v>101.445922900529</v>
      </c>
    </row>
    <row r="29246" spans="7:13">
      <c r="G29246">
        <v>31.571756841089002</v>
      </c>
      <c r="M29246">
        <v>24.572912322880601</v>
      </c>
    </row>
    <row r="29247" spans="7:13">
      <c r="G29247" t="s">
        <v>11</v>
      </c>
      <c r="M29247" t="s">
        <v>9</v>
      </c>
    </row>
    <row r="29248" spans="7:13">
      <c r="G29248">
        <v>92.407179253225607</v>
      </c>
      <c r="M29248">
        <v>101.445922900529</v>
      </c>
    </row>
    <row r="29249" spans="7:13">
      <c r="G29249">
        <v>31.5500723186749</v>
      </c>
      <c r="M29249">
        <v>24.368047523391301</v>
      </c>
    </row>
    <row r="29250" spans="7:13">
      <c r="G29250" t="s">
        <v>11</v>
      </c>
      <c r="M29250" t="s">
        <v>9</v>
      </c>
    </row>
    <row r="29251" spans="7:13">
      <c r="G29251">
        <v>92.407179253225607</v>
      </c>
      <c r="M29251">
        <v>101.445922900529</v>
      </c>
    </row>
    <row r="29252" spans="7:13">
      <c r="G29252">
        <v>31.555860869694701</v>
      </c>
      <c r="M29252">
        <v>24.6572327246543</v>
      </c>
    </row>
    <row r="29253" spans="7:13">
      <c r="G29253" t="s">
        <v>11</v>
      </c>
      <c r="M29253" t="s">
        <v>9</v>
      </c>
    </row>
    <row r="29254" spans="7:13">
      <c r="G29254">
        <v>92.407179253225607</v>
      </c>
      <c r="M29254">
        <v>101.445922900529</v>
      </c>
    </row>
    <row r="29255" spans="7:13">
      <c r="G29255">
        <v>31.5495658840827</v>
      </c>
      <c r="M29255">
        <v>24.6438722749199</v>
      </c>
    </row>
    <row r="29256" spans="7:13">
      <c r="G29256" t="s">
        <v>11</v>
      </c>
      <c r="M29256" t="s">
        <v>9</v>
      </c>
    </row>
    <row r="29257" spans="7:13">
      <c r="G29257">
        <v>92.407179253225607</v>
      </c>
      <c r="M29257">
        <v>101.445922900529</v>
      </c>
    </row>
    <row r="29258" spans="7:13">
      <c r="G29258">
        <v>31.551324076257899</v>
      </c>
      <c r="M29258">
        <v>24.613884365709001</v>
      </c>
    </row>
    <row r="29259" spans="7:13">
      <c r="G29259" t="s">
        <v>11</v>
      </c>
      <c r="M29259" t="s">
        <v>9</v>
      </c>
    </row>
    <row r="29260" spans="7:13">
      <c r="G29260">
        <v>92.407179253225607</v>
      </c>
      <c r="M29260">
        <v>101.445922900529</v>
      </c>
    </row>
    <row r="29261" spans="7:13">
      <c r="G29261">
        <v>31.574471462433099</v>
      </c>
      <c r="M29261">
        <v>24.899688151598799</v>
      </c>
    </row>
    <row r="29262" spans="7:13">
      <c r="G29262" t="s">
        <v>11</v>
      </c>
      <c r="M29262" t="s">
        <v>9</v>
      </c>
    </row>
    <row r="29263" spans="7:13">
      <c r="G29263">
        <v>92.407179253225607</v>
      </c>
      <c r="M29263">
        <v>101.445922900529</v>
      </c>
    </row>
    <row r="29264" spans="7:13">
      <c r="G29264">
        <v>31.546895437729098</v>
      </c>
      <c r="M29264">
        <v>24.751771970796</v>
      </c>
    </row>
    <row r="29265" spans="7:13">
      <c r="G29265" t="s">
        <v>11</v>
      </c>
      <c r="M29265" t="s">
        <v>9</v>
      </c>
    </row>
    <row r="29266" spans="7:13">
      <c r="G29266">
        <v>92.407179253225607</v>
      </c>
      <c r="M29266">
        <v>101.445922900529</v>
      </c>
    </row>
    <row r="29267" spans="7:13">
      <c r="G29267">
        <v>31.491548301558801</v>
      </c>
      <c r="M29267">
        <v>24.9110894718883</v>
      </c>
    </row>
    <row r="29268" spans="7:13">
      <c r="G29268" t="s">
        <v>11</v>
      </c>
      <c r="M29268" t="s">
        <v>9</v>
      </c>
    </row>
    <row r="29269" spans="7:13">
      <c r="G29269">
        <v>92.407179253225607</v>
      </c>
      <c r="M29269">
        <v>101.445922900529</v>
      </c>
    </row>
    <row r="29270" spans="7:13">
      <c r="G29270">
        <v>31.500442312759098</v>
      </c>
      <c r="M29270">
        <v>24.975956479576901</v>
      </c>
    </row>
    <row r="29271" spans="7:13">
      <c r="G29271" t="s">
        <v>11</v>
      </c>
      <c r="M29271" t="s">
        <v>9</v>
      </c>
    </row>
    <row r="29272" spans="7:13">
      <c r="G29272">
        <v>92.407179253225607</v>
      </c>
      <c r="M29272">
        <v>101.445922900529</v>
      </c>
    </row>
    <row r="29273" spans="7:13">
      <c r="G29273">
        <v>31.500442312759098</v>
      </c>
      <c r="M29273">
        <v>25.278197884386699</v>
      </c>
    </row>
    <row r="29274" spans="7:13">
      <c r="G29274" t="s">
        <v>11</v>
      </c>
      <c r="M29274" t="s">
        <v>9</v>
      </c>
    </row>
    <row r="29275" spans="7:13">
      <c r="G29275">
        <v>92.407179253225607</v>
      </c>
      <c r="M29275">
        <v>101.445922900529</v>
      </c>
    </row>
    <row r="29276" spans="7:13">
      <c r="G29276">
        <v>31.500442312759098</v>
      </c>
      <c r="M29276">
        <v>25.455883351168499</v>
      </c>
    </row>
    <row r="29277" spans="7:13">
      <c r="G29277" t="s">
        <v>11</v>
      </c>
      <c r="M29277" t="s">
        <v>9</v>
      </c>
    </row>
    <row r="29278" spans="7:13">
      <c r="G29278">
        <v>92.407179253225607</v>
      </c>
      <c r="M29278">
        <v>101.445922900529</v>
      </c>
    </row>
    <row r="29279" spans="7:13">
      <c r="G29279">
        <v>31.490652879919399</v>
      </c>
      <c r="M29279">
        <v>25.411140177035399</v>
      </c>
    </row>
    <row r="29280" spans="7:13">
      <c r="G29280" t="s">
        <v>11</v>
      </c>
      <c r="M29280" t="s">
        <v>9</v>
      </c>
    </row>
    <row r="29281" spans="7:13">
      <c r="G29281">
        <v>92.407179253225607</v>
      </c>
      <c r="M29281">
        <v>101.445922900529</v>
      </c>
    </row>
    <row r="29282" spans="7:13">
      <c r="G29282">
        <v>31.487558681757498</v>
      </c>
      <c r="M29282">
        <v>25.043374786932102</v>
      </c>
    </row>
    <row r="29283" spans="7:13">
      <c r="G29283" t="s">
        <v>11</v>
      </c>
      <c r="M29283" t="s">
        <v>9</v>
      </c>
    </row>
    <row r="29284" spans="7:13">
      <c r="G29284">
        <v>92.407179253225607</v>
      </c>
      <c r="M29284">
        <v>101.445922900529</v>
      </c>
    </row>
    <row r="29285" spans="7:13">
      <c r="G29285">
        <v>31.487558681757498</v>
      </c>
      <c r="M29285">
        <v>25.1553253469922</v>
      </c>
    </row>
    <row r="29286" spans="7:13">
      <c r="G29286" t="s">
        <v>11</v>
      </c>
      <c r="M29286" t="s">
        <v>9</v>
      </c>
    </row>
    <row r="29287" spans="7:13">
      <c r="G29287">
        <v>92.407179253225607</v>
      </c>
      <c r="M29287">
        <v>101.445922900529</v>
      </c>
    </row>
    <row r="29288" spans="7:13">
      <c r="G29288">
        <v>31.483267925571699</v>
      </c>
      <c r="M29288">
        <v>25.1553253469922</v>
      </c>
    </row>
    <row r="29289" spans="7:13">
      <c r="G29289" t="s">
        <v>11</v>
      </c>
      <c r="M29289" t="s">
        <v>9</v>
      </c>
    </row>
    <row r="29290" spans="7:13">
      <c r="G29290">
        <v>92.407179253225607</v>
      </c>
      <c r="M29290">
        <v>101.445922900529</v>
      </c>
    </row>
    <row r="29291" spans="7:13">
      <c r="G29291">
        <v>31.4952605370624</v>
      </c>
      <c r="M29291">
        <v>25.277738812434301</v>
      </c>
    </row>
    <row r="29292" spans="7:13">
      <c r="G29292" t="s">
        <v>11</v>
      </c>
      <c r="M29292" t="s">
        <v>9</v>
      </c>
    </row>
    <row r="29293" spans="7:13">
      <c r="G29293">
        <v>92.407179253225607</v>
      </c>
      <c r="M29293">
        <v>101.445922900529</v>
      </c>
    </row>
    <row r="29294" spans="7:13">
      <c r="G29294">
        <v>31.4559989417662</v>
      </c>
      <c r="M29294">
        <v>26.197632299867799</v>
      </c>
    </row>
    <row r="29295" spans="7:13">
      <c r="G29295" t="s">
        <v>11</v>
      </c>
      <c r="M29295" t="s">
        <v>9</v>
      </c>
    </row>
    <row r="29296" spans="7:13">
      <c r="G29296">
        <v>92.407179253225607</v>
      </c>
      <c r="M29296">
        <v>101.445922900529</v>
      </c>
    </row>
    <row r="29297" spans="7:13">
      <c r="G29297">
        <v>31.421651940903899</v>
      </c>
      <c r="M29297">
        <v>26.038411410772198</v>
      </c>
    </row>
    <row r="29298" spans="7:13">
      <c r="G29298" t="s">
        <v>11</v>
      </c>
      <c r="M29298" t="s">
        <v>9</v>
      </c>
    </row>
    <row r="29299" spans="7:13">
      <c r="G29299">
        <v>92.407179253225607</v>
      </c>
      <c r="M29299">
        <v>101.445922900529</v>
      </c>
    </row>
    <row r="29300" spans="7:13">
      <c r="G29300">
        <v>31.458947373383399</v>
      </c>
      <c r="M29300">
        <v>25.914720790847699</v>
      </c>
    </row>
    <row r="29301" spans="7:13">
      <c r="G29301" t="s">
        <v>11</v>
      </c>
      <c r="M29301" t="s">
        <v>9</v>
      </c>
    </row>
    <row r="29302" spans="7:13">
      <c r="G29302">
        <v>92.407179253225607</v>
      </c>
      <c r="M29302">
        <v>101.445922900529</v>
      </c>
    </row>
    <row r="29303" spans="7:13">
      <c r="G29303">
        <v>31.425682116084101</v>
      </c>
      <c r="M29303">
        <v>25.689546268763699</v>
      </c>
    </row>
    <row r="29304" spans="7:13">
      <c r="G29304" t="s">
        <v>11</v>
      </c>
      <c r="M29304" t="s">
        <v>9</v>
      </c>
    </row>
    <row r="29305" spans="7:13">
      <c r="G29305">
        <v>92.407179253225607</v>
      </c>
      <c r="M29305">
        <v>101.445922900529</v>
      </c>
    </row>
    <row r="29306" spans="7:13">
      <c r="G29306">
        <v>31.4311633179837</v>
      </c>
      <c r="M29306">
        <v>25.688905017292299</v>
      </c>
    </row>
    <row r="29307" spans="7:13">
      <c r="G29307" t="s">
        <v>11</v>
      </c>
      <c r="M29307" t="s">
        <v>9</v>
      </c>
    </row>
    <row r="29308" spans="7:13">
      <c r="G29308">
        <v>92.407179253225607</v>
      </c>
      <c r="M29308">
        <v>101.445922900529</v>
      </c>
    </row>
    <row r="29309" spans="7:13">
      <c r="G29309">
        <v>31.428226091594802</v>
      </c>
      <c r="M29309">
        <v>25.688905017292299</v>
      </c>
    </row>
    <row r="29310" spans="7:13">
      <c r="G29310" t="s">
        <v>11</v>
      </c>
      <c r="M29310" t="s">
        <v>9</v>
      </c>
    </row>
    <row r="29311" spans="7:13">
      <c r="G29311">
        <v>92.407179253225607</v>
      </c>
      <c r="M29311">
        <v>101.445922900529</v>
      </c>
    </row>
    <row r="29312" spans="7:13">
      <c r="G29312">
        <v>31.428226091594802</v>
      </c>
      <c r="M29312">
        <v>25.688905017292299</v>
      </c>
    </row>
    <row r="29313" spans="7:13">
      <c r="G29313" t="s">
        <v>11</v>
      </c>
      <c r="M29313" t="s">
        <v>9</v>
      </c>
    </row>
    <row r="29314" spans="7:13">
      <c r="G29314">
        <v>92.407179253225607</v>
      </c>
      <c r="M29314">
        <v>101.445922900529</v>
      </c>
    </row>
    <row r="29315" spans="7:13">
      <c r="G29315">
        <v>31.4554533088467</v>
      </c>
      <c r="M29315">
        <v>25.728204043100298</v>
      </c>
    </row>
    <row r="29316" spans="7:13">
      <c r="G29316" t="s">
        <v>11</v>
      </c>
      <c r="M29316" t="s">
        <v>9</v>
      </c>
    </row>
    <row r="29317" spans="7:13">
      <c r="G29317">
        <v>92.407179253225607</v>
      </c>
      <c r="M29317">
        <v>101.445922900529</v>
      </c>
    </row>
    <row r="29318" spans="7:13">
      <c r="G29318">
        <v>31.439833303512501</v>
      </c>
      <c r="M29318">
        <v>25.728204043100298</v>
      </c>
    </row>
    <row r="29319" spans="7:13">
      <c r="G29319" t="s">
        <v>11</v>
      </c>
      <c r="M29319" t="s">
        <v>9</v>
      </c>
    </row>
    <row r="29320" spans="7:13">
      <c r="G29320">
        <v>92.407179253225607</v>
      </c>
      <c r="M29320">
        <v>101.445922900529</v>
      </c>
    </row>
    <row r="29321" spans="7:13">
      <c r="G29321">
        <v>31.439285706375301</v>
      </c>
      <c r="M29321">
        <v>25.9829719041837</v>
      </c>
    </row>
    <row r="29322" spans="7:13">
      <c r="G29322" t="s">
        <v>11</v>
      </c>
      <c r="M29322" t="s">
        <v>9</v>
      </c>
    </row>
    <row r="29323" spans="7:13">
      <c r="G29323">
        <v>92.407179253225607</v>
      </c>
      <c r="M29323">
        <v>101.445922900529</v>
      </c>
    </row>
    <row r="29324" spans="7:13">
      <c r="G29324">
        <v>31.439285706375301</v>
      </c>
      <c r="M29324">
        <v>25.813497059955498</v>
      </c>
    </row>
    <row r="29325" spans="7:13">
      <c r="G29325" t="s">
        <v>11</v>
      </c>
      <c r="M29325" t="s">
        <v>9</v>
      </c>
    </row>
    <row r="29326" spans="7:13">
      <c r="G29326">
        <v>92.407179253225607</v>
      </c>
      <c r="M29326">
        <v>101.445922900529</v>
      </c>
    </row>
    <row r="29327" spans="7:13">
      <c r="G29327">
        <v>31.439285706375301</v>
      </c>
      <c r="M29327">
        <v>26.059376878193799</v>
      </c>
    </row>
    <row r="29328" spans="7:13">
      <c r="G29328" t="s">
        <v>11</v>
      </c>
      <c r="M29328" t="s">
        <v>9</v>
      </c>
    </row>
    <row r="29329" spans="7:13">
      <c r="G29329">
        <v>92.407179253225607</v>
      </c>
      <c r="M29329">
        <v>101.445922900529</v>
      </c>
    </row>
    <row r="29330" spans="7:13">
      <c r="G29330">
        <v>31.439285706375301</v>
      </c>
      <c r="M29330">
        <v>26.0224677353755</v>
      </c>
    </row>
    <row r="29331" spans="7:13">
      <c r="G29331" t="s">
        <v>11</v>
      </c>
      <c r="M29331" t="s">
        <v>9</v>
      </c>
    </row>
    <row r="29332" spans="7:13">
      <c r="G29332">
        <v>92.407179253225607</v>
      </c>
      <c r="M29332">
        <v>101.445922900529</v>
      </c>
    </row>
    <row r="29333" spans="7:13">
      <c r="G29333">
        <v>31.484294871292001</v>
      </c>
      <c r="M29333">
        <v>25.843047634917198</v>
      </c>
    </row>
    <row r="29334" spans="7:13">
      <c r="G29334" t="s">
        <v>11</v>
      </c>
      <c r="M29334" t="s">
        <v>9</v>
      </c>
    </row>
    <row r="29335" spans="7:13">
      <c r="G29335">
        <v>92.407179253225607</v>
      </c>
      <c r="M29335">
        <v>101.445922900529</v>
      </c>
    </row>
    <row r="29336" spans="7:13">
      <c r="G29336">
        <v>31.484294871292001</v>
      </c>
      <c r="M29336">
        <v>25.941438229966501</v>
      </c>
    </row>
    <row r="29337" spans="7:13">
      <c r="G29337" t="s">
        <v>11</v>
      </c>
      <c r="M29337" t="s">
        <v>9</v>
      </c>
    </row>
    <row r="29338" spans="7:13">
      <c r="G29338">
        <v>92.407179253225607</v>
      </c>
      <c r="M29338">
        <v>101.445922900529</v>
      </c>
    </row>
    <row r="29339" spans="7:13">
      <c r="G29339">
        <v>31.5132694768451</v>
      </c>
      <c r="M29339">
        <v>25.9238573876512</v>
      </c>
    </row>
    <row r="29340" spans="7:13">
      <c r="G29340" t="s">
        <v>11</v>
      </c>
      <c r="M29340" t="s">
        <v>9</v>
      </c>
    </row>
    <row r="29341" spans="7:13">
      <c r="G29341">
        <v>92.407179253225607</v>
      </c>
      <c r="M29341">
        <v>101.445922900529</v>
      </c>
    </row>
    <row r="29342" spans="7:13">
      <c r="G29342">
        <v>31.541146421214599</v>
      </c>
      <c r="M29342">
        <v>26.661417845750201</v>
      </c>
    </row>
    <row r="29343" spans="7:13">
      <c r="G29343" t="s">
        <v>11</v>
      </c>
      <c r="M29343" t="s">
        <v>9</v>
      </c>
    </row>
    <row r="29344" spans="7:13">
      <c r="G29344">
        <v>92.407179253225607</v>
      </c>
      <c r="M29344">
        <v>101.445922900529</v>
      </c>
    </row>
    <row r="29345" spans="7:13">
      <c r="G29345">
        <v>31.547904499028</v>
      </c>
      <c r="M29345">
        <v>26.664499181195499</v>
      </c>
    </row>
    <row r="29346" spans="7:13">
      <c r="G29346" t="s">
        <v>11</v>
      </c>
      <c r="M29346" t="s">
        <v>9</v>
      </c>
    </row>
    <row r="29347" spans="7:13">
      <c r="G29347">
        <v>92.407179253225607</v>
      </c>
      <c r="M29347">
        <v>101.445922900529</v>
      </c>
    </row>
    <row r="29348" spans="7:13">
      <c r="G29348">
        <v>31.528939818096301</v>
      </c>
      <c r="M29348">
        <v>26.4587767287627</v>
      </c>
    </row>
    <row r="29349" spans="7:13">
      <c r="G29349" t="s">
        <v>11</v>
      </c>
      <c r="M29349" t="s">
        <v>9</v>
      </c>
    </row>
    <row r="29350" spans="7:13">
      <c r="G29350">
        <v>92.407179253225607</v>
      </c>
      <c r="M29350">
        <v>101.445922900529</v>
      </c>
    </row>
    <row r="29351" spans="7:13">
      <c r="G29351">
        <v>31.4925211726501</v>
      </c>
      <c r="M29351">
        <v>26.5280839561748</v>
      </c>
    </row>
    <row r="29352" spans="7:13">
      <c r="G29352" t="s">
        <v>11</v>
      </c>
      <c r="M29352" t="s">
        <v>9</v>
      </c>
    </row>
    <row r="29353" spans="7:13">
      <c r="G29353">
        <v>92.407179253225607</v>
      </c>
      <c r="M29353">
        <v>101.445922900529</v>
      </c>
    </row>
    <row r="29354" spans="7:13">
      <c r="G29354">
        <v>31.467852722196799</v>
      </c>
      <c r="M29354">
        <v>26.609415161165099</v>
      </c>
    </row>
    <row r="29355" spans="7:13">
      <c r="G29355" t="s">
        <v>11</v>
      </c>
      <c r="M29355" t="s">
        <v>9</v>
      </c>
    </row>
    <row r="29356" spans="7:13">
      <c r="G29356">
        <v>92.407179253225607</v>
      </c>
      <c r="M29356">
        <v>101.445922900529</v>
      </c>
    </row>
    <row r="29357" spans="7:13">
      <c r="G29357">
        <v>31.4494283889447</v>
      </c>
      <c r="M29357">
        <v>27.069966075759002</v>
      </c>
    </row>
    <row r="29358" spans="7:13">
      <c r="G29358" t="s">
        <v>11</v>
      </c>
      <c r="M29358" t="s">
        <v>9</v>
      </c>
    </row>
    <row r="29359" spans="7:13">
      <c r="G29359">
        <v>92.407179253225607</v>
      </c>
      <c r="M29359">
        <v>101.445922900529</v>
      </c>
    </row>
    <row r="29360" spans="7:13">
      <c r="G29360">
        <v>31.4128859922929</v>
      </c>
      <c r="M29360">
        <v>27.021876215308499</v>
      </c>
    </row>
    <row r="29361" spans="7:13">
      <c r="G29361" t="s">
        <v>11</v>
      </c>
      <c r="M29361" t="s">
        <v>9</v>
      </c>
    </row>
    <row r="29362" spans="7:13">
      <c r="G29362">
        <v>92.407179253225607</v>
      </c>
      <c r="M29362">
        <v>101.445922900529</v>
      </c>
    </row>
    <row r="29363" spans="7:13">
      <c r="G29363">
        <v>31.4128859922929</v>
      </c>
      <c r="M29363">
        <v>27.211401042369602</v>
      </c>
    </row>
    <row r="29364" spans="7:13">
      <c r="G29364" t="s">
        <v>11</v>
      </c>
      <c r="M29364" t="s">
        <v>9</v>
      </c>
    </row>
    <row r="29365" spans="7:13">
      <c r="G29365">
        <v>92.407179253225607</v>
      </c>
      <c r="M29365">
        <v>101.445922900529</v>
      </c>
    </row>
    <row r="29366" spans="7:13">
      <c r="G29366">
        <v>31.4128859922929</v>
      </c>
      <c r="M29366">
        <v>27.554097046029</v>
      </c>
    </row>
    <row r="29367" spans="7:13">
      <c r="G29367" t="s">
        <v>11</v>
      </c>
      <c r="M29367" t="s">
        <v>9</v>
      </c>
    </row>
    <row r="29368" spans="7:13">
      <c r="G29368">
        <v>92.407179253225607</v>
      </c>
      <c r="M29368">
        <v>101.445922900529</v>
      </c>
    </row>
    <row r="29369" spans="7:13">
      <c r="G29369">
        <v>31.415678567379501</v>
      </c>
      <c r="M29369">
        <v>27.390831054284</v>
      </c>
    </row>
    <row r="29370" spans="7:13">
      <c r="G29370" t="s">
        <v>11</v>
      </c>
      <c r="M29370" t="s">
        <v>9</v>
      </c>
    </row>
    <row r="29371" spans="7:13">
      <c r="G29371">
        <v>92.407179253225607</v>
      </c>
      <c r="M29371">
        <v>101.445922900529</v>
      </c>
    </row>
    <row r="29372" spans="7:13">
      <c r="G29372">
        <v>31.415678567379501</v>
      </c>
      <c r="M29372">
        <v>27.854666955286401</v>
      </c>
    </row>
    <row r="29373" spans="7:13">
      <c r="G29373" t="s">
        <v>11</v>
      </c>
      <c r="M29373" t="s">
        <v>9</v>
      </c>
    </row>
    <row r="29374" spans="7:13">
      <c r="G29374">
        <v>92.407179253225607</v>
      </c>
      <c r="M29374">
        <v>101.445922900529</v>
      </c>
    </row>
    <row r="29375" spans="7:13">
      <c r="G29375">
        <v>31.385309731256999</v>
      </c>
      <c r="M29375">
        <v>27.635979489936801</v>
      </c>
    </row>
    <row r="29376" spans="7:13">
      <c r="G29376" t="s">
        <v>11</v>
      </c>
      <c r="M29376" t="s">
        <v>9</v>
      </c>
    </row>
    <row r="29377" spans="7:13">
      <c r="G29377">
        <v>92.407179253225607</v>
      </c>
      <c r="M29377">
        <v>101.445922900529</v>
      </c>
    </row>
    <row r="29378" spans="7:13">
      <c r="G29378">
        <v>31.4271926974819</v>
      </c>
      <c r="M29378">
        <v>27.377819455471698</v>
      </c>
    </row>
    <row r="29379" spans="7:13">
      <c r="G29379" t="s">
        <v>11</v>
      </c>
      <c r="M29379" t="s">
        <v>9</v>
      </c>
    </row>
    <row r="29380" spans="7:13">
      <c r="G29380">
        <v>92.407179253225607</v>
      </c>
      <c r="M29380">
        <v>101.445922900529</v>
      </c>
    </row>
    <row r="29381" spans="7:13">
      <c r="G29381">
        <v>31.4230896236195</v>
      </c>
      <c r="M29381">
        <v>27.380134658832802</v>
      </c>
    </row>
    <row r="29382" spans="7:13">
      <c r="G29382" t="s">
        <v>11</v>
      </c>
      <c r="M29382" t="s">
        <v>9</v>
      </c>
    </row>
    <row r="29383" spans="7:13">
      <c r="G29383">
        <v>92.407179253225607</v>
      </c>
      <c r="M29383">
        <v>101.445922900529</v>
      </c>
    </row>
    <row r="29384" spans="7:13">
      <c r="G29384">
        <v>31.430389940374901</v>
      </c>
      <c r="M29384">
        <v>27.335378975512999</v>
      </c>
    </row>
    <row r="29385" spans="7:13">
      <c r="G29385" t="s">
        <v>11</v>
      </c>
      <c r="M29385" t="s">
        <v>9</v>
      </c>
    </row>
    <row r="29386" spans="7:13">
      <c r="G29386">
        <v>92.407179253225607</v>
      </c>
      <c r="M29386">
        <v>101.445922900529</v>
      </c>
    </row>
    <row r="29387" spans="7:13">
      <c r="G29387">
        <v>31.4366926436626</v>
      </c>
      <c r="M29387">
        <v>27.1363604242385</v>
      </c>
    </row>
    <row r="29388" spans="7:13">
      <c r="G29388" t="s">
        <v>11</v>
      </c>
      <c r="M29388" t="s">
        <v>9</v>
      </c>
    </row>
    <row r="29389" spans="7:13">
      <c r="G29389">
        <v>92.407179253225607</v>
      </c>
      <c r="M29389">
        <v>101.445922900529</v>
      </c>
    </row>
    <row r="29390" spans="7:13">
      <c r="G29390">
        <v>31.444586779830399</v>
      </c>
      <c r="M29390">
        <v>26.957512871056899</v>
      </c>
    </row>
    <row r="29391" spans="7:13">
      <c r="G29391" t="s">
        <v>11</v>
      </c>
      <c r="M29391" t="s">
        <v>9</v>
      </c>
    </row>
    <row r="29392" spans="7:13">
      <c r="G29392">
        <v>92.407179253225607</v>
      </c>
      <c r="M29392">
        <v>101.445922900529</v>
      </c>
    </row>
    <row r="29393" spans="7:13">
      <c r="G29393">
        <v>31.394785749677801</v>
      </c>
      <c r="M29393">
        <v>26.960741056707398</v>
      </c>
    </row>
    <row r="29394" spans="7:13">
      <c r="G29394" t="s">
        <v>11</v>
      </c>
      <c r="M29394" t="s">
        <v>9</v>
      </c>
    </row>
    <row r="29395" spans="7:13">
      <c r="G29395">
        <v>92.407179253225607</v>
      </c>
      <c r="M29395">
        <v>101.445922900529</v>
      </c>
    </row>
    <row r="29396" spans="7:13">
      <c r="G29396">
        <v>31.3852221032123</v>
      </c>
      <c r="M29396">
        <v>26.7652934571739</v>
      </c>
    </row>
    <row r="29397" spans="7:13">
      <c r="G29397" t="s">
        <v>11</v>
      </c>
      <c r="M29397" t="s">
        <v>9</v>
      </c>
    </row>
    <row r="29398" spans="7:13">
      <c r="G29398">
        <v>92.407179253225607</v>
      </c>
      <c r="M29398">
        <v>101.445922900529</v>
      </c>
    </row>
    <row r="29399" spans="7:13">
      <c r="G29399">
        <v>31.3852221032123</v>
      </c>
      <c r="M29399">
        <v>26.597601324365598</v>
      </c>
    </row>
    <row r="29400" spans="7:13">
      <c r="G29400" t="s">
        <v>11</v>
      </c>
      <c r="M29400" t="s">
        <v>9</v>
      </c>
    </row>
    <row r="29401" spans="7:13">
      <c r="G29401">
        <v>92.407179253225607</v>
      </c>
      <c r="M29401">
        <v>101.445922900529</v>
      </c>
    </row>
    <row r="29402" spans="7:13">
      <c r="G29402">
        <v>31.3852221032123</v>
      </c>
      <c r="M29402">
        <v>26.663876114512099</v>
      </c>
    </row>
    <row r="29403" spans="7:13">
      <c r="G29403" t="s">
        <v>11</v>
      </c>
      <c r="M29403" t="s">
        <v>9</v>
      </c>
    </row>
    <row r="29404" spans="7:13">
      <c r="G29404">
        <v>92.407179253225607</v>
      </c>
      <c r="M29404">
        <v>101.445922900529</v>
      </c>
    </row>
    <row r="29405" spans="7:13">
      <c r="G29405">
        <v>31.3852221032123</v>
      </c>
      <c r="M29405">
        <v>26.498400851158099</v>
      </c>
    </row>
    <row r="29406" spans="7:13">
      <c r="G29406" t="s">
        <v>11</v>
      </c>
      <c r="M29406" t="s">
        <v>9</v>
      </c>
    </row>
    <row r="29407" spans="7:13">
      <c r="G29407">
        <v>92.407179253225607</v>
      </c>
      <c r="M29407">
        <v>101.445922900529</v>
      </c>
    </row>
    <row r="29408" spans="7:13">
      <c r="G29408">
        <v>31.427658531633</v>
      </c>
      <c r="M29408">
        <v>26.293453453791201</v>
      </c>
    </row>
    <row r="29409" spans="7:13">
      <c r="G29409" t="s">
        <v>11</v>
      </c>
      <c r="M29409" t="s">
        <v>9</v>
      </c>
    </row>
    <row r="29410" spans="7:13">
      <c r="G29410">
        <v>92.407179253225607</v>
      </c>
      <c r="M29410">
        <v>101.445922900529</v>
      </c>
    </row>
    <row r="29411" spans="7:13">
      <c r="G29411">
        <v>31.441916869369699</v>
      </c>
      <c r="M29411">
        <v>26.2813520807318</v>
      </c>
    </row>
    <row r="29412" spans="7:13">
      <c r="G29412" t="s">
        <v>11</v>
      </c>
      <c r="M29412" t="s">
        <v>9</v>
      </c>
    </row>
    <row r="29413" spans="7:13">
      <c r="G29413">
        <v>92.407179253225607</v>
      </c>
      <c r="M29413">
        <v>101.445922900529</v>
      </c>
    </row>
    <row r="29414" spans="7:13">
      <c r="G29414">
        <v>31.419719250643901</v>
      </c>
      <c r="M29414">
        <v>26.504357010465998</v>
      </c>
    </row>
    <row r="29415" spans="7:13">
      <c r="G29415" t="s">
        <v>11</v>
      </c>
      <c r="M29415" t="s">
        <v>9</v>
      </c>
    </row>
    <row r="29416" spans="7:13">
      <c r="G29416">
        <v>92.407179253225607</v>
      </c>
      <c r="M29416">
        <v>101.445922900529</v>
      </c>
    </row>
    <row r="29417" spans="7:13">
      <c r="G29417">
        <v>31.419719250643901</v>
      </c>
      <c r="M29417">
        <v>27.2190211447321</v>
      </c>
    </row>
    <row r="29418" spans="7:13">
      <c r="G29418" t="s">
        <v>11</v>
      </c>
      <c r="M29418" t="s">
        <v>9</v>
      </c>
    </row>
    <row r="29419" spans="7:13">
      <c r="G29419">
        <v>92.407179253225607</v>
      </c>
      <c r="M29419">
        <v>101.445922900529</v>
      </c>
    </row>
    <row r="29420" spans="7:13">
      <c r="G29420">
        <v>31.3893346476579</v>
      </c>
      <c r="M29420">
        <v>27.134519160407301</v>
      </c>
    </row>
    <row r="29421" spans="7:13">
      <c r="G29421" t="s">
        <v>11</v>
      </c>
      <c r="M29421" t="s">
        <v>9</v>
      </c>
    </row>
    <row r="29422" spans="7:13">
      <c r="G29422">
        <v>92.407179253225607</v>
      </c>
      <c r="M29422">
        <v>101.445922900529</v>
      </c>
    </row>
    <row r="29423" spans="7:13">
      <c r="G29423">
        <v>31.381767975898299</v>
      </c>
      <c r="M29423">
        <v>26.715786518359799</v>
      </c>
    </row>
    <row r="29424" spans="7:13">
      <c r="G29424" t="s">
        <v>11</v>
      </c>
      <c r="M29424" t="s">
        <v>9</v>
      </c>
    </row>
    <row r="29425" spans="7:13">
      <c r="G29425">
        <v>92.407179253225607</v>
      </c>
      <c r="M29425">
        <v>101.445922900529</v>
      </c>
    </row>
    <row r="29426" spans="7:13">
      <c r="G29426">
        <v>31.3525161524685</v>
      </c>
      <c r="M29426">
        <v>26.460897491649298</v>
      </c>
    </row>
    <row r="29427" spans="7:13">
      <c r="G29427" t="s">
        <v>11</v>
      </c>
      <c r="M29427" t="s">
        <v>9</v>
      </c>
    </row>
    <row r="29428" spans="7:13">
      <c r="G29428">
        <v>92.407179253225607</v>
      </c>
      <c r="M29428">
        <v>101.445922900529</v>
      </c>
    </row>
    <row r="29429" spans="7:13">
      <c r="G29429">
        <v>31.372099942122599</v>
      </c>
      <c r="M29429">
        <v>26.608401683853199</v>
      </c>
    </row>
    <row r="29430" spans="7:13">
      <c r="G29430" t="s">
        <v>11</v>
      </c>
      <c r="M29430" t="s">
        <v>9</v>
      </c>
    </row>
    <row r="29431" spans="7:13">
      <c r="G29431">
        <v>92.407179253225607</v>
      </c>
      <c r="M29431">
        <v>101.445922900529</v>
      </c>
    </row>
    <row r="29432" spans="7:13">
      <c r="G29432">
        <v>31.371464683191501</v>
      </c>
      <c r="M29432">
        <v>26.694774246612401</v>
      </c>
    </row>
    <row r="29433" spans="7:13">
      <c r="G29433" t="s">
        <v>11</v>
      </c>
      <c r="M29433" t="s">
        <v>9</v>
      </c>
    </row>
    <row r="29434" spans="7:13">
      <c r="G29434">
        <v>92.407179253225607</v>
      </c>
      <c r="M29434">
        <v>101.445922900529</v>
      </c>
    </row>
    <row r="29435" spans="7:13">
      <c r="G29435">
        <v>31.425038871920499</v>
      </c>
      <c r="M29435">
        <v>26.3478776648737</v>
      </c>
    </row>
    <row r="29436" spans="7:13">
      <c r="G29436" t="s">
        <v>11</v>
      </c>
      <c r="M29436" t="s">
        <v>9</v>
      </c>
    </row>
    <row r="29437" spans="7:13">
      <c r="G29437">
        <v>92.407179253225607</v>
      </c>
      <c r="M29437">
        <v>101.445922900529</v>
      </c>
    </row>
    <row r="29438" spans="7:13">
      <c r="G29438">
        <v>31.425038871920499</v>
      </c>
      <c r="M29438">
        <v>26.3478776648737</v>
      </c>
    </row>
    <row r="29439" spans="7:13">
      <c r="G29439" t="s">
        <v>11</v>
      </c>
      <c r="M29439" t="s">
        <v>9</v>
      </c>
    </row>
    <row r="29440" spans="7:13">
      <c r="G29440">
        <v>92.407179253225607</v>
      </c>
      <c r="M29440">
        <v>101.445922900529</v>
      </c>
    </row>
    <row r="29441" spans="7:13">
      <c r="G29441">
        <v>31.415114431469899</v>
      </c>
      <c r="M29441">
        <v>26.4475995779414</v>
      </c>
    </row>
    <row r="29442" spans="7:13">
      <c r="G29442" t="s">
        <v>11</v>
      </c>
      <c r="M29442" t="s">
        <v>9</v>
      </c>
    </row>
    <row r="29443" spans="7:13">
      <c r="G29443">
        <v>92.407179253225607</v>
      </c>
      <c r="M29443">
        <v>101.445922900529</v>
      </c>
    </row>
    <row r="29444" spans="7:13">
      <c r="G29444">
        <v>31.423905477835</v>
      </c>
      <c r="M29444">
        <v>26.2577338740521</v>
      </c>
    </row>
    <row r="29445" spans="7:13">
      <c r="G29445" t="s">
        <v>11</v>
      </c>
      <c r="M29445" t="s">
        <v>9</v>
      </c>
    </row>
    <row r="29446" spans="7:13">
      <c r="G29446">
        <v>92.407179253225607</v>
      </c>
      <c r="M29446">
        <v>101.445922900529</v>
      </c>
    </row>
    <row r="29447" spans="7:13">
      <c r="G29447">
        <v>31.382493329127701</v>
      </c>
      <c r="M29447">
        <v>26.429661439055302</v>
      </c>
    </row>
    <row r="29448" spans="7:13">
      <c r="G29448" t="s">
        <v>11</v>
      </c>
      <c r="M29448" t="s">
        <v>9</v>
      </c>
    </row>
    <row r="29449" spans="7:13">
      <c r="G29449">
        <v>92.407179253225607</v>
      </c>
      <c r="M29449">
        <v>101.445922900529</v>
      </c>
    </row>
    <row r="29450" spans="7:13">
      <c r="G29450">
        <v>31.392264922981902</v>
      </c>
      <c r="M29450">
        <v>26.377099802482199</v>
      </c>
    </row>
    <row r="29451" spans="7:13">
      <c r="G29451" t="s">
        <v>11</v>
      </c>
      <c r="M29451" t="s">
        <v>9</v>
      </c>
    </row>
    <row r="29452" spans="7:13">
      <c r="G29452">
        <v>92.407179253225607</v>
      </c>
      <c r="M29452">
        <v>101.445922900529</v>
      </c>
    </row>
    <row r="29453" spans="7:13">
      <c r="G29453">
        <v>31.392264922981902</v>
      </c>
      <c r="M29453">
        <v>26.7166311853431</v>
      </c>
    </row>
    <row r="29454" spans="7:13">
      <c r="G29454" t="s">
        <v>11</v>
      </c>
      <c r="M29454" t="s">
        <v>9</v>
      </c>
    </row>
    <row r="29455" spans="7:13">
      <c r="G29455">
        <v>92.407179253225607</v>
      </c>
      <c r="M29455">
        <v>101.445922900529</v>
      </c>
    </row>
    <row r="29456" spans="7:13">
      <c r="G29456">
        <v>31.3828490269815</v>
      </c>
      <c r="M29456">
        <v>26.764116742979599</v>
      </c>
    </row>
    <row r="29457" spans="7:13">
      <c r="G29457" t="s">
        <v>11</v>
      </c>
      <c r="M29457" t="s">
        <v>9</v>
      </c>
    </row>
    <row r="29458" spans="7:13">
      <c r="G29458">
        <v>92.407179253225607</v>
      </c>
      <c r="M29458">
        <v>101.445922900529</v>
      </c>
    </row>
    <row r="29459" spans="7:13">
      <c r="G29459">
        <v>31.3828490269815</v>
      </c>
      <c r="M29459">
        <v>26.750452797486499</v>
      </c>
    </row>
    <row r="29460" spans="7:13">
      <c r="G29460" t="s">
        <v>11</v>
      </c>
      <c r="M29460" t="s">
        <v>9</v>
      </c>
    </row>
    <row r="29461" spans="7:13">
      <c r="G29461">
        <v>92.407179253225607</v>
      </c>
      <c r="M29461">
        <v>101.445922900529</v>
      </c>
    </row>
    <row r="29462" spans="7:13">
      <c r="G29462">
        <v>31.375993575421798</v>
      </c>
      <c r="M29462">
        <v>26.7576731284062</v>
      </c>
    </row>
    <row r="29463" spans="7:13">
      <c r="G29463" t="s">
        <v>11</v>
      </c>
      <c r="M29463" t="s">
        <v>9</v>
      </c>
    </row>
    <row r="29464" spans="7:13">
      <c r="G29464">
        <v>92.407179253225607</v>
      </c>
      <c r="M29464">
        <v>101.445922900529</v>
      </c>
    </row>
    <row r="29465" spans="7:13">
      <c r="G29465">
        <v>31.3857937002631</v>
      </c>
      <c r="M29465">
        <v>26.740005452779101</v>
      </c>
    </row>
    <row r="29466" spans="7:13">
      <c r="G29466" t="s">
        <v>11</v>
      </c>
      <c r="M29466" t="s">
        <v>9</v>
      </c>
    </row>
    <row r="29467" spans="7:13">
      <c r="G29467">
        <v>92.407179253225607</v>
      </c>
      <c r="M29467">
        <v>101.445922900529</v>
      </c>
    </row>
    <row r="29468" spans="7:13">
      <c r="G29468">
        <v>31.356948631886901</v>
      </c>
      <c r="M29468">
        <v>26.727928120649299</v>
      </c>
    </row>
    <row r="29469" spans="7:13">
      <c r="G29469" t="s">
        <v>11</v>
      </c>
      <c r="M29469" t="s">
        <v>9</v>
      </c>
    </row>
    <row r="29470" spans="7:13">
      <c r="G29470">
        <v>92.407179253225607</v>
      </c>
      <c r="M29470">
        <v>101.445922900529</v>
      </c>
    </row>
    <row r="29471" spans="7:13">
      <c r="G29471">
        <v>31.322022930049599</v>
      </c>
      <c r="M29471">
        <v>26.7096635833324</v>
      </c>
    </row>
    <row r="29472" spans="7:13">
      <c r="G29472" t="s">
        <v>11</v>
      </c>
      <c r="M29472" t="s">
        <v>9</v>
      </c>
    </row>
    <row r="29473" spans="7:13">
      <c r="G29473">
        <v>92.407179253225607</v>
      </c>
      <c r="M29473">
        <v>101.445922900529</v>
      </c>
    </row>
    <row r="29474" spans="7:13">
      <c r="G29474">
        <v>31.310853938529799</v>
      </c>
      <c r="M29474">
        <v>26.7096635833324</v>
      </c>
    </row>
    <row r="29475" spans="7:13">
      <c r="G29475" t="s">
        <v>11</v>
      </c>
      <c r="M29475" t="s">
        <v>9</v>
      </c>
    </row>
    <row r="29476" spans="7:13">
      <c r="G29476">
        <v>92.407179253225607</v>
      </c>
      <c r="M29476">
        <v>101.445922900529</v>
      </c>
    </row>
    <row r="29477" spans="7:13">
      <c r="G29477">
        <v>31.302107109438001</v>
      </c>
      <c r="M29477">
        <v>26.739318141116801</v>
      </c>
    </row>
    <row r="29478" spans="7:13">
      <c r="G29478" t="s">
        <v>11</v>
      </c>
      <c r="M29478" t="s">
        <v>9</v>
      </c>
    </row>
    <row r="29479" spans="7:13">
      <c r="G29479">
        <v>92.407179253225607</v>
      </c>
      <c r="M29479">
        <v>101.445922900529</v>
      </c>
    </row>
    <row r="29480" spans="7:13">
      <c r="G29480">
        <v>31.302107109438001</v>
      </c>
      <c r="M29480">
        <v>26.9936800834991</v>
      </c>
    </row>
    <row r="29481" spans="7:13">
      <c r="G29481" t="s">
        <v>11</v>
      </c>
      <c r="M29481" t="s">
        <v>9</v>
      </c>
    </row>
    <row r="29482" spans="7:13">
      <c r="G29482">
        <v>92.407179253225607</v>
      </c>
      <c r="M29482">
        <v>101.445922900529</v>
      </c>
    </row>
    <row r="29483" spans="7:13">
      <c r="G29483">
        <v>31.354211968708</v>
      </c>
      <c r="M29483">
        <v>26.9648832213602</v>
      </c>
    </row>
    <row r="29484" spans="7:13">
      <c r="G29484" t="s">
        <v>11</v>
      </c>
      <c r="M29484" t="s">
        <v>9</v>
      </c>
    </row>
    <row r="29485" spans="7:13">
      <c r="G29485">
        <v>92.407179253225607</v>
      </c>
      <c r="M29485">
        <v>101.445922900529</v>
      </c>
    </row>
    <row r="29486" spans="7:13">
      <c r="G29486">
        <v>31.340666822280799</v>
      </c>
      <c r="M29486">
        <v>26.749784244823601</v>
      </c>
    </row>
    <row r="29487" spans="7:13">
      <c r="G29487" t="s">
        <v>11</v>
      </c>
      <c r="M29487" t="s">
        <v>9</v>
      </c>
    </row>
    <row r="29488" spans="7:13">
      <c r="G29488">
        <v>92.407179253225607</v>
      </c>
      <c r="M29488">
        <v>101.445922900529</v>
      </c>
    </row>
    <row r="29489" spans="7:13">
      <c r="G29489">
        <v>31.347753007508199</v>
      </c>
      <c r="M29489">
        <v>26.739533779211399</v>
      </c>
    </row>
    <row r="29490" spans="7:13">
      <c r="G29490" t="s">
        <v>11</v>
      </c>
      <c r="M29490" t="s">
        <v>9</v>
      </c>
    </row>
    <row r="29491" spans="7:13">
      <c r="G29491">
        <v>92.407179253225607</v>
      </c>
      <c r="M29491">
        <v>101.445922900529</v>
      </c>
    </row>
    <row r="29492" spans="7:13">
      <c r="G29492">
        <v>31.280537063617199</v>
      </c>
      <c r="M29492">
        <v>26.694438262503699</v>
      </c>
    </row>
    <row r="29493" spans="7:13">
      <c r="G29493" t="s">
        <v>11</v>
      </c>
      <c r="M29493" t="s">
        <v>9</v>
      </c>
    </row>
    <row r="29494" spans="7:13">
      <c r="G29494">
        <v>92.407179253225607</v>
      </c>
      <c r="M29494">
        <v>101.445922900529</v>
      </c>
    </row>
    <row r="29495" spans="7:13">
      <c r="G29495">
        <v>31.2833780875632</v>
      </c>
      <c r="M29495">
        <v>26.688275278959502</v>
      </c>
    </row>
    <row r="29496" spans="7:13">
      <c r="G29496" t="s">
        <v>11</v>
      </c>
      <c r="M29496" t="s">
        <v>9</v>
      </c>
    </row>
    <row r="29497" spans="7:13">
      <c r="G29497">
        <v>92.407179253225607</v>
      </c>
      <c r="M29497">
        <v>101.445922900529</v>
      </c>
    </row>
    <row r="29498" spans="7:13">
      <c r="G29498">
        <v>31.2833780875632</v>
      </c>
      <c r="M29498">
        <v>26.688275278959502</v>
      </c>
    </row>
    <row r="29499" spans="7:13">
      <c r="G29499" t="s">
        <v>11</v>
      </c>
      <c r="M29499" t="s">
        <v>9</v>
      </c>
    </row>
    <row r="29500" spans="7:13">
      <c r="G29500">
        <v>92.407179253225607</v>
      </c>
      <c r="M29500">
        <v>101.445922900529</v>
      </c>
    </row>
    <row r="29501" spans="7:13">
      <c r="G29501">
        <v>31.296697638690102</v>
      </c>
      <c r="M29501">
        <v>26.658249249835698</v>
      </c>
    </row>
    <row r="29502" spans="7:13">
      <c r="G29502" t="s">
        <v>11</v>
      </c>
      <c r="M29502" t="s">
        <v>9</v>
      </c>
    </row>
    <row r="29503" spans="7:13">
      <c r="G29503">
        <v>92.407179253225607</v>
      </c>
      <c r="M29503">
        <v>101.445922900529</v>
      </c>
    </row>
    <row r="29504" spans="7:13">
      <c r="G29504">
        <v>31.3088547124886</v>
      </c>
      <c r="M29504">
        <v>26.8228223326979</v>
      </c>
    </row>
    <row r="29505" spans="7:13">
      <c r="G29505" t="s">
        <v>11</v>
      </c>
      <c r="M29505" t="s">
        <v>9</v>
      </c>
    </row>
    <row r="29506" spans="7:13">
      <c r="G29506">
        <v>92.407179253225607</v>
      </c>
      <c r="M29506">
        <v>101.445922900529</v>
      </c>
    </row>
    <row r="29507" spans="7:13">
      <c r="G29507">
        <v>31.3173425855923</v>
      </c>
      <c r="M29507">
        <v>27.3980687323285</v>
      </c>
    </row>
    <row r="29508" spans="7:13">
      <c r="G29508" t="s">
        <v>11</v>
      </c>
      <c r="M29508" t="s">
        <v>9</v>
      </c>
    </row>
    <row r="29509" spans="7:13">
      <c r="G29509">
        <v>92.407179253225607</v>
      </c>
      <c r="M29509">
        <v>101.445922900529</v>
      </c>
    </row>
    <row r="29510" spans="7:13">
      <c r="G29510">
        <v>31.346112186456502</v>
      </c>
      <c r="M29510">
        <v>27.1329118991166</v>
      </c>
    </row>
    <row r="29511" spans="7:13">
      <c r="G29511" t="s">
        <v>11</v>
      </c>
      <c r="M29511" t="s">
        <v>9</v>
      </c>
    </row>
    <row r="29512" spans="7:13">
      <c r="G29512">
        <v>92.407179253225607</v>
      </c>
      <c r="M29512">
        <v>101.445922900529</v>
      </c>
    </row>
    <row r="29513" spans="7:13">
      <c r="G29513">
        <v>31.3849477496886</v>
      </c>
      <c r="M29513">
        <v>27.050357478652401</v>
      </c>
    </row>
    <row r="29514" spans="7:13">
      <c r="G29514" t="s">
        <v>11</v>
      </c>
      <c r="M29514" t="s">
        <v>9</v>
      </c>
    </row>
    <row r="29515" spans="7:13">
      <c r="G29515">
        <v>92.407179253225607</v>
      </c>
      <c r="M29515">
        <v>101.445922900529</v>
      </c>
    </row>
    <row r="29516" spans="7:13">
      <c r="G29516">
        <v>31.3770242431847</v>
      </c>
      <c r="M29516">
        <v>26.8582648390937</v>
      </c>
    </row>
    <row r="29517" spans="7:13">
      <c r="G29517" t="s">
        <v>11</v>
      </c>
      <c r="M29517" t="s">
        <v>9</v>
      </c>
    </row>
    <row r="29518" spans="7:13">
      <c r="G29518">
        <v>92.407179253225607</v>
      </c>
      <c r="M29518">
        <v>101.445922900529</v>
      </c>
    </row>
    <row r="29519" spans="7:13">
      <c r="G29519">
        <v>31.3770242431847</v>
      </c>
      <c r="M29519">
        <v>26.7524084450604</v>
      </c>
    </row>
    <row r="29520" spans="7:13">
      <c r="G29520" t="s">
        <v>11</v>
      </c>
      <c r="M29520" t="s">
        <v>9</v>
      </c>
    </row>
    <row r="29521" spans="7:13">
      <c r="G29521">
        <v>92.407179253225607</v>
      </c>
      <c r="M29521">
        <v>101.445922900529</v>
      </c>
    </row>
    <row r="29522" spans="7:13">
      <c r="G29522">
        <v>31.3770242431847</v>
      </c>
      <c r="M29522">
        <v>26.884176605134702</v>
      </c>
    </row>
    <row r="29523" spans="7:13">
      <c r="G29523" t="s">
        <v>11</v>
      </c>
      <c r="M29523" t="s">
        <v>9</v>
      </c>
    </row>
    <row r="29524" spans="7:13">
      <c r="G29524">
        <v>92.407179253225607</v>
      </c>
      <c r="M29524">
        <v>101.445922900529</v>
      </c>
    </row>
    <row r="29525" spans="7:13">
      <c r="G29525">
        <v>31.3677398320952</v>
      </c>
      <c r="M29525">
        <v>27.570020620309499</v>
      </c>
    </row>
    <row r="29526" spans="7:13">
      <c r="G29526" t="s">
        <v>11</v>
      </c>
      <c r="M29526" t="s">
        <v>9</v>
      </c>
    </row>
    <row r="29527" spans="7:13">
      <c r="G29527">
        <v>92.407179253225607</v>
      </c>
      <c r="M29527">
        <v>101.445922900529</v>
      </c>
    </row>
    <row r="29528" spans="7:13">
      <c r="G29528">
        <v>31.373521292797601</v>
      </c>
      <c r="M29528">
        <v>27.6496965424286</v>
      </c>
    </row>
    <row r="29529" spans="7:13">
      <c r="G29529" t="s">
        <v>11</v>
      </c>
      <c r="M29529" t="s">
        <v>9</v>
      </c>
    </row>
    <row r="29530" spans="7:13">
      <c r="G29530">
        <v>92.407179253225607</v>
      </c>
      <c r="M29530">
        <v>101.445922900529</v>
      </c>
    </row>
    <row r="29531" spans="7:13">
      <c r="G29531">
        <v>31.371847940409999</v>
      </c>
      <c r="M29531">
        <v>27.465572009140601</v>
      </c>
    </row>
    <row r="29532" spans="7:13">
      <c r="G29532" t="s">
        <v>11</v>
      </c>
      <c r="M29532" t="s">
        <v>9</v>
      </c>
    </row>
    <row r="29533" spans="7:13">
      <c r="G29533">
        <v>92.407179253225607</v>
      </c>
      <c r="M29533">
        <v>101.445922900529</v>
      </c>
    </row>
    <row r="29534" spans="7:13">
      <c r="G29534">
        <v>31.363217513373101</v>
      </c>
      <c r="M29534">
        <v>27.620021075390898</v>
      </c>
    </row>
    <row r="29535" spans="7:13">
      <c r="G29535" t="s">
        <v>11</v>
      </c>
      <c r="M29535" t="s">
        <v>9</v>
      </c>
    </row>
    <row r="29536" spans="7:13">
      <c r="G29536">
        <v>92.407179253225607</v>
      </c>
      <c r="M29536">
        <v>101.445922900529</v>
      </c>
    </row>
    <row r="29537" spans="7:13">
      <c r="G29537">
        <v>31.364076541240902</v>
      </c>
      <c r="M29537">
        <v>27.326833411941902</v>
      </c>
    </row>
    <row r="29538" spans="7:13">
      <c r="G29538" t="s">
        <v>11</v>
      </c>
      <c r="M29538" t="s">
        <v>9</v>
      </c>
    </row>
    <row r="29539" spans="7:13">
      <c r="G29539">
        <v>92.407179253225607</v>
      </c>
      <c r="M29539">
        <v>101.445922900529</v>
      </c>
    </row>
    <row r="29540" spans="7:13">
      <c r="G29540">
        <v>31.368140028364301</v>
      </c>
      <c r="M29540">
        <v>27.101211711236001</v>
      </c>
    </row>
    <row r="29541" spans="7:13">
      <c r="G29541" t="s">
        <v>11</v>
      </c>
      <c r="M29541" t="s">
        <v>9</v>
      </c>
    </row>
    <row r="29542" spans="7:13">
      <c r="G29542">
        <v>92.407179253225607</v>
      </c>
      <c r="M29542">
        <v>101.445922900529</v>
      </c>
    </row>
    <row r="29543" spans="7:13">
      <c r="G29543">
        <v>31.368140028364301</v>
      </c>
      <c r="M29543">
        <v>27.101211711236001</v>
      </c>
    </row>
    <row r="29544" spans="7:13">
      <c r="G29544" t="s">
        <v>11</v>
      </c>
      <c r="M29544" t="s">
        <v>9</v>
      </c>
    </row>
    <row r="29545" spans="7:13">
      <c r="G29545">
        <v>92.407179253225607</v>
      </c>
      <c r="M29545">
        <v>101.445922900529</v>
      </c>
    </row>
    <row r="29546" spans="7:13">
      <c r="G29546">
        <v>31.380816350890601</v>
      </c>
      <c r="M29546">
        <v>26.935761939529801</v>
      </c>
    </row>
    <row r="29547" spans="7:13">
      <c r="G29547" t="s">
        <v>11</v>
      </c>
      <c r="M29547" t="s">
        <v>9</v>
      </c>
    </row>
    <row r="29548" spans="7:13">
      <c r="G29548">
        <v>92.407179253225607</v>
      </c>
      <c r="M29548">
        <v>101.445922900529</v>
      </c>
    </row>
    <row r="29549" spans="7:13">
      <c r="G29549">
        <v>31.380816350890601</v>
      </c>
      <c r="M29549">
        <v>26.786381421709098</v>
      </c>
    </row>
    <row r="29550" spans="7:13">
      <c r="G29550" t="s">
        <v>11</v>
      </c>
      <c r="M29550" t="s">
        <v>9</v>
      </c>
    </row>
    <row r="29551" spans="7:13">
      <c r="G29551">
        <v>92.407179253225607</v>
      </c>
      <c r="M29551">
        <v>101.445922900529</v>
      </c>
    </row>
    <row r="29552" spans="7:13">
      <c r="G29552">
        <v>31.371753677051501</v>
      </c>
      <c r="M29552">
        <v>27.011809561595001</v>
      </c>
    </row>
    <row r="29553" spans="7:13">
      <c r="G29553" t="s">
        <v>11</v>
      </c>
      <c r="M29553" t="s">
        <v>9</v>
      </c>
    </row>
    <row r="29554" spans="7:13">
      <c r="G29554">
        <v>92.407179253225607</v>
      </c>
      <c r="M29554">
        <v>101.445922900529</v>
      </c>
    </row>
    <row r="29555" spans="7:13">
      <c r="G29555">
        <v>31.3646809316046</v>
      </c>
      <c r="M29555">
        <v>26.441634766631001</v>
      </c>
    </row>
    <row r="29556" spans="7:13">
      <c r="G29556" t="s">
        <v>11</v>
      </c>
      <c r="M29556" t="s">
        <v>9</v>
      </c>
    </row>
    <row r="29557" spans="7:13">
      <c r="G29557">
        <v>92.407179253225607</v>
      </c>
      <c r="M29557">
        <v>101.445922900529</v>
      </c>
    </row>
    <row r="29558" spans="7:13">
      <c r="G29558">
        <v>31.342708833374001</v>
      </c>
      <c r="M29558">
        <v>26.441634766631001</v>
      </c>
    </row>
    <row r="29559" spans="7:13">
      <c r="G29559" t="s">
        <v>11</v>
      </c>
      <c r="M29559" t="s">
        <v>9</v>
      </c>
    </row>
    <row r="29560" spans="7:13">
      <c r="G29560">
        <v>92.407179253225607</v>
      </c>
      <c r="M29560">
        <v>101.445922900529</v>
      </c>
    </row>
    <row r="29561" spans="7:13">
      <c r="G29561">
        <v>31.3273427269812</v>
      </c>
      <c r="M29561">
        <v>26.3578709486044</v>
      </c>
    </row>
    <row r="29562" spans="7:13">
      <c r="G29562" t="s">
        <v>11</v>
      </c>
      <c r="M29562" t="s">
        <v>9</v>
      </c>
    </row>
    <row r="29563" spans="7:13">
      <c r="G29563">
        <v>92.407179253225607</v>
      </c>
      <c r="M29563">
        <v>101.445922900529</v>
      </c>
    </row>
    <row r="29564" spans="7:13">
      <c r="G29564">
        <v>31.329980827485901</v>
      </c>
      <c r="M29564">
        <v>26.275215316413899</v>
      </c>
    </row>
    <row r="29565" spans="7:13">
      <c r="G29565" t="s">
        <v>11</v>
      </c>
      <c r="M29565" t="s">
        <v>9</v>
      </c>
    </row>
    <row r="29566" spans="7:13">
      <c r="G29566">
        <v>92.407179253225607</v>
      </c>
      <c r="M29566">
        <v>101.445922900529</v>
      </c>
    </row>
    <row r="29567" spans="7:13">
      <c r="G29567">
        <v>31.267566724247899</v>
      </c>
      <c r="M29567">
        <v>26.836314621552301</v>
      </c>
    </row>
    <row r="29568" spans="7:13">
      <c r="G29568" t="s">
        <v>11</v>
      </c>
      <c r="M29568" t="s">
        <v>9</v>
      </c>
    </row>
    <row r="29569" spans="7:13">
      <c r="G29569">
        <v>92.407179253225607</v>
      </c>
      <c r="M29569">
        <v>101.445922900529</v>
      </c>
    </row>
    <row r="29570" spans="7:13">
      <c r="G29570">
        <v>31.267566724247899</v>
      </c>
      <c r="M29570">
        <v>27.035730810439201</v>
      </c>
    </row>
    <row r="29571" spans="7:13">
      <c r="G29571" t="s">
        <v>11</v>
      </c>
      <c r="M29571" t="s">
        <v>9</v>
      </c>
    </row>
    <row r="29572" spans="7:13">
      <c r="G29572">
        <v>92.407179253225607</v>
      </c>
      <c r="M29572">
        <v>101.445922900529</v>
      </c>
    </row>
    <row r="29573" spans="7:13">
      <c r="G29573">
        <v>31.2189472334931</v>
      </c>
      <c r="M29573">
        <v>26.345515102361801</v>
      </c>
    </row>
    <row r="29574" spans="7:13">
      <c r="G29574" t="s">
        <v>11</v>
      </c>
      <c r="M29574" t="s">
        <v>9</v>
      </c>
    </row>
    <row r="29575" spans="7:13">
      <c r="G29575">
        <v>92.407179253225607</v>
      </c>
      <c r="M29575">
        <v>101.445922900529</v>
      </c>
    </row>
    <row r="29576" spans="7:13">
      <c r="G29576">
        <v>31.2118017336131</v>
      </c>
      <c r="M29576">
        <v>26.412941439035801</v>
      </c>
    </row>
    <row r="29577" spans="7:13">
      <c r="G29577" t="s">
        <v>11</v>
      </c>
      <c r="M29577" t="s">
        <v>9</v>
      </c>
    </row>
    <row r="29578" spans="7:13">
      <c r="G29578">
        <v>92.407179253225607</v>
      </c>
      <c r="M29578">
        <v>101.445922900529</v>
      </c>
    </row>
    <row r="29579" spans="7:13">
      <c r="G29579">
        <v>31.1933121265136</v>
      </c>
      <c r="M29579">
        <v>26.063055299622999</v>
      </c>
    </row>
    <row r="29580" spans="7:13">
      <c r="G29580" t="s">
        <v>11</v>
      </c>
      <c r="M29580" t="s">
        <v>9</v>
      </c>
    </row>
    <row r="29581" spans="7:13">
      <c r="G29581">
        <v>92.407179253225607</v>
      </c>
      <c r="M29581">
        <v>101.445922900529</v>
      </c>
    </row>
    <row r="29582" spans="7:13">
      <c r="G29582">
        <v>31.169219939378799</v>
      </c>
      <c r="M29582">
        <v>25.921397146729799</v>
      </c>
    </row>
    <row r="29583" spans="7:13">
      <c r="G29583" t="s">
        <v>11</v>
      </c>
      <c r="M29583" t="s">
        <v>9</v>
      </c>
    </row>
    <row r="29584" spans="7:13">
      <c r="G29584">
        <v>92.407179253225607</v>
      </c>
      <c r="M29584">
        <v>101.445922900529</v>
      </c>
    </row>
    <row r="29585" spans="7:13">
      <c r="G29585">
        <v>31.177767145269101</v>
      </c>
      <c r="M29585">
        <v>26.187034465698702</v>
      </c>
    </row>
    <row r="29586" spans="7:13">
      <c r="G29586" t="s">
        <v>11</v>
      </c>
      <c r="M29586" t="s">
        <v>9</v>
      </c>
    </row>
    <row r="29587" spans="7:13">
      <c r="G29587">
        <v>92.407179253225607</v>
      </c>
      <c r="M29587">
        <v>101.445922900529</v>
      </c>
    </row>
    <row r="29588" spans="7:13">
      <c r="G29588">
        <v>31.2058248909361</v>
      </c>
      <c r="M29588">
        <v>25.6567499552519</v>
      </c>
    </row>
    <row r="29589" spans="7:13">
      <c r="G29589" t="s">
        <v>11</v>
      </c>
      <c r="M29589" t="s">
        <v>9</v>
      </c>
    </row>
    <row r="29590" spans="7:13">
      <c r="G29590">
        <v>92.407179253225607</v>
      </c>
      <c r="M29590">
        <v>101.445922900529</v>
      </c>
    </row>
    <row r="29591" spans="7:13">
      <c r="G29591">
        <v>31.2058248909361</v>
      </c>
      <c r="M29591">
        <v>25.7293303068816</v>
      </c>
    </row>
    <row r="29592" spans="7:13">
      <c r="G29592" t="s">
        <v>11</v>
      </c>
      <c r="M29592" t="s">
        <v>9</v>
      </c>
    </row>
    <row r="29593" spans="7:13">
      <c r="G29593">
        <v>92.407179253225607</v>
      </c>
      <c r="M29593">
        <v>101.445922900529</v>
      </c>
    </row>
    <row r="29594" spans="7:13">
      <c r="G29594">
        <v>31.183397958511499</v>
      </c>
      <c r="M29594">
        <v>25.712591488937399</v>
      </c>
    </row>
    <row r="29595" spans="7:13">
      <c r="G29595" t="s">
        <v>11</v>
      </c>
      <c r="M29595" t="s">
        <v>9</v>
      </c>
    </row>
    <row r="29596" spans="7:13">
      <c r="G29596">
        <v>92.407179253225607</v>
      </c>
      <c r="M29596">
        <v>101.445922900529</v>
      </c>
    </row>
    <row r="29597" spans="7:13">
      <c r="G29597">
        <v>31.167538074426599</v>
      </c>
      <c r="M29597">
        <v>26.068962338472801</v>
      </c>
    </row>
    <row r="29598" spans="7:13">
      <c r="G29598" t="s">
        <v>11</v>
      </c>
      <c r="M29598" t="s">
        <v>9</v>
      </c>
    </row>
    <row r="29599" spans="7:13">
      <c r="G29599">
        <v>92.407179253225607</v>
      </c>
      <c r="M29599">
        <v>101.445922900529</v>
      </c>
    </row>
    <row r="29600" spans="7:13">
      <c r="G29600">
        <v>31.171967341360801</v>
      </c>
      <c r="M29600">
        <v>26.0356517243574</v>
      </c>
    </row>
    <row r="29601" spans="7:13">
      <c r="G29601" t="s">
        <v>11</v>
      </c>
      <c r="M29601" t="s">
        <v>9</v>
      </c>
    </row>
    <row r="29602" spans="7:13">
      <c r="G29602">
        <v>92.407179253225607</v>
      </c>
      <c r="M29602">
        <v>101.445922900529</v>
      </c>
    </row>
    <row r="29603" spans="7:13">
      <c r="G29603">
        <v>31.1841565181746</v>
      </c>
      <c r="M29603">
        <v>26.0136234247089</v>
      </c>
    </row>
    <row r="29604" spans="7:13">
      <c r="G29604" t="s">
        <v>11</v>
      </c>
      <c r="M29604" t="s">
        <v>9</v>
      </c>
    </row>
    <row r="29605" spans="7:13">
      <c r="G29605">
        <v>92.407179253225607</v>
      </c>
      <c r="M29605">
        <v>101.445922900529</v>
      </c>
    </row>
    <row r="29606" spans="7:13">
      <c r="G29606">
        <v>31.1843383004644</v>
      </c>
      <c r="M29606">
        <v>25.908093831395</v>
      </c>
    </row>
    <row r="29607" spans="7:13">
      <c r="G29607" t="s">
        <v>11</v>
      </c>
      <c r="M29607" t="s">
        <v>9</v>
      </c>
    </row>
    <row r="29608" spans="7:13">
      <c r="G29608">
        <v>92.407179253225607</v>
      </c>
      <c r="M29608">
        <v>101.445922900529</v>
      </c>
    </row>
    <row r="29609" spans="7:13">
      <c r="G29609">
        <v>31.164196651077699</v>
      </c>
      <c r="M29609">
        <v>25.952564598909198</v>
      </c>
    </row>
    <row r="29610" spans="7:13">
      <c r="G29610" t="s">
        <v>11</v>
      </c>
      <c r="M29610" t="s">
        <v>9</v>
      </c>
    </row>
    <row r="29611" spans="7:13">
      <c r="G29611">
        <v>92.407179253225607</v>
      </c>
      <c r="M29611">
        <v>101.445922900529</v>
      </c>
    </row>
    <row r="29612" spans="7:13">
      <c r="G29612">
        <v>31.164196651077699</v>
      </c>
      <c r="M29612">
        <v>25.626548032907198</v>
      </c>
    </row>
    <row r="29613" spans="7:13">
      <c r="G29613" t="s">
        <v>11</v>
      </c>
      <c r="M29613" t="s">
        <v>9</v>
      </c>
    </row>
    <row r="29614" spans="7:13">
      <c r="G29614">
        <v>92.407179253225607</v>
      </c>
      <c r="M29614">
        <v>101.445922900529</v>
      </c>
    </row>
    <row r="29615" spans="7:13">
      <c r="G29615">
        <v>31.1571281558418</v>
      </c>
      <c r="M29615">
        <v>26.241261338722602</v>
      </c>
    </row>
    <row r="29616" spans="7:13">
      <c r="G29616" t="s">
        <v>11</v>
      </c>
      <c r="M29616" t="s">
        <v>9</v>
      </c>
    </row>
    <row r="29617" spans="7:13">
      <c r="G29617">
        <v>92.407179253225607</v>
      </c>
      <c r="M29617">
        <v>101.445922900529</v>
      </c>
    </row>
    <row r="29618" spans="7:13">
      <c r="G29618">
        <v>31.1571281558418</v>
      </c>
      <c r="M29618">
        <v>26.071343060667001</v>
      </c>
    </row>
    <row r="29619" spans="7:13">
      <c r="G29619" t="s">
        <v>11</v>
      </c>
      <c r="M29619" t="s">
        <v>9</v>
      </c>
    </row>
    <row r="29620" spans="7:13">
      <c r="G29620">
        <v>92.407179253225607</v>
      </c>
      <c r="M29620">
        <v>101.445922900529</v>
      </c>
    </row>
    <row r="29621" spans="7:13">
      <c r="G29621">
        <v>31.215070802397101</v>
      </c>
      <c r="M29621">
        <v>25.767411095070798</v>
      </c>
    </row>
    <row r="29622" spans="7:13">
      <c r="G29622" t="s">
        <v>11</v>
      </c>
      <c r="M29622" t="s">
        <v>9</v>
      </c>
    </row>
    <row r="29623" spans="7:13">
      <c r="G29623">
        <v>92.407179253225607</v>
      </c>
      <c r="M29623">
        <v>101.445922900529</v>
      </c>
    </row>
    <row r="29624" spans="7:13">
      <c r="G29624">
        <v>31.215070802397101</v>
      </c>
      <c r="M29624">
        <v>25.685643566761598</v>
      </c>
    </row>
    <row r="29625" spans="7:13">
      <c r="G29625" t="s">
        <v>11</v>
      </c>
      <c r="M29625" t="s">
        <v>9</v>
      </c>
    </row>
    <row r="29626" spans="7:13">
      <c r="G29626">
        <v>92.407179253225607</v>
      </c>
      <c r="M29626">
        <v>101.445922900529</v>
      </c>
    </row>
    <row r="29627" spans="7:13">
      <c r="G29627">
        <v>31.1688955737432</v>
      </c>
      <c r="M29627">
        <v>25.685643566761598</v>
      </c>
    </row>
    <row r="29628" spans="7:13">
      <c r="G29628" t="s">
        <v>11</v>
      </c>
      <c r="M29628" t="s">
        <v>9</v>
      </c>
    </row>
    <row r="29629" spans="7:13">
      <c r="G29629">
        <v>92.407179253225607</v>
      </c>
      <c r="M29629">
        <v>101.445922900529</v>
      </c>
    </row>
    <row r="29630" spans="7:13">
      <c r="G29630">
        <v>31.1688955737432</v>
      </c>
      <c r="M29630">
        <v>25.617784519370101</v>
      </c>
    </row>
    <row r="29631" spans="7:13">
      <c r="G29631" t="s">
        <v>11</v>
      </c>
      <c r="M29631" t="s">
        <v>9</v>
      </c>
    </row>
    <row r="29632" spans="7:13">
      <c r="G29632">
        <v>92.407179253225607</v>
      </c>
      <c r="M29632">
        <v>101.445922900529</v>
      </c>
    </row>
    <row r="29633" spans="7:13">
      <c r="G29633">
        <v>31.224046758820101</v>
      </c>
      <c r="M29633">
        <v>25.383526054087799</v>
      </c>
    </row>
    <row r="29634" spans="7:13">
      <c r="G29634" t="s">
        <v>11</v>
      </c>
      <c r="M29634" t="s">
        <v>9</v>
      </c>
    </row>
    <row r="29635" spans="7:13">
      <c r="G29635">
        <v>92.407179253225607</v>
      </c>
      <c r="M29635">
        <v>101.445922900529</v>
      </c>
    </row>
    <row r="29636" spans="7:13">
      <c r="G29636">
        <v>31.2324745067957</v>
      </c>
      <c r="M29636">
        <v>25.512994538176301</v>
      </c>
    </row>
    <row r="29637" spans="7:13">
      <c r="G29637" t="s">
        <v>11</v>
      </c>
      <c r="M29637" t="s">
        <v>9</v>
      </c>
    </row>
    <row r="29638" spans="7:13">
      <c r="G29638">
        <v>92.407179253225607</v>
      </c>
      <c r="M29638">
        <v>101.445922900529</v>
      </c>
    </row>
    <row r="29639" spans="7:13">
      <c r="G29639">
        <v>31.198738605623198</v>
      </c>
      <c r="M29639">
        <v>25.580753018093102</v>
      </c>
    </row>
    <row r="29640" spans="7:13">
      <c r="G29640" t="s">
        <v>11</v>
      </c>
      <c r="M29640" t="s">
        <v>9</v>
      </c>
    </row>
    <row r="29641" spans="7:13">
      <c r="G29641">
        <v>92.407179253225607</v>
      </c>
      <c r="M29641">
        <v>101.445922900529</v>
      </c>
    </row>
    <row r="29642" spans="7:13">
      <c r="G29642">
        <v>31.198738605623198</v>
      </c>
      <c r="M29642">
        <v>25.574717969917899</v>
      </c>
    </row>
    <row r="29643" spans="7:13">
      <c r="G29643" t="s">
        <v>11</v>
      </c>
      <c r="M29643" t="s">
        <v>9</v>
      </c>
    </row>
    <row r="29644" spans="7:13">
      <c r="G29644">
        <v>92.407179253225607</v>
      </c>
      <c r="M29644">
        <v>101.445922900529</v>
      </c>
    </row>
    <row r="29645" spans="7:13">
      <c r="G29645">
        <v>31.198738605623198</v>
      </c>
      <c r="M29645">
        <v>25.628821520816299</v>
      </c>
    </row>
    <row r="29646" spans="7:13">
      <c r="G29646" t="s">
        <v>11</v>
      </c>
      <c r="M29646" t="s">
        <v>9</v>
      </c>
    </row>
    <row r="29647" spans="7:13">
      <c r="G29647">
        <v>92.407179253225607</v>
      </c>
      <c r="M29647">
        <v>101.445922900529</v>
      </c>
    </row>
    <row r="29648" spans="7:13">
      <c r="G29648">
        <v>31.202428035230302</v>
      </c>
      <c r="M29648">
        <v>25.338183816440999</v>
      </c>
    </row>
    <row r="29649" spans="7:13">
      <c r="G29649" t="s">
        <v>11</v>
      </c>
      <c r="M29649" t="s">
        <v>9</v>
      </c>
    </row>
    <row r="29650" spans="7:13">
      <c r="G29650">
        <v>92.407179253225607</v>
      </c>
      <c r="M29650">
        <v>101.445922900529</v>
      </c>
    </row>
    <row r="29651" spans="7:13">
      <c r="G29651">
        <v>31.1957793424301</v>
      </c>
      <c r="M29651">
        <v>25.195406976586099</v>
      </c>
    </row>
    <row r="29652" spans="7:13">
      <c r="G29652" t="s">
        <v>11</v>
      </c>
      <c r="M29652" t="s">
        <v>9</v>
      </c>
    </row>
    <row r="29653" spans="7:13">
      <c r="G29653">
        <v>92.407179253225607</v>
      </c>
      <c r="M29653">
        <v>101.445922900529</v>
      </c>
    </row>
    <row r="29654" spans="7:13">
      <c r="G29654">
        <v>31.2211971606473</v>
      </c>
      <c r="M29654">
        <v>25.383733848984601</v>
      </c>
    </row>
    <row r="29655" spans="7:13">
      <c r="G29655" t="s">
        <v>11</v>
      </c>
      <c r="M29655" t="s">
        <v>9</v>
      </c>
    </row>
    <row r="29656" spans="7:13">
      <c r="G29656">
        <v>92.407179253225607</v>
      </c>
      <c r="M29656">
        <v>101.445922900529</v>
      </c>
    </row>
    <row r="29657" spans="7:13">
      <c r="G29657">
        <v>31.2372891653234</v>
      </c>
      <c r="M29657">
        <v>25.4666771203599</v>
      </c>
    </row>
    <row r="29658" spans="7:13">
      <c r="G29658" t="s">
        <v>11</v>
      </c>
      <c r="M29658" t="s">
        <v>9</v>
      </c>
    </row>
    <row r="29659" spans="7:13">
      <c r="G29659">
        <v>92.407179253225607</v>
      </c>
      <c r="M29659">
        <v>101.445922900529</v>
      </c>
    </row>
    <row r="29660" spans="7:13">
      <c r="G29660">
        <v>31.222789581561301</v>
      </c>
      <c r="M29660">
        <v>25.395672951391099</v>
      </c>
    </row>
    <row r="29661" spans="7:13">
      <c r="G29661" t="s">
        <v>11</v>
      </c>
      <c r="M29661" t="s">
        <v>9</v>
      </c>
    </row>
    <row r="29662" spans="7:13">
      <c r="G29662">
        <v>92.407179253225607</v>
      </c>
      <c r="M29662">
        <v>101.445922900529</v>
      </c>
    </row>
    <row r="29663" spans="7:13">
      <c r="G29663">
        <v>31.305176704775601</v>
      </c>
      <c r="M29663">
        <v>25.389032119498399</v>
      </c>
    </row>
    <row r="29664" spans="7:13">
      <c r="G29664" t="s">
        <v>11</v>
      </c>
      <c r="M29664" t="s">
        <v>9</v>
      </c>
    </row>
    <row r="29665" spans="7:13">
      <c r="G29665">
        <v>92.407179253225607</v>
      </c>
      <c r="M29665">
        <v>101.445922900529</v>
      </c>
    </row>
    <row r="29666" spans="7:13">
      <c r="G29666">
        <v>31.305176704775601</v>
      </c>
      <c r="M29666">
        <v>25.519467001614601</v>
      </c>
    </row>
    <row r="29667" spans="7:13">
      <c r="G29667" t="s">
        <v>11</v>
      </c>
      <c r="M29667" t="s">
        <v>9</v>
      </c>
    </row>
    <row r="29668" spans="7:13">
      <c r="G29668">
        <v>92.407179253225607</v>
      </c>
      <c r="M29668">
        <v>101.445922900529</v>
      </c>
    </row>
    <row r="29669" spans="7:13">
      <c r="G29669">
        <v>31.328977713308898</v>
      </c>
      <c r="M29669">
        <v>25.649796416903801</v>
      </c>
    </row>
    <row r="29670" spans="7:13">
      <c r="G29670" t="s">
        <v>11</v>
      </c>
      <c r="M29670" t="s">
        <v>9</v>
      </c>
    </row>
    <row r="29671" spans="7:13">
      <c r="G29671">
        <v>92.407179253225607</v>
      </c>
      <c r="M29671">
        <v>101.445922900529</v>
      </c>
    </row>
    <row r="29672" spans="7:13">
      <c r="G29672">
        <v>31.3318949837773</v>
      </c>
      <c r="M29672">
        <v>25.984679765056701</v>
      </c>
    </row>
    <row r="29673" spans="7:13">
      <c r="G29673" t="s">
        <v>11</v>
      </c>
      <c r="M29673" t="s">
        <v>9</v>
      </c>
    </row>
    <row r="29674" spans="7:13">
      <c r="G29674">
        <v>92.407179253225607</v>
      </c>
      <c r="M29674">
        <v>101.445922900529</v>
      </c>
    </row>
    <row r="29675" spans="7:13">
      <c r="G29675">
        <v>31.3030605403824</v>
      </c>
      <c r="M29675">
        <v>25.9225240317096</v>
      </c>
    </row>
    <row r="29676" spans="7:13">
      <c r="G29676" t="s">
        <v>11</v>
      </c>
      <c r="M29676" t="s">
        <v>9</v>
      </c>
    </row>
    <row r="29677" spans="7:13">
      <c r="G29677">
        <v>92.407179253225607</v>
      </c>
      <c r="M29677">
        <v>101.445922900529</v>
      </c>
    </row>
    <row r="29678" spans="7:13">
      <c r="G29678">
        <v>31.310421837382101</v>
      </c>
      <c r="M29678">
        <v>25.8280578109602</v>
      </c>
    </row>
    <row r="29679" spans="7:13">
      <c r="G29679" t="s">
        <v>11</v>
      </c>
      <c r="M29679" t="s">
        <v>9</v>
      </c>
    </row>
    <row r="29680" spans="7:13">
      <c r="G29680">
        <v>92.407179253225607</v>
      </c>
      <c r="M29680">
        <v>101.445922900529</v>
      </c>
    </row>
    <row r="29681" spans="7:13">
      <c r="G29681">
        <v>31.367058921267802</v>
      </c>
      <c r="M29681">
        <v>25.728637782098399</v>
      </c>
    </row>
    <row r="29682" spans="7:13">
      <c r="G29682" t="s">
        <v>11</v>
      </c>
      <c r="M29682" t="s">
        <v>9</v>
      </c>
    </row>
    <row r="29683" spans="7:13">
      <c r="G29683">
        <v>92.407179253225607</v>
      </c>
      <c r="M29683">
        <v>101.445922900529</v>
      </c>
    </row>
    <row r="29684" spans="7:13">
      <c r="G29684">
        <v>31.393644627084502</v>
      </c>
      <c r="M29684">
        <v>25.784619155038001</v>
      </c>
    </row>
    <row r="29685" spans="7:13">
      <c r="G29685" t="s">
        <v>11</v>
      </c>
      <c r="M29685" t="s">
        <v>9</v>
      </c>
    </row>
    <row r="29686" spans="7:13">
      <c r="G29686">
        <v>92.407179253225607</v>
      </c>
      <c r="M29686">
        <v>101.445922900529</v>
      </c>
    </row>
    <row r="29687" spans="7:13">
      <c r="G29687">
        <v>31.394306035135202</v>
      </c>
      <c r="M29687">
        <v>25.847122331240602</v>
      </c>
    </row>
    <row r="29688" spans="7:13">
      <c r="G29688" t="s">
        <v>11</v>
      </c>
      <c r="M29688" t="s">
        <v>9</v>
      </c>
    </row>
    <row r="29689" spans="7:13">
      <c r="G29689">
        <v>92.407179253225607</v>
      </c>
      <c r="M29689">
        <v>101.445922900529</v>
      </c>
    </row>
    <row r="29690" spans="7:13">
      <c r="G29690">
        <v>31.394306035135202</v>
      </c>
      <c r="M29690">
        <v>25.847122331240602</v>
      </c>
    </row>
    <row r="29691" spans="7:13">
      <c r="G29691" t="s">
        <v>11</v>
      </c>
      <c r="M29691" t="s">
        <v>9</v>
      </c>
    </row>
    <row r="29692" spans="7:13">
      <c r="G29692">
        <v>92.407179253225607</v>
      </c>
      <c r="M29692">
        <v>101.445922900529</v>
      </c>
    </row>
    <row r="29693" spans="7:13">
      <c r="G29693">
        <v>31.3568219736621</v>
      </c>
      <c r="M29693">
        <v>25.937379446880701</v>
      </c>
    </row>
    <row r="29694" spans="7:13">
      <c r="G29694" t="s">
        <v>11</v>
      </c>
      <c r="M29694" t="s">
        <v>9</v>
      </c>
    </row>
    <row r="29695" spans="7:13">
      <c r="G29695">
        <v>92.407179253225607</v>
      </c>
      <c r="M29695">
        <v>101.445922900529</v>
      </c>
    </row>
    <row r="29696" spans="7:13">
      <c r="G29696">
        <v>31.3295103342207</v>
      </c>
      <c r="M29696">
        <v>25.928897115425901</v>
      </c>
    </row>
    <row r="29697" spans="7:13">
      <c r="G29697" t="s">
        <v>11</v>
      </c>
      <c r="M29697" t="s">
        <v>9</v>
      </c>
    </row>
    <row r="29698" spans="7:13">
      <c r="G29698">
        <v>92.407179253225607</v>
      </c>
      <c r="M29698">
        <v>101.445922900529</v>
      </c>
    </row>
    <row r="29699" spans="7:13">
      <c r="G29699">
        <v>31.3198086298211</v>
      </c>
      <c r="M29699">
        <v>26.0416694330296</v>
      </c>
    </row>
    <row r="29700" spans="7:13">
      <c r="G29700" t="s">
        <v>11</v>
      </c>
      <c r="M29700" t="s">
        <v>9</v>
      </c>
    </row>
    <row r="29701" spans="7:13">
      <c r="G29701">
        <v>92.407179253225607</v>
      </c>
      <c r="M29701">
        <v>101.445922900529</v>
      </c>
    </row>
    <row r="29702" spans="7:13">
      <c r="G29702">
        <v>31.318978656022999</v>
      </c>
      <c r="M29702">
        <v>26.159567752868199</v>
      </c>
    </row>
    <row r="29703" spans="7:13">
      <c r="G29703" t="s">
        <v>11</v>
      </c>
      <c r="M29703" t="s">
        <v>9</v>
      </c>
    </row>
    <row r="29704" spans="7:13">
      <c r="G29704">
        <v>92.407179253225607</v>
      </c>
      <c r="M29704">
        <v>101.445922900529</v>
      </c>
    </row>
    <row r="29705" spans="7:13">
      <c r="G29705">
        <v>31.303919493325299</v>
      </c>
      <c r="M29705">
        <v>26.082152223424</v>
      </c>
    </row>
    <row r="29706" spans="7:13">
      <c r="G29706" t="s">
        <v>11</v>
      </c>
      <c r="M29706" t="s">
        <v>9</v>
      </c>
    </row>
    <row r="29707" spans="7:13">
      <c r="G29707">
        <v>92.407179253225607</v>
      </c>
      <c r="M29707">
        <v>101.445922900529</v>
      </c>
    </row>
    <row r="29708" spans="7:13">
      <c r="G29708">
        <v>31.3120210830158</v>
      </c>
      <c r="M29708">
        <v>26.441570637055499</v>
      </c>
    </row>
    <row r="29709" spans="7:13">
      <c r="G29709" t="s">
        <v>11</v>
      </c>
      <c r="M29709" t="s">
        <v>9</v>
      </c>
    </row>
    <row r="29710" spans="7:13">
      <c r="G29710">
        <v>92.407179253225607</v>
      </c>
      <c r="M29710">
        <v>101.445922900529</v>
      </c>
    </row>
    <row r="29711" spans="7:13">
      <c r="G29711">
        <v>31.310940663272</v>
      </c>
      <c r="M29711">
        <v>26.4953179253028</v>
      </c>
    </row>
    <row r="29712" spans="7:13">
      <c r="G29712" t="s">
        <v>11</v>
      </c>
      <c r="M29712" t="s">
        <v>9</v>
      </c>
    </row>
    <row r="29713" spans="7:13">
      <c r="G29713">
        <v>92.407179253225607</v>
      </c>
      <c r="M29713">
        <v>101.445922900529</v>
      </c>
    </row>
    <row r="29714" spans="7:13">
      <c r="G29714">
        <v>31.301982729840802</v>
      </c>
      <c r="M29714">
        <v>26.453758965497201</v>
      </c>
    </row>
    <row r="29715" spans="7:13">
      <c r="G29715" t="s">
        <v>11</v>
      </c>
      <c r="M29715" t="s">
        <v>9</v>
      </c>
    </row>
    <row r="29716" spans="7:13">
      <c r="G29716">
        <v>92.407179253225607</v>
      </c>
      <c r="M29716">
        <v>101.445922900529</v>
      </c>
    </row>
    <row r="29717" spans="7:13">
      <c r="G29717">
        <v>31.2479979081116</v>
      </c>
      <c r="M29717">
        <v>26.490781020048999</v>
      </c>
    </row>
    <row r="29718" spans="7:13">
      <c r="G29718" t="s">
        <v>11</v>
      </c>
      <c r="M29718" t="s">
        <v>9</v>
      </c>
    </row>
    <row r="29719" spans="7:13">
      <c r="G29719">
        <v>92.407179253225607</v>
      </c>
      <c r="M29719">
        <v>101.445922900529</v>
      </c>
    </row>
    <row r="29720" spans="7:13">
      <c r="G29720">
        <v>31.2479979081116</v>
      </c>
      <c r="M29720">
        <v>26.377013286466099</v>
      </c>
    </row>
    <row r="29721" spans="7:13">
      <c r="G29721" t="s">
        <v>11</v>
      </c>
      <c r="M29721" t="s">
        <v>9</v>
      </c>
    </row>
    <row r="29722" spans="7:13">
      <c r="G29722">
        <v>92.407179253225607</v>
      </c>
      <c r="M29722">
        <v>101.445922900529</v>
      </c>
    </row>
    <row r="29723" spans="7:13">
      <c r="G29723">
        <v>31.251630071077599</v>
      </c>
      <c r="M29723">
        <v>26.133878741086701</v>
      </c>
    </row>
    <row r="29724" spans="7:13">
      <c r="G29724" t="s">
        <v>11</v>
      </c>
      <c r="M29724" t="s">
        <v>9</v>
      </c>
    </row>
    <row r="29725" spans="7:13">
      <c r="G29725">
        <v>92.407179253225607</v>
      </c>
      <c r="M29725">
        <v>101.445922900529</v>
      </c>
    </row>
    <row r="29726" spans="7:13">
      <c r="G29726">
        <v>31.234997820364399</v>
      </c>
      <c r="M29726">
        <v>26.017538189745601</v>
      </c>
    </row>
    <row r="29727" spans="7:13">
      <c r="G29727" t="s">
        <v>11</v>
      </c>
      <c r="M29727" t="s">
        <v>9</v>
      </c>
    </row>
    <row r="29728" spans="7:13">
      <c r="G29728">
        <v>92.407179253225607</v>
      </c>
      <c r="M29728">
        <v>101.445922900529</v>
      </c>
    </row>
    <row r="29729" spans="7:13">
      <c r="G29729">
        <v>31.193358535561099</v>
      </c>
      <c r="M29729">
        <v>26.095632740445499</v>
      </c>
    </row>
    <row r="29730" spans="7:13">
      <c r="G29730" t="s">
        <v>11</v>
      </c>
      <c r="M29730" t="s">
        <v>9</v>
      </c>
    </row>
    <row r="29731" spans="7:13">
      <c r="G29731">
        <v>92.407179253225607</v>
      </c>
      <c r="M29731">
        <v>101.445922900529</v>
      </c>
    </row>
    <row r="29732" spans="7:13">
      <c r="G29732">
        <v>31.196772456101399</v>
      </c>
      <c r="M29732">
        <v>26.175786151664202</v>
      </c>
    </row>
    <row r="29733" spans="7:13">
      <c r="G29733" t="s">
        <v>11</v>
      </c>
      <c r="M29733" t="s">
        <v>9</v>
      </c>
    </row>
    <row r="29734" spans="7:13">
      <c r="G29734">
        <v>92.407179253225607</v>
      </c>
      <c r="M29734">
        <v>101.445922900529</v>
      </c>
    </row>
    <row r="29735" spans="7:13">
      <c r="G29735">
        <v>31.176369537074901</v>
      </c>
      <c r="M29735">
        <v>26.1485709439524</v>
      </c>
    </row>
    <row r="29736" spans="7:13">
      <c r="G29736" t="s">
        <v>11</v>
      </c>
      <c r="M29736" t="s">
        <v>9</v>
      </c>
    </row>
    <row r="29737" spans="7:13">
      <c r="G29737">
        <v>92.407179253225607</v>
      </c>
      <c r="M29737">
        <v>101.445922900529</v>
      </c>
    </row>
    <row r="29738" spans="7:13">
      <c r="G29738">
        <v>31.173408629866099</v>
      </c>
      <c r="M29738">
        <v>26.117887764360098</v>
      </c>
    </row>
    <row r="29739" spans="7:13">
      <c r="G29739" t="s">
        <v>11</v>
      </c>
      <c r="M29739" t="s">
        <v>9</v>
      </c>
    </row>
    <row r="29740" spans="7:13">
      <c r="G29740">
        <v>92.407179253225607</v>
      </c>
      <c r="M29740">
        <v>101.445922900529</v>
      </c>
    </row>
    <row r="29741" spans="7:13">
      <c r="G29741">
        <v>31.257949740571298</v>
      </c>
      <c r="M29741">
        <v>25.9924791196011</v>
      </c>
    </row>
    <row r="29742" spans="7:13">
      <c r="G29742" t="s">
        <v>11</v>
      </c>
      <c r="M29742" t="s">
        <v>9</v>
      </c>
    </row>
    <row r="29743" spans="7:13">
      <c r="G29743">
        <v>92.407179253225607</v>
      </c>
      <c r="M29743">
        <v>101.445922900529</v>
      </c>
    </row>
    <row r="29744" spans="7:13">
      <c r="G29744">
        <v>31.272108152213502</v>
      </c>
      <c r="M29744">
        <v>25.924393640003199</v>
      </c>
    </row>
    <row r="29745" spans="7:13">
      <c r="G29745" t="s">
        <v>11</v>
      </c>
      <c r="M29745" t="s">
        <v>9</v>
      </c>
    </row>
    <row r="29746" spans="7:13">
      <c r="G29746">
        <v>92.407179253225607</v>
      </c>
      <c r="M29746">
        <v>101.445922900529</v>
      </c>
    </row>
    <row r="29747" spans="7:13">
      <c r="G29747">
        <v>31.268939328991099</v>
      </c>
      <c r="M29747">
        <v>26.254727337049601</v>
      </c>
    </row>
    <row r="29748" spans="7:13">
      <c r="G29748" t="s">
        <v>11</v>
      </c>
      <c r="M29748" t="s">
        <v>9</v>
      </c>
    </row>
    <row r="29749" spans="7:13">
      <c r="G29749">
        <v>92.407179253225607</v>
      </c>
      <c r="M29749">
        <v>101.445922900529</v>
      </c>
    </row>
    <row r="29750" spans="7:13">
      <c r="G29750">
        <v>31.286721694862301</v>
      </c>
      <c r="M29750">
        <v>26.254727337049601</v>
      </c>
    </row>
    <row r="29751" spans="7:13">
      <c r="G29751" t="s">
        <v>11</v>
      </c>
      <c r="M29751" t="s">
        <v>9</v>
      </c>
    </row>
    <row r="29752" spans="7:13">
      <c r="G29752">
        <v>92.407179253225607</v>
      </c>
      <c r="M29752">
        <v>101.445922900529</v>
      </c>
    </row>
    <row r="29753" spans="7:13">
      <c r="G29753">
        <v>31.279183889530302</v>
      </c>
      <c r="M29753">
        <v>26.394112885146601</v>
      </c>
    </row>
    <row r="29754" spans="7:13">
      <c r="G29754" t="s">
        <v>11</v>
      </c>
      <c r="M29754" t="s">
        <v>9</v>
      </c>
    </row>
    <row r="29755" spans="7:13">
      <c r="G29755">
        <v>92.407179253225607</v>
      </c>
      <c r="M29755">
        <v>101.445922900529</v>
      </c>
    </row>
    <row r="29756" spans="7:13">
      <c r="G29756">
        <v>31.2738096417857</v>
      </c>
      <c r="M29756">
        <v>26.394112885146601</v>
      </c>
    </row>
    <row r="29757" spans="7:13">
      <c r="G29757" t="s">
        <v>11</v>
      </c>
      <c r="M29757" t="s">
        <v>9</v>
      </c>
    </row>
    <row r="29758" spans="7:13">
      <c r="G29758">
        <v>92.407179253225607</v>
      </c>
      <c r="M29758">
        <v>101.445922900529</v>
      </c>
    </row>
    <row r="29759" spans="7:13">
      <c r="G29759">
        <v>31.2738096417857</v>
      </c>
      <c r="M29759">
        <v>26.008232705887501</v>
      </c>
    </row>
    <row r="29760" spans="7:13">
      <c r="G29760" t="s">
        <v>11</v>
      </c>
      <c r="M29760" t="s">
        <v>9</v>
      </c>
    </row>
    <row r="29761" spans="7:13">
      <c r="G29761">
        <v>92.407179253225607</v>
      </c>
      <c r="M29761">
        <v>101.445922900529</v>
      </c>
    </row>
    <row r="29762" spans="7:13">
      <c r="G29762">
        <v>31.283439882626599</v>
      </c>
      <c r="M29762">
        <v>26.086951592393401</v>
      </c>
    </row>
    <row r="29763" spans="7:13">
      <c r="G29763" t="s">
        <v>11</v>
      </c>
      <c r="M29763" t="s">
        <v>9</v>
      </c>
    </row>
    <row r="29764" spans="7:13">
      <c r="G29764">
        <v>92.407179253225607</v>
      </c>
      <c r="M29764">
        <v>101.445922900529</v>
      </c>
    </row>
    <row r="29765" spans="7:13">
      <c r="G29765">
        <v>31.290360079014601</v>
      </c>
      <c r="M29765">
        <v>26.1757044099224</v>
      </c>
    </row>
    <row r="29766" spans="7:13">
      <c r="G29766" t="s">
        <v>11</v>
      </c>
      <c r="M29766" t="s">
        <v>9</v>
      </c>
    </row>
    <row r="29767" spans="7:13">
      <c r="G29767">
        <v>92.407179253225607</v>
      </c>
      <c r="M29767">
        <v>101.445922900529</v>
      </c>
    </row>
    <row r="29768" spans="7:13">
      <c r="G29768">
        <v>31.290360079014601</v>
      </c>
      <c r="M29768">
        <v>26.045291081399199</v>
      </c>
    </row>
    <row r="29769" spans="7:13">
      <c r="G29769" t="s">
        <v>11</v>
      </c>
      <c r="M29769" t="s">
        <v>9</v>
      </c>
    </row>
    <row r="29770" spans="7:13">
      <c r="G29770">
        <v>92.407179253225607</v>
      </c>
      <c r="M29770">
        <v>101.445922900529</v>
      </c>
    </row>
    <row r="29771" spans="7:13">
      <c r="G29771">
        <v>31.275297007481001</v>
      </c>
      <c r="M29771">
        <v>25.9925315069767</v>
      </c>
    </row>
    <row r="29772" spans="7:13">
      <c r="G29772" t="s">
        <v>11</v>
      </c>
      <c r="M29772" t="s">
        <v>9</v>
      </c>
    </row>
    <row r="29773" spans="7:13">
      <c r="G29773">
        <v>92.407179253225607</v>
      </c>
      <c r="M29773">
        <v>101.445922900529</v>
      </c>
    </row>
    <row r="29774" spans="7:13">
      <c r="G29774">
        <v>31.275297007481001</v>
      </c>
      <c r="M29774">
        <v>25.972676425862801</v>
      </c>
    </row>
    <row r="29775" spans="7:13">
      <c r="G29775" t="s">
        <v>11</v>
      </c>
      <c r="M29775" t="s">
        <v>9</v>
      </c>
    </row>
    <row r="29776" spans="7:13">
      <c r="G29776">
        <v>92.407179253225607</v>
      </c>
      <c r="M29776">
        <v>101.445922900529</v>
      </c>
    </row>
    <row r="29777" spans="7:13">
      <c r="G29777">
        <v>31.252175002391901</v>
      </c>
      <c r="M29777">
        <v>25.972676425862801</v>
      </c>
    </row>
    <row r="29778" spans="7:13">
      <c r="G29778" t="s">
        <v>11</v>
      </c>
      <c r="M29778" t="s">
        <v>9</v>
      </c>
    </row>
    <row r="29779" spans="7:13">
      <c r="G29779">
        <v>92.407179253225607</v>
      </c>
      <c r="M29779">
        <v>101.445922900529</v>
      </c>
    </row>
    <row r="29780" spans="7:13">
      <c r="G29780">
        <v>31.233509026109999</v>
      </c>
      <c r="M29780">
        <v>25.998980086498399</v>
      </c>
    </row>
    <row r="29781" spans="7:13">
      <c r="G29781" t="s">
        <v>11</v>
      </c>
      <c r="M29781" t="s">
        <v>9</v>
      </c>
    </row>
    <row r="29782" spans="7:13">
      <c r="G29782">
        <v>92.407179253225607</v>
      </c>
      <c r="M29782">
        <v>101.445922900529</v>
      </c>
    </row>
    <row r="29783" spans="7:13">
      <c r="G29783">
        <v>31.2298437854712</v>
      </c>
      <c r="M29783">
        <v>26.0397884567708</v>
      </c>
    </row>
    <row r="29784" spans="7:13">
      <c r="G29784" t="s">
        <v>11</v>
      </c>
      <c r="M29784" t="s">
        <v>9</v>
      </c>
    </row>
    <row r="29785" spans="7:13">
      <c r="G29785">
        <v>92.407179253225607</v>
      </c>
      <c r="M29785">
        <v>101.445922900529</v>
      </c>
    </row>
    <row r="29786" spans="7:13">
      <c r="G29786">
        <v>31.2298437854712</v>
      </c>
      <c r="M29786">
        <v>26.134068234775601</v>
      </c>
    </row>
    <row r="29787" spans="7:13">
      <c r="G29787" t="s">
        <v>11</v>
      </c>
      <c r="M29787" t="s">
        <v>9</v>
      </c>
    </row>
    <row r="29788" spans="7:13">
      <c r="G29788">
        <v>92.407179253225607</v>
      </c>
      <c r="M29788">
        <v>101.445922900529</v>
      </c>
    </row>
    <row r="29789" spans="7:13">
      <c r="G29789">
        <v>31.226492193999299</v>
      </c>
      <c r="M29789">
        <v>26.4878896243697</v>
      </c>
    </row>
    <row r="29790" spans="7:13">
      <c r="G29790" t="s">
        <v>11</v>
      </c>
      <c r="M29790" t="s">
        <v>9</v>
      </c>
    </row>
    <row r="29791" spans="7:13">
      <c r="G29791">
        <v>92.407179253225607</v>
      </c>
      <c r="M29791">
        <v>101.445922900529</v>
      </c>
    </row>
    <row r="29792" spans="7:13">
      <c r="G29792">
        <v>31.187994102090101</v>
      </c>
      <c r="M29792">
        <v>26.584519545935301</v>
      </c>
    </row>
    <row r="29793" spans="7:13">
      <c r="G29793" t="s">
        <v>11</v>
      </c>
      <c r="M29793" t="s">
        <v>9</v>
      </c>
    </row>
    <row r="29794" spans="7:13">
      <c r="G29794">
        <v>92.407179253225607</v>
      </c>
      <c r="M29794">
        <v>101.445922900529</v>
      </c>
    </row>
    <row r="29795" spans="7:13">
      <c r="G29795">
        <v>31.2056393422342</v>
      </c>
      <c r="M29795">
        <v>26.487888063431001</v>
      </c>
    </row>
    <row r="29796" spans="7:13">
      <c r="G29796" t="s">
        <v>11</v>
      </c>
      <c r="M29796" t="s">
        <v>9</v>
      </c>
    </row>
    <row r="29797" spans="7:13">
      <c r="G29797">
        <v>92.407179253225607</v>
      </c>
      <c r="M29797">
        <v>101.445922900529</v>
      </c>
    </row>
    <row r="29798" spans="7:13">
      <c r="G29798">
        <v>31.175424482309101</v>
      </c>
      <c r="M29798">
        <v>26.445571149822499</v>
      </c>
    </row>
    <row r="29799" spans="7:13">
      <c r="G29799" t="s">
        <v>11</v>
      </c>
      <c r="M29799" t="s">
        <v>9</v>
      </c>
    </row>
    <row r="29800" spans="7:13">
      <c r="G29800">
        <v>92.407179253225607</v>
      </c>
      <c r="M29800">
        <v>101.445922900529</v>
      </c>
    </row>
    <row r="29801" spans="7:13">
      <c r="G29801">
        <v>31.1650717254489</v>
      </c>
      <c r="M29801">
        <v>26.490040864975001</v>
      </c>
    </row>
    <row r="29802" spans="7:13">
      <c r="G29802" t="s">
        <v>11</v>
      </c>
      <c r="M29802" t="s">
        <v>9</v>
      </c>
    </row>
    <row r="29803" spans="7:13">
      <c r="G29803">
        <v>92.407179253225607</v>
      </c>
      <c r="M29803">
        <v>101.445922900529</v>
      </c>
    </row>
    <row r="29804" spans="7:13">
      <c r="G29804">
        <v>31.1650717254489</v>
      </c>
      <c r="M29804">
        <v>26.161236685930302</v>
      </c>
    </row>
    <row r="29805" spans="7:13">
      <c r="G29805" t="s">
        <v>11</v>
      </c>
      <c r="M29805" t="s">
        <v>9</v>
      </c>
    </row>
    <row r="29806" spans="7:13">
      <c r="G29806">
        <v>92.407179253225607</v>
      </c>
      <c r="M29806">
        <v>101.445922900529</v>
      </c>
    </row>
    <row r="29807" spans="7:13">
      <c r="G29807">
        <v>31.168746584682399</v>
      </c>
      <c r="M29807">
        <v>26.0694567617257</v>
      </c>
    </row>
    <row r="29808" spans="7:13">
      <c r="G29808" t="s">
        <v>11</v>
      </c>
      <c r="M29808" t="s">
        <v>9</v>
      </c>
    </row>
    <row r="29809" spans="7:13">
      <c r="G29809">
        <v>92.407179253225607</v>
      </c>
      <c r="M29809">
        <v>101.445922900529</v>
      </c>
    </row>
    <row r="29810" spans="7:13">
      <c r="G29810">
        <v>31.211440584879199</v>
      </c>
      <c r="M29810">
        <v>25.977505724820301</v>
      </c>
    </row>
    <row r="29811" spans="7:13">
      <c r="G29811" t="s">
        <v>11</v>
      </c>
      <c r="M29811" t="s">
        <v>9</v>
      </c>
    </row>
    <row r="29812" spans="7:13">
      <c r="G29812">
        <v>92.407179253225607</v>
      </c>
      <c r="M29812">
        <v>101.445922900529</v>
      </c>
    </row>
    <row r="29813" spans="7:13">
      <c r="G29813">
        <v>31.219616860567299</v>
      </c>
      <c r="M29813">
        <v>26.555703502430799</v>
      </c>
    </row>
    <row r="29814" spans="7:13">
      <c r="G29814" t="s">
        <v>11</v>
      </c>
      <c r="M29814" t="s">
        <v>9</v>
      </c>
    </row>
    <row r="29815" spans="7:13">
      <c r="G29815">
        <v>92.407179253225607</v>
      </c>
      <c r="M29815">
        <v>101.445922900529</v>
      </c>
    </row>
    <row r="29816" spans="7:13">
      <c r="G29816">
        <v>31.218411118560699</v>
      </c>
      <c r="M29816">
        <v>26.4813363795333</v>
      </c>
    </row>
    <row r="29817" spans="7:13">
      <c r="G29817" t="s">
        <v>11</v>
      </c>
      <c r="M29817" t="s">
        <v>9</v>
      </c>
    </row>
    <row r="29818" spans="7:13">
      <c r="G29818">
        <v>92.407179253225607</v>
      </c>
      <c r="M29818">
        <v>101.445922900529</v>
      </c>
    </row>
    <row r="29819" spans="7:13">
      <c r="G29819">
        <v>31.218411118560699</v>
      </c>
      <c r="M29819">
        <v>26.751330590204901</v>
      </c>
    </row>
    <row r="29820" spans="7:13">
      <c r="G29820" t="s">
        <v>11</v>
      </c>
      <c r="M29820" t="s">
        <v>9</v>
      </c>
    </row>
    <row r="29821" spans="7:13">
      <c r="G29821">
        <v>92.407179253225607</v>
      </c>
      <c r="M29821">
        <v>101.445922900529</v>
      </c>
    </row>
    <row r="29822" spans="7:13">
      <c r="G29822">
        <v>31.218411118560699</v>
      </c>
      <c r="M29822">
        <v>26.6924104986842</v>
      </c>
    </row>
    <row r="29823" spans="7:13">
      <c r="G29823" t="s">
        <v>11</v>
      </c>
      <c r="M29823" t="s">
        <v>9</v>
      </c>
    </row>
    <row r="29824" spans="7:13">
      <c r="G29824">
        <v>92.407179253225607</v>
      </c>
      <c r="M29824">
        <v>101.445922900529</v>
      </c>
    </row>
    <row r="29825" spans="7:13">
      <c r="G29825">
        <v>31.218411118560699</v>
      </c>
      <c r="M29825">
        <v>26.716731096160999</v>
      </c>
    </row>
    <row r="29826" spans="7:13">
      <c r="G29826" t="s">
        <v>11</v>
      </c>
      <c r="M29826" t="s">
        <v>9</v>
      </c>
    </row>
    <row r="29827" spans="7:13">
      <c r="G29827">
        <v>92.407179253225607</v>
      </c>
      <c r="M29827">
        <v>101.445922900529</v>
      </c>
    </row>
    <row r="29828" spans="7:13">
      <c r="G29828">
        <v>31.2420327192863</v>
      </c>
      <c r="M29828">
        <v>26.853746575421098</v>
      </c>
    </row>
    <row r="29829" spans="7:13">
      <c r="G29829" t="s">
        <v>11</v>
      </c>
      <c r="M29829" t="s">
        <v>9</v>
      </c>
    </row>
    <row r="29830" spans="7:13">
      <c r="G29830">
        <v>92.407179253225607</v>
      </c>
      <c r="M29830">
        <v>101.445922900529</v>
      </c>
    </row>
    <row r="29831" spans="7:13">
      <c r="G29831">
        <v>31.2399411009742</v>
      </c>
      <c r="M29831">
        <v>26.6315008961598</v>
      </c>
    </row>
    <row r="29832" spans="7:13">
      <c r="G29832" t="s">
        <v>11</v>
      </c>
      <c r="M29832" t="s">
        <v>9</v>
      </c>
    </row>
    <row r="29833" spans="7:13">
      <c r="G29833">
        <v>92.407179253225607</v>
      </c>
      <c r="M29833">
        <v>101.445922900529</v>
      </c>
    </row>
    <row r="29834" spans="7:13">
      <c r="G29834">
        <v>31.203614944426</v>
      </c>
      <c r="M29834">
        <v>26.7006433962706</v>
      </c>
    </row>
    <row r="29835" spans="7:13">
      <c r="G29835" t="s">
        <v>11</v>
      </c>
      <c r="M29835" t="s">
        <v>9</v>
      </c>
    </row>
    <row r="29836" spans="7:13">
      <c r="G29836">
        <v>92.407179253225607</v>
      </c>
      <c r="M29836">
        <v>101.445922900529</v>
      </c>
    </row>
    <row r="29837" spans="7:13">
      <c r="G29837">
        <v>31.194449893703499</v>
      </c>
      <c r="M29837">
        <v>26.3398870594573</v>
      </c>
    </row>
    <row r="29838" spans="7:13">
      <c r="G29838" t="s">
        <v>11</v>
      </c>
      <c r="M29838" t="s">
        <v>9</v>
      </c>
    </row>
    <row r="29839" spans="7:13">
      <c r="G29839">
        <v>92.407179253225607</v>
      </c>
      <c r="M29839">
        <v>101.445922900529</v>
      </c>
    </row>
    <row r="29840" spans="7:13">
      <c r="G29840">
        <v>31.188112064074801</v>
      </c>
      <c r="M29840">
        <v>26.139839821119899</v>
      </c>
    </row>
    <row r="29841" spans="7:13">
      <c r="G29841" t="s">
        <v>11</v>
      </c>
      <c r="M29841" t="s">
        <v>9</v>
      </c>
    </row>
    <row r="29842" spans="7:13">
      <c r="G29842">
        <v>92.407179253225607</v>
      </c>
      <c r="M29842">
        <v>101.445922900529</v>
      </c>
    </row>
    <row r="29843" spans="7:13">
      <c r="G29843">
        <v>31.1926939185993</v>
      </c>
      <c r="M29843">
        <v>26.051193961555899</v>
      </c>
    </row>
    <row r="29844" spans="7:13">
      <c r="G29844" t="s">
        <v>11</v>
      </c>
      <c r="M29844" t="s">
        <v>9</v>
      </c>
    </row>
    <row r="29845" spans="7:13">
      <c r="G29845">
        <v>92.407179253225607</v>
      </c>
      <c r="M29845">
        <v>101.445922900529</v>
      </c>
    </row>
    <row r="29846" spans="7:13">
      <c r="G29846">
        <v>31.255339318201599</v>
      </c>
      <c r="M29846">
        <v>26.031890478270199</v>
      </c>
    </row>
    <row r="29847" spans="7:13">
      <c r="G29847" t="s">
        <v>11</v>
      </c>
      <c r="M29847" t="s">
        <v>9</v>
      </c>
    </row>
    <row r="29848" spans="7:13">
      <c r="G29848">
        <v>92.407179253225607</v>
      </c>
      <c r="M29848">
        <v>101.445922900529</v>
      </c>
    </row>
    <row r="29849" spans="7:13">
      <c r="G29849">
        <v>31.263764789711399</v>
      </c>
      <c r="M29849">
        <v>25.951773129020399</v>
      </c>
    </row>
    <row r="29850" spans="7:13">
      <c r="G29850" t="s">
        <v>11</v>
      </c>
      <c r="M29850" t="s">
        <v>9</v>
      </c>
    </row>
    <row r="29851" spans="7:13">
      <c r="G29851">
        <v>92.407179253225607</v>
      </c>
      <c r="M29851">
        <v>101.445922900529</v>
      </c>
    </row>
    <row r="29852" spans="7:13">
      <c r="G29852">
        <v>31.2748706900508</v>
      </c>
      <c r="M29852">
        <v>26.035182854626999</v>
      </c>
    </row>
    <row r="29853" spans="7:13">
      <c r="G29853" t="s">
        <v>11</v>
      </c>
      <c r="M29853" t="s">
        <v>9</v>
      </c>
    </row>
    <row r="29854" spans="7:13">
      <c r="G29854">
        <v>92.407179253225607</v>
      </c>
      <c r="M29854">
        <v>101.445922900529</v>
      </c>
    </row>
    <row r="29855" spans="7:13">
      <c r="G29855">
        <v>31.2748706900508</v>
      </c>
      <c r="M29855">
        <v>26.211343935813201</v>
      </c>
    </row>
    <row r="29856" spans="7:13">
      <c r="G29856" t="s">
        <v>11</v>
      </c>
      <c r="M29856" t="s">
        <v>9</v>
      </c>
    </row>
    <row r="29857" spans="7:13">
      <c r="G29857">
        <v>92.407179253225607</v>
      </c>
      <c r="M29857">
        <v>101.445922900529</v>
      </c>
    </row>
    <row r="29858" spans="7:13">
      <c r="G29858">
        <v>31.283172140278801</v>
      </c>
      <c r="M29858">
        <v>26.146094470084901</v>
      </c>
    </row>
    <row r="29859" spans="7:13">
      <c r="G29859" t="s">
        <v>11</v>
      </c>
      <c r="M29859" t="s">
        <v>9</v>
      </c>
    </row>
    <row r="29860" spans="7:13">
      <c r="G29860">
        <v>92.407179253225607</v>
      </c>
      <c r="M29860">
        <v>101.445922900529</v>
      </c>
    </row>
    <row r="29861" spans="7:13">
      <c r="G29861">
        <v>31.301506633298501</v>
      </c>
      <c r="M29861">
        <v>26.150971367444999</v>
      </c>
    </row>
    <row r="29862" spans="7:13">
      <c r="G29862" t="s">
        <v>11</v>
      </c>
      <c r="M29862" t="s">
        <v>9</v>
      </c>
    </row>
    <row r="29863" spans="7:13">
      <c r="G29863">
        <v>92.407179253225607</v>
      </c>
      <c r="M29863">
        <v>101.445922900529</v>
      </c>
    </row>
    <row r="29864" spans="7:13">
      <c r="G29864">
        <v>31.180834528219101</v>
      </c>
      <c r="M29864">
        <v>26.042130729183299</v>
      </c>
    </row>
    <row r="29865" spans="7:13">
      <c r="G29865" t="s">
        <v>11</v>
      </c>
      <c r="M29865" t="s">
        <v>9</v>
      </c>
    </row>
    <row r="29866" spans="7:13">
      <c r="G29866">
        <v>92.407179253225607</v>
      </c>
      <c r="M29866">
        <v>101.445922900529</v>
      </c>
    </row>
    <row r="29867" spans="7:13">
      <c r="G29867">
        <v>31.135873490888599</v>
      </c>
      <c r="M29867">
        <v>25.919782760969301</v>
      </c>
    </row>
    <row r="29868" spans="7:13">
      <c r="G29868" t="s">
        <v>11</v>
      </c>
      <c r="M29868" t="s">
        <v>9</v>
      </c>
    </row>
    <row r="29869" spans="7:13">
      <c r="G29869">
        <v>92.407179253225607</v>
      </c>
      <c r="M29869">
        <v>101.445922900529</v>
      </c>
    </row>
    <row r="29870" spans="7:13">
      <c r="G29870">
        <v>31.143252174556299</v>
      </c>
      <c r="M29870">
        <v>25.919782760969301</v>
      </c>
    </row>
    <row r="29871" spans="7:13">
      <c r="G29871" t="s">
        <v>11</v>
      </c>
      <c r="M29871" t="s">
        <v>9</v>
      </c>
    </row>
    <row r="29872" spans="7:13">
      <c r="G29872">
        <v>92.407179253225607</v>
      </c>
      <c r="M29872">
        <v>101.445922900529</v>
      </c>
    </row>
    <row r="29873" spans="7:13">
      <c r="G29873">
        <v>31.139899988783299</v>
      </c>
      <c r="M29873">
        <v>25.829531091381799</v>
      </c>
    </row>
    <row r="29874" spans="7:13">
      <c r="G29874" t="s">
        <v>11</v>
      </c>
      <c r="M29874" t="s">
        <v>9</v>
      </c>
    </row>
    <row r="29875" spans="7:13">
      <c r="G29875">
        <v>92.407179253225607</v>
      </c>
      <c r="M29875">
        <v>101.445922900529</v>
      </c>
    </row>
    <row r="29876" spans="7:13">
      <c r="G29876">
        <v>31.140793240828302</v>
      </c>
      <c r="M29876">
        <v>25.731626720121302</v>
      </c>
    </row>
    <row r="29877" spans="7:13">
      <c r="G29877" t="s">
        <v>11</v>
      </c>
      <c r="M29877" t="s">
        <v>9</v>
      </c>
    </row>
    <row r="29878" spans="7:13">
      <c r="G29878">
        <v>92.407179253225607</v>
      </c>
      <c r="M29878">
        <v>101.445922900529</v>
      </c>
    </row>
    <row r="29879" spans="7:13">
      <c r="G29879">
        <v>31.143786110413501</v>
      </c>
      <c r="M29879">
        <v>25.756490132891098</v>
      </c>
    </row>
    <row r="29880" spans="7:13">
      <c r="G29880" t="s">
        <v>11</v>
      </c>
      <c r="M29880" t="s">
        <v>9</v>
      </c>
    </row>
    <row r="29881" spans="7:13">
      <c r="G29881">
        <v>92.407179253225607</v>
      </c>
      <c r="M29881">
        <v>101.445922900529</v>
      </c>
    </row>
    <row r="29882" spans="7:13">
      <c r="G29882">
        <v>31.072884932135899</v>
      </c>
      <c r="M29882">
        <v>25.787231572519001</v>
      </c>
    </row>
    <row r="29883" spans="7:13">
      <c r="G29883" t="s">
        <v>11</v>
      </c>
      <c r="M29883" t="s">
        <v>9</v>
      </c>
    </row>
    <row r="29884" spans="7:13">
      <c r="G29884">
        <v>92.407179253225607</v>
      </c>
      <c r="M29884">
        <v>101.445922900529</v>
      </c>
    </row>
    <row r="29885" spans="7:13">
      <c r="G29885">
        <v>31.042341204757498</v>
      </c>
      <c r="M29885">
        <v>26.3502594195648</v>
      </c>
    </row>
    <row r="29886" spans="7:13">
      <c r="G29886" t="s">
        <v>11</v>
      </c>
      <c r="M29886" t="s">
        <v>9</v>
      </c>
    </row>
    <row r="29887" spans="7:13">
      <c r="G29887">
        <v>92.407179253225607</v>
      </c>
      <c r="M29887">
        <v>101.445922900529</v>
      </c>
    </row>
    <row r="29888" spans="7:13">
      <c r="G29888">
        <v>31.048679635204302</v>
      </c>
      <c r="M29888">
        <v>26.0811245144887</v>
      </c>
    </row>
    <row r="29889" spans="7:13">
      <c r="G29889" t="s">
        <v>11</v>
      </c>
      <c r="M29889" t="s">
        <v>9</v>
      </c>
    </row>
    <row r="29890" spans="7:13">
      <c r="G29890">
        <v>92.407179253225607</v>
      </c>
      <c r="M29890">
        <v>101.445922900529</v>
      </c>
    </row>
    <row r="29891" spans="7:13">
      <c r="G29891">
        <v>31.026273999732801</v>
      </c>
      <c r="M29891">
        <v>26.0811245144887</v>
      </c>
    </row>
    <row r="29892" spans="7:13">
      <c r="G29892" t="s">
        <v>11</v>
      </c>
      <c r="M29892" t="s">
        <v>9</v>
      </c>
    </row>
    <row r="29893" spans="7:13">
      <c r="G29893">
        <v>92.407179253225607</v>
      </c>
      <c r="M29893">
        <v>101.445922900529</v>
      </c>
    </row>
    <row r="29894" spans="7:13">
      <c r="G29894">
        <v>31.031110821752801</v>
      </c>
      <c r="M29894">
        <v>25.9906967314955</v>
      </c>
    </row>
    <row r="29895" spans="7:13">
      <c r="G29895" t="s">
        <v>11</v>
      </c>
      <c r="M29895" t="s">
        <v>9</v>
      </c>
    </row>
    <row r="29896" spans="7:13">
      <c r="G29896">
        <v>92.407179253225607</v>
      </c>
      <c r="M29896">
        <v>101.445922900529</v>
      </c>
    </row>
    <row r="29897" spans="7:13">
      <c r="G29897">
        <v>31.035469363268898</v>
      </c>
      <c r="M29897">
        <v>25.781266924796601</v>
      </c>
    </row>
    <row r="29898" spans="7:13">
      <c r="G29898" t="s">
        <v>11</v>
      </c>
      <c r="M29898" t="s">
        <v>9</v>
      </c>
    </row>
    <row r="29899" spans="7:13">
      <c r="G29899">
        <v>92.407179253225607</v>
      </c>
      <c r="M29899">
        <v>101.445922900529</v>
      </c>
    </row>
    <row r="29900" spans="7:13">
      <c r="G29900">
        <v>31.015422628360799</v>
      </c>
      <c r="M29900">
        <v>25.8380703786606</v>
      </c>
    </row>
    <row r="29901" spans="7:13">
      <c r="G29901" t="s">
        <v>11</v>
      </c>
      <c r="M29901" t="s">
        <v>9</v>
      </c>
    </row>
    <row r="29902" spans="7:13">
      <c r="G29902">
        <v>92.407179253225607</v>
      </c>
      <c r="M29902">
        <v>101.445922900529</v>
      </c>
    </row>
    <row r="29903" spans="7:13">
      <c r="G29903">
        <v>31.012557351303901</v>
      </c>
      <c r="M29903">
        <v>25.911305567172199</v>
      </c>
    </row>
    <row r="29904" spans="7:13">
      <c r="G29904" t="s">
        <v>11</v>
      </c>
      <c r="M29904" t="s">
        <v>9</v>
      </c>
    </row>
    <row r="29905" spans="7:13">
      <c r="G29905">
        <v>92.407179253225607</v>
      </c>
      <c r="M29905">
        <v>101.445922900529</v>
      </c>
    </row>
    <row r="29906" spans="7:13">
      <c r="G29906">
        <v>31.012557351303901</v>
      </c>
      <c r="M29906">
        <v>26.1030615028134</v>
      </c>
    </row>
    <row r="29907" spans="7:13">
      <c r="G29907" t="s">
        <v>11</v>
      </c>
      <c r="M29907" t="s">
        <v>9</v>
      </c>
    </row>
    <row r="29908" spans="7:13">
      <c r="G29908">
        <v>92.407179253225607</v>
      </c>
      <c r="M29908">
        <v>101.445922900529</v>
      </c>
    </row>
    <row r="29909" spans="7:13">
      <c r="G29909">
        <v>30.960516382584299</v>
      </c>
      <c r="M29909">
        <v>26.0510522258277</v>
      </c>
    </row>
    <row r="29910" spans="7:13">
      <c r="G29910" t="s">
        <v>11</v>
      </c>
      <c r="M29910" t="s">
        <v>9</v>
      </c>
    </row>
    <row r="29911" spans="7:13">
      <c r="G29911">
        <v>92.407179253225607</v>
      </c>
      <c r="M29911">
        <v>101.445922900529</v>
      </c>
    </row>
    <row r="29912" spans="7:13">
      <c r="G29912">
        <v>30.9733763036803</v>
      </c>
      <c r="M29912">
        <v>26.0510522258277</v>
      </c>
    </row>
    <row r="29913" spans="7:13">
      <c r="G29913" t="s">
        <v>11</v>
      </c>
      <c r="M29913" t="s">
        <v>9</v>
      </c>
    </row>
    <row r="29914" spans="7:13">
      <c r="G29914">
        <v>92.407179253225607</v>
      </c>
      <c r="M29914">
        <v>101.445922900529</v>
      </c>
    </row>
    <row r="29915" spans="7:13">
      <c r="G29915">
        <v>30.957815726140801</v>
      </c>
      <c r="M29915">
        <v>25.942570302823999</v>
      </c>
    </row>
    <row r="29916" spans="7:13">
      <c r="G29916" t="s">
        <v>11</v>
      </c>
      <c r="M29916" t="s">
        <v>9</v>
      </c>
    </row>
    <row r="29917" spans="7:13">
      <c r="G29917">
        <v>92.407179253225607</v>
      </c>
      <c r="M29917">
        <v>101.445922900529</v>
      </c>
    </row>
    <row r="29918" spans="7:13">
      <c r="G29918">
        <v>30.9286560388026</v>
      </c>
      <c r="M29918">
        <v>25.913045112037199</v>
      </c>
    </row>
    <row r="29919" spans="7:13">
      <c r="G29919" t="s">
        <v>11</v>
      </c>
      <c r="M29919" t="s">
        <v>9</v>
      </c>
    </row>
    <row r="29920" spans="7:13">
      <c r="G29920">
        <v>92.407179253225607</v>
      </c>
      <c r="M29920">
        <v>101.445922900529</v>
      </c>
    </row>
    <row r="29921" spans="7:13">
      <c r="G29921">
        <v>30.9496020704096</v>
      </c>
      <c r="M29921">
        <v>25.701927748961001</v>
      </c>
    </row>
    <row r="29922" spans="7:13">
      <c r="G29922" t="s">
        <v>11</v>
      </c>
      <c r="M29922" t="s">
        <v>9</v>
      </c>
    </row>
    <row r="29923" spans="7:13">
      <c r="G29923">
        <v>92.407179253225607</v>
      </c>
      <c r="M29923">
        <v>101.445922900529</v>
      </c>
    </row>
    <row r="29924" spans="7:13">
      <c r="G29924">
        <v>30.946492964702301</v>
      </c>
      <c r="M29924">
        <v>25.437918453979599</v>
      </c>
    </row>
    <row r="29925" spans="7:13">
      <c r="G29925" t="s">
        <v>11</v>
      </c>
      <c r="M29925" t="s">
        <v>9</v>
      </c>
    </row>
    <row r="29926" spans="7:13">
      <c r="G29926">
        <v>92.407179253225607</v>
      </c>
      <c r="M29926">
        <v>101.445922900529</v>
      </c>
    </row>
    <row r="29927" spans="7:13">
      <c r="G29927">
        <v>30.942393773180601</v>
      </c>
      <c r="M29927">
        <v>25.318356981104198</v>
      </c>
    </row>
    <row r="29928" spans="7:13">
      <c r="G29928" t="s">
        <v>11</v>
      </c>
      <c r="M29928" t="s">
        <v>9</v>
      </c>
    </row>
    <row r="29929" spans="7:13">
      <c r="G29929">
        <v>92.407179253225607</v>
      </c>
      <c r="M29929">
        <v>101.445922900529</v>
      </c>
    </row>
    <row r="29930" spans="7:13">
      <c r="G29930">
        <v>30.942393773180601</v>
      </c>
      <c r="M29930">
        <v>25.269317857263399</v>
      </c>
    </row>
    <row r="29931" spans="7:13">
      <c r="G29931" t="s">
        <v>11</v>
      </c>
      <c r="M29931" t="s">
        <v>9</v>
      </c>
    </row>
    <row r="29932" spans="7:13">
      <c r="G29932">
        <v>92.407179253225607</v>
      </c>
      <c r="M29932">
        <v>101.445922900529</v>
      </c>
    </row>
    <row r="29933" spans="7:13">
      <c r="G29933">
        <v>30.942393773180601</v>
      </c>
      <c r="M29933">
        <v>25.171401818720199</v>
      </c>
    </row>
    <row r="29934" spans="7:13">
      <c r="G29934" t="s">
        <v>11</v>
      </c>
      <c r="M29934" t="s">
        <v>9</v>
      </c>
    </row>
    <row r="29935" spans="7:13">
      <c r="G29935">
        <v>92.407179253225607</v>
      </c>
      <c r="M29935">
        <v>101.445922900529</v>
      </c>
    </row>
    <row r="29936" spans="7:13">
      <c r="G29936">
        <v>30.9046007343605</v>
      </c>
      <c r="M29936">
        <v>25.433140355038802</v>
      </c>
    </row>
    <row r="29937" spans="7:13">
      <c r="G29937" t="s">
        <v>11</v>
      </c>
      <c r="M29937" t="s">
        <v>9</v>
      </c>
    </row>
    <row r="29938" spans="7:13">
      <c r="G29938">
        <v>92.407179253225607</v>
      </c>
      <c r="M29938">
        <v>101.445922900529</v>
      </c>
    </row>
    <row r="29939" spans="7:13">
      <c r="G29939">
        <v>30.921710863877799</v>
      </c>
      <c r="M29939">
        <v>25.385872006558301</v>
      </c>
    </row>
    <row r="29940" spans="7:13">
      <c r="G29940" t="s">
        <v>11</v>
      </c>
      <c r="M29940" t="s">
        <v>9</v>
      </c>
    </row>
    <row r="29941" spans="7:13">
      <c r="G29941">
        <v>92.407179253225607</v>
      </c>
      <c r="M29941">
        <v>101.445922900529</v>
      </c>
    </row>
    <row r="29942" spans="7:13">
      <c r="G29942">
        <v>30.919176204269998</v>
      </c>
      <c r="M29942">
        <v>25.480765356996699</v>
      </c>
    </row>
    <row r="29943" spans="7:13">
      <c r="G29943" t="s">
        <v>11</v>
      </c>
      <c r="M29943" t="s">
        <v>9</v>
      </c>
    </row>
    <row r="29944" spans="7:13">
      <c r="G29944">
        <v>92.407179253225607</v>
      </c>
      <c r="M29944">
        <v>101.445922900529</v>
      </c>
    </row>
    <row r="29945" spans="7:13">
      <c r="G29945">
        <v>30.9310202786471</v>
      </c>
      <c r="M29945">
        <v>25.556957081843802</v>
      </c>
    </row>
    <row r="29946" spans="7:13">
      <c r="G29946" t="s">
        <v>11</v>
      </c>
      <c r="M29946" t="s">
        <v>9</v>
      </c>
    </row>
    <row r="29947" spans="7:13">
      <c r="G29947">
        <v>92.407179253225607</v>
      </c>
      <c r="M29947">
        <v>101.445922900529</v>
      </c>
    </row>
    <row r="29948" spans="7:13">
      <c r="G29948">
        <v>30.952506567844701</v>
      </c>
      <c r="M29948">
        <v>25.879734967840399</v>
      </c>
    </row>
    <row r="29949" spans="7:13">
      <c r="G29949" t="s">
        <v>11</v>
      </c>
      <c r="M29949" t="s">
        <v>9</v>
      </c>
    </row>
    <row r="29950" spans="7:13">
      <c r="G29950">
        <v>92.407179253225607</v>
      </c>
      <c r="M29950">
        <v>101.445922900529</v>
      </c>
    </row>
    <row r="29951" spans="7:13">
      <c r="G29951">
        <v>30.947424841858499</v>
      </c>
      <c r="M29951">
        <v>25.980167675857199</v>
      </c>
    </row>
    <row r="29952" spans="7:13">
      <c r="G29952" t="s">
        <v>11</v>
      </c>
      <c r="M29952" t="s">
        <v>9</v>
      </c>
    </row>
    <row r="29953" spans="7:13">
      <c r="G29953">
        <v>92.407179253225607</v>
      </c>
      <c r="M29953">
        <v>101.445922900529</v>
      </c>
    </row>
    <row r="29954" spans="7:13">
      <c r="G29954">
        <v>30.9411580670182</v>
      </c>
      <c r="M29954">
        <v>26.036751869263199</v>
      </c>
    </row>
    <row r="29955" spans="7:13">
      <c r="G29955" t="s">
        <v>11</v>
      </c>
      <c r="M29955" t="s">
        <v>9</v>
      </c>
    </row>
    <row r="29956" spans="7:13">
      <c r="G29956">
        <v>92.407179253225607</v>
      </c>
      <c r="M29956">
        <v>101.445922900529</v>
      </c>
    </row>
    <row r="29957" spans="7:13">
      <c r="G29957">
        <v>30.967667876390401</v>
      </c>
      <c r="M29957">
        <v>25.422533939515201</v>
      </c>
    </row>
    <row r="29958" spans="7:13">
      <c r="G29958" t="s">
        <v>11</v>
      </c>
      <c r="M29958" t="s">
        <v>9</v>
      </c>
    </row>
    <row r="29959" spans="7:13">
      <c r="G29959">
        <v>92.407179253225607</v>
      </c>
      <c r="M29959">
        <v>101.445922900529</v>
      </c>
    </row>
    <row r="29960" spans="7:13">
      <c r="G29960">
        <v>30.962903618040102</v>
      </c>
      <c r="M29960">
        <v>25.275006206664401</v>
      </c>
    </row>
    <row r="29961" spans="7:13">
      <c r="G29961" t="s">
        <v>11</v>
      </c>
      <c r="M29961" t="s">
        <v>9</v>
      </c>
    </row>
    <row r="29962" spans="7:13">
      <c r="G29962">
        <v>92.407179253225607</v>
      </c>
      <c r="M29962">
        <v>101.445922900529</v>
      </c>
    </row>
    <row r="29963" spans="7:13">
      <c r="G29963">
        <v>30.958548381666098</v>
      </c>
      <c r="M29963">
        <v>25.559670331056498</v>
      </c>
    </row>
    <row r="29964" spans="7:13">
      <c r="G29964" t="s">
        <v>11</v>
      </c>
      <c r="M29964" t="s">
        <v>9</v>
      </c>
    </row>
    <row r="29965" spans="7:13">
      <c r="G29965">
        <v>92.407179253225607</v>
      </c>
      <c r="M29965">
        <v>101.445922900529</v>
      </c>
    </row>
    <row r="29966" spans="7:13">
      <c r="G29966">
        <v>31.002958985626599</v>
      </c>
      <c r="M29966">
        <v>25.559670331056498</v>
      </c>
    </row>
    <row r="29967" spans="7:13">
      <c r="G29967" t="s">
        <v>11</v>
      </c>
      <c r="M29967" t="s">
        <v>9</v>
      </c>
    </row>
    <row r="29968" spans="7:13">
      <c r="G29968">
        <v>92.407179253225607</v>
      </c>
      <c r="M29968">
        <v>101.445922900529</v>
      </c>
    </row>
    <row r="29969" spans="7:13">
      <c r="G29969">
        <v>31.025398545666</v>
      </c>
      <c r="M29969">
        <v>25.5670001133665</v>
      </c>
    </row>
    <row r="29970" spans="7:13">
      <c r="G29970" t="s">
        <v>11</v>
      </c>
      <c r="M29970" t="s">
        <v>9</v>
      </c>
    </row>
    <row r="29971" spans="7:13">
      <c r="G29971">
        <v>92.407179253225607</v>
      </c>
      <c r="M29971">
        <v>101.445922900529</v>
      </c>
    </row>
    <row r="29972" spans="7:13">
      <c r="G29972">
        <v>31.026095670279201</v>
      </c>
      <c r="M29972">
        <v>25.476254927454299</v>
      </c>
    </row>
    <row r="29973" spans="7:13">
      <c r="G29973" t="s">
        <v>11</v>
      </c>
      <c r="M29973" t="s">
        <v>9</v>
      </c>
    </row>
    <row r="29974" spans="7:13">
      <c r="G29974">
        <v>92.407179253225607</v>
      </c>
      <c r="M29974">
        <v>101.445922900529</v>
      </c>
    </row>
    <row r="29975" spans="7:13">
      <c r="G29975">
        <v>31.0167824292405</v>
      </c>
      <c r="M29975">
        <v>25.478665348777302</v>
      </c>
    </row>
    <row r="29976" spans="7:13">
      <c r="G29976" t="s">
        <v>11</v>
      </c>
      <c r="M29976" t="s">
        <v>9</v>
      </c>
    </row>
    <row r="29977" spans="7:13">
      <c r="G29977">
        <v>92.407179253225607</v>
      </c>
      <c r="M29977">
        <v>101.445922900529</v>
      </c>
    </row>
    <row r="29978" spans="7:13">
      <c r="G29978">
        <v>31.0167824292405</v>
      </c>
      <c r="M29978">
        <v>25.626272600612101</v>
      </c>
    </row>
    <row r="29979" spans="7:13">
      <c r="G29979" t="s">
        <v>11</v>
      </c>
      <c r="M29979" t="s">
        <v>9</v>
      </c>
    </row>
    <row r="29980" spans="7:13">
      <c r="G29980">
        <v>92.407179253225607</v>
      </c>
      <c r="M29980">
        <v>101.445922900529</v>
      </c>
    </row>
    <row r="29981" spans="7:13">
      <c r="G29981">
        <v>31.0167824292405</v>
      </c>
      <c r="M29981">
        <v>25.5963873626091</v>
      </c>
    </row>
    <row r="29982" spans="7:13">
      <c r="G29982" t="s">
        <v>11</v>
      </c>
      <c r="M29982" t="s">
        <v>9</v>
      </c>
    </row>
    <row r="29983" spans="7:13">
      <c r="G29983">
        <v>92.407179253225607</v>
      </c>
      <c r="M29983">
        <v>101.445922900529</v>
      </c>
    </row>
    <row r="29984" spans="7:13">
      <c r="G29984">
        <v>31.003515561285301</v>
      </c>
      <c r="M29984">
        <v>25.712676325616599</v>
      </c>
    </row>
    <row r="29985" spans="7:13">
      <c r="G29985" t="s">
        <v>11</v>
      </c>
      <c r="M29985" t="s">
        <v>9</v>
      </c>
    </row>
    <row r="29986" spans="7:13">
      <c r="G29986">
        <v>92.407179253225607</v>
      </c>
      <c r="M29986">
        <v>101.445922900529</v>
      </c>
    </row>
    <row r="29987" spans="7:13">
      <c r="G29987">
        <v>30.9905464969363</v>
      </c>
      <c r="M29987">
        <v>25.665110698646401</v>
      </c>
    </row>
    <row r="29988" spans="7:13">
      <c r="G29988" t="s">
        <v>11</v>
      </c>
      <c r="M29988" t="s">
        <v>9</v>
      </c>
    </row>
    <row r="29989" spans="7:13">
      <c r="G29989">
        <v>92.407179253225607</v>
      </c>
      <c r="M29989">
        <v>101.445922900529</v>
      </c>
    </row>
    <row r="29990" spans="7:13">
      <c r="G29990">
        <v>30.974559489831201</v>
      </c>
      <c r="M29990">
        <v>25.617287691382899</v>
      </c>
    </row>
    <row r="29991" spans="7:13">
      <c r="G29991" t="s">
        <v>11</v>
      </c>
      <c r="M29991" t="s">
        <v>9</v>
      </c>
    </row>
    <row r="29992" spans="7:13">
      <c r="G29992">
        <v>92.407179253225607</v>
      </c>
      <c r="M29992">
        <v>101.445922900529</v>
      </c>
    </row>
    <row r="29993" spans="7:13">
      <c r="G29993">
        <v>30.999339882769299</v>
      </c>
      <c r="M29993">
        <v>25.329572561821099</v>
      </c>
    </row>
    <row r="29994" spans="7:13">
      <c r="G29994" t="s">
        <v>11</v>
      </c>
      <c r="M29994" t="s">
        <v>9</v>
      </c>
    </row>
    <row r="29995" spans="7:13">
      <c r="G29995">
        <v>92.407179253225607</v>
      </c>
      <c r="M29995">
        <v>101.445922900529</v>
      </c>
    </row>
    <row r="29996" spans="7:13">
      <c r="G29996">
        <v>31.017167929009101</v>
      </c>
      <c r="M29996">
        <v>25.153853824256998</v>
      </c>
    </row>
    <row r="29997" spans="7:13">
      <c r="G29997" t="s">
        <v>11</v>
      </c>
      <c r="M29997" t="s">
        <v>9</v>
      </c>
    </row>
    <row r="29998" spans="7:13">
      <c r="G29998">
        <v>92.407179253225607</v>
      </c>
      <c r="M29998">
        <v>101.445922900529</v>
      </c>
    </row>
    <row r="29999" spans="7:13">
      <c r="G29999">
        <v>31.040721517928301</v>
      </c>
      <c r="M29999">
        <v>25.114039457700802</v>
      </c>
    </row>
    <row r="30000" spans="7:13">
      <c r="G30000" t="s">
        <v>11</v>
      </c>
      <c r="M30000" t="s">
        <v>9</v>
      </c>
    </row>
    <row r="30001" spans="7:13">
      <c r="G30001">
        <v>92.407179253225607</v>
      </c>
      <c r="M30001">
        <v>101.445922900529</v>
      </c>
    </row>
    <row r="30002" spans="7:13">
      <c r="G30002">
        <v>31.014201571929501</v>
      </c>
      <c r="M30002">
        <v>25.114039457700802</v>
      </c>
    </row>
    <row r="30003" spans="7:13">
      <c r="G30003" t="s">
        <v>11</v>
      </c>
      <c r="M30003" t="s">
        <v>9</v>
      </c>
    </row>
    <row r="30004" spans="7:13">
      <c r="G30004">
        <v>92.407179253225607</v>
      </c>
      <c r="M30004">
        <v>101.445922900529</v>
      </c>
    </row>
    <row r="30005" spans="7:13">
      <c r="G30005">
        <v>31.008819179442099</v>
      </c>
      <c r="M30005">
        <v>25.0132175179778</v>
      </c>
    </row>
    <row r="30006" spans="7:13">
      <c r="G30006" t="s">
        <v>11</v>
      </c>
      <c r="M30006" t="s">
        <v>9</v>
      </c>
    </row>
    <row r="30007" spans="7:13">
      <c r="G30007">
        <v>92.407179253225607</v>
      </c>
      <c r="M30007">
        <v>101.445922900529</v>
      </c>
    </row>
    <row r="30008" spans="7:13">
      <c r="G30008">
        <v>31.008819179442099</v>
      </c>
      <c r="M30008">
        <v>25.0132175179778</v>
      </c>
    </row>
    <row r="30009" spans="7:13">
      <c r="G30009" t="s">
        <v>11</v>
      </c>
      <c r="M30009" t="s">
        <v>9</v>
      </c>
    </row>
    <row r="30010" spans="7:13">
      <c r="G30010">
        <v>92.407179253225607</v>
      </c>
      <c r="M30010">
        <v>101.445922900529</v>
      </c>
    </row>
    <row r="30011" spans="7:13">
      <c r="G30011">
        <v>31.007425603154601</v>
      </c>
      <c r="M30011">
        <v>25.018357090715899</v>
      </c>
    </row>
    <row r="30012" spans="7:13">
      <c r="G30012" t="s">
        <v>11</v>
      </c>
      <c r="M30012" t="s">
        <v>9</v>
      </c>
    </row>
    <row r="30013" spans="7:13">
      <c r="G30013">
        <v>92.407179253225607</v>
      </c>
      <c r="M30013">
        <v>101.445922900529</v>
      </c>
    </row>
    <row r="30014" spans="7:13">
      <c r="G30014">
        <v>31.005319901529699</v>
      </c>
      <c r="M30014">
        <v>25.1457050270064</v>
      </c>
    </row>
    <row r="30015" spans="7:13">
      <c r="G30015" t="s">
        <v>11</v>
      </c>
      <c r="M30015" t="s">
        <v>9</v>
      </c>
    </row>
    <row r="30016" spans="7:13">
      <c r="G30016">
        <v>92.407179253225607</v>
      </c>
      <c r="M30016">
        <v>101.445922900529</v>
      </c>
    </row>
    <row r="30017" spans="7:13">
      <c r="G30017">
        <v>31.005803307285799</v>
      </c>
      <c r="M30017">
        <v>25.184207272609399</v>
      </c>
    </row>
    <row r="30018" spans="7:13">
      <c r="G30018" t="s">
        <v>11</v>
      </c>
      <c r="M30018" t="s">
        <v>9</v>
      </c>
    </row>
    <row r="30019" spans="7:13">
      <c r="G30019">
        <v>92.407179253225607</v>
      </c>
      <c r="M30019">
        <v>101.445922900529</v>
      </c>
    </row>
    <row r="30020" spans="7:13">
      <c r="G30020">
        <v>31.005803307285799</v>
      </c>
      <c r="M30020">
        <v>25.1327471850493</v>
      </c>
    </row>
    <row r="30021" spans="7:13">
      <c r="G30021" t="s">
        <v>11</v>
      </c>
      <c r="M30021" t="s">
        <v>9</v>
      </c>
    </row>
    <row r="30022" spans="7:13">
      <c r="G30022">
        <v>92.407179253225607</v>
      </c>
      <c r="M30022">
        <v>101.445922900529</v>
      </c>
    </row>
    <row r="30023" spans="7:13">
      <c r="G30023">
        <v>31.025894222141002</v>
      </c>
      <c r="M30023">
        <v>25.359736430299201</v>
      </c>
    </row>
    <row r="30024" spans="7:13">
      <c r="G30024" t="s">
        <v>11</v>
      </c>
      <c r="M30024" t="s">
        <v>9</v>
      </c>
    </row>
    <row r="30025" spans="7:13">
      <c r="G30025">
        <v>92.407179253225607</v>
      </c>
      <c r="M30025">
        <v>101.445922900529</v>
      </c>
    </row>
    <row r="30026" spans="7:13">
      <c r="G30026">
        <v>31.025847796630799</v>
      </c>
      <c r="M30026">
        <v>25.369675795719701</v>
      </c>
    </row>
    <row r="30027" spans="7:13">
      <c r="G30027" t="s">
        <v>11</v>
      </c>
      <c r="M30027" t="s">
        <v>9</v>
      </c>
    </row>
    <row r="30028" spans="7:13">
      <c r="G30028">
        <v>92.407179253225607</v>
      </c>
      <c r="M30028">
        <v>101.445922900529</v>
      </c>
    </row>
    <row r="30029" spans="7:13">
      <c r="G30029">
        <v>31.008746996684799</v>
      </c>
      <c r="M30029">
        <v>25.843548656498299</v>
      </c>
    </row>
    <row r="30030" spans="7:13">
      <c r="G30030" t="s">
        <v>11</v>
      </c>
      <c r="M30030" t="s">
        <v>9</v>
      </c>
    </row>
    <row r="30031" spans="7:13">
      <c r="G30031">
        <v>92.407179253225607</v>
      </c>
      <c r="M30031">
        <v>101.445922900529</v>
      </c>
    </row>
    <row r="30032" spans="7:13">
      <c r="G30032">
        <v>31.0316367547066</v>
      </c>
      <c r="M30032">
        <v>26.186300301147899</v>
      </c>
    </row>
    <row r="30033" spans="7:13">
      <c r="G30033" t="s">
        <v>11</v>
      </c>
      <c r="M30033" t="s">
        <v>9</v>
      </c>
    </row>
    <row r="30034" spans="7:13">
      <c r="G30034">
        <v>92.407179253225607</v>
      </c>
      <c r="M30034">
        <v>101.445922900529</v>
      </c>
    </row>
    <row r="30035" spans="7:13">
      <c r="G30035">
        <v>31.0303210935148</v>
      </c>
      <c r="M30035">
        <v>25.9931178157895</v>
      </c>
    </row>
    <row r="30036" spans="7:13">
      <c r="G30036" t="s">
        <v>11</v>
      </c>
      <c r="M30036" t="s">
        <v>9</v>
      </c>
    </row>
    <row r="30037" spans="7:13">
      <c r="G30037">
        <v>92.407179253225607</v>
      </c>
      <c r="M30037">
        <v>101.445922900529</v>
      </c>
    </row>
    <row r="30038" spans="7:13">
      <c r="G30038">
        <v>31.015257093204699</v>
      </c>
      <c r="M30038">
        <v>25.973234812403401</v>
      </c>
    </row>
    <row r="30039" spans="7:13">
      <c r="G30039" t="s">
        <v>11</v>
      </c>
      <c r="M30039" t="s">
        <v>9</v>
      </c>
    </row>
    <row r="30040" spans="7:13">
      <c r="G30040">
        <v>92.407179253225607</v>
      </c>
      <c r="M30040">
        <v>101.445922900529</v>
      </c>
    </row>
    <row r="30041" spans="7:13">
      <c r="G30041">
        <v>31.015257093204699</v>
      </c>
      <c r="M30041">
        <v>25.8271080982753</v>
      </c>
    </row>
    <row r="30042" spans="7:13">
      <c r="G30042" t="s">
        <v>11</v>
      </c>
      <c r="M30042" t="s">
        <v>9</v>
      </c>
    </row>
    <row r="30043" spans="7:13">
      <c r="G30043">
        <v>92.407179253225607</v>
      </c>
      <c r="M30043">
        <v>101.445922900529</v>
      </c>
    </row>
    <row r="30044" spans="7:13">
      <c r="G30044">
        <v>30.9899324240806</v>
      </c>
      <c r="M30044">
        <v>25.612385866360501</v>
      </c>
    </row>
    <row r="30045" spans="7:13">
      <c r="G30045" t="s">
        <v>11</v>
      </c>
      <c r="M30045" t="s">
        <v>9</v>
      </c>
    </row>
    <row r="30046" spans="7:13">
      <c r="G30046">
        <v>92.407179253225607</v>
      </c>
      <c r="M30046">
        <v>101.445922900529</v>
      </c>
    </row>
    <row r="30047" spans="7:13">
      <c r="G30047">
        <v>30.987467277031801</v>
      </c>
      <c r="M30047">
        <v>25.220109466581899</v>
      </c>
    </row>
    <row r="30048" spans="7:13">
      <c r="G30048" t="s">
        <v>11</v>
      </c>
      <c r="M30048" t="s">
        <v>9</v>
      </c>
    </row>
    <row r="30049" spans="7:13">
      <c r="G30049">
        <v>92.407179253225607</v>
      </c>
      <c r="M30049">
        <v>101.445922900529</v>
      </c>
    </row>
    <row r="30050" spans="7:13">
      <c r="G30050">
        <v>31.004475469685101</v>
      </c>
      <c r="M30050">
        <v>25.216425257762101</v>
      </c>
    </row>
    <row r="30051" spans="7:13">
      <c r="G30051" t="s">
        <v>11</v>
      </c>
      <c r="M30051" t="s">
        <v>9</v>
      </c>
    </row>
    <row r="30052" spans="7:13">
      <c r="G30052">
        <v>92.407179253225607</v>
      </c>
      <c r="M30052">
        <v>101.445922900529</v>
      </c>
    </row>
    <row r="30053" spans="7:13">
      <c r="G30053">
        <v>31.004475469685101</v>
      </c>
      <c r="M30053">
        <v>25.225403499427301</v>
      </c>
    </row>
    <row r="30054" spans="7:13">
      <c r="G30054" t="s">
        <v>11</v>
      </c>
      <c r="M30054" t="s">
        <v>9</v>
      </c>
    </row>
    <row r="30055" spans="7:13">
      <c r="G30055">
        <v>92.407179253225607</v>
      </c>
      <c r="M30055">
        <v>101.445922900529</v>
      </c>
    </row>
    <row r="30056" spans="7:13">
      <c r="G30056">
        <v>30.975397226583102</v>
      </c>
      <c r="M30056">
        <v>25.113349610864901</v>
      </c>
    </row>
    <row r="30057" spans="7:13">
      <c r="G30057" t="s">
        <v>11</v>
      </c>
      <c r="M30057" t="s">
        <v>9</v>
      </c>
    </row>
    <row r="30058" spans="7:13">
      <c r="G30058">
        <v>92.407179253225607</v>
      </c>
      <c r="M30058">
        <v>101.445922900529</v>
      </c>
    </row>
    <row r="30059" spans="7:13">
      <c r="G30059">
        <v>30.9476383700508</v>
      </c>
      <c r="M30059">
        <v>25.074734970376401</v>
      </c>
    </row>
    <row r="30060" spans="7:13">
      <c r="G30060" t="s">
        <v>11</v>
      </c>
      <c r="M30060" t="s">
        <v>9</v>
      </c>
    </row>
    <row r="30061" spans="7:13">
      <c r="G30061">
        <v>92.407179253225607</v>
      </c>
      <c r="M30061">
        <v>101.445922900529</v>
      </c>
    </row>
    <row r="30062" spans="7:13">
      <c r="G30062">
        <v>30.9599322975468</v>
      </c>
      <c r="M30062">
        <v>25.008451413707501</v>
      </c>
    </row>
    <row r="30063" spans="7:13">
      <c r="G30063" t="s">
        <v>11</v>
      </c>
      <c r="M30063" t="s">
        <v>9</v>
      </c>
    </row>
    <row r="30064" spans="7:13">
      <c r="G30064">
        <v>92.407179253225607</v>
      </c>
      <c r="M30064">
        <v>101.445922900529</v>
      </c>
    </row>
    <row r="30065" spans="7:13">
      <c r="G30065">
        <v>30.976580414744198</v>
      </c>
      <c r="M30065">
        <v>24.597537163367399</v>
      </c>
    </row>
    <row r="30066" spans="7:13">
      <c r="G30066" t="s">
        <v>11</v>
      </c>
      <c r="M30066" t="s">
        <v>9</v>
      </c>
    </row>
    <row r="30067" spans="7:13">
      <c r="G30067">
        <v>92.407179253225607</v>
      </c>
      <c r="M30067">
        <v>101.445922900529</v>
      </c>
    </row>
    <row r="30068" spans="7:13">
      <c r="G30068">
        <v>30.983404263377199</v>
      </c>
      <c r="M30068">
        <v>24.492701390594</v>
      </c>
    </row>
    <row r="30069" spans="7:13">
      <c r="G30069" t="s">
        <v>11</v>
      </c>
      <c r="M30069" t="s">
        <v>9</v>
      </c>
    </row>
    <row r="30070" spans="7:13">
      <c r="G30070">
        <v>92.407179253225607</v>
      </c>
      <c r="M30070">
        <v>101.445922900529</v>
      </c>
    </row>
    <row r="30071" spans="7:13">
      <c r="G30071">
        <v>30.983404263377199</v>
      </c>
      <c r="M30071">
        <v>24.4934144152949</v>
      </c>
    </row>
    <row r="30072" spans="7:13">
      <c r="G30072" t="s">
        <v>11</v>
      </c>
      <c r="M30072" t="s">
        <v>9</v>
      </c>
    </row>
    <row r="30073" spans="7:13">
      <c r="G30073">
        <v>92.407179253225607</v>
      </c>
      <c r="M30073">
        <v>101.445922900529</v>
      </c>
    </row>
    <row r="30074" spans="7:13">
      <c r="G30074">
        <v>30.983404263377199</v>
      </c>
      <c r="M30074">
        <v>24.502177780841901</v>
      </c>
    </row>
    <row r="30075" spans="7:13">
      <c r="G30075" t="s">
        <v>11</v>
      </c>
      <c r="M30075" t="s">
        <v>9</v>
      </c>
    </row>
    <row r="30076" spans="7:13">
      <c r="G30076">
        <v>92.407179253225607</v>
      </c>
      <c r="M30076">
        <v>101.445922900529</v>
      </c>
    </row>
    <row r="30077" spans="7:13">
      <c r="G30077">
        <v>30.9763364603536</v>
      </c>
      <c r="M30077">
        <v>24.646887023193401</v>
      </c>
    </row>
    <row r="30078" spans="7:13">
      <c r="G30078" t="s">
        <v>11</v>
      </c>
      <c r="M30078" t="s">
        <v>9</v>
      </c>
    </row>
    <row r="30079" spans="7:13">
      <c r="G30079">
        <v>92.407179253225607</v>
      </c>
      <c r="M30079">
        <v>101.445922900529</v>
      </c>
    </row>
    <row r="30080" spans="7:13">
      <c r="G30080">
        <v>30.982852545967301</v>
      </c>
      <c r="M30080">
        <v>24.8016664287751</v>
      </c>
    </row>
    <row r="30081" spans="7:13">
      <c r="G30081" t="s">
        <v>11</v>
      </c>
      <c r="M30081" t="s">
        <v>9</v>
      </c>
    </row>
    <row r="30082" spans="7:13">
      <c r="G30082">
        <v>92.407179253225607</v>
      </c>
      <c r="M30082">
        <v>101.445922900529</v>
      </c>
    </row>
    <row r="30083" spans="7:13">
      <c r="G30083">
        <v>30.9434786784993</v>
      </c>
      <c r="M30083">
        <v>24.460600540530301</v>
      </c>
    </row>
    <row r="30084" spans="7:13">
      <c r="G30084" t="s">
        <v>11</v>
      </c>
      <c r="M30084" t="s">
        <v>9</v>
      </c>
    </row>
    <row r="30085" spans="7:13">
      <c r="G30085">
        <v>92.407179253225607</v>
      </c>
      <c r="M30085">
        <v>101.445922900529</v>
      </c>
    </row>
    <row r="30086" spans="7:13">
      <c r="G30086">
        <v>30.888984554493899</v>
      </c>
      <c r="M30086">
        <v>24.633422584529299</v>
      </c>
    </row>
    <row r="30087" spans="7:13">
      <c r="G30087" t="s">
        <v>11</v>
      </c>
      <c r="M30087" t="s">
        <v>9</v>
      </c>
    </row>
    <row r="30088" spans="7:13">
      <c r="G30088">
        <v>92.407179253225607</v>
      </c>
      <c r="M30088">
        <v>101.445922900529</v>
      </c>
    </row>
    <row r="30089" spans="7:13">
      <c r="G30089">
        <v>30.888984554493899</v>
      </c>
      <c r="M30089">
        <v>24.521940933959701</v>
      </c>
    </row>
    <row r="30090" spans="7:13">
      <c r="G30090" t="s">
        <v>11</v>
      </c>
      <c r="M30090" t="s">
        <v>9</v>
      </c>
    </row>
    <row r="30091" spans="7:13">
      <c r="G30091">
        <v>92.407179253225607</v>
      </c>
      <c r="M30091">
        <v>101.445922900529</v>
      </c>
    </row>
    <row r="30092" spans="7:13">
      <c r="G30092">
        <v>30.888984554493899</v>
      </c>
      <c r="M30092">
        <v>24.5741566579158</v>
      </c>
    </row>
    <row r="30093" spans="7:13">
      <c r="G30093" t="s">
        <v>11</v>
      </c>
      <c r="M30093" t="s">
        <v>9</v>
      </c>
    </row>
    <row r="30094" spans="7:13">
      <c r="G30094">
        <v>92.407179253225607</v>
      </c>
      <c r="M30094">
        <v>101.445922900529</v>
      </c>
    </row>
    <row r="30095" spans="7:13">
      <c r="G30095">
        <v>30.854394115221201</v>
      </c>
      <c r="M30095">
        <v>24.548108953737</v>
      </c>
    </row>
    <row r="30096" spans="7:13">
      <c r="G30096" t="s">
        <v>11</v>
      </c>
      <c r="M30096" t="s">
        <v>9</v>
      </c>
    </row>
    <row r="30097" spans="7:13">
      <c r="G30097">
        <v>92.407179253225607</v>
      </c>
      <c r="M30097">
        <v>101.445922900529</v>
      </c>
    </row>
    <row r="30098" spans="7:13">
      <c r="G30098">
        <v>30.854394115221201</v>
      </c>
      <c r="M30098">
        <v>24.4763526542555</v>
      </c>
    </row>
    <row r="30099" spans="7:13">
      <c r="G30099" t="s">
        <v>11</v>
      </c>
      <c r="M30099" t="s">
        <v>9</v>
      </c>
    </row>
    <row r="30100" spans="7:13">
      <c r="G30100">
        <v>92.407179253225607</v>
      </c>
      <c r="M30100">
        <v>101.445922900529</v>
      </c>
    </row>
    <row r="30101" spans="7:13">
      <c r="G30101">
        <v>30.840830121621501</v>
      </c>
      <c r="M30101">
        <v>24.4507572743689</v>
      </c>
    </row>
    <row r="30102" spans="7:13">
      <c r="G30102" t="s">
        <v>11</v>
      </c>
      <c r="M30102" t="s">
        <v>9</v>
      </c>
    </row>
    <row r="30103" spans="7:13">
      <c r="G30103">
        <v>92.407179253225607</v>
      </c>
      <c r="M30103">
        <v>101.445922900529</v>
      </c>
    </row>
    <row r="30104" spans="7:13">
      <c r="G30104">
        <v>30.835937555736798</v>
      </c>
      <c r="M30104">
        <v>25.299621044336298</v>
      </c>
    </row>
    <row r="30105" spans="7:13">
      <c r="G30105" t="s">
        <v>11</v>
      </c>
      <c r="M30105" t="s">
        <v>9</v>
      </c>
    </row>
    <row r="30106" spans="7:13">
      <c r="G30106">
        <v>92.407179253225607</v>
      </c>
      <c r="M30106">
        <v>101.445922900529</v>
      </c>
    </row>
    <row r="30107" spans="7:13">
      <c r="G30107">
        <v>30.817160535457099</v>
      </c>
      <c r="M30107">
        <v>25.387950358566801</v>
      </c>
    </row>
    <row r="30108" spans="7:13">
      <c r="G30108" t="s">
        <v>11</v>
      </c>
      <c r="M30108" t="s">
        <v>9</v>
      </c>
    </row>
    <row r="30109" spans="7:13">
      <c r="G30109">
        <v>92.407179253225607</v>
      </c>
      <c r="M30109">
        <v>101.445922900529</v>
      </c>
    </row>
    <row r="30110" spans="7:13">
      <c r="G30110">
        <v>30.848690043998001</v>
      </c>
      <c r="M30110">
        <v>25.369314435379</v>
      </c>
    </row>
    <row r="30111" spans="7:13">
      <c r="G30111" t="s">
        <v>11</v>
      </c>
      <c r="M30111" t="s">
        <v>9</v>
      </c>
    </row>
    <row r="30112" spans="7:13">
      <c r="G30112">
        <v>92.407179253225607</v>
      </c>
      <c r="M30112">
        <v>101.445922900529</v>
      </c>
    </row>
    <row r="30113" spans="7:13">
      <c r="G30113">
        <v>30.8858609318014</v>
      </c>
      <c r="M30113">
        <v>25.178329267518201</v>
      </c>
    </row>
    <row r="30114" spans="7:13">
      <c r="G30114" t="s">
        <v>11</v>
      </c>
      <c r="M30114" t="s">
        <v>9</v>
      </c>
    </row>
    <row r="30115" spans="7:13">
      <c r="G30115">
        <v>92.407179253225607</v>
      </c>
      <c r="M30115">
        <v>101.445922900529</v>
      </c>
    </row>
    <row r="30116" spans="7:13">
      <c r="G30116">
        <v>30.903758661188501</v>
      </c>
      <c r="M30116">
        <v>25.178329267518201</v>
      </c>
    </row>
    <row r="30117" spans="7:13">
      <c r="G30117" t="s">
        <v>11</v>
      </c>
      <c r="M30117" t="s">
        <v>9</v>
      </c>
    </row>
    <row r="30118" spans="7:13">
      <c r="G30118">
        <v>92.407179253225607</v>
      </c>
      <c r="M30118">
        <v>101.445922900529</v>
      </c>
    </row>
    <row r="30119" spans="7:13">
      <c r="G30119">
        <v>30.903758661188501</v>
      </c>
      <c r="M30119">
        <v>25.069617849431101</v>
      </c>
    </row>
    <row r="30120" spans="7:13">
      <c r="G30120" t="s">
        <v>11</v>
      </c>
      <c r="M30120" t="s">
        <v>9</v>
      </c>
    </row>
    <row r="30121" spans="7:13">
      <c r="G30121">
        <v>92.407179253225607</v>
      </c>
      <c r="M30121">
        <v>101.445922900529</v>
      </c>
    </row>
    <row r="30122" spans="7:13">
      <c r="G30122">
        <v>30.896683716762801</v>
      </c>
      <c r="M30122">
        <v>25.051612866684</v>
      </c>
    </row>
    <row r="30123" spans="7:13">
      <c r="G30123" t="s">
        <v>11</v>
      </c>
      <c r="M30123" t="s">
        <v>9</v>
      </c>
    </row>
    <row r="30124" spans="7:13">
      <c r="G30124">
        <v>92.407179253225607</v>
      </c>
      <c r="M30124">
        <v>101.445922900529</v>
      </c>
    </row>
    <row r="30125" spans="7:13">
      <c r="G30125">
        <v>30.8906269067481</v>
      </c>
      <c r="M30125">
        <v>25.052605750109201</v>
      </c>
    </row>
    <row r="30126" spans="7:13">
      <c r="G30126" t="s">
        <v>11</v>
      </c>
      <c r="M30126" t="s">
        <v>9</v>
      </c>
    </row>
    <row r="30127" spans="7:13">
      <c r="G30127">
        <v>92.407179253225607</v>
      </c>
      <c r="M30127">
        <v>101.445922900529</v>
      </c>
    </row>
    <row r="30128" spans="7:13">
      <c r="G30128">
        <v>30.874516422764199</v>
      </c>
      <c r="M30128">
        <v>25.2232506814081</v>
      </c>
    </row>
    <row r="30129" spans="7:13">
      <c r="G30129" t="s">
        <v>11</v>
      </c>
      <c r="M30129" t="s">
        <v>9</v>
      </c>
    </row>
    <row r="30130" spans="7:13">
      <c r="G30130">
        <v>92.407179253225607</v>
      </c>
      <c r="M30130">
        <v>101.445922900529</v>
      </c>
    </row>
    <row r="30131" spans="7:13">
      <c r="G30131">
        <v>30.913546121314901</v>
      </c>
      <c r="M30131">
        <v>25.196725059913899</v>
      </c>
    </row>
    <row r="30132" spans="7:13">
      <c r="G30132" t="s">
        <v>11</v>
      </c>
      <c r="M30132" t="s">
        <v>9</v>
      </c>
    </row>
    <row r="30133" spans="7:13">
      <c r="G30133">
        <v>92.407179253225607</v>
      </c>
      <c r="M30133">
        <v>101.445922900529</v>
      </c>
    </row>
    <row r="30134" spans="7:13">
      <c r="G30134">
        <v>30.908427439234</v>
      </c>
      <c r="M30134">
        <v>24.999275872916002</v>
      </c>
    </row>
    <row r="30135" spans="7:13">
      <c r="G30135" t="s">
        <v>11</v>
      </c>
      <c r="M30135" t="s">
        <v>9</v>
      </c>
    </row>
    <row r="30136" spans="7:13">
      <c r="G30136">
        <v>92.407179253225607</v>
      </c>
      <c r="M30136">
        <v>101.445922900529</v>
      </c>
    </row>
    <row r="30137" spans="7:13">
      <c r="G30137">
        <v>30.908427439234</v>
      </c>
      <c r="M30137">
        <v>25.418604225997399</v>
      </c>
    </row>
    <row r="30138" spans="7:13">
      <c r="G30138" t="s">
        <v>11</v>
      </c>
      <c r="M30138" t="s">
        <v>9</v>
      </c>
    </row>
    <row r="30139" spans="7:13">
      <c r="G30139">
        <v>92.407179253225607</v>
      </c>
      <c r="M30139">
        <v>101.445922900529</v>
      </c>
    </row>
    <row r="30140" spans="7:13">
      <c r="G30140">
        <v>30.9074304961586</v>
      </c>
      <c r="M30140">
        <v>25.595782690234898</v>
      </c>
    </row>
    <row r="30141" spans="7:13">
      <c r="G30141" t="s">
        <v>11</v>
      </c>
      <c r="M30141" t="s">
        <v>9</v>
      </c>
    </row>
    <row r="30142" spans="7:13">
      <c r="G30142">
        <v>92.407179253225607</v>
      </c>
      <c r="M30142">
        <v>101.445922900529</v>
      </c>
    </row>
    <row r="30143" spans="7:13">
      <c r="G30143">
        <v>30.903470901994599</v>
      </c>
      <c r="M30143">
        <v>25.595782690234898</v>
      </c>
    </row>
    <row r="30144" spans="7:13">
      <c r="G30144" t="s">
        <v>11</v>
      </c>
      <c r="M30144" t="s">
        <v>9</v>
      </c>
    </row>
    <row r="30145" spans="7:13">
      <c r="G30145">
        <v>92.407179253225607</v>
      </c>
      <c r="M30145">
        <v>101.445922900529</v>
      </c>
    </row>
    <row r="30146" spans="7:13">
      <c r="G30146">
        <v>30.903470901994599</v>
      </c>
      <c r="M30146">
        <v>25.704068994841201</v>
      </c>
    </row>
    <row r="30147" spans="7:13">
      <c r="G30147" t="s">
        <v>11</v>
      </c>
      <c r="M30147" t="s">
        <v>9</v>
      </c>
    </row>
    <row r="30148" spans="7:13">
      <c r="G30148">
        <v>92.407179253225607</v>
      </c>
      <c r="M30148">
        <v>101.445922900529</v>
      </c>
    </row>
    <row r="30149" spans="7:13">
      <c r="G30149">
        <v>30.903470901994599</v>
      </c>
      <c r="M30149">
        <v>25.643746661443402</v>
      </c>
    </row>
    <row r="30150" spans="7:13">
      <c r="G30150" t="s">
        <v>11</v>
      </c>
      <c r="M30150" t="s">
        <v>9</v>
      </c>
    </row>
    <row r="30151" spans="7:13">
      <c r="G30151">
        <v>92.407179253225607</v>
      </c>
      <c r="M30151">
        <v>101.445922900529</v>
      </c>
    </row>
    <row r="30152" spans="7:13">
      <c r="G30152">
        <v>30.914442604403501</v>
      </c>
      <c r="M30152">
        <v>25.581341445241598</v>
      </c>
    </row>
    <row r="30153" spans="7:13">
      <c r="G30153" t="s">
        <v>11</v>
      </c>
      <c r="M30153" t="s">
        <v>9</v>
      </c>
    </row>
    <row r="30154" spans="7:13">
      <c r="G30154">
        <v>92.407179253225607</v>
      </c>
      <c r="M30154">
        <v>101.445922900529</v>
      </c>
    </row>
    <row r="30155" spans="7:13">
      <c r="G30155">
        <v>30.912966583281001</v>
      </c>
      <c r="M30155">
        <v>25.5215147057534</v>
      </c>
    </row>
    <row r="30156" spans="7:13">
      <c r="G30156" t="s">
        <v>11</v>
      </c>
      <c r="M30156" t="s">
        <v>9</v>
      </c>
    </row>
    <row r="30157" spans="7:13">
      <c r="G30157">
        <v>92.407179253225607</v>
      </c>
      <c r="M30157">
        <v>101.445922900529</v>
      </c>
    </row>
    <row r="30158" spans="7:13">
      <c r="G30158">
        <v>30.912966583281001</v>
      </c>
      <c r="M30158">
        <v>25.781184252611599</v>
      </c>
    </row>
    <row r="30159" spans="7:13">
      <c r="G30159" t="s">
        <v>11</v>
      </c>
      <c r="M30159" t="s">
        <v>9</v>
      </c>
    </row>
    <row r="30160" spans="7:13">
      <c r="G30160">
        <v>92.407179253225607</v>
      </c>
      <c r="M30160">
        <v>101.445922900529</v>
      </c>
    </row>
    <row r="30161" spans="7:13">
      <c r="G30161">
        <v>30.912966583281001</v>
      </c>
      <c r="M30161">
        <v>25.5606912837453</v>
      </c>
    </row>
    <row r="30162" spans="7:13">
      <c r="G30162" t="s">
        <v>11</v>
      </c>
      <c r="M30162" t="s">
        <v>9</v>
      </c>
    </row>
    <row r="30163" spans="7:13">
      <c r="G30163">
        <v>92.407179253225607</v>
      </c>
      <c r="M30163">
        <v>101.445922900529</v>
      </c>
    </row>
    <row r="30164" spans="7:13">
      <c r="G30164">
        <v>30.9202902432936</v>
      </c>
      <c r="M30164">
        <v>25.4353866900368</v>
      </c>
    </row>
    <row r="30165" spans="7:13">
      <c r="G30165" t="s">
        <v>11</v>
      </c>
      <c r="M30165" t="s">
        <v>9</v>
      </c>
    </row>
    <row r="30166" spans="7:13">
      <c r="G30166">
        <v>92.407179253225607</v>
      </c>
      <c r="M30166">
        <v>101.445922900529</v>
      </c>
    </row>
    <row r="30167" spans="7:13">
      <c r="G30167">
        <v>30.951748353117601</v>
      </c>
      <c r="M30167">
        <v>25.5191551116821</v>
      </c>
    </row>
    <row r="30168" spans="7:13">
      <c r="G30168" t="s">
        <v>11</v>
      </c>
      <c r="M30168" t="s">
        <v>9</v>
      </c>
    </row>
    <row r="30169" spans="7:13">
      <c r="G30169">
        <v>92.407179253225607</v>
      </c>
      <c r="M30169">
        <v>101.445922900529</v>
      </c>
    </row>
    <row r="30170" spans="7:13">
      <c r="G30170">
        <v>30.951748353117601</v>
      </c>
      <c r="M30170">
        <v>25.510427741393599</v>
      </c>
    </row>
    <row r="30171" spans="7:13">
      <c r="G30171" t="s">
        <v>11</v>
      </c>
      <c r="M30171" t="s">
        <v>9</v>
      </c>
    </row>
    <row r="30172" spans="7:13">
      <c r="G30172">
        <v>92.407179253225607</v>
      </c>
      <c r="M30172">
        <v>101.445922900529</v>
      </c>
    </row>
    <row r="30173" spans="7:13">
      <c r="G30173">
        <v>30.946644065546302</v>
      </c>
      <c r="M30173">
        <v>25.412022419475999</v>
      </c>
    </row>
    <row r="30174" spans="7:13">
      <c r="G30174" t="s">
        <v>11</v>
      </c>
      <c r="M30174" t="s">
        <v>9</v>
      </c>
    </row>
    <row r="30175" spans="7:13">
      <c r="G30175">
        <v>92.407179253225607</v>
      </c>
      <c r="M30175">
        <v>101.445922900529</v>
      </c>
    </row>
    <row r="30176" spans="7:13">
      <c r="G30176">
        <v>30.928216876001901</v>
      </c>
      <c r="M30176">
        <v>25.381813398928401</v>
      </c>
    </row>
    <row r="30177" spans="7:13">
      <c r="G30177" t="s">
        <v>11</v>
      </c>
      <c r="M30177" t="s">
        <v>9</v>
      </c>
    </row>
    <row r="30178" spans="7:13">
      <c r="G30178">
        <v>92.407179253225607</v>
      </c>
      <c r="M30178">
        <v>101.445922900529</v>
      </c>
    </row>
    <row r="30179" spans="7:13">
      <c r="G30179">
        <v>30.894273067357201</v>
      </c>
      <c r="M30179">
        <v>25.383293155478601</v>
      </c>
    </row>
    <row r="30180" spans="7:13">
      <c r="G30180" t="s">
        <v>11</v>
      </c>
      <c r="M30180" t="s">
        <v>9</v>
      </c>
    </row>
    <row r="30181" spans="7:13">
      <c r="G30181">
        <v>92.407179253225607</v>
      </c>
      <c r="M30181">
        <v>101.445922900529</v>
      </c>
    </row>
    <row r="30182" spans="7:13">
      <c r="G30182">
        <v>30.914239834765699</v>
      </c>
      <c r="M30182">
        <v>25.331787449179899</v>
      </c>
    </row>
    <row r="30183" spans="7:13">
      <c r="G30183" t="s">
        <v>11</v>
      </c>
      <c r="M30183" t="s">
        <v>9</v>
      </c>
    </row>
    <row r="30184" spans="7:13">
      <c r="G30184">
        <v>92.407179253225607</v>
      </c>
      <c r="M30184">
        <v>101.445922900529</v>
      </c>
    </row>
    <row r="30185" spans="7:13">
      <c r="G30185">
        <v>30.854197694006299</v>
      </c>
      <c r="M30185">
        <v>25.254703283711901</v>
      </c>
    </row>
    <row r="30186" spans="7:13">
      <c r="G30186" t="s">
        <v>11</v>
      </c>
      <c r="M30186" t="s">
        <v>9</v>
      </c>
    </row>
    <row r="30187" spans="7:13">
      <c r="G30187">
        <v>92.407179253225607</v>
      </c>
      <c r="M30187">
        <v>101.445922900529</v>
      </c>
    </row>
    <row r="30188" spans="7:13">
      <c r="G30188">
        <v>30.854197694006299</v>
      </c>
      <c r="M30188">
        <v>25.254703283711901</v>
      </c>
    </row>
    <row r="30189" spans="7:13">
      <c r="G30189" t="s">
        <v>11</v>
      </c>
      <c r="M30189" t="s">
        <v>9</v>
      </c>
    </row>
    <row r="30190" spans="7:13">
      <c r="G30190">
        <v>92.407179253225607</v>
      </c>
      <c r="M30190">
        <v>101.445922900529</v>
      </c>
    </row>
    <row r="30191" spans="7:13">
      <c r="G30191">
        <v>30.884523465213199</v>
      </c>
      <c r="M30191">
        <v>25.166583957159801</v>
      </c>
    </row>
    <row r="30192" spans="7:13">
      <c r="G30192" t="s">
        <v>11</v>
      </c>
      <c r="M30192" t="s">
        <v>9</v>
      </c>
    </row>
    <row r="30193" spans="7:13">
      <c r="G30193">
        <v>92.407179253225607</v>
      </c>
      <c r="M30193">
        <v>101.445922900529</v>
      </c>
    </row>
    <row r="30194" spans="7:13">
      <c r="G30194">
        <v>30.878520480154901</v>
      </c>
      <c r="M30194">
        <v>25.263930324746401</v>
      </c>
    </row>
    <row r="30195" spans="7:13">
      <c r="G30195" t="s">
        <v>11</v>
      </c>
      <c r="M30195" t="s">
        <v>9</v>
      </c>
    </row>
    <row r="30196" spans="7:13">
      <c r="G30196">
        <v>92.407179253225607</v>
      </c>
      <c r="M30196">
        <v>101.445922900529</v>
      </c>
    </row>
    <row r="30197" spans="7:13">
      <c r="G30197">
        <v>30.932160511221799</v>
      </c>
      <c r="M30197">
        <v>25.326757101427599</v>
      </c>
    </row>
    <row r="30198" spans="7:13">
      <c r="G30198" t="s">
        <v>11</v>
      </c>
      <c r="M30198" t="s">
        <v>9</v>
      </c>
    </row>
    <row r="30199" spans="7:13">
      <c r="G30199">
        <v>92.407179253225607</v>
      </c>
      <c r="M30199">
        <v>101.445922900529</v>
      </c>
    </row>
    <row r="30200" spans="7:13">
      <c r="G30200">
        <v>30.932160511221799</v>
      </c>
      <c r="M30200">
        <v>25.357008587207801</v>
      </c>
    </row>
    <row r="30201" spans="7:13">
      <c r="G30201" t="s">
        <v>11</v>
      </c>
      <c r="M30201" t="s">
        <v>9</v>
      </c>
    </row>
    <row r="30202" spans="7:13">
      <c r="G30202">
        <v>92.407179253225607</v>
      </c>
      <c r="M30202">
        <v>101.445922900529</v>
      </c>
    </row>
    <row r="30203" spans="7:13">
      <c r="G30203">
        <v>30.8832309583544</v>
      </c>
      <c r="M30203">
        <v>25.1364891667004</v>
      </c>
    </row>
    <row r="30204" spans="7:13">
      <c r="G30204" t="s">
        <v>11</v>
      </c>
      <c r="M30204" t="s">
        <v>9</v>
      </c>
    </row>
    <row r="30205" spans="7:13">
      <c r="G30205">
        <v>92.407179253225607</v>
      </c>
      <c r="M30205">
        <v>101.445922900529</v>
      </c>
    </row>
    <row r="30206" spans="7:13">
      <c r="G30206">
        <v>30.887329508259999</v>
      </c>
      <c r="M30206">
        <v>25.1364891667004</v>
      </c>
    </row>
    <row r="30207" spans="7:13">
      <c r="G30207" t="s">
        <v>11</v>
      </c>
      <c r="M30207" t="s">
        <v>9</v>
      </c>
    </row>
    <row r="30208" spans="7:13">
      <c r="G30208">
        <v>92.407179253225607</v>
      </c>
      <c r="M30208">
        <v>101.445922900529</v>
      </c>
    </row>
    <row r="30209" spans="7:13">
      <c r="G30209">
        <v>30.893488852865801</v>
      </c>
      <c r="M30209">
        <v>25.113826451004499</v>
      </c>
    </row>
    <row r="30210" spans="7:13">
      <c r="G30210" t="s">
        <v>11</v>
      </c>
      <c r="M30210" t="s">
        <v>9</v>
      </c>
    </row>
    <row r="30211" spans="7:13">
      <c r="G30211">
        <v>92.407179253225607</v>
      </c>
      <c r="M30211">
        <v>101.445922900529</v>
      </c>
    </row>
    <row r="30212" spans="7:13">
      <c r="G30212">
        <v>30.897424129310899</v>
      </c>
      <c r="M30212">
        <v>25.103102404706199</v>
      </c>
    </row>
    <row r="30213" spans="7:13">
      <c r="G30213" t="s">
        <v>11</v>
      </c>
      <c r="M30213" t="s">
        <v>9</v>
      </c>
    </row>
    <row r="30214" spans="7:13">
      <c r="G30214">
        <v>92.407179253225607</v>
      </c>
      <c r="M30214">
        <v>101.445922900529</v>
      </c>
    </row>
    <row r="30215" spans="7:13">
      <c r="G30215">
        <v>30.897424129310899</v>
      </c>
      <c r="M30215">
        <v>25.334000478267001</v>
      </c>
    </row>
    <row r="30216" spans="7:13">
      <c r="G30216" t="s">
        <v>11</v>
      </c>
      <c r="M30216" t="s">
        <v>9</v>
      </c>
    </row>
    <row r="30217" spans="7:13">
      <c r="G30217">
        <v>92.407179253225607</v>
      </c>
      <c r="M30217">
        <v>101.445922900529</v>
      </c>
    </row>
    <row r="30218" spans="7:13">
      <c r="G30218">
        <v>30.882101825342101</v>
      </c>
      <c r="M30218">
        <v>25.321026898854502</v>
      </c>
    </row>
    <row r="30219" spans="7:13">
      <c r="G30219" t="s">
        <v>11</v>
      </c>
      <c r="M30219" t="s">
        <v>9</v>
      </c>
    </row>
    <row r="30220" spans="7:13">
      <c r="G30220">
        <v>92.407179253225607</v>
      </c>
      <c r="M30220">
        <v>101.445922900529</v>
      </c>
    </row>
    <row r="30221" spans="7:13">
      <c r="G30221">
        <v>30.886019931688999</v>
      </c>
      <c r="M30221">
        <v>25.405109526148401</v>
      </c>
    </row>
    <row r="30222" spans="7:13">
      <c r="G30222" t="s">
        <v>11</v>
      </c>
      <c r="M30222" t="s">
        <v>9</v>
      </c>
    </row>
    <row r="30223" spans="7:13">
      <c r="G30223">
        <v>92.407179253225607</v>
      </c>
      <c r="M30223">
        <v>101.445922900529</v>
      </c>
    </row>
    <row r="30224" spans="7:13">
      <c r="G30224">
        <v>30.886019931688999</v>
      </c>
      <c r="M30224">
        <v>25.6657959200225</v>
      </c>
    </row>
    <row r="30225" spans="7:13">
      <c r="G30225" t="s">
        <v>11</v>
      </c>
      <c r="M30225" t="s">
        <v>9</v>
      </c>
    </row>
    <row r="30226" spans="7:13">
      <c r="G30226">
        <v>92.407179253225607</v>
      </c>
      <c r="M30226">
        <v>101.445922900529</v>
      </c>
    </row>
    <row r="30227" spans="7:13">
      <c r="G30227">
        <v>30.886019931688999</v>
      </c>
      <c r="M30227">
        <v>25.891507732949101</v>
      </c>
    </row>
    <row r="30228" spans="7:13">
      <c r="G30228" t="s">
        <v>11</v>
      </c>
      <c r="M30228" t="s">
        <v>9</v>
      </c>
    </row>
    <row r="30229" spans="7:13">
      <c r="G30229">
        <v>92.407179253225607</v>
      </c>
      <c r="M30229">
        <v>101.445922900529</v>
      </c>
    </row>
    <row r="30230" spans="7:13">
      <c r="G30230">
        <v>30.886019931688999</v>
      </c>
      <c r="M30230">
        <v>26.165354111193199</v>
      </c>
    </row>
    <row r="30231" spans="7:13">
      <c r="G30231" t="s">
        <v>11</v>
      </c>
      <c r="M30231" t="s">
        <v>9</v>
      </c>
    </row>
    <row r="30232" spans="7:13">
      <c r="G30232">
        <v>92.407179253225607</v>
      </c>
      <c r="M30232">
        <v>101.445922900529</v>
      </c>
    </row>
    <row r="30233" spans="7:13">
      <c r="G30233">
        <v>30.8779241600527</v>
      </c>
      <c r="M30233">
        <v>26.041944654989301</v>
      </c>
    </row>
    <row r="30234" spans="7:13">
      <c r="G30234" t="s">
        <v>11</v>
      </c>
      <c r="M30234" t="s">
        <v>9</v>
      </c>
    </row>
    <row r="30235" spans="7:13">
      <c r="G30235">
        <v>92.407179253225607</v>
      </c>
      <c r="M30235">
        <v>101.445922900529</v>
      </c>
    </row>
    <row r="30236" spans="7:13">
      <c r="G30236">
        <v>30.8779241600527</v>
      </c>
      <c r="M30236">
        <v>26.041944654989301</v>
      </c>
    </row>
    <row r="30237" spans="7:13">
      <c r="G30237" t="s">
        <v>11</v>
      </c>
      <c r="M30237" t="s">
        <v>9</v>
      </c>
    </row>
    <row r="30238" spans="7:13">
      <c r="G30238">
        <v>92.407179253225607</v>
      </c>
      <c r="M30238">
        <v>101.445922900529</v>
      </c>
    </row>
    <row r="30239" spans="7:13">
      <c r="G30239">
        <v>30.866650436717801</v>
      </c>
      <c r="M30239">
        <v>26.1176537060031</v>
      </c>
    </row>
    <row r="30240" spans="7:13">
      <c r="G30240" t="s">
        <v>11</v>
      </c>
      <c r="M30240" t="s">
        <v>9</v>
      </c>
    </row>
    <row r="30241" spans="7:13">
      <c r="G30241">
        <v>92.407179253225607</v>
      </c>
      <c r="M30241">
        <v>101.445922900529</v>
      </c>
    </row>
    <row r="30242" spans="7:13">
      <c r="G30242">
        <v>30.9001713018285</v>
      </c>
      <c r="M30242">
        <v>26.1269088422309</v>
      </c>
    </row>
    <row r="30243" spans="7:13">
      <c r="G30243" t="s">
        <v>11</v>
      </c>
      <c r="M30243" t="s">
        <v>9</v>
      </c>
    </row>
    <row r="30244" spans="7:13">
      <c r="G30244">
        <v>92.407179253225607</v>
      </c>
      <c r="M30244">
        <v>101.445922900529</v>
      </c>
    </row>
    <row r="30245" spans="7:13">
      <c r="G30245">
        <v>30.909957796965699</v>
      </c>
      <c r="M30245">
        <v>26.787145613021298</v>
      </c>
    </row>
    <row r="30246" spans="7:13">
      <c r="G30246" t="s">
        <v>11</v>
      </c>
      <c r="M30246" t="s">
        <v>9</v>
      </c>
    </row>
    <row r="30247" spans="7:13">
      <c r="G30247">
        <v>92.407179253225607</v>
      </c>
      <c r="M30247">
        <v>101.445922900529</v>
      </c>
    </row>
    <row r="30248" spans="7:13">
      <c r="G30248">
        <v>30.907920494229799</v>
      </c>
      <c r="M30248">
        <v>26.671827275673799</v>
      </c>
    </row>
    <row r="30249" spans="7:13">
      <c r="G30249" t="s">
        <v>11</v>
      </c>
      <c r="M30249" t="s">
        <v>9</v>
      </c>
    </row>
    <row r="30250" spans="7:13">
      <c r="G30250">
        <v>92.407179253225607</v>
      </c>
      <c r="M30250">
        <v>101.445922900529</v>
      </c>
    </row>
    <row r="30251" spans="7:13">
      <c r="G30251">
        <v>30.907920494229799</v>
      </c>
      <c r="M30251">
        <v>26.999979092602299</v>
      </c>
    </row>
    <row r="30252" spans="7:13">
      <c r="G30252" t="s">
        <v>11</v>
      </c>
      <c r="M30252" t="s">
        <v>9</v>
      </c>
    </row>
    <row r="30253" spans="7:13">
      <c r="G30253">
        <v>92.407179253225607</v>
      </c>
      <c r="M30253">
        <v>101.445922900529</v>
      </c>
    </row>
    <row r="30254" spans="7:13">
      <c r="G30254">
        <v>30.907920494229799</v>
      </c>
      <c r="M30254">
        <v>26.689988211412601</v>
      </c>
    </row>
    <row r="30255" spans="7:13">
      <c r="G30255" t="s">
        <v>11</v>
      </c>
      <c r="M30255" t="s">
        <v>9</v>
      </c>
    </row>
    <row r="30256" spans="7:13">
      <c r="G30256">
        <v>92.407179253225607</v>
      </c>
      <c r="M30256">
        <v>101.445922900529</v>
      </c>
    </row>
    <row r="30257" spans="7:13">
      <c r="G30257">
        <v>30.907920494229799</v>
      </c>
      <c r="M30257">
        <v>26.573203959327099</v>
      </c>
    </row>
    <row r="30258" spans="7:13">
      <c r="G30258" t="s">
        <v>11</v>
      </c>
      <c r="M30258" t="s">
        <v>9</v>
      </c>
    </row>
    <row r="30259" spans="7:13">
      <c r="G30259">
        <v>92.407179253225607</v>
      </c>
      <c r="M30259">
        <v>101.445922900529</v>
      </c>
    </row>
    <row r="30260" spans="7:13">
      <c r="G30260">
        <v>30.909031515269898</v>
      </c>
      <c r="M30260">
        <v>26.542705466547499</v>
      </c>
    </row>
    <row r="30261" spans="7:13">
      <c r="G30261" t="s">
        <v>11</v>
      </c>
      <c r="M30261" t="s">
        <v>9</v>
      </c>
    </row>
    <row r="30262" spans="7:13">
      <c r="G30262">
        <v>92.407179253225607</v>
      </c>
      <c r="M30262">
        <v>101.445922900529</v>
      </c>
    </row>
    <row r="30263" spans="7:13">
      <c r="G30263">
        <v>30.917304080599799</v>
      </c>
      <c r="M30263">
        <v>26.722243516267898</v>
      </c>
    </row>
    <row r="30264" spans="7:13">
      <c r="G30264" t="s">
        <v>11</v>
      </c>
      <c r="M30264" t="s">
        <v>9</v>
      </c>
    </row>
    <row r="30265" spans="7:13">
      <c r="G30265">
        <v>92.407179253225607</v>
      </c>
      <c r="M30265">
        <v>101.445922900529</v>
      </c>
    </row>
    <row r="30266" spans="7:13">
      <c r="G30266">
        <v>30.9522904800017</v>
      </c>
      <c r="M30266">
        <v>26.306167782429601</v>
      </c>
    </row>
    <row r="30267" spans="7:13">
      <c r="G30267" t="s">
        <v>11</v>
      </c>
      <c r="M30267" t="s">
        <v>9</v>
      </c>
    </row>
    <row r="30268" spans="7:13">
      <c r="G30268">
        <v>92.407179253225607</v>
      </c>
      <c r="M30268">
        <v>101.445922900529</v>
      </c>
    </row>
    <row r="30269" spans="7:13">
      <c r="G30269">
        <v>30.970680717548301</v>
      </c>
      <c r="M30269">
        <v>26.231596775463601</v>
      </c>
    </row>
    <row r="30270" spans="7:13">
      <c r="G30270" t="s">
        <v>11</v>
      </c>
      <c r="M30270" t="s">
        <v>9</v>
      </c>
    </row>
    <row r="30271" spans="7:13">
      <c r="G30271">
        <v>92.407179253225607</v>
      </c>
      <c r="M30271">
        <v>101.445922900529</v>
      </c>
    </row>
    <row r="30272" spans="7:13">
      <c r="G30272">
        <v>30.980771320640599</v>
      </c>
      <c r="M30272">
        <v>26.193090589812599</v>
      </c>
    </row>
    <row r="30273" spans="7:13">
      <c r="G30273" t="s">
        <v>11</v>
      </c>
      <c r="M30273" t="s">
        <v>9</v>
      </c>
    </row>
    <row r="30274" spans="7:13">
      <c r="G30274">
        <v>92.407179253225607</v>
      </c>
      <c r="M30274">
        <v>101.445922900529</v>
      </c>
    </row>
    <row r="30275" spans="7:13">
      <c r="G30275">
        <v>30.980771320640599</v>
      </c>
      <c r="M30275">
        <v>26.022866827317401</v>
      </c>
    </row>
    <row r="30276" spans="7:13">
      <c r="G30276" t="s">
        <v>11</v>
      </c>
      <c r="M30276" t="s">
        <v>9</v>
      </c>
    </row>
    <row r="30277" spans="7:13">
      <c r="G30277">
        <v>92.407179253225607</v>
      </c>
      <c r="M30277">
        <v>101.445922900529</v>
      </c>
    </row>
    <row r="30278" spans="7:13">
      <c r="G30278">
        <v>30.9822109176502</v>
      </c>
      <c r="M30278">
        <v>26.284888674193201</v>
      </c>
    </row>
    <row r="30279" spans="7:13">
      <c r="G30279" t="s">
        <v>11</v>
      </c>
      <c r="M30279" t="s">
        <v>9</v>
      </c>
    </row>
    <row r="30280" spans="7:13">
      <c r="G30280">
        <v>92.407179253225607</v>
      </c>
      <c r="M30280">
        <v>101.445922900529</v>
      </c>
    </row>
    <row r="30281" spans="7:13">
      <c r="G30281">
        <v>30.9822109176502</v>
      </c>
      <c r="M30281">
        <v>26.957360349729001</v>
      </c>
    </row>
    <row r="30282" spans="7:13">
      <c r="G30282" t="s">
        <v>11</v>
      </c>
      <c r="M30282" t="s">
        <v>9</v>
      </c>
    </row>
    <row r="30283" spans="7:13">
      <c r="G30283">
        <v>92.407179253225607</v>
      </c>
      <c r="M30283">
        <v>101.445922900529</v>
      </c>
    </row>
    <row r="30284" spans="7:13">
      <c r="G30284">
        <v>30.957503379102398</v>
      </c>
      <c r="M30284">
        <v>26.941079060758899</v>
      </c>
    </row>
    <row r="30285" spans="7:13">
      <c r="G30285" t="s">
        <v>11</v>
      </c>
      <c r="M30285" t="s">
        <v>9</v>
      </c>
    </row>
    <row r="30286" spans="7:13">
      <c r="G30286">
        <v>92.407179253225607</v>
      </c>
      <c r="M30286">
        <v>101.445922900529</v>
      </c>
    </row>
    <row r="30287" spans="7:13">
      <c r="G30287">
        <v>31.029455846768698</v>
      </c>
      <c r="M30287">
        <v>26.8695235345943</v>
      </c>
    </row>
    <row r="30288" spans="7:13">
      <c r="G30288" t="s">
        <v>11</v>
      </c>
      <c r="M30288" t="s">
        <v>9</v>
      </c>
    </row>
    <row r="30289" spans="7:13">
      <c r="G30289">
        <v>92.407179253225607</v>
      </c>
      <c r="M30289">
        <v>101.445922900529</v>
      </c>
    </row>
    <row r="30290" spans="7:13">
      <c r="G30290">
        <v>31.006921038336898</v>
      </c>
      <c r="M30290">
        <v>26.8485673198245</v>
      </c>
    </row>
    <row r="30291" spans="7:13">
      <c r="G30291" t="s">
        <v>11</v>
      </c>
      <c r="M30291" t="s">
        <v>9</v>
      </c>
    </row>
    <row r="30292" spans="7:13">
      <c r="G30292">
        <v>92.407179253225607</v>
      </c>
      <c r="M30292">
        <v>101.445922900529</v>
      </c>
    </row>
    <row r="30293" spans="7:13">
      <c r="G30293">
        <v>31.006921038336898</v>
      </c>
      <c r="M30293">
        <v>26.988789430013998</v>
      </c>
    </row>
    <row r="30294" spans="7:13">
      <c r="G30294" t="s">
        <v>11</v>
      </c>
      <c r="M30294" t="s">
        <v>9</v>
      </c>
    </row>
    <row r="30295" spans="7:13">
      <c r="G30295">
        <v>92.407179253225607</v>
      </c>
      <c r="M30295">
        <v>101.445922900529</v>
      </c>
    </row>
    <row r="30296" spans="7:13">
      <c r="G30296">
        <v>31.006921038336898</v>
      </c>
      <c r="M30296">
        <v>26.933608090882199</v>
      </c>
    </row>
    <row r="30297" spans="7:13">
      <c r="G30297" t="s">
        <v>11</v>
      </c>
      <c r="M30297" t="s">
        <v>9</v>
      </c>
    </row>
    <row r="30298" spans="7:13">
      <c r="G30298">
        <v>92.407179253225607</v>
      </c>
      <c r="M30298">
        <v>101.445922900529</v>
      </c>
    </row>
    <row r="30299" spans="7:13">
      <c r="G30299">
        <v>30.955148302537999</v>
      </c>
      <c r="M30299">
        <v>26.8046071260611</v>
      </c>
    </row>
    <row r="30300" spans="7:13">
      <c r="G30300" t="s">
        <v>11</v>
      </c>
      <c r="M30300" t="s">
        <v>9</v>
      </c>
    </row>
    <row r="30301" spans="7:13">
      <c r="G30301">
        <v>92.407179253225607</v>
      </c>
      <c r="M30301">
        <v>101.445922900529</v>
      </c>
    </row>
    <row r="30302" spans="7:13">
      <c r="G30302">
        <v>30.955148302537999</v>
      </c>
      <c r="M30302">
        <v>26.7348696048123</v>
      </c>
    </row>
    <row r="30303" spans="7:13">
      <c r="G30303" t="s">
        <v>11</v>
      </c>
      <c r="M30303" t="s">
        <v>9</v>
      </c>
    </row>
    <row r="30304" spans="7:13">
      <c r="G30304">
        <v>92.407179253225607</v>
      </c>
      <c r="M30304">
        <v>101.445922900529</v>
      </c>
    </row>
    <row r="30305" spans="7:13">
      <c r="G30305">
        <v>30.9274381521655</v>
      </c>
      <c r="M30305">
        <v>26.7265210611525</v>
      </c>
    </row>
    <row r="30306" spans="7:13">
      <c r="G30306" t="s">
        <v>11</v>
      </c>
      <c r="M30306" t="s">
        <v>9</v>
      </c>
    </row>
    <row r="30307" spans="7:13">
      <c r="G30307">
        <v>92.407179253225607</v>
      </c>
      <c r="M30307">
        <v>101.445922900529</v>
      </c>
    </row>
    <row r="30308" spans="7:13">
      <c r="G30308">
        <v>30.9392365089784</v>
      </c>
      <c r="M30308">
        <v>26.481607787050901</v>
      </c>
    </row>
    <row r="30309" spans="7:13">
      <c r="G30309" t="s">
        <v>11</v>
      </c>
      <c r="M30309" t="s">
        <v>9</v>
      </c>
    </row>
    <row r="30310" spans="7:13">
      <c r="G30310">
        <v>92.407179253225607</v>
      </c>
      <c r="M30310">
        <v>101.445922900529</v>
      </c>
    </row>
    <row r="30311" spans="7:13">
      <c r="G30311">
        <v>30.960884124078198</v>
      </c>
      <c r="M30311">
        <v>26.7080609209473</v>
      </c>
    </row>
    <row r="30312" spans="7:13">
      <c r="G30312" t="s">
        <v>11</v>
      </c>
      <c r="M30312" t="s">
        <v>9</v>
      </c>
    </row>
    <row r="30313" spans="7:13">
      <c r="G30313">
        <v>92.407179253225607</v>
      </c>
      <c r="M30313">
        <v>101.445922900529</v>
      </c>
    </row>
    <row r="30314" spans="7:13">
      <c r="G30314">
        <v>30.960884124078198</v>
      </c>
      <c r="M30314">
        <v>27.064455978778799</v>
      </c>
    </row>
    <row r="30315" spans="7:13">
      <c r="G30315" t="s">
        <v>11</v>
      </c>
      <c r="M30315" t="s">
        <v>9</v>
      </c>
    </row>
    <row r="30316" spans="7:13">
      <c r="G30316">
        <v>92.407179253225607</v>
      </c>
      <c r="M30316">
        <v>101.445922900529</v>
      </c>
    </row>
    <row r="30317" spans="7:13">
      <c r="G30317">
        <v>30.965110460610902</v>
      </c>
      <c r="M30317">
        <v>27.540259819924199</v>
      </c>
    </row>
    <row r="30318" spans="7:13">
      <c r="G30318" t="s">
        <v>11</v>
      </c>
      <c r="M30318" t="s">
        <v>9</v>
      </c>
    </row>
    <row r="30319" spans="7:13">
      <c r="G30319">
        <v>92.407179253225607</v>
      </c>
      <c r="M30319">
        <v>101.445922900529</v>
      </c>
    </row>
    <row r="30320" spans="7:13">
      <c r="G30320">
        <v>30.957583116369001</v>
      </c>
      <c r="M30320">
        <v>27.7521226487201</v>
      </c>
    </row>
    <row r="30321" spans="7:13">
      <c r="G30321" t="s">
        <v>11</v>
      </c>
      <c r="M30321" t="s">
        <v>9</v>
      </c>
    </row>
    <row r="30322" spans="7:13">
      <c r="G30322">
        <v>92.407179253225607</v>
      </c>
      <c r="M30322">
        <v>101.445922900529</v>
      </c>
    </row>
    <row r="30323" spans="7:13">
      <c r="G30323">
        <v>30.994934172957301</v>
      </c>
      <c r="M30323">
        <v>27.740059993945898</v>
      </c>
    </row>
    <row r="30324" spans="7:13">
      <c r="G30324" t="s">
        <v>11</v>
      </c>
      <c r="M30324" t="s">
        <v>9</v>
      </c>
    </row>
    <row r="30325" spans="7:13">
      <c r="G30325">
        <v>92.407179253225607</v>
      </c>
      <c r="M30325">
        <v>101.445922900529</v>
      </c>
    </row>
    <row r="30326" spans="7:13">
      <c r="G30326">
        <v>31.009904952089201</v>
      </c>
      <c r="M30326">
        <v>27.820813300252599</v>
      </c>
    </row>
    <row r="30327" spans="7:13">
      <c r="G30327" t="s">
        <v>11</v>
      </c>
      <c r="M30327" t="s">
        <v>9</v>
      </c>
    </row>
    <row r="30328" spans="7:13">
      <c r="G30328">
        <v>92.407179253225607</v>
      </c>
      <c r="M30328">
        <v>101.445922900529</v>
      </c>
    </row>
    <row r="30329" spans="7:13">
      <c r="G30329">
        <v>30.9941245598371</v>
      </c>
      <c r="M30329">
        <v>27.7726359967434</v>
      </c>
    </row>
    <row r="30330" spans="7:13">
      <c r="G30330" t="s">
        <v>11</v>
      </c>
      <c r="M30330" t="s">
        <v>9</v>
      </c>
    </row>
    <row r="30331" spans="7:13">
      <c r="G30331">
        <v>92.407179253225607</v>
      </c>
      <c r="M30331">
        <v>101.445922900529</v>
      </c>
    </row>
    <row r="30332" spans="7:13">
      <c r="G30332">
        <v>30.982229424005801</v>
      </c>
      <c r="M30332">
        <v>27.4266041064616</v>
      </c>
    </row>
    <row r="30333" spans="7:13">
      <c r="G30333" t="s">
        <v>11</v>
      </c>
      <c r="M30333" t="s">
        <v>9</v>
      </c>
    </row>
    <row r="30334" spans="7:13">
      <c r="G30334">
        <v>92.407179253225607</v>
      </c>
      <c r="M30334">
        <v>101.445922900529</v>
      </c>
    </row>
    <row r="30335" spans="7:13">
      <c r="G30335">
        <v>30.982229424005801</v>
      </c>
      <c r="M30335">
        <v>27.383521483187</v>
      </c>
    </row>
    <row r="30336" spans="7:13">
      <c r="G30336" t="s">
        <v>11</v>
      </c>
      <c r="M30336" t="s">
        <v>9</v>
      </c>
    </row>
    <row r="30337" spans="7:13">
      <c r="G30337">
        <v>92.407179253225607</v>
      </c>
      <c r="M30337">
        <v>101.445922900529</v>
      </c>
    </row>
    <row r="30338" spans="7:13">
      <c r="G30338">
        <v>31.0271806755615</v>
      </c>
      <c r="M30338">
        <v>27.467156295479999</v>
      </c>
    </row>
    <row r="30339" spans="7:13">
      <c r="G30339" t="s">
        <v>11</v>
      </c>
      <c r="M30339" t="s">
        <v>9</v>
      </c>
    </row>
    <row r="30340" spans="7:13">
      <c r="G30340">
        <v>92.407179253225607</v>
      </c>
      <c r="M30340">
        <v>101.445922900529</v>
      </c>
    </row>
    <row r="30341" spans="7:13">
      <c r="G30341">
        <v>31.007691889876199</v>
      </c>
      <c r="M30341">
        <v>27.764537296446498</v>
      </c>
    </row>
    <row r="30342" spans="7:13">
      <c r="G30342" t="s">
        <v>11</v>
      </c>
      <c r="M30342" t="s">
        <v>9</v>
      </c>
    </row>
    <row r="30343" spans="7:13">
      <c r="G30343">
        <v>92.407179253225607</v>
      </c>
      <c r="M30343">
        <v>101.445922900529</v>
      </c>
    </row>
    <row r="30344" spans="7:13">
      <c r="G30344">
        <v>30.977551023974399</v>
      </c>
      <c r="M30344">
        <v>27.646749727729599</v>
      </c>
    </row>
    <row r="30345" spans="7:13">
      <c r="G30345" t="s">
        <v>11</v>
      </c>
      <c r="M30345" t="s">
        <v>9</v>
      </c>
    </row>
    <row r="30346" spans="7:13">
      <c r="G30346">
        <v>92.407179253225607</v>
      </c>
      <c r="M30346">
        <v>101.445922900529</v>
      </c>
    </row>
    <row r="30347" spans="7:13">
      <c r="G30347">
        <v>30.991792227143399</v>
      </c>
      <c r="M30347">
        <v>27.6596308469089</v>
      </c>
    </row>
    <row r="30348" spans="7:13">
      <c r="G30348" t="s">
        <v>11</v>
      </c>
      <c r="M30348" t="s">
        <v>9</v>
      </c>
    </row>
    <row r="30349" spans="7:13">
      <c r="G30349">
        <v>92.407179253225607</v>
      </c>
      <c r="M30349">
        <v>101.445922900529</v>
      </c>
    </row>
    <row r="30350" spans="7:13">
      <c r="G30350">
        <v>31.007904568804801</v>
      </c>
      <c r="M30350">
        <v>27.5687181845936</v>
      </c>
    </row>
    <row r="30351" spans="7:13">
      <c r="G30351" t="s">
        <v>11</v>
      </c>
      <c r="M30351" t="s">
        <v>9</v>
      </c>
    </row>
    <row r="30352" spans="7:13">
      <c r="G30352">
        <v>92.407179253225607</v>
      </c>
      <c r="M30352">
        <v>101.445922900529</v>
      </c>
    </row>
    <row r="30353" spans="7:13">
      <c r="G30353">
        <v>31.007904568804801</v>
      </c>
      <c r="M30353">
        <v>28.0203732967821</v>
      </c>
    </row>
    <row r="30354" spans="7:13">
      <c r="G30354" t="s">
        <v>11</v>
      </c>
      <c r="M30354" t="s">
        <v>9</v>
      </c>
    </row>
    <row r="30355" spans="7:13">
      <c r="G30355">
        <v>92.407179253225607</v>
      </c>
      <c r="M30355">
        <v>101.445922900529</v>
      </c>
    </row>
    <row r="30356" spans="7:13">
      <c r="G30356">
        <v>30.996437670256402</v>
      </c>
      <c r="M30356">
        <v>27.761289296661499</v>
      </c>
    </row>
    <row r="30357" spans="7:13">
      <c r="G30357" t="s">
        <v>11</v>
      </c>
      <c r="M30357" t="s">
        <v>9</v>
      </c>
    </row>
    <row r="30358" spans="7:13">
      <c r="G30358">
        <v>92.407179253225607</v>
      </c>
      <c r="M30358">
        <v>101.445922900529</v>
      </c>
    </row>
    <row r="30359" spans="7:13">
      <c r="G30359">
        <v>31.0067783986648</v>
      </c>
      <c r="M30359">
        <v>27.941338105772601</v>
      </c>
    </row>
    <row r="30360" spans="7:13">
      <c r="G30360" t="s">
        <v>11</v>
      </c>
      <c r="M30360" t="s">
        <v>9</v>
      </c>
    </row>
    <row r="30361" spans="7:13">
      <c r="G30361">
        <v>92.407179253225607</v>
      </c>
      <c r="M30361">
        <v>101.445922900529</v>
      </c>
    </row>
    <row r="30362" spans="7:13">
      <c r="G30362">
        <v>31.0235229710282</v>
      </c>
      <c r="M30362">
        <v>28.2683880742978</v>
      </c>
    </row>
    <row r="30363" spans="7:13">
      <c r="G30363" t="s">
        <v>11</v>
      </c>
      <c r="M30363" t="s">
        <v>9</v>
      </c>
    </row>
    <row r="30364" spans="7:13">
      <c r="G30364">
        <v>92.407179253225607</v>
      </c>
      <c r="M30364">
        <v>101.445922900529</v>
      </c>
    </row>
    <row r="30365" spans="7:13">
      <c r="G30365">
        <v>31.0235229710282</v>
      </c>
      <c r="M30365">
        <v>28.117317611274601</v>
      </c>
    </row>
    <row r="30366" spans="7:13">
      <c r="G30366" t="s">
        <v>11</v>
      </c>
      <c r="M30366" t="s">
        <v>9</v>
      </c>
    </row>
    <row r="30367" spans="7:13">
      <c r="G30367">
        <v>92.407179253225607</v>
      </c>
      <c r="M30367">
        <v>101.445922900529</v>
      </c>
    </row>
    <row r="30368" spans="7:13">
      <c r="G30368">
        <v>31.047375769002599</v>
      </c>
      <c r="M30368">
        <v>28.432414335101299</v>
      </c>
    </row>
    <row r="30369" spans="7:13">
      <c r="G30369" t="s">
        <v>11</v>
      </c>
      <c r="M30369" t="s">
        <v>9</v>
      </c>
    </row>
    <row r="30370" spans="7:13">
      <c r="G30370">
        <v>92.407179253225607</v>
      </c>
      <c r="M30370">
        <v>101.445922900529</v>
      </c>
    </row>
    <row r="30371" spans="7:13">
      <c r="G30371">
        <v>31.045551014577502</v>
      </c>
      <c r="M30371">
        <v>28.2933760347114</v>
      </c>
    </row>
    <row r="30372" spans="7:13">
      <c r="G30372" t="s">
        <v>11</v>
      </c>
      <c r="M30372" t="s">
        <v>9</v>
      </c>
    </row>
    <row r="30373" spans="7:13">
      <c r="G30373">
        <v>92.407179253225607</v>
      </c>
      <c r="M30373">
        <v>101.445922900529</v>
      </c>
    </row>
    <row r="30374" spans="7:13">
      <c r="G30374">
        <v>31.045551014577502</v>
      </c>
      <c r="M30374">
        <v>28.588966925075201</v>
      </c>
    </row>
    <row r="30375" spans="7:13">
      <c r="G30375" t="s">
        <v>11</v>
      </c>
      <c r="M30375" t="s">
        <v>9</v>
      </c>
    </row>
    <row r="30376" spans="7:13">
      <c r="G30376">
        <v>92.407179253225607</v>
      </c>
      <c r="M30376">
        <v>101.445922900529</v>
      </c>
    </row>
    <row r="30377" spans="7:13">
      <c r="G30377">
        <v>31.045551014577502</v>
      </c>
      <c r="M30377">
        <v>28.155768303681601</v>
      </c>
    </row>
    <row r="30378" spans="7:13">
      <c r="G30378" t="s">
        <v>11</v>
      </c>
      <c r="M30378" t="s">
        <v>9</v>
      </c>
    </row>
    <row r="30379" spans="7:13">
      <c r="G30379">
        <v>92.407179253225607</v>
      </c>
      <c r="M30379">
        <v>101.445922900529</v>
      </c>
    </row>
    <row r="30380" spans="7:13">
      <c r="G30380">
        <v>31.0494821006147</v>
      </c>
      <c r="M30380">
        <v>28.221389615601399</v>
      </c>
    </row>
    <row r="30381" spans="7:13">
      <c r="G30381" t="s">
        <v>11</v>
      </c>
      <c r="M30381" t="s">
        <v>9</v>
      </c>
    </row>
    <row r="30382" spans="7:13">
      <c r="G30382">
        <v>92.407179253225607</v>
      </c>
      <c r="M30382">
        <v>101.445922900529</v>
      </c>
    </row>
    <row r="30383" spans="7:13">
      <c r="G30383">
        <v>31.0776051524997</v>
      </c>
      <c r="M30383">
        <v>28.311062169988901</v>
      </c>
    </row>
    <row r="30384" spans="7:13">
      <c r="G30384" t="s">
        <v>11</v>
      </c>
      <c r="M30384" t="s">
        <v>9</v>
      </c>
    </row>
    <row r="30385" spans="7:13">
      <c r="G30385">
        <v>92.407179253225607</v>
      </c>
      <c r="M30385">
        <v>101.445922900529</v>
      </c>
    </row>
    <row r="30386" spans="7:13">
      <c r="G30386">
        <v>31.101140794017301</v>
      </c>
      <c r="M30386">
        <v>28.8837235023794</v>
      </c>
    </row>
    <row r="30387" spans="7:13">
      <c r="G30387" t="s">
        <v>11</v>
      </c>
      <c r="M30387" t="s">
        <v>9</v>
      </c>
    </row>
    <row r="30388" spans="7:13">
      <c r="G30388">
        <v>92.407179253225607</v>
      </c>
      <c r="M30388">
        <v>101.445922900529</v>
      </c>
    </row>
    <row r="30389" spans="7:13">
      <c r="G30389">
        <v>31.098651370877398</v>
      </c>
      <c r="M30389">
        <v>28.725360656661699</v>
      </c>
    </row>
    <row r="30390" spans="7:13">
      <c r="G30390" t="s">
        <v>11</v>
      </c>
      <c r="M30390" t="s">
        <v>9</v>
      </c>
    </row>
    <row r="30391" spans="7:13">
      <c r="G30391">
        <v>92.407179253225607</v>
      </c>
      <c r="M30391">
        <v>101.445922900529</v>
      </c>
    </row>
    <row r="30392" spans="7:13">
      <c r="G30392">
        <v>31.1040275012537</v>
      </c>
      <c r="M30392">
        <v>28.565075595582599</v>
      </c>
    </row>
    <row r="30393" spans="7:13">
      <c r="G30393" t="s">
        <v>11</v>
      </c>
      <c r="M30393" t="s">
        <v>9</v>
      </c>
    </row>
    <row r="30394" spans="7:13">
      <c r="G30394">
        <v>92.407179253225607</v>
      </c>
      <c r="M30394">
        <v>101.445922900529</v>
      </c>
    </row>
    <row r="30395" spans="7:13">
      <c r="G30395">
        <v>31.1028264089788</v>
      </c>
      <c r="M30395">
        <v>28.356820828620499</v>
      </c>
    </row>
    <row r="30396" spans="7:13">
      <c r="G30396" t="s">
        <v>11</v>
      </c>
      <c r="M30396" t="s">
        <v>9</v>
      </c>
    </row>
    <row r="30397" spans="7:13">
      <c r="G30397">
        <v>92.407179253225607</v>
      </c>
      <c r="M30397">
        <v>101.445922900529</v>
      </c>
    </row>
    <row r="30398" spans="7:13">
      <c r="G30398">
        <v>31.0994724448915</v>
      </c>
      <c r="M30398">
        <v>28.1835590583743</v>
      </c>
    </row>
    <row r="30399" spans="7:13">
      <c r="G30399" t="s">
        <v>11</v>
      </c>
      <c r="M30399" t="s">
        <v>9</v>
      </c>
    </row>
    <row r="30400" spans="7:13">
      <c r="G30400">
        <v>92.407179253225607</v>
      </c>
      <c r="M30400">
        <v>101.445922900529</v>
      </c>
    </row>
    <row r="30401" spans="7:13">
      <c r="G30401">
        <v>31.0994724448915</v>
      </c>
      <c r="M30401">
        <v>28.758874865104598</v>
      </c>
    </row>
    <row r="30402" spans="7:13">
      <c r="G30402" t="s">
        <v>11</v>
      </c>
      <c r="M30402" t="s">
        <v>9</v>
      </c>
    </row>
    <row r="30403" spans="7:13">
      <c r="G30403">
        <v>92.407179253225607</v>
      </c>
      <c r="M30403">
        <v>101.445922900529</v>
      </c>
    </row>
    <row r="30404" spans="7:13">
      <c r="G30404">
        <v>31.0994724448915</v>
      </c>
      <c r="M30404">
        <v>28.499583867338</v>
      </c>
    </row>
    <row r="30405" spans="7:13">
      <c r="G30405" t="s">
        <v>11</v>
      </c>
      <c r="M30405" t="s">
        <v>9</v>
      </c>
    </row>
    <row r="30406" spans="7:13">
      <c r="G30406">
        <v>92.407179253225607</v>
      </c>
      <c r="M30406">
        <v>101.445922900529</v>
      </c>
    </row>
    <row r="30407" spans="7:13">
      <c r="G30407">
        <v>31.101199267535598</v>
      </c>
      <c r="M30407">
        <v>28.499583867338</v>
      </c>
    </row>
    <row r="30408" spans="7:13">
      <c r="G30408" t="s">
        <v>11</v>
      </c>
      <c r="M30408" t="s">
        <v>9</v>
      </c>
    </row>
    <row r="30409" spans="7:13">
      <c r="G30409">
        <v>92.407179253225607</v>
      </c>
      <c r="M30409">
        <v>101.445922900529</v>
      </c>
    </row>
    <row r="30410" spans="7:13">
      <c r="G30410">
        <v>31.100326699536801</v>
      </c>
      <c r="M30410">
        <v>28.311970649645101</v>
      </c>
    </row>
    <row r="30411" spans="7:13">
      <c r="G30411" t="s">
        <v>11</v>
      </c>
      <c r="M30411" t="s">
        <v>9</v>
      </c>
    </row>
    <row r="30412" spans="7:13">
      <c r="G30412">
        <v>92.407179253225607</v>
      </c>
      <c r="M30412">
        <v>101.445922900529</v>
      </c>
    </row>
    <row r="30413" spans="7:13">
      <c r="G30413">
        <v>31.101903322658</v>
      </c>
      <c r="M30413">
        <v>28.158876215180001</v>
      </c>
    </row>
    <row r="30414" spans="7:13">
      <c r="G30414" t="s">
        <v>11</v>
      </c>
      <c r="M30414" t="s">
        <v>9</v>
      </c>
    </row>
    <row r="30415" spans="7:13">
      <c r="G30415">
        <v>92.407179253225607</v>
      </c>
      <c r="M30415">
        <v>101.445922900529</v>
      </c>
    </row>
    <row r="30416" spans="7:13">
      <c r="G30416">
        <v>31.101903322658</v>
      </c>
      <c r="M30416">
        <v>27.7146574687075</v>
      </c>
    </row>
    <row r="30417" spans="7:13">
      <c r="G30417" t="s">
        <v>11</v>
      </c>
      <c r="M30417" t="s">
        <v>9</v>
      </c>
    </row>
    <row r="30418" spans="7:13">
      <c r="G30418">
        <v>92.407179253225607</v>
      </c>
      <c r="M30418">
        <v>101.445922900529</v>
      </c>
    </row>
    <row r="30419" spans="7:13">
      <c r="G30419">
        <v>31.1042024426613</v>
      </c>
      <c r="M30419">
        <v>27.379658830557101</v>
      </c>
    </row>
    <row r="30420" spans="7:13">
      <c r="G30420" t="s">
        <v>11</v>
      </c>
      <c r="M30420" t="s">
        <v>9</v>
      </c>
    </row>
    <row r="30421" spans="7:13">
      <c r="G30421">
        <v>92.407179253225607</v>
      </c>
      <c r="M30421">
        <v>101.445922900529</v>
      </c>
    </row>
    <row r="30422" spans="7:13">
      <c r="G30422">
        <v>31.087495718903099</v>
      </c>
      <c r="M30422">
        <v>27.634073886632098</v>
      </c>
    </row>
    <row r="30423" spans="7:13">
      <c r="G30423" t="s">
        <v>11</v>
      </c>
      <c r="M30423" t="s">
        <v>9</v>
      </c>
    </row>
    <row r="30424" spans="7:13">
      <c r="G30424">
        <v>92.407179253225607</v>
      </c>
      <c r="M30424">
        <v>101.445922900529</v>
      </c>
    </row>
    <row r="30425" spans="7:13">
      <c r="G30425">
        <v>31.064245308994298</v>
      </c>
      <c r="M30425">
        <v>27.581570229063701</v>
      </c>
    </row>
    <row r="30426" spans="7:13">
      <c r="G30426" t="s">
        <v>11</v>
      </c>
      <c r="M30426" t="s">
        <v>9</v>
      </c>
    </row>
    <row r="30427" spans="7:13">
      <c r="G30427">
        <v>92.407179253225607</v>
      </c>
      <c r="M30427">
        <v>101.445922900529</v>
      </c>
    </row>
    <row r="30428" spans="7:13">
      <c r="G30428">
        <v>31.019396550635602</v>
      </c>
      <c r="M30428">
        <v>27.587496223042098</v>
      </c>
    </row>
    <row r="30429" spans="7:13">
      <c r="G30429" t="s">
        <v>11</v>
      </c>
      <c r="M30429" t="s">
        <v>9</v>
      </c>
    </row>
    <row r="30430" spans="7:13">
      <c r="G30430">
        <v>92.407179253225607</v>
      </c>
      <c r="M30430">
        <v>101.445922900529</v>
      </c>
    </row>
    <row r="30431" spans="7:13">
      <c r="G30431">
        <v>31.041498223506199</v>
      </c>
      <c r="M30431">
        <v>27.750104532323</v>
      </c>
    </row>
    <row r="30432" spans="7:13">
      <c r="G30432" t="s">
        <v>11</v>
      </c>
      <c r="M30432" t="s">
        <v>9</v>
      </c>
    </row>
    <row r="30433" spans="7:13">
      <c r="G30433">
        <v>92.407179253225607</v>
      </c>
      <c r="M30433">
        <v>101.445922900529</v>
      </c>
    </row>
    <row r="30434" spans="7:13">
      <c r="G30434">
        <v>31.027354131949199</v>
      </c>
      <c r="M30434">
        <v>27.837984594490699</v>
      </c>
    </row>
    <row r="30435" spans="7:13">
      <c r="G30435" t="s">
        <v>11</v>
      </c>
      <c r="M30435" t="s">
        <v>9</v>
      </c>
    </row>
    <row r="30436" spans="7:13">
      <c r="G30436">
        <v>92.407179253225607</v>
      </c>
      <c r="M30436">
        <v>101.445922900529</v>
      </c>
    </row>
    <row r="30437" spans="7:13">
      <c r="G30437">
        <v>31.002743585539399</v>
      </c>
      <c r="M30437">
        <v>27.591656048034</v>
      </c>
    </row>
    <row r="30438" spans="7:13">
      <c r="G30438" t="s">
        <v>11</v>
      </c>
      <c r="M30438" t="s">
        <v>9</v>
      </c>
    </row>
    <row r="30439" spans="7:13">
      <c r="G30439">
        <v>92.407179253225607</v>
      </c>
      <c r="M30439">
        <v>101.445922900529</v>
      </c>
    </row>
    <row r="30440" spans="7:13">
      <c r="G30440">
        <v>31.002743585539399</v>
      </c>
      <c r="M30440">
        <v>27.4357076759702</v>
      </c>
    </row>
    <row r="30441" spans="7:13">
      <c r="G30441" t="s">
        <v>11</v>
      </c>
      <c r="M30441" t="s">
        <v>9</v>
      </c>
    </row>
    <row r="30442" spans="7:13">
      <c r="G30442">
        <v>92.407179253225607</v>
      </c>
      <c r="M30442">
        <v>101.445922900529</v>
      </c>
    </row>
    <row r="30443" spans="7:13">
      <c r="G30443">
        <v>30.998637295432701</v>
      </c>
      <c r="M30443">
        <v>27.833702389817201</v>
      </c>
    </row>
    <row r="30444" spans="7:13">
      <c r="G30444" t="s">
        <v>11</v>
      </c>
      <c r="M30444" t="s">
        <v>9</v>
      </c>
    </row>
    <row r="30445" spans="7:13">
      <c r="G30445">
        <v>92.407179253225607</v>
      </c>
      <c r="M30445">
        <v>101.445922900529</v>
      </c>
    </row>
    <row r="30446" spans="7:13">
      <c r="G30446">
        <v>31.002603252687901</v>
      </c>
      <c r="M30446">
        <v>27.793611491524398</v>
      </c>
    </row>
    <row r="30447" spans="7:13">
      <c r="G30447" t="s">
        <v>11</v>
      </c>
      <c r="M30447" t="s">
        <v>9</v>
      </c>
    </row>
    <row r="30448" spans="7:13">
      <c r="G30448">
        <v>92.407179253225607</v>
      </c>
      <c r="M30448">
        <v>101.445922900529</v>
      </c>
    </row>
    <row r="30449" spans="7:13">
      <c r="G30449">
        <v>30.983904090323101</v>
      </c>
      <c r="M30449">
        <v>27.784303685431802</v>
      </c>
    </row>
    <row r="30450" spans="7:13">
      <c r="G30450" t="s">
        <v>11</v>
      </c>
      <c r="M30450" t="s">
        <v>9</v>
      </c>
    </row>
    <row r="30451" spans="7:13">
      <c r="G30451">
        <v>92.407179253225607</v>
      </c>
      <c r="M30451">
        <v>101.445922900529</v>
      </c>
    </row>
    <row r="30452" spans="7:13">
      <c r="G30452">
        <v>31.032082256614402</v>
      </c>
      <c r="M30452">
        <v>27.800544161512299</v>
      </c>
    </row>
    <row r="30453" spans="7:13">
      <c r="G30453" t="s">
        <v>11</v>
      </c>
      <c r="M30453" t="s">
        <v>9</v>
      </c>
    </row>
    <row r="30454" spans="7:13">
      <c r="G30454">
        <v>92.407179253225607</v>
      </c>
      <c r="M30454">
        <v>101.445922900529</v>
      </c>
    </row>
    <row r="30455" spans="7:13">
      <c r="G30455">
        <v>31.032082256614402</v>
      </c>
      <c r="M30455">
        <v>27.8230282892685</v>
      </c>
    </row>
    <row r="30456" spans="7:13">
      <c r="G30456" t="s">
        <v>11</v>
      </c>
      <c r="M30456" t="s">
        <v>9</v>
      </c>
    </row>
    <row r="30457" spans="7:13">
      <c r="G30457">
        <v>92.407179253225607</v>
      </c>
      <c r="M30457">
        <v>101.445922900529</v>
      </c>
    </row>
    <row r="30458" spans="7:13">
      <c r="G30458">
        <v>31.032082256614402</v>
      </c>
      <c r="M30458">
        <v>28.083141134926201</v>
      </c>
    </row>
    <row r="30459" spans="7:13">
      <c r="G30459" t="s">
        <v>11</v>
      </c>
      <c r="M30459" t="s">
        <v>9</v>
      </c>
    </row>
    <row r="30460" spans="7:13">
      <c r="G30460">
        <v>92.407179253225607</v>
      </c>
      <c r="M30460">
        <v>101.445922900529</v>
      </c>
    </row>
    <row r="30461" spans="7:13">
      <c r="G30461">
        <v>31.033709350737499</v>
      </c>
      <c r="M30461">
        <v>28.1057096575393</v>
      </c>
    </row>
    <row r="30462" spans="7:13">
      <c r="G30462" t="s">
        <v>11</v>
      </c>
      <c r="M30462" t="s">
        <v>9</v>
      </c>
    </row>
    <row r="30463" spans="7:13">
      <c r="G30463">
        <v>92.407179253225607</v>
      </c>
      <c r="M30463">
        <v>101.445922900529</v>
      </c>
    </row>
    <row r="30464" spans="7:13">
      <c r="G30464">
        <v>31.039758142808601</v>
      </c>
      <c r="M30464">
        <v>28.473504472219499</v>
      </c>
    </row>
    <row r="30465" spans="7:13">
      <c r="G30465" t="s">
        <v>11</v>
      </c>
      <c r="M30465" t="s">
        <v>9</v>
      </c>
    </row>
    <row r="30466" spans="7:13">
      <c r="G30466">
        <v>92.407179253225607</v>
      </c>
      <c r="M30466">
        <v>101.445922900529</v>
      </c>
    </row>
    <row r="30467" spans="7:13">
      <c r="G30467">
        <v>31.039758142808601</v>
      </c>
      <c r="M30467">
        <v>28.877160057023701</v>
      </c>
    </row>
    <row r="30468" spans="7:13">
      <c r="G30468" t="s">
        <v>11</v>
      </c>
      <c r="M30468" t="s">
        <v>9</v>
      </c>
    </row>
    <row r="30469" spans="7:13">
      <c r="G30469">
        <v>92.407179253225607</v>
      </c>
      <c r="M30469">
        <v>101.445922900529</v>
      </c>
    </row>
    <row r="30470" spans="7:13">
      <c r="G30470">
        <v>31.042033681027501</v>
      </c>
      <c r="M30470">
        <v>28.838852940336398</v>
      </c>
    </row>
    <row r="30471" spans="7:13">
      <c r="G30471" t="s">
        <v>11</v>
      </c>
      <c r="M30471" t="s">
        <v>9</v>
      </c>
    </row>
    <row r="30472" spans="7:13">
      <c r="G30472">
        <v>92.407179253225607</v>
      </c>
      <c r="M30472">
        <v>101.445922900529</v>
      </c>
    </row>
    <row r="30473" spans="7:13">
      <c r="G30473">
        <v>31.027074175966</v>
      </c>
      <c r="M30473">
        <v>28.787020520589799</v>
      </c>
    </row>
    <row r="30474" spans="7:13">
      <c r="G30474" t="s">
        <v>11</v>
      </c>
      <c r="M30474" t="s">
        <v>9</v>
      </c>
    </row>
    <row r="30475" spans="7:13">
      <c r="G30475">
        <v>92.407179253225607</v>
      </c>
      <c r="M30475">
        <v>101.445922900529</v>
      </c>
    </row>
    <row r="30476" spans="7:13">
      <c r="G30476">
        <v>31.006136301568699</v>
      </c>
      <c r="M30476">
        <v>28.974352215914699</v>
      </c>
    </row>
    <row r="30477" spans="7:13">
      <c r="G30477" t="s">
        <v>11</v>
      </c>
      <c r="M30477" t="s">
        <v>9</v>
      </c>
    </row>
    <row r="30478" spans="7:13">
      <c r="G30478">
        <v>92.407179253225607</v>
      </c>
      <c r="M30478">
        <v>101.445922900529</v>
      </c>
    </row>
    <row r="30479" spans="7:13">
      <c r="G30479">
        <v>31.000846592218402</v>
      </c>
      <c r="M30479">
        <v>28.918179780473501</v>
      </c>
    </row>
    <row r="30480" spans="7:13">
      <c r="G30480" t="s">
        <v>11</v>
      </c>
      <c r="M30480" t="s">
        <v>9</v>
      </c>
    </row>
    <row r="30481" spans="7:13">
      <c r="G30481">
        <v>92.407179253225607</v>
      </c>
      <c r="M30481">
        <v>101.445922900529</v>
      </c>
    </row>
    <row r="30482" spans="7:13">
      <c r="G30482">
        <v>31.000846592218402</v>
      </c>
      <c r="M30482">
        <v>29.109266746888501</v>
      </c>
    </row>
    <row r="30483" spans="7:13">
      <c r="G30483" t="s">
        <v>11</v>
      </c>
      <c r="M30483" t="s">
        <v>9</v>
      </c>
    </row>
    <row r="30484" spans="7:13">
      <c r="G30484">
        <v>92.407179253225607</v>
      </c>
      <c r="M30484">
        <v>101.445922900529</v>
      </c>
    </row>
    <row r="30485" spans="7:13">
      <c r="G30485">
        <v>30.984789611256701</v>
      </c>
      <c r="M30485">
        <v>29.109266746888501</v>
      </c>
    </row>
    <row r="30486" spans="7:13">
      <c r="G30486" t="s">
        <v>11</v>
      </c>
      <c r="M30486" t="s">
        <v>9</v>
      </c>
    </row>
    <row r="30487" spans="7:13">
      <c r="G30487">
        <v>92.407179253225607</v>
      </c>
      <c r="M30487">
        <v>101.445922900529</v>
      </c>
    </row>
    <row r="30488" spans="7:13">
      <c r="G30488">
        <v>31.056711549382001</v>
      </c>
      <c r="M30488">
        <v>29.021949758049601</v>
      </c>
    </row>
    <row r="30489" spans="7:13">
      <c r="G30489" t="s">
        <v>11</v>
      </c>
      <c r="M30489" t="s">
        <v>9</v>
      </c>
    </row>
    <row r="30490" spans="7:13">
      <c r="G30490">
        <v>92.407179253225607</v>
      </c>
      <c r="M30490">
        <v>101.445922900529</v>
      </c>
    </row>
    <row r="30491" spans="7:13">
      <c r="G30491">
        <v>31.054397558420099</v>
      </c>
      <c r="M30491">
        <v>29.010966854339699</v>
      </c>
    </row>
    <row r="30492" spans="7:13">
      <c r="G30492" t="s">
        <v>11</v>
      </c>
      <c r="M30492" t="s">
        <v>9</v>
      </c>
    </row>
    <row r="30493" spans="7:13">
      <c r="G30493">
        <v>92.407179253225607</v>
      </c>
      <c r="M30493">
        <v>101.445922900529</v>
      </c>
    </row>
    <row r="30494" spans="7:13">
      <c r="G30494">
        <v>31.061072963400999</v>
      </c>
      <c r="M30494">
        <v>28.736587903010001</v>
      </c>
    </row>
    <row r="30495" spans="7:13">
      <c r="G30495" t="s">
        <v>11</v>
      </c>
      <c r="M30495" t="s">
        <v>9</v>
      </c>
    </row>
    <row r="30496" spans="7:13">
      <c r="G30496">
        <v>92.407179253225607</v>
      </c>
      <c r="M30496">
        <v>101.445922900529</v>
      </c>
    </row>
    <row r="30497" spans="7:13">
      <c r="G30497">
        <v>31.046709375520901</v>
      </c>
      <c r="M30497">
        <v>28.736587903010001</v>
      </c>
    </row>
    <row r="30498" spans="7:13">
      <c r="G30498" t="s">
        <v>11</v>
      </c>
      <c r="M30498" t="s">
        <v>9</v>
      </c>
    </row>
    <row r="30499" spans="7:13">
      <c r="G30499">
        <v>92.407179253225607</v>
      </c>
      <c r="M30499">
        <v>101.445922900529</v>
      </c>
    </row>
    <row r="30500" spans="7:13">
      <c r="G30500">
        <v>31.046709375520901</v>
      </c>
      <c r="M30500">
        <v>28.7165019387134</v>
      </c>
    </row>
    <row r="30501" spans="7:13">
      <c r="G30501" t="s">
        <v>11</v>
      </c>
      <c r="M30501" t="s">
        <v>9</v>
      </c>
    </row>
    <row r="30502" spans="7:13">
      <c r="G30502">
        <v>92.407179253225607</v>
      </c>
      <c r="M30502">
        <v>101.445922900529</v>
      </c>
    </row>
    <row r="30503" spans="7:13">
      <c r="G30503">
        <v>31.012134719061098</v>
      </c>
      <c r="M30503">
        <v>28.5856970108082</v>
      </c>
    </row>
    <row r="30504" spans="7:13">
      <c r="G30504" t="s">
        <v>11</v>
      </c>
      <c r="M30504" t="s">
        <v>9</v>
      </c>
    </row>
    <row r="30505" spans="7:13">
      <c r="G30505">
        <v>92.407179253225607</v>
      </c>
      <c r="M30505">
        <v>101.445922900529</v>
      </c>
    </row>
    <row r="30506" spans="7:13">
      <c r="G30506">
        <v>31.012134719061098</v>
      </c>
      <c r="M30506">
        <v>28.923955710017999</v>
      </c>
    </row>
    <row r="30507" spans="7:13">
      <c r="G30507" t="s">
        <v>11</v>
      </c>
      <c r="M30507" t="s">
        <v>9</v>
      </c>
    </row>
    <row r="30508" spans="7:13">
      <c r="G30508">
        <v>92.407179253225607</v>
      </c>
      <c r="M30508">
        <v>101.445922900529</v>
      </c>
    </row>
    <row r="30509" spans="7:13">
      <c r="G30509">
        <v>31.034760379323899</v>
      </c>
      <c r="M30509">
        <v>28.923955710017999</v>
      </c>
    </row>
    <row r="30510" spans="7:13">
      <c r="G30510" t="s">
        <v>11</v>
      </c>
      <c r="M30510" t="s">
        <v>9</v>
      </c>
    </row>
    <row r="30511" spans="7:13">
      <c r="G30511">
        <v>92.407179253225607</v>
      </c>
      <c r="M30511">
        <v>101.445922900529</v>
      </c>
    </row>
    <row r="30512" spans="7:13">
      <c r="G30512">
        <v>31.034760379323899</v>
      </c>
      <c r="M30512">
        <v>28.9058627108457</v>
      </c>
    </row>
    <row r="30513" spans="7:13">
      <c r="G30513" t="s">
        <v>11</v>
      </c>
      <c r="M30513" t="s">
        <v>9</v>
      </c>
    </row>
    <row r="30514" spans="7:13">
      <c r="G30514">
        <v>92.407179253225607</v>
      </c>
      <c r="M30514">
        <v>101.445922900529</v>
      </c>
    </row>
    <row r="30515" spans="7:13">
      <c r="G30515">
        <v>31.070101716020702</v>
      </c>
      <c r="M30515">
        <v>28.814423624152202</v>
      </c>
    </row>
    <row r="30516" spans="7:13">
      <c r="G30516" t="s">
        <v>11</v>
      </c>
      <c r="M30516" t="s">
        <v>9</v>
      </c>
    </row>
    <row r="30517" spans="7:13">
      <c r="G30517">
        <v>92.407179253225607</v>
      </c>
      <c r="M30517">
        <v>101.445922900529</v>
      </c>
    </row>
    <row r="30518" spans="7:13">
      <c r="G30518">
        <v>31.070101716020702</v>
      </c>
      <c r="M30518">
        <v>28.809566123501</v>
      </c>
    </row>
    <row r="30519" spans="7:13">
      <c r="G30519" t="s">
        <v>11</v>
      </c>
      <c r="M30519" t="s">
        <v>9</v>
      </c>
    </row>
    <row r="30520" spans="7:13">
      <c r="G30520">
        <v>92.407179253225607</v>
      </c>
      <c r="M30520">
        <v>101.445922900529</v>
      </c>
    </row>
    <row r="30521" spans="7:13">
      <c r="G30521">
        <v>31.076721115594399</v>
      </c>
      <c r="M30521">
        <v>28.906200344687399</v>
      </c>
    </row>
    <row r="30522" spans="7:13">
      <c r="G30522" t="s">
        <v>11</v>
      </c>
      <c r="M30522" t="s">
        <v>9</v>
      </c>
    </row>
    <row r="30523" spans="7:13">
      <c r="G30523">
        <v>92.407179253225607</v>
      </c>
      <c r="M30523">
        <v>101.445922900529</v>
      </c>
    </row>
    <row r="30524" spans="7:13">
      <c r="G30524">
        <v>31.076721115594399</v>
      </c>
      <c r="M30524">
        <v>28.918372753929201</v>
      </c>
    </row>
    <row r="30525" spans="7:13">
      <c r="G30525" t="s">
        <v>11</v>
      </c>
      <c r="M30525" t="s">
        <v>9</v>
      </c>
    </row>
    <row r="30526" spans="7:13">
      <c r="G30526">
        <v>92.407179253225607</v>
      </c>
      <c r="M30526">
        <v>101.445922900529</v>
      </c>
    </row>
    <row r="30527" spans="7:13">
      <c r="G30527">
        <v>31.104224332054301</v>
      </c>
      <c r="M30527">
        <v>28.680080446419801</v>
      </c>
    </row>
    <row r="30528" spans="7:13">
      <c r="G30528" t="s">
        <v>11</v>
      </c>
      <c r="M30528" t="s">
        <v>9</v>
      </c>
    </row>
    <row r="30529" spans="7:13">
      <c r="G30529">
        <v>92.407179253225607</v>
      </c>
      <c r="M30529">
        <v>101.445922900529</v>
      </c>
    </row>
    <row r="30530" spans="7:13">
      <c r="G30530">
        <v>31.126807422612</v>
      </c>
      <c r="M30530">
        <v>28.647433464475402</v>
      </c>
    </row>
    <row r="30531" spans="7:13">
      <c r="G30531" t="s">
        <v>11</v>
      </c>
      <c r="M30531" t="s">
        <v>9</v>
      </c>
    </row>
    <row r="30532" spans="7:13">
      <c r="G30532">
        <v>92.407179253225607</v>
      </c>
      <c r="M30532">
        <v>101.445922900529</v>
      </c>
    </row>
    <row r="30533" spans="7:13">
      <c r="G30533">
        <v>31.082940772051501</v>
      </c>
      <c r="M30533">
        <v>28.553042509250702</v>
      </c>
    </row>
    <row r="30534" spans="7:13">
      <c r="G30534" t="s">
        <v>11</v>
      </c>
      <c r="M30534" t="s">
        <v>9</v>
      </c>
    </row>
    <row r="30535" spans="7:13">
      <c r="G30535">
        <v>92.407179253225607</v>
      </c>
      <c r="M30535">
        <v>101.445922900529</v>
      </c>
    </row>
    <row r="30536" spans="7:13">
      <c r="G30536">
        <v>31.0786295128053</v>
      </c>
      <c r="M30536">
        <v>28.8099841400422</v>
      </c>
    </row>
    <row r="30537" spans="7:13">
      <c r="G30537" t="s">
        <v>11</v>
      </c>
      <c r="M30537" t="s">
        <v>9</v>
      </c>
    </row>
    <row r="30538" spans="7:13">
      <c r="G30538">
        <v>92.407179253225607</v>
      </c>
      <c r="M30538">
        <v>101.445922900529</v>
      </c>
    </row>
    <row r="30539" spans="7:13">
      <c r="G30539">
        <v>31.0786295128053</v>
      </c>
      <c r="M30539">
        <v>28.872039065923001</v>
      </c>
    </row>
    <row r="30540" spans="7:13">
      <c r="G30540" t="s">
        <v>11</v>
      </c>
      <c r="M30540" t="s">
        <v>9</v>
      </c>
    </row>
    <row r="30541" spans="7:13">
      <c r="G30541">
        <v>92.407179253225607</v>
      </c>
      <c r="M30541">
        <v>101.445922900529</v>
      </c>
    </row>
    <row r="30542" spans="7:13">
      <c r="G30542">
        <v>31.109264613963202</v>
      </c>
      <c r="M30542">
        <v>28.689485560807299</v>
      </c>
    </row>
    <row r="30543" spans="7:13">
      <c r="G30543" t="s">
        <v>11</v>
      </c>
      <c r="M30543" t="s">
        <v>9</v>
      </c>
    </row>
    <row r="30544" spans="7:13">
      <c r="G30544">
        <v>92.407179253225607</v>
      </c>
      <c r="M30544">
        <v>101.445922900529</v>
      </c>
    </row>
    <row r="30545" spans="7:13">
      <c r="G30545">
        <v>31.071525686349698</v>
      </c>
      <c r="M30545">
        <v>28.611995802443001</v>
      </c>
    </row>
    <row r="30546" spans="7:13">
      <c r="G30546" t="s">
        <v>11</v>
      </c>
      <c r="M30546" t="s">
        <v>9</v>
      </c>
    </row>
    <row r="30547" spans="7:13">
      <c r="G30547">
        <v>92.407179253225607</v>
      </c>
      <c r="M30547">
        <v>101.445922900529</v>
      </c>
    </row>
    <row r="30548" spans="7:13">
      <c r="G30548">
        <v>31.071525686349698</v>
      </c>
      <c r="M30548">
        <v>28.394602633699002</v>
      </c>
    </row>
    <row r="30549" spans="7:13">
      <c r="G30549" t="s">
        <v>11</v>
      </c>
      <c r="M30549" t="s">
        <v>9</v>
      </c>
    </row>
    <row r="30550" spans="7:13">
      <c r="G30550">
        <v>92.407179253225607</v>
      </c>
      <c r="M30550">
        <v>101.445922900529</v>
      </c>
    </row>
    <row r="30551" spans="7:13">
      <c r="G30551">
        <v>31.128247241110699</v>
      </c>
      <c r="M30551">
        <v>28.3031216999027</v>
      </c>
    </row>
    <row r="30552" spans="7:13">
      <c r="G30552" t="s">
        <v>11</v>
      </c>
      <c r="M30552" t="s">
        <v>9</v>
      </c>
    </row>
    <row r="30553" spans="7:13">
      <c r="G30553">
        <v>92.407179253225607</v>
      </c>
      <c r="M30553">
        <v>101.445922900529</v>
      </c>
    </row>
    <row r="30554" spans="7:13">
      <c r="G30554">
        <v>31.108204082538599</v>
      </c>
      <c r="M30554">
        <v>28.281598475611101</v>
      </c>
    </row>
    <row r="30555" spans="7:13">
      <c r="G30555" t="s">
        <v>11</v>
      </c>
      <c r="M30555" t="s">
        <v>9</v>
      </c>
    </row>
    <row r="30556" spans="7:13">
      <c r="G30556">
        <v>92.407179253225607</v>
      </c>
      <c r="M30556">
        <v>101.445922900529</v>
      </c>
    </row>
    <row r="30557" spans="7:13">
      <c r="G30557">
        <v>31.1555960492718</v>
      </c>
      <c r="M30557">
        <v>27.965549049631601</v>
      </c>
    </row>
    <row r="30558" spans="7:13">
      <c r="G30558" t="s">
        <v>11</v>
      </c>
      <c r="M30558" t="s">
        <v>9</v>
      </c>
    </row>
    <row r="30559" spans="7:13">
      <c r="G30559">
        <v>92.407179253225607</v>
      </c>
      <c r="M30559">
        <v>101.445922900529</v>
      </c>
    </row>
    <row r="30560" spans="7:13">
      <c r="G30560">
        <v>31.159373809830299</v>
      </c>
      <c r="M30560">
        <v>28.120528536454501</v>
      </c>
    </row>
    <row r="30561" spans="7:13">
      <c r="G30561" t="s">
        <v>11</v>
      </c>
      <c r="M30561" t="s">
        <v>9</v>
      </c>
    </row>
    <row r="30562" spans="7:13">
      <c r="G30562">
        <v>92.407179253225607</v>
      </c>
      <c r="M30562">
        <v>101.445922900529</v>
      </c>
    </row>
    <row r="30563" spans="7:13">
      <c r="G30563">
        <v>31.128186119410799</v>
      </c>
      <c r="M30563">
        <v>28.025033118870599</v>
      </c>
    </row>
    <row r="30564" spans="7:13">
      <c r="G30564" t="s">
        <v>11</v>
      </c>
      <c r="M30564" t="s">
        <v>9</v>
      </c>
    </row>
    <row r="30565" spans="7:13">
      <c r="G30565">
        <v>92.407179253225607</v>
      </c>
      <c r="M30565">
        <v>101.445922900529</v>
      </c>
    </row>
    <row r="30566" spans="7:13">
      <c r="G30566">
        <v>31.128186119410799</v>
      </c>
      <c r="M30566">
        <v>28.080091175494001</v>
      </c>
    </row>
    <row r="30567" spans="7:13">
      <c r="G30567" t="s">
        <v>11</v>
      </c>
      <c r="M30567" t="s">
        <v>9</v>
      </c>
    </row>
    <row r="30568" spans="7:13">
      <c r="G30568">
        <v>92.407179253225607</v>
      </c>
      <c r="M30568">
        <v>101.445922900529</v>
      </c>
    </row>
    <row r="30569" spans="7:13">
      <c r="G30569">
        <v>31.110894079859602</v>
      </c>
      <c r="M30569">
        <v>27.7658461354781</v>
      </c>
    </row>
    <row r="30570" spans="7:13">
      <c r="G30570" t="s">
        <v>11</v>
      </c>
      <c r="M30570" t="s">
        <v>9</v>
      </c>
    </row>
    <row r="30571" spans="7:13">
      <c r="G30571">
        <v>92.407179253225607</v>
      </c>
      <c r="M30571">
        <v>101.445922900529</v>
      </c>
    </row>
    <row r="30572" spans="7:13">
      <c r="G30572">
        <v>31.110894079859602</v>
      </c>
      <c r="M30572">
        <v>27.545082483440101</v>
      </c>
    </row>
    <row r="30573" spans="7:13">
      <c r="G30573" t="s">
        <v>11</v>
      </c>
      <c r="M30573" t="s">
        <v>9</v>
      </c>
    </row>
    <row r="30574" spans="7:13">
      <c r="G30574">
        <v>92.407179253225607</v>
      </c>
      <c r="M30574">
        <v>101.445922900529</v>
      </c>
    </row>
    <row r="30575" spans="7:13">
      <c r="G30575">
        <v>31.049678565499899</v>
      </c>
      <c r="M30575">
        <v>27.316268200570601</v>
      </c>
    </row>
    <row r="30576" spans="7:13">
      <c r="G30576" t="s">
        <v>11</v>
      </c>
      <c r="M30576" t="s">
        <v>9</v>
      </c>
    </row>
    <row r="30577" spans="7:13">
      <c r="G30577">
        <v>92.407179253225607</v>
      </c>
      <c r="M30577">
        <v>101.445922900529</v>
      </c>
    </row>
    <row r="30578" spans="7:13">
      <c r="G30578">
        <v>31.061758256460301</v>
      </c>
      <c r="M30578">
        <v>27.1309438837858</v>
      </c>
    </row>
    <row r="30579" spans="7:13">
      <c r="G30579" t="s">
        <v>11</v>
      </c>
      <c r="M30579" t="s">
        <v>9</v>
      </c>
    </row>
    <row r="30580" spans="7:13">
      <c r="G30580">
        <v>92.407179253225607</v>
      </c>
      <c r="M30580">
        <v>101.445922900529</v>
      </c>
    </row>
    <row r="30581" spans="7:13">
      <c r="G30581">
        <v>31.1227794231039</v>
      </c>
      <c r="M30581">
        <v>26.867422323452701</v>
      </c>
    </row>
    <row r="30582" spans="7:13">
      <c r="G30582" t="s">
        <v>11</v>
      </c>
      <c r="M30582" t="s">
        <v>9</v>
      </c>
    </row>
    <row r="30583" spans="7:13">
      <c r="G30583">
        <v>92.407179253225607</v>
      </c>
      <c r="M30583">
        <v>101.445922900529</v>
      </c>
    </row>
    <row r="30584" spans="7:13">
      <c r="G30584">
        <v>31.0891990453785</v>
      </c>
      <c r="M30584">
        <v>26.745051265881301</v>
      </c>
    </row>
    <row r="30585" spans="7:13">
      <c r="G30585" t="s">
        <v>11</v>
      </c>
      <c r="M30585" t="s">
        <v>9</v>
      </c>
    </row>
    <row r="30586" spans="7:13">
      <c r="G30586">
        <v>92.407179253225607</v>
      </c>
      <c r="M30586">
        <v>101.445922900529</v>
      </c>
    </row>
    <row r="30587" spans="7:13">
      <c r="G30587">
        <v>31.104019134369299</v>
      </c>
      <c r="M30587">
        <v>27.1980417676644</v>
      </c>
    </row>
    <row r="30588" spans="7:13">
      <c r="G30588" t="s">
        <v>11</v>
      </c>
      <c r="M30588" t="s">
        <v>9</v>
      </c>
    </row>
    <row r="30589" spans="7:13">
      <c r="G30589">
        <v>92.407179253225607</v>
      </c>
      <c r="M30589">
        <v>101.445922900529</v>
      </c>
    </row>
    <row r="30590" spans="7:13">
      <c r="G30590">
        <v>31.104019134369299</v>
      </c>
      <c r="M30590">
        <v>27.209076528509598</v>
      </c>
    </row>
    <row r="30591" spans="7:13">
      <c r="G30591" t="s">
        <v>11</v>
      </c>
      <c r="M30591" t="s">
        <v>9</v>
      </c>
    </row>
    <row r="30592" spans="7:13">
      <c r="G30592">
        <v>92.407179253225607</v>
      </c>
      <c r="M30592">
        <v>101.445922900529</v>
      </c>
    </row>
    <row r="30593" spans="7:13">
      <c r="G30593">
        <v>31.104019134369299</v>
      </c>
      <c r="M30593">
        <v>26.748667799378801</v>
      </c>
    </row>
    <row r="30594" spans="7:13">
      <c r="G30594" t="s">
        <v>11</v>
      </c>
      <c r="M30594" t="s">
        <v>9</v>
      </c>
    </row>
    <row r="30595" spans="7:13">
      <c r="G30595">
        <v>92.407179253225607</v>
      </c>
      <c r="M30595">
        <v>101.445922900529</v>
      </c>
    </row>
    <row r="30596" spans="7:13">
      <c r="G30596">
        <v>31.113369490865399</v>
      </c>
      <c r="M30596">
        <v>27.011749439751899</v>
      </c>
    </row>
    <row r="30597" spans="7:13">
      <c r="G30597" t="s">
        <v>11</v>
      </c>
      <c r="M30597" t="s">
        <v>9</v>
      </c>
    </row>
    <row r="30598" spans="7:13">
      <c r="G30598">
        <v>92.407179253225607</v>
      </c>
      <c r="M30598">
        <v>101.445922900529</v>
      </c>
    </row>
    <row r="30599" spans="7:13">
      <c r="G30599">
        <v>31.1247068130704</v>
      </c>
      <c r="M30599">
        <v>26.7870775971749</v>
      </c>
    </row>
    <row r="30600" spans="7:13">
      <c r="G30600" t="s">
        <v>11</v>
      </c>
      <c r="M30600" t="s">
        <v>9</v>
      </c>
    </row>
    <row r="30601" spans="7:13">
      <c r="G30601">
        <v>92.407179253225607</v>
      </c>
      <c r="M30601">
        <v>101.445922900529</v>
      </c>
    </row>
    <row r="30602" spans="7:13">
      <c r="G30602">
        <v>31.1221759230387</v>
      </c>
      <c r="M30602">
        <v>26.633766495581899</v>
      </c>
    </row>
    <row r="30603" spans="7:13">
      <c r="G30603" t="s">
        <v>11</v>
      </c>
      <c r="M30603" t="s">
        <v>9</v>
      </c>
    </row>
    <row r="30604" spans="7:13">
      <c r="G30604">
        <v>92.407179253225607</v>
      </c>
      <c r="M30604">
        <v>101.445922900529</v>
      </c>
    </row>
    <row r="30605" spans="7:13">
      <c r="G30605">
        <v>31.119762020913999</v>
      </c>
      <c r="M30605">
        <v>26.4104706451478</v>
      </c>
    </row>
    <row r="30606" spans="7:13">
      <c r="G30606" t="s">
        <v>11</v>
      </c>
      <c r="M30606" t="s">
        <v>9</v>
      </c>
    </row>
    <row r="30607" spans="7:13">
      <c r="G30607">
        <v>92.407179253225607</v>
      </c>
      <c r="M30607">
        <v>101.445922900529</v>
      </c>
    </row>
    <row r="30608" spans="7:13">
      <c r="G30608">
        <v>31.073863110725</v>
      </c>
      <c r="M30608">
        <v>26.4103194588332</v>
      </c>
    </row>
    <row r="30609" spans="7:13">
      <c r="G30609" t="s">
        <v>11</v>
      </c>
      <c r="M30609" t="s">
        <v>9</v>
      </c>
    </row>
    <row r="30610" spans="7:13">
      <c r="G30610">
        <v>92.407179253225607</v>
      </c>
      <c r="M30610">
        <v>101.445922900529</v>
      </c>
    </row>
    <row r="30611" spans="7:13">
      <c r="G30611">
        <v>31.051539066448001</v>
      </c>
      <c r="M30611">
        <v>26.4103194588332</v>
      </c>
    </row>
    <row r="30612" spans="7:13">
      <c r="G30612" t="s">
        <v>11</v>
      </c>
      <c r="M30612" t="s">
        <v>9</v>
      </c>
    </row>
    <row r="30613" spans="7:13">
      <c r="G30613">
        <v>92.407179253225607</v>
      </c>
      <c r="M30613">
        <v>101.445922900529</v>
      </c>
    </row>
    <row r="30614" spans="7:13">
      <c r="G30614">
        <v>30.9993097324557</v>
      </c>
      <c r="M30614">
        <v>26.531453574288701</v>
      </c>
    </row>
    <row r="30615" spans="7:13">
      <c r="G30615" t="s">
        <v>11</v>
      </c>
      <c r="M30615" t="s">
        <v>9</v>
      </c>
    </row>
    <row r="30616" spans="7:13">
      <c r="G30616">
        <v>92.407179253225607</v>
      </c>
      <c r="M30616">
        <v>101.445922900529</v>
      </c>
    </row>
    <row r="30617" spans="7:13">
      <c r="G30617">
        <v>30.969678801137899</v>
      </c>
      <c r="M30617">
        <v>26.435822238486899</v>
      </c>
    </row>
    <row r="30618" spans="7:13">
      <c r="G30618" t="s">
        <v>11</v>
      </c>
      <c r="M30618" t="s">
        <v>9</v>
      </c>
    </row>
    <row r="30619" spans="7:13">
      <c r="G30619">
        <v>92.407179253225607</v>
      </c>
      <c r="M30619">
        <v>101.445922900529</v>
      </c>
    </row>
    <row r="30620" spans="7:13">
      <c r="G30620">
        <v>30.936295891569099</v>
      </c>
      <c r="M30620">
        <v>26.3342111015276</v>
      </c>
    </row>
    <row r="30621" spans="7:13">
      <c r="G30621" t="s">
        <v>11</v>
      </c>
      <c r="M30621" t="s">
        <v>9</v>
      </c>
    </row>
    <row r="30622" spans="7:13">
      <c r="G30622">
        <v>92.407179253225607</v>
      </c>
      <c r="M30622">
        <v>101.445922900529</v>
      </c>
    </row>
    <row r="30623" spans="7:13">
      <c r="G30623">
        <v>30.8856978850981</v>
      </c>
      <c r="M30623">
        <v>26.457071722918698</v>
      </c>
    </row>
    <row r="30624" spans="7:13">
      <c r="G30624" t="s">
        <v>11</v>
      </c>
      <c r="M30624" t="s">
        <v>9</v>
      </c>
    </row>
    <row r="30625" spans="7:13">
      <c r="G30625">
        <v>92.407179253225607</v>
      </c>
      <c r="M30625">
        <v>101.445922900529</v>
      </c>
    </row>
    <row r="30626" spans="7:13">
      <c r="G30626">
        <v>30.879807507018</v>
      </c>
      <c r="M30626">
        <v>26.409045383860899</v>
      </c>
    </row>
    <row r="30627" spans="7:13">
      <c r="G30627" t="s">
        <v>11</v>
      </c>
      <c r="M30627" t="s">
        <v>9</v>
      </c>
    </row>
    <row r="30628" spans="7:13">
      <c r="G30628">
        <v>92.407179253225607</v>
      </c>
      <c r="M30628">
        <v>101.445922900529</v>
      </c>
    </row>
    <row r="30629" spans="7:13">
      <c r="G30629">
        <v>30.882521603306099</v>
      </c>
      <c r="M30629">
        <v>26.237810189617498</v>
      </c>
    </row>
    <row r="30630" spans="7:13">
      <c r="G30630" t="s">
        <v>11</v>
      </c>
      <c r="M30630" t="s">
        <v>9</v>
      </c>
    </row>
    <row r="30631" spans="7:13">
      <c r="G30631">
        <v>92.407179253225607</v>
      </c>
      <c r="M30631">
        <v>101.445922900529</v>
      </c>
    </row>
    <row r="30632" spans="7:13">
      <c r="G30632">
        <v>30.882521603306099</v>
      </c>
      <c r="M30632">
        <v>26.3081528198962</v>
      </c>
    </row>
    <row r="30633" spans="7:13">
      <c r="G30633" t="s">
        <v>11</v>
      </c>
      <c r="M30633" t="s">
        <v>9</v>
      </c>
    </row>
    <row r="30634" spans="7:13">
      <c r="G30634">
        <v>92.407179253225607</v>
      </c>
      <c r="M30634">
        <v>101.445922900529</v>
      </c>
    </row>
    <row r="30635" spans="7:13">
      <c r="G30635">
        <v>30.882521603306099</v>
      </c>
      <c r="M30635">
        <v>26.317118012616199</v>
      </c>
    </row>
    <row r="30636" spans="7:13">
      <c r="G30636" t="s">
        <v>11</v>
      </c>
      <c r="M30636" t="s">
        <v>9</v>
      </c>
    </row>
    <row r="30637" spans="7:13">
      <c r="G30637">
        <v>92.407179253225607</v>
      </c>
      <c r="M30637">
        <v>101.445922900529</v>
      </c>
    </row>
    <row r="30638" spans="7:13">
      <c r="G30638">
        <v>30.871081295210502</v>
      </c>
      <c r="M30638">
        <v>26.209653660617501</v>
      </c>
    </row>
    <row r="30639" spans="7:13">
      <c r="G30639" t="s">
        <v>11</v>
      </c>
      <c r="M30639" t="s">
        <v>9</v>
      </c>
    </row>
    <row r="30640" spans="7:13">
      <c r="G30640">
        <v>92.407179253225607</v>
      </c>
      <c r="M30640">
        <v>101.445922900529</v>
      </c>
    </row>
    <row r="30641" spans="7:13">
      <c r="G30641">
        <v>30.871003861536799</v>
      </c>
      <c r="M30641">
        <v>26.521842711308</v>
      </c>
    </row>
    <row r="30642" spans="7:13">
      <c r="G30642" t="s">
        <v>11</v>
      </c>
      <c r="M30642" t="s">
        <v>9</v>
      </c>
    </row>
    <row r="30643" spans="7:13">
      <c r="G30643">
        <v>92.407179253225607</v>
      </c>
      <c r="M30643">
        <v>101.445922900529</v>
      </c>
    </row>
    <row r="30644" spans="7:13">
      <c r="G30644">
        <v>30.8648128831876</v>
      </c>
      <c r="M30644">
        <v>26.421974390782701</v>
      </c>
    </row>
    <row r="30645" spans="7:13">
      <c r="G30645" t="s">
        <v>11</v>
      </c>
      <c r="M30645" t="s">
        <v>9</v>
      </c>
    </row>
    <row r="30646" spans="7:13">
      <c r="G30646">
        <v>92.407179253225607</v>
      </c>
      <c r="M30646">
        <v>101.445922900529</v>
      </c>
    </row>
    <row r="30647" spans="7:13">
      <c r="G30647">
        <v>30.851326123177</v>
      </c>
      <c r="M30647">
        <v>26.492690927516801</v>
      </c>
    </row>
    <row r="30648" spans="7:13">
      <c r="G30648" t="s">
        <v>11</v>
      </c>
      <c r="M30648" t="s">
        <v>9</v>
      </c>
    </row>
    <row r="30649" spans="7:13">
      <c r="G30649">
        <v>92.407179253225607</v>
      </c>
      <c r="M30649">
        <v>101.445922900529</v>
      </c>
    </row>
    <row r="30650" spans="7:13">
      <c r="G30650">
        <v>30.848148143537099</v>
      </c>
      <c r="M30650">
        <v>26.492690927516801</v>
      </c>
    </row>
    <row r="30651" spans="7:13">
      <c r="G30651" t="s">
        <v>11</v>
      </c>
      <c r="M30651" t="s">
        <v>9</v>
      </c>
    </row>
    <row r="30652" spans="7:13">
      <c r="G30652">
        <v>92.407179253225607</v>
      </c>
      <c r="M30652">
        <v>101.445922900529</v>
      </c>
    </row>
    <row r="30653" spans="7:13">
      <c r="G30653">
        <v>30.8589533500591</v>
      </c>
      <c r="M30653">
        <v>26.4688629793574</v>
      </c>
    </row>
    <row r="30654" spans="7:13">
      <c r="G30654" t="s">
        <v>11</v>
      </c>
      <c r="M30654" t="s">
        <v>9</v>
      </c>
    </row>
    <row r="30655" spans="7:13">
      <c r="G30655">
        <v>92.407179253225607</v>
      </c>
      <c r="M30655">
        <v>101.445922900529</v>
      </c>
    </row>
    <row r="30656" spans="7:13">
      <c r="G30656">
        <v>30.8589533500591</v>
      </c>
      <c r="M30656">
        <v>26.542712556304199</v>
      </c>
    </row>
    <row r="30657" spans="7:13">
      <c r="G30657" t="s">
        <v>11</v>
      </c>
      <c r="M30657" t="s">
        <v>9</v>
      </c>
    </row>
    <row r="30658" spans="7:13">
      <c r="G30658">
        <v>92.407179253225607</v>
      </c>
      <c r="M30658">
        <v>101.445922900529</v>
      </c>
    </row>
    <row r="30659" spans="7:13">
      <c r="G30659">
        <v>30.8589533500591</v>
      </c>
      <c r="M30659">
        <v>26.329753080100598</v>
      </c>
    </row>
    <row r="30660" spans="7:13">
      <c r="G30660" t="s">
        <v>11</v>
      </c>
      <c r="M30660" t="s">
        <v>9</v>
      </c>
    </row>
    <row r="30661" spans="7:13">
      <c r="G30661">
        <v>92.407179253225607</v>
      </c>
      <c r="M30661">
        <v>101.445922900529</v>
      </c>
    </row>
    <row r="30662" spans="7:13">
      <c r="G30662">
        <v>30.864981704095101</v>
      </c>
      <c r="M30662">
        <v>26.2256248017231</v>
      </c>
    </row>
    <row r="30663" spans="7:13">
      <c r="G30663" t="s">
        <v>11</v>
      </c>
      <c r="M30663" t="s">
        <v>9</v>
      </c>
    </row>
    <row r="30664" spans="7:13">
      <c r="G30664">
        <v>92.407179253225607</v>
      </c>
      <c r="M30664">
        <v>101.445922900529</v>
      </c>
    </row>
    <row r="30665" spans="7:13">
      <c r="G30665">
        <v>30.872879433513901</v>
      </c>
      <c r="M30665">
        <v>26.3885505740806</v>
      </c>
    </row>
    <row r="30666" spans="7:13">
      <c r="G30666" t="s">
        <v>11</v>
      </c>
      <c r="M30666" t="s">
        <v>9</v>
      </c>
    </row>
    <row r="30667" spans="7:13">
      <c r="G30667">
        <v>92.407179253225607</v>
      </c>
      <c r="M30667">
        <v>101.445922900529</v>
      </c>
    </row>
    <row r="30668" spans="7:13">
      <c r="G30668">
        <v>30.872879433513901</v>
      </c>
      <c r="M30668">
        <v>26.522283838268301</v>
      </c>
    </row>
    <row r="30669" spans="7:13">
      <c r="G30669" t="s">
        <v>11</v>
      </c>
      <c r="M30669" t="s">
        <v>9</v>
      </c>
    </row>
    <row r="30670" spans="7:13">
      <c r="G30670">
        <v>92.407179253225607</v>
      </c>
      <c r="M30670">
        <v>101.445922900529</v>
      </c>
    </row>
    <row r="30671" spans="7:13">
      <c r="G30671">
        <v>30.866415003129799</v>
      </c>
      <c r="M30671">
        <v>26.860647414419901</v>
      </c>
    </row>
    <row r="30672" spans="7:13">
      <c r="G30672" t="s">
        <v>11</v>
      </c>
      <c r="M30672" t="s">
        <v>9</v>
      </c>
    </row>
    <row r="30673" spans="7:13">
      <c r="G30673">
        <v>92.407179253225607</v>
      </c>
      <c r="M30673">
        <v>101.445922900529</v>
      </c>
    </row>
    <row r="30674" spans="7:13">
      <c r="G30674">
        <v>30.866415003129799</v>
      </c>
      <c r="M30674">
        <v>26.723940242347801</v>
      </c>
    </row>
    <row r="30675" spans="7:13">
      <c r="G30675" t="s">
        <v>11</v>
      </c>
      <c r="M30675" t="s">
        <v>9</v>
      </c>
    </row>
    <row r="30676" spans="7:13">
      <c r="G30676">
        <v>92.407179253225607</v>
      </c>
      <c r="M30676">
        <v>101.445922900529</v>
      </c>
    </row>
    <row r="30677" spans="7:13">
      <c r="G30677">
        <v>30.861855548441898</v>
      </c>
      <c r="M30677">
        <v>26.778209953847298</v>
      </c>
    </row>
    <row r="30678" spans="7:13">
      <c r="G30678" t="s">
        <v>11</v>
      </c>
      <c r="M30678" t="s">
        <v>9</v>
      </c>
    </row>
    <row r="30679" spans="7:13">
      <c r="G30679">
        <v>92.407179253225607</v>
      </c>
      <c r="M30679">
        <v>101.445922900529</v>
      </c>
    </row>
    <row r="30680" spans="7:13">
      <c r="G30680">
        <v>30.8721806431248</v>
      </c>
      <c r="M30680">
        <v>26.729879515079201</v>
      </c>
    </row>
    <row r="30681" spans="7:13">
      <c r="G30681" t="s">
        <v>11</v>
      </c>
      <c r="M30681" t="s">
        <v>9</v>
      </c>
    </row>
    <row r="30682" spans="7:13">
      <c r="G30682">
        <v>92.407179253225607</v>
      </c>
      <c r="M30682">
        <v>101.445922900529</v>
      </c>
    </row>
    <row r="30683" spans="7:13">
      <c r="G30683">
        <v>30.8958685637269</v>
      </c>
      <c r="M30683">
        <v>26.727954368538398</v>
      </c>
    </row>
    <row r="30684" spans="7:13">
      <c r="G30684" t="s">
        <v>11</v>
      </c>
      <c r="M30684" t="s">
        <v>9</v>
      </c>
    </row>
    <row r="30685" spans="7:13">
      <c r="G30685">
        <v>92.407179253225607</v>
      </c>
      <c r="M30685">
        <v>101.445922900529</v>
      </c>
    </row>
    <row r="30686" spans="7:13">
      <c r="G30686">
        <v>30.896064885100099</v>
      </c>
      <c r="M30686">
        <v>27.131422641559301</v>
      </c>
    </row>
    <row r="30687" spans="7:13">
      <c r="G30687" t="s">
        <v>11</v>
      </c>
      <c r="M30687" t="s">
        <v>9</v>
      </c>
    </row>
    <row r="30688" spans="7:13">
      <c r="G30688">
        <v>92.407179253225607</v>
      </c>
      <c r="M30688">
        <v>101.445922900529</v>
      </c>
    </row>
    <row r="30689" spans="7:13">
      <c r="G30689">
        <v>30.896064885100099</v>
      </c>
      <c r="M30689">
        <v>27.147349972322601</v>
      </c>
    </row>
    <row r="30690" spans="7:13">
      <c r="G30690" t="s">
        <v>11</v>
      </c>
      <c r="M30690" t="s">
        <v>9</v>
      </c>
    </row>
    <row r="30691" spans="7:13">
      <c r="G30691">
        <v>92.407179253225607</v>
      </c>
      <c r="M30691">
        <v>101.445922900529</v>
      </c>
    </row>
    <row r="30692" spans="7:13">
      <c r="G30692">
        <v>30.890696109483301</v>
      </c>
      <c r="M30692">
        <v>27.417094200517401</v>
      </c>
    </row>
    <row r="30693" spans="7:13">
      <c r="G30693" t="s">
        <v>11</v>
      </c>
      <c r="M30693" t="s">
        <v>9</v>
      </c>
    </row>
    <row r="30694" spans="7:13">
      <c r="G30694">
        <v>92.407179253225607</v>
      </c>
      <c r="M30694">
        <v>101.445922900529</v>
      </c>
    </row>
    <row r="30695" spans="7:13">
      <c r="G30695">
        <v>30.890696109483301</v>
      </c>
      <c r="M30695">
        <v>27.190450336286201</v>
      </c>
    </row>
    <row r="30696" spans="7:13">
      <c r="G30696" t="s">
        <v>11</v>
      </c>
      <c r="M30696" t="s">
        <v>9</v>
      </c>
    </row>
    <row r="30697" spans="7:13">
      <c r="G30697">
        <v>92.407179253225607</v>
      </c>
      <c r="M30697">
        <v>101.445922900529</v>
      </c>
    </row>
    <row r="30698" spans="7:13">
      <c r="G30698">
        <v>30.8723501006038</v>
      </c>
      <c r="M30698">
        <v>27.076012634496799</v>
      </c>
    </row>
    <row r="30699" spans="7:13">
      <c r="G30699" t="s">
        <v>11</v>
      </c>
      <c r="M30699" t="s">
        <v>9</v>
      </c>
    </row>
    <row r="30700" spans="7:13">
      <c r="G30700">
        <v>92.407179253225607</v>
      </c>
      <c r="M30700">
        <v>101.445922900529</v>
      </c>
    </row>
    <row r="30701" spans="7:13">
      <c r="G30701">
        <v>30.826837548408399</v>
      </c>
      <c r="M30701">
        <v>27.158181563470901</v>
      </c>
    </row>
    <row r="30702" spans="7:13">
      <c r="G30702" t="s">
        <v>11</v>
      </c>
      <c r="M30702" t="s">
        <v>9</v>
      </c>
    </row>
    <row r="30703" spans="7:13">
      <c r="G30703">
        <v>92.407179253225607</v>
      </c>
      <c r="M30703">
        <v>101.445922900529</v>
      </c>
    </row>
    <row r="30704" spans="7:13">
      <c r="G30704">
        <v>30.826837548408399</v>
      </c>
      <c r="M30704">
        <v>27.504238072363101</v>
      </c>
    </row>
    <row r="30705" spans="7:13">
      <c r="G30705" t="s">
        <v>11</v>
      </c>
      <c r="M30705" t="s">
        <v>9</v>
      </c>
    </row>
    <row r="30706" spans="7:13">
      <c r="G30706">
        <v>92.407179253225607</v>
      </c>
      <c r="M30706">
        <v>101.445922900529</v>
      </c>
    </row>
    <row r="30707" spans="7:13">
      <c r="G30707">
        <v>30.8220336622716</v>
      </c>
      <c r="M30707">
        <v>27.507035493406999</v>
      </c>
    </row>
    <row r="30708" spans="7:13">
      <c r="G30708" t="s">
        <v>11</v>
      </c>
      <c r="M30708" t="s">
        <v>9</v>
      </c>
    </row>
    <row r="30709" spans="7:13">
      <c r="G30709">
        <v>92.407179253225607</v>
      </c>
      <c r="M30709">
        <v>101.445922900529</v>
      </c>
    </row>
    <row r="30710" spans="7:13">
      <c r="G30710">
        <v>30.8252564487555</v>
      </c>
      <c r="M30710">
        <v>27.447212456077999</v>
      </c>
    </row>
    <row r="30711" spans="7:13">
      <c r="G30711" t="s">
        <v>11</v>
      </c>
      <c r="M30711" t="s">
        <v>9</v>
      </c>
    </row>
    <row r="30712" spans="7:13">
      <c r="G30712">
        <v>92.407179253225607</v>
      </c>
      <c r="M30712">
        <v>101.445922900529</v>
      </c>
    </row>
    <row r="30713" spans="7:13">
      <c r="G30713">
        <v>30.790145975954701</v>
      </c>
      <c r="M30713">
        <v>27.354025957738202</v>
      </c>
    </row>
    <row r="30714" spans="7:13">
      <c r="G30714" t="s">
        <v>11</v>
      </c>
      <c r="M30714" t="s">
        <v>9</v>
      </c>
    </row>
    <row r="30715" spans="7:13">
      <c r="G30715">
        <v>92.407179253225607</v>
      </c>
      <c r="M30715">
        <v>101.445922900529</v>
      </c>
    </row>
    <row r="30716" spans="7:13">
      <c r="G30716">
        <v>30.775396650173398</v>
      </c>
      <c r="M30716">
        <v>27.3691005623281</v>
      </c>
    </row>
    <row r="30717" spans="7:13">
      <c r="G30717" t="s">
        <v>11</v>
      </c>
      <c r="M30717" t="s">
        <v>9</v>
      </c>
    </row>
    <row r="30718" spans="7:13">
      <c r="G30718">
        <v>92.407179253225607</v>
      </c>
      <c r="M30718">
        <v>101.445922900529</v>
      </c>
    </row>
    <row r="30719" spans="7:13">
      <c r="G30719">
        <v>30.742875172029901</v>
      </c>
      <c r="M30719">
        <v>27.1230825278376</v>
      </c>
    </row>
    <row r="30720" spans="7:13">
      <c r="G30720" t="s">
        <v>11</v>
      </c>
      <c r="M30720" t="s">
        <v>9</v>
      </c>
    </row>
    <row r="30721" spans="7:13">
      <c r="G30721">
        <v>92.407179253225607</v>
      </c>
      <c r="M30721">
        <v>101.445922900529</v>
      </c>
    </row>
    <row r="30722" spans="7:13">
      <c r="G30722">
        <v>30.736945747346301</v>
      </c>
      <c r="M30722">
        <v>27.229946565479601</v>
      </c>
    </row>
    <row r="30723" spans="7:13">
      <c r="G30723" t="s">
        <v>11</v>
      </c>
      <c r="M30723" t="s">
        <v>9</v>
      </c>
    </row>
    <row r="30724" spans="7:13">
      <c r="G30724">
        <v>92.407179253225607</v>
      </c>
      <c r="M30724">
        <v>101.445922900529</v>
      </c>
    </row>
    <row r="30725" spans="7:13">
      <c r="G30725">
        <v>30.765072628852501</v>
      </c>
      <c r="M30725">
        <v>27.188515578747001</v>
      </c>
    </row>
    <row r="30726" spans="7:13">
      <c r="G30726" t="s">
        <v>11</v>
      </c>
      <c r="M30726" t="s">
        <v>9</v>
      </c>
    </row>
    <row r="30727" spans="7:13">
      <c r="G30727">
        <v>92.407179253225607</v>
      </c>
      <c r="M30727">
        <v>101.445922900529</v>
      </c>
    </row>
    <row r="30728" spans="7:13">
      <c r="G30728">
        <v>30.765072628852501</v>
      </c>
      <c r="M30728">
        <v>27.042285255230698</v>
      </c>
    </row>
    <row r="30729" spans="7:13">
      <c r="G30729" t="s">
        <v>11</v>
      </c>
      <c r="M30729" t="s">
        <v>9</v>
      </c>
    </row>
    <row r="30730" spans="7:13">
      <c r="G30730">
        <v>92.407179253225607</v>
      </c>
      <c r="M30730">
        <v>101.445922900529</v>
      </c>
    </row>
    <row r="30731" spans="7:13">
      <c r="G30731">
        <v>30.765072628852501</v>
      </c>
      <c r="M30731">
        <v>26.807241251218802</v>
      </c>
    </row>
    <row r="30732" spans="7:13">
      <c r="G30732" t="s">
        <v>11</v>
      </c>
      <c r="M30732" t="s">
        <v>9</v>
      </c>
    </row>
    <row r="30733" spans="7:13">
      <c r="G30733">
        <v>92.407179253225607</v>
      </c>
      <c r="M30733">
        <v>101.445922900529</v>
      </c>
    </row>
    <row r="30734" spans="7:13">
      <c r="G30734">
        <v>30.7834017001354</v>
      </c>
      <c r="M30734">
        <v>26.5871952068102</v>
      </c>
    </row>
    <row r="30735" spans="7:13">
      <c r="G30735" t="s">
        <v>11</v>
      </c>
      <c r="M30735" t="s">
        <v>9</v>
      </c>
    </row>
    <row r="30736" spans="7:13">
      <c r="G30736">
        <v>92.407179253225607</v>
      </c>
      <c r="M30736">
        <v>101.445922900529</v>
      </c>
    </row>
    <row r="30737" spans="7:13">
      <c r="G30737">
        <v>30.758696104536298</v>
      </c>
      <c r="M30737">
        <v>26.569216345569799</v>
      </c>
    </row>
    <row r="30738" spans="7:13">
      <c r="G30738" t="s">
        <v>11</v>
      </c>
      <c r="M30738" t="s">
        <v>9</v>
      </c>
    </row>
    <row r="30739" spans="7:13">
      <c r="G30739">
        <v>92.407179253225607</v>
      </c>
      <c r="M30739">
        <v>101.445922900529</v>
      </c>
    </row>
    <row r="30740" spans="7:13">
      <c r="G30740">
        <v>30.7514118544631</v>
      </c>
      <c r="M30740">
        <v>26.148886416934701</v>
      </c>
    </row>
    <row r="30741" spans="7:13">
      <c r="G30741" t="s">
        <v>11</v>
      </c>
      <c r="M30741" t="s">
        <v>9</v>
      </c>
    </row>
    <row r="30742" spans="7:13">
      <c r="G30742">
        <v>92.407179253225607</v>
      </c>
      <c r="M30742">
        <v>101.445922900529</v>
      </c>
    </row>
    <row r="30743" spans="7:13">
      <c r="G30743">
        <v>30.740383489585799</v>
      </c>
      <c r="M30743">
        <v>26.115116269324801</v>
      </c>
    </row>
    <row r="30744" spans="7:13">
      <c r="G30744" t="s">
        <v>11</v>
      </c>
      <c r="M30744" t="s">
        <v>9</v>
      </c>
    </row>
    <row r="30745" spans="7:13">
      <c r="G30745">
        <v>92.407179253225607</v>
      </c>
      <c r="M30745">
        <v>101.445922900529</v>
      </c>
    </row>
    <row r="30746" spans="7:13">
      <c r="G30746">
        <v>30.740383489585799</v>
      </c>
      <c r="M30746">
        <v>26.118169780081001</v>
      </c>
    </row>
    <row r="30747" spans="7:13">
      <c r="G30747" t="s">
        <v>11</v>
      </c>
      <c r="M30747" t="s">
        <v>9</v>
      </c>
    </row>
    <row r="30748" spans="7:13">
      <c r="G30748">
        <v>92.407179253225607</v>
      </c>
      <c r="M30748">
        <v>101.445922900529</v>
      </c>
    </row>
    <row r="30749" spans="7:13">
      <c r="G30749">
        <v>30.745360739255101</v>
      </c>
      <c r="M30749">
        <v>26.046742287706699</v>
      </c>
    </row>
    <row r="30750" spans="7:13">
      <c r="G30750" t="s">
        <v>11</v>
      </c>
      <c r="M30750" t="s">
        <v>9</v>
      </c>
    </row>
    <row r="30751" spans="7:13">
      <c r="G30751">
        <v>92.407179253225607</v>
      </c>
      <c r="M30751">
        <v>101.445922900529</v>
      </c>
    </row>
    <row r="30752" spans="7:13">
      <c r="G30752">
        <v>30.745360739255101</v>
      </c>
      <c r="M30752">
        <v>26.046742287706699</v>
      </c>
    </row>
    <row r="30753" spans="7:13">
      <c r="G30753" t="s">
        <v>11</v>
      </c>
      <c r="M30753" t="s">
        <v>9</v>
      </c>
    </row>
    <row r="30754" spans="7:13">
      <c r="G30754">
        <v>92.407179253225607</v>
      </c>
      <c r="M30754">
        <v>101.445922900529</v>
      </c>
    </row>
    <row r="30755" spans="7:13">
      <c r="G30755">
        <v>30.7277115414219</v>
      </c>
      <c r="M30755">
        <v>26.033391022861402</v>
      </c>
    </row>
    <row r="30756" spans="7:13">
      <c r="G30756" t="s">
        <v>11</v>
      </c>
      <c r="M30756" t="s">
        <v>9</v>
      </c>
    </row>
    <row r="30757" spans="7:13">
      <c r="G30757">
        <v>92.407179253225607</v>
      </c>
      <c r="M30757">
        <v>101.445922900529</v>
      </c>
    </row>
    <row r="30758" spans="7:13">
      <c r="G30758">
        <v>30.706876392348601</v>
      </c>
      <c r="M30758">
        <v>25.971083318372099</v>
      </c>
    </row>
    <row r="30759" spans="7:13">
      <c r="G30759" t="s">
        <v>11</v>
      </c>
      <c r="M30759" t="s">
        <v>9</v>
      </c>
    </row>
    <row r="30760" spans="7:13">
      <c r="G30760">
        <v>92.407179253225607</v>
      </c>
      <c r="M30760">
        <v>101.445922900529</v>
      </c>
    </row>
    <row r="30761" spans="7:13">
      <c r="G30761">
        <v>30.706876392348601</v>
      </c>
      <c r="M30761">
        <v>25.994997964190901</v>
      </c>
    </row>
    <row r="30762" spans="7:13">
      <c r="G30762" t="s">
        <v>11</v>
      </c>
      <c r="M30762" t="s">
        <v>9</v>
      </c>
    </row>
    <row r="30763" spans="7:13">
      <c r="G30763">
        <v>92.407179253225607</v>
      </c>
      <c r="M30763">
        <v>101.445922900529</v>
      </c>
    </row>
    <row r="30764" spans="7:13">
      <c r="G30764">
        <v>30.706876392348601</v>
      </c>
      <c r="M30764">
        <v>25.978858687946801</v>
      </c>
    </row>
    <row r="30765" spans="7:13">
      <c r="G30765" t="s">
        <v>11</v>
      </c>
      <c r="M30765" t="s">
        <v>9</v>
      </c>
    </row>
    <row r="30766" spans="7:13">
      <c r="G30766">
        <v>92.407179253225607</v>
      </c>
      <c r="M30766">
        <v>101.445922900529</v>
      </c>
    </row>
    <row r="30767" spans="7:13">
      <c r="G30767">
        <v>30.707149621586598</v>
      </c>
      <c r="M30767">
        <v>25.8192530191853</v>
      </c>
    </row>
    <row r="30768" spans="7:13">
      <c r="G30768" t="s">
        <v>11</v>
      </c>
      <c r="M30768" t="s">
        <v>9</v>
      </c>
    </row>
    <row r="30769" spans="7:13">
      <c r="G30769">
        <v>92.407179253225607</v>
      </c>
      <c r="M30769">
        <v>101.445922900529</v>
      </c>
    </row>
    <row r="30770" spans="7:13">
      <c r="G30770">
        <v>30.707149621586598</v>
      </c>
      <c r="M30770">
        <v>25.8192530191853</v>
      </c>
    </row>
    <row r="30771" spans="7:13">
      <c r="G30771" t="s">
        <v>11</v>
      </c>
      <c r="M30771" t="s">
        <v>9</v>
      </c>
    </row>
    <row r="30772" spans="7:13">
      <c r="G30772">
        <v>92.407179253225607</v>
      </c>
      <c r="M30772">
        <v>101.445922900529</v>
      </c>
    </row>
    <row r="30773" spans="7:13">
      <c r="G30773">
        <v>30.693385077720102</v>
      </c>
      <c r="M30773">
        <v>25.9020747758269</v>
      </c>
    </row>
    <row r="30774" spans="7:13">
      <c r="G30774" t="s">
        <v>11</v>
      </c>
      <c r="M30774" t="s">
        <v>9</v>
      </c>
    </row>
    <row r="30775" spans="7:13">
      <c r="G30775">
        <v>92.407179253225607</v>
      </c>
      <c r="M30775">
        <v>101.445922900529</v>
      </c>
    </row>
    <row r="30776" spans="7:13">
      <c r="G30776">
        <v>30.693385077720102</v>
      </c>
      <c r="M30776">
        <v>25.9020747758269</v>
      </c>
    </row>
    <row r="30777" spans="7:13">
      <c r="G30777" t="s">
        <v>11</v>
      </c>
      <c r="M30777" t="s">
        <v>9</v>
      </c>
    </row>
    <row r="30778" spans="7:13">
      <c r="G30778">
        <v>92.407179253225607</v>
      </c>
      <c r="M30778">
        <v>101.445922900529</v>
      </c>
    </row>
    <row r="30779" spans="7:13">
      <c r="G30779">
        <v>30.674338049168501</v>
      </c>
      <c r="M30779">
        <v>25.725285908311299</v>
      </c>
    </row>
    <row r="30780" spans="7:13">
      <c r="G30780" t="s">
        <v>11</v>
      </c>
      <c r="M30780" t="s">
        <v>9</v>
      </c>
    </row>
    <row r="30781" spans="7:13">
      <c r="G30781">
        <v>92.407179253225607</v>
      </c>
      <c r="M30781">
        <v>101.445922900529</v>
      </c>
    </row>
    <row r="30782" spans="7:13">
      <c r="G30782">
        <v>30.679055258277799</v>
      </c>
      <c r="M30782">
        <v>25.718110799610699</v>
      </c>
    </row>
    <row r="30783" spans="7:13">
      <c r="G30783" t="s">
        <v>11</v>
      </c>
      <c r="M30783" t="s">
        <v>9</v>
      </c>
    </row>
    <row r="30784" spans="7:13">
      <c r="G30784">
        <v>92.407179253225607</v>
      </c>
      <c r="M30784">
        <v>101.445922900529</v>
      </c>
    </row>
    <row r="30785" spans="7:13">
      <c r="G30785">
        <v>30.6550672273451</v>
      </c>
      <c r="M30785">
        <v>25.816096132768202</v>
      </c>
    </row>
    <row r="30786" spans="7:13">
      <c r="G30786" t="s">
        <v>11</v>
      </c>
      <c r="M30786" t="s">
        <v>9</v>
      </c>
    </row>
    <row r="30787" spans="7:13">
      <c r="G30787">
        <v>92.407179253225607</v>
      </c>
      <c r="M30787">
        <v>101.445922900529</v>
      </c>
    </row>
    <row r="30788" spans="7:13">
      <c r="G30788">
        <v>30.635709433749099</v>
      </c>
      <c r="M30788">
        <v>25.7980893025222</v>
      </c>
    </row>
    <row r="30789" spans="7:13">
      <c r="G30789" t="s">
        <v>11</v>
      </c>
      <c r="M30789" t="s">
        <v>9</v>
      </c>
    </row>
    <row r="30790" spans="7:13">
      <c r="G30790">
        <v>92.407179253225607</v>
      </c>
      <c r="M30790">
        <v>101.445922900529</v>
      </c>
    </row>
    <row r="30791" spans="7:13">
      <c r="G30791">
        <v>30.626894815858499</v>
      </c>
      <c r="M30791">
        <v>25.800277814177399</v>
      </c>
    </row>
    <row r="30792" spans="7:13">
      <c r="G30792" t="s">
        <v>11</v>
      </c>
      <c r="M30792" t="s">
        <v>9</v>
      </c>
    </row>
    <row r="30793" spans="7:13">
      <c r="G30793">
        <v>92.407179253225607</v>
      </c>
      <c r="M30793">
        <v>101.445922900529</v>
      </c>
    </row>
    <row r="30794" spans="7:13">
      <c r="G30794">
        <v>30.626894815858499</v>
      </c>
      <c r="M30794">
        <v>25.766545246674202</v>
      </c>
    </row>
    <row r="30795" spans="7:13">
      <c r="G30795" t="s">
        <v>11</v>
      </c>
      <c r="M30795" t="s">
        <v>9</v>
      </c>
    </row>
    <row r="30796" spans="7:13">
      <c r="G30796">
        <v>92.407179253225607</v>
      </c>
      <c r="M30796">
        <v>101.445922900529</v>
      </c>
    </row>
    <row r="30797" spans="7:13">
      <c r="G30797">
        <v>30.626894815858499</v>
      </c>
      <c r="M30797">
        <v>26.2385407707661</v>
      </c>
    </row>
    <row r="30798" spans="7:13">
      <c r="G30798" t="s">
        <v>11</v>
      </c>
      <c r="M30798" t="s">
        <v>9</v>
      </c>
    </row>
    <row r="30799" spans="7:13">
      <c r="G30799">
        <v>92.407179253225607</v>
      </c>
      <c r="M30799">
        <v>101.445922900529</v>
      </c>
    </row>
    <row r="30800" spans="7:13">
      <c r="G30800">
        <v>30.652435387953801</v>
      </c>
      <c r="M30800">
        <v>26.039166425213999</v>
      </c>
    </row>
    <row r="30801" spans="7:13">
      <c r="G30801" t="s">
        <v>11</v>
      </c>
      <c r="M30801" t="s">
        <v>9</v>
      </c>
    </row>
    <row r="30802" spans="7:13">
      <c r="G30802">
        <v>92.407179253225607</v>
      </c>
      <c r="M30802">
        <v>101.445922900529</v>
      </c>
    </row>
    <row r="30803" spans="7:13">
      <c r="G30803">
        <v>30.6372446880255</v>
      </c>
      <c r="M30803">
        <v>25.998827205238701</v>
      </c>
    </row>
    <row r="30804" spans="7:13">
      <c r="G30804" t="s">
        <v>11</v>
      </c>
      <c r="M30804" t="s">
        <v>9</v>
      </c>
    </row>
    <row r="30805" spans="7:13">
      <c r="G30805">
        <v>92.407179253225607</v>
      </c>
      <c r="M30805">
        <v>101.445922900529</v>
      </c>
    </row>
    <row r="30806" spans="7:13">
      <c r="G30806">
        <v>30.641753649966901</v>
      </c>
      <c r="M30806">
        <v>25.998827205238701</v>
      </c>
    </row>
    <row r="30807" spans="7:13">
      <c r="G30807" t="s">
        <v>11</v>
      </c>
      <c r="M30807" t="s">
        <v>9</v>
      </c>
    </row>
    <row r="30808" spans="7:13">
      <c r="G30808">
        <v>92.407179253225607</v>
      </c>
      <c r="M30808">
        <v>101.445922900529</v>
      </c>
    </row>
    <row r="30809" spans="7:13">
      <c r="G30809">
        <v>30.627054888527798</v>
      </c>
      <c r="M30809">
        <v>26.0521659202061</v>
      </c>
    </row>
    <row r="30810" spans="7:13">
      <c r="G30810" t="s">
        <v>11</v>
      </c>
      <c r="M30810" t="s">
        <v>9</v>
      </c>
    </row>
    <row r="30811" spans="7:13">
      <c r="G30811">
        <v>92.407179253225607</v>
      </c>
      <c r="M30811">
        <v>101.445922900529</v>
      </c>
    </row>
    <row r="30812" spans="7:13">
      <c r="G30812">
        <v>30.609947980723799</v>
      </c>
      <c r="M30812">
        <v>26.195090265643799</v>
      </c>
    </row>
    <row r="30813" spans="7:13">
      <c r="G30813" t="s">
        <v>11</v>
      </c>
      <c r="M30813" t="s">
        <v>9</v>
      </c>
    </row>
    <row r="30814" spans="7:13">
      <c r="G30814">
        <v>92.407179253225607</v>
      </c>
      <c r="M30814">
        <v>101.445922900529</v>
      </c>
    </row>
    <row r="30815" spans="7:13">
      <c r="G30815">
        <v>30.620589119467201</v>
      </c>
      <c r="M30815">
        <v>26.1991065323319</v>
      </c>
    </row>
    <row r="30816" spans="7:13">
      <c r="G30816" t="s">
        <v>11</v>
      </c>
      <c r="M30816" t="s">
        <v>9</v>
      </c>
    </row>
    <row r="30817" spans="7:13">
      <c r="G30817">
        <v>92.407179253225607</v>
      </c>
      <c r="M30817">
        <v>101.445922900529</v>
      </c>
    </row>
    <row r="30818" spans="7:13">
      <c r="G30818">
        <v>30.6348395632664</v>
      </c>
      <c r="M30818">
        <v>26.230072565874</v>
      </c>
    </row>
    <row r="30819" spans="7:13">
      <c r="G30819" t="s">
        <v>11</v>
      </c>
      <c r="M30819" t="s">
        <v>9</v>
      </c>
    </row>
    <row r="30820" spans="7:13">
      <c r="G30820">
        <v>92.407179253225607</v>
      </c>
      <c r="M30820">
        <v>101.445922900529</v>
      </c>
    </row>
    <row r="30821" spans="7:13">
      <c r="G30821">
        <v>30.6348395632664</v>
      </c>
      <c r="M30821">
        <v>26.1488224227902</v>
      </c>
    </row>
    <row r="30822" spans="7:13">
      <c r="G30822" t="s">
        <v>11</v>
      </c>
      <c r="M30822" t="s">
        <v>9</v>
      </c>
    </row>
    <row r="30823" spans="7:13">
      <c r="G30823">
        <v>92.407179253225607</v>
      </c>
      <c r="M30823">
        <v>101.445922900529</v>
      </c>
    </row>
    <row r="30824" spans="7:13">
      <c r="G30824">
        <v>30.594693649774499</v>
      </c>
      <c r="M30824">
        <v>26.179467422666399</v>
      </c>
    </row>
    <row r="30825" spans="7:13">
      <c r="G30825" t="s">
        <v>11</v>
      </c>
      <c r="M30825" t="s">
        <v>9</v>
      </c>
    </row>
    <row r="30826" spans="7:13">
      <c r="G30826">
        <v>92.407179253225607</v>
      </c>
      <c r="M30826">
        <v>101.445922900529</v>
      </c>
    </row>
    <row r="30827" spans="7:13">
      <c r="G30827">
        <v>30.582439411531201</v>
      </c>
      <c r="M30827">
        <v>26.167573904458099</v>
      </c>
    </row>
    <row r="30828" spans="7:13">
      <c r="G30828" t="s">
        <v>11</v>
      </c>
      <c r="M30828" t="s">
        <v>9</v>
      </c>
    </row>
    <row r="30829" spans="7:13">
      <c r="G30829">
        <v>92.407179253225607</v>
      </c>
      <c r="M30829">
        <v>101.445922900529</v>
      </c>
    </row>
    <row r="30830" spans="7:13">
      <c r="G30830">
        <v>30.582439411531201</v>
      </c>
      <c r="M30830">
        <v>26.167573904458099</v>
      </c>
    </row>
    <row r="30831" spans="7:13">
      <c r="G30831" t="s">
        <v>11</v>
      </c>
      <c r="M30831" t="s">
        <v>9</v>
      </c>
    </row>
    <row r="30832" spans="7:13">
      <c r="G30832">
        <v>92.407179253225607</v>
      </c>
      <c r="M30832">
        <v>101.445922900529</v>
      </c>
    </row>
    <row r="30833" spans="7:13">
      <c r="G30833">
        <v>30.587347889000799</v>
      </c>
      <c r="M30833">
        <v>26.164339348396599</v>
      </c>
    </row>
    <row r="30834" spans="7:13">
      <c r="G30834" t="s">
        <v>11</v>
      </c>
      <c r="M30834" t="s">
        <v>9</v>
      </c>
    </row>
    <row r="30835" spans="7:13">
      <c r="G30835">
        <v>92.407179253225607</v>
      </c>
      <c r="M30835">
        <v>101.445922900529</v>
      </c>
    </row>
    <row r="30836" spans="7:13">
      <c r="G30836">
        <v>30.567995272562399</v>
      </c>
      <c r="M30836">
        <v>25.882012908845802</v>
      </c>
    </row>
    <row r="30837" spans="7:13">
      <c r="G30837" t="s">
        <v>11</v>
      </c>
      <c r="M30837" t="s">
        <v>9</v>
      </c>
    </row>
    <row r="30838" spans="7:13">
      <c r="G30838">
        <v>92.407179253225607</v>
      </c>
      <c r="M30838">
        <v>101.445922900529</v>
      </c>
    </row>
    <row r="30839" spans="7:13">
      <c r="G30839">
        <v>30.5732318352294</v>
      </c>
      <c r="M30839">
        <v>26.004717706052102</v>
      </c>
    </row>
    <row r="30840" spans="7:13">
      <c r="G30840" t="s">
        <v>11</v>
      </c>
      <c r="M30840" t="s">
        <v>9</v>
      </c>
    </row>
    <row r="30841" spans="7:13">
      <c r="G30841">
        <v>92.407179253225607</v>
      </c>
      <c r="M30841">
        <v>101.445922900529</v>
      </c>
    </row>
    <row r="30842" spans="7:13">
      <c r="G30842">
        <v>30.576680643636401</v>
      </c>
      <c r="M30842">
        <v>25.7072473600164</v>
      </c>
    </row>
    <row r="30843" spans="7:13">
      <c r="G30843" t="s">
        <v>11</v>
      </c>
      <c r="M30843" t="s">
        <v>9</v>
      </c>
    </row>
    <row r="30844" spans="7:13">
      <c r="G30844">
        <v>92.407179253225607</v>
      </c>
      <c r="M30844">
        <v>101.445922900529</v>
      </c>
    </row>
    <row r="30845" spans="7:13">
      <c r="G30845">
        <v>30.577659237213101</v>
      </c>
      <c r="M30845">
        <v>25.952357103076199</v>
      </c>
    </row>
    <row r="30846" spans="7:13">
      <c r="G30846" t="s">
        <v>11</v>
      </c>
      <c r="M30846" t="s">
        <v>9</v>
      </c>
    </row>
    <row r="30847" spans="7:13">
      <c r="G30847">
        <v>92.407179253225607</v>
      </c>
      <c r="M30847">
        <v>101.445922900529</v>
      </c>
    </row>
    <row r="30848" spans="7:13">
      <c r="G30848">
        <v>30.5891360170463</v>
      </c>
      <c r="M30848">
        <v>26.074532998317299</v>
      </c>
    </row>
    <row r="30849" spans="7:13">
      <c r="G30849" t="s">
        <v>11</v>
      </c>
      <c r="M30849" t="s">
        <v>9</v>
      </c>
    </row>
    <row r="30850" spans="7:13">
      <c r="G30850">
        <v>92.407179253225607</v>
      </c>
      <c r="M30850">
        <v>101.445922900529</v>
      </c>
    </row>
    <row r="30851" spans="7:13">
      <c r="G30851">
        <v>30.599771705986502</v>
      </c>
      <c r="M30851">
        <v>25.962021789984199</v>
      </c>
    </row>
    <row r="30852" spans="7:13">
      <c r="G30852" t="s">
        <v>11</v>
      </c>
      <c r="M30852" t="s">
        <v>9</v>
      </c>
    </row>
    <row r="30853" spans="7:13">
      <c r="G30853">
        <v>92.407179253225607</v>
      </c>
      <c r="M30853">
        <v>101.445922900529</v>
      </c>
    </row>
    <row r="30854" spans="7:13">
      <c r="G30854">
        <v>30.579456567994001</v>
      </c>
      <c r="M30854">
        <v>25.942811044321399</v>
      </c>
    </row>
    <row r="30855" spans="7:13">
      <c r="G30855" t="s">
        <v>11</v>
      </c>
      <c r="M30855" t="s">
        <v>9</v>
      </c>
    </row>
    <row r="30856" spans="7:13">
      <c r="G30856">
        <v>92.407179253225607</v>
      </c>
      <c r="M30856">
        <v>101.445922900529</v>
      </c>
    </row>
    <row r="30857" spans="7:13">
      <c r="G30857">
        <v>30.578559836330001</v>
      </c>
      <c r="M30857">
        <v>26.100291687102299</v>
      </c>
    </row>
    <row r="30858" spans="7:13">
      <c r="G30858" t="s">
        <v>11</v>
      </c>
      <c r="M30858" t="s">
        <v>9</v>
      </c>
    </row>
    <row r="30859" spans="7:13">
      <c r="G30859">
        <v>92.407179253225607</v>
      </c>
      <c r="M30859">
        <v>101.445922900529</v>
      </c>
    </row>
    <row r="30860" spans="7:13">
      <c r="G30860">
        <v>30.578559836330001</v>
      </c>
      <c r="M30860">
        <v>26.6428152745037</v>
      </c>
    </row>
    <row r="30861" spans="7:13">
      <c r="G30861" t="s">
        <v>11</v>
      </c>
      <c r="M30861" t="s">
        <v>9</v>
      </c>
    </row>
    <row r="30862" spans="7:13">
      <c r="G30862">
        <v>92.407179253225607</v>
      </c>
      <c r="M30862">
        <v>101.445922900529</v>
      </c>
    </row>
    <row r="30863" spans="7:13">
      <c r="G30863">
        <v>30.578559836330001</v>
      </c>
      <c r="M30863">
        <v>26.6428152745037</v>
      </c>
    </row>
    <row r="30864" spans="7:13">
      <c r="G30864" t="s">
        <v>11</v>
      </c>
      <c r="M30864" t="s">
        <v>9</v>
      </c>
    </row>
    <row r="30865" spans="7:13">
      <c r="G30865">
        <v>92.407179253225607</v>
      </c>
      <c r="M30865">
        <v>101.445922900529</v>
      </c>
    </row>
    <row r="30866" spans="7:13">
      <c r="G30866">
        <v>30.5835855655465</v>
      </c>
      <c r="M30866">
        <v>26.721179120437998</v>
      </c>
    </row>
    <row r="30867" spans="7:13">
      <c r="G30867" t="s">
        <v>11</v>
      </c>
      <c r="M30867" t="s">
        <v>9</v>
      </c>
    </row>
    <row r="30868" spans="7:13">
      <c r="G30868">
        <v>92.407179253225607</v>
      </c>
      <c r="M30868">
        <v>101.445922900529</v>
      </c>
    </row>
    <row r="30869" spans="7:13">
      <c r="G30869">
        <v>30.616353304822798</v>
      </c>
      <c r="M30869">
        <v>26.689789308648201</v>
      </c>
    </row>
    <row r="30870" spans="7:13">
      <c r="G30870" t="s">
        <v>11</v>
      </c>
      <c r="M30870" t="s">
        <v>9</v>
      </c>
    </row>
    <row r="30871" spans="7:13">
      <c r="G30871">
        <v>92.407179253225607</v>
      </c>
      <c r="M30871">
        <v>101.445922900529</v>
      </c>
    </row>
    <row r="30872" spans="7:13">
      <c r="G30872">
        <v>30.616353304822798</v>
      </c>
      <c r="M30872">
        <v>26.424524889120502</v>
      </c>
    </row>
    <row r="30873" spans="7:13">
      <c r="G30873" t="s">
        <v>11</v>
      </c>
      <c r="M30873" t="s">
        <v>9</v>
      </c>
    </row>
    <row r="30874" spans="7:13">
      <c r="G30874">
        <v>92.407179253225607</v>
      </c>
      <c r="M30874">
        <v>101.445922900529</v>
      </c>
    </row>
    <row r="30875" spans="7:13">
      <c r="G30875">
        <v>30.616353304822798</v>
      </c>
      <c r="M30875">
        <v>26.5933187879786</v>
      </c>
    </row>
    <row r="30876" spans="7:13">
      <c r="G30876" t="s">
        <v>11</v>
      </c>
      <c r="M30876" t="s">
        <v>9</v>
      </c>
    </row>
    <row r="30877" spans="7:13">
      <c r="G30877">
        <v>92.407179253225607</v>
      </c>
      <c r="M30877">
        <v>101.445922900529</v>
      </c>
    </row>
    <row r="30878" spans="7:13">
      <c r="G30878">
        <v>30.606640830489599</v>
      </c>
      <c r="M30878">
        <v>26.567294773867701</v>
      </c>
    </row>
    <row r="30879" spans="7:13">
      <c r="G30879" t="s">
        <v>11</v>
      </c>
      <c r="M30879" t="s">
        <v>9</v>
      </c>
    </row>
    <row r="30880" spans="7:13">
      <c r="G30880">
        <v>92.407179253225607</v>
      </c>
      <c r="M30880">
        <v>101.445922900529</v>
      </c>
    </row>
    <row r="30881" spans="7:13">
      <c r="G30881">
        <v>30.5988209043912</v>
      </c>
      <c r="M30881">
        <v>26.5720082815734</v>
      </c>
    </row>
    <row r="30882" spans="7:13">
      <c r="G30882" t="s">
        <v>11</v>
      </c>
      <c r="M30882" t="s">
        <v>9</v>
      </c>
    </row>
    <row r="30883" spans="7:13">
      <c r="G30883">
        <v>92.407179253225607</v>
      </c>
      <c r="M30883">
        <v>101.445922900529</v>
      </c>
    </row>
    <row r="30884" spans="7:13">
      <c r="G30884">
        <v>30.655940042078399</v>
      </c>
      <c r="M30884">
        <v>26.484777856318299</v>
      </c>
    </row>
    <row r="30885" spans="7:13">
      <c r="G30885" t="s">
        <v>11</v>
      </c>
      <c r="M30885" t="s">
        <v>9</v>
      </c>
    </row>
    <row r="30886" spans="7:13">
      <c r="G30886">
        <v>92.407179253225607</v>
      </c>
      <c r="M30886">
        <v>101.445922900529</v>
      </c>
    </row>
    <row r="30887" spans="7:13">
      <c r="G30887">
        <v>30.655940042078399</v>
      </c>
      <c r="M30887">
        <v>26.439707051106399</v>
      </c>
    </row>
    <row r="30888" spans="7:13">
      <c r="G30888" t="s">
        <v>11</v>
      </c>
      <c r="M30888" t="s">
        <v>9</v>
      </c>
    </row>
    <row r="30889" spans="7:13">
      <c r="G30889">
        <v>92.407179253225607</v>
      </c>
      <c r="M30889">
        <v>101.445922900529</v>
      </c>
    </row>
    <row r="30890" spans="7:13">
      <c r="G30890">
        <v>30.706204616508199</v>
      </c>
      <c r="M30890">
        <v>26.646945547846698</v>
      </c>
    </row>
    <row r="30891" spans="7:13">
      <c r="G30891" t="s">
        <v>11</v>
      </c>
      <c r="M30891" t="s">
        <v>9</v>
      </c>
    </row>
    <row r="30892" spans="7:13">
      <c r="G30892">
        <v>92.407179253225607</v>
      </c>
      <c r="M30892">
        <v>101.445922900529</v>
      </c>
    </row>
    <row r="30893" spans="7:13">
      <c r="G30893">
        <v>30.706359559160902</v>
      </c>
      <c r="M30893">
        <v>26.567763646344101</v>
      </c>
    </row>
    <row r="30894" spans="7:13">
      <c r="G30894" t="s">
        <v>11</v>
      </c>
      <c r="M30894" t="s">
        <v>9</v>
      </c>
    </row>
    <row r="30895" spans="7:13">
      <c r="G30895">
        <v>92.407179253225607</v>
      </c>
      <c r="M30895">
        <v>101.445922900529</v>
      </c>
    </row>
    <row r="30896" spans="7:13">
      <c r="G30896">
        <v>30.743913983103798</v>
      </c>
      <c r="M30896">
        <v>26.4126658998821</v>
      </c>
    </row>
    <row r="30897" spans="7:13">
      <c r="G30897" t="s">
        <v>11</v>
      </c>
      <c r="M30897" t="s">
        <v>9</v>
      </c>
    </row>
    <row r="30898" spans="7:13">
      <c r="G30898">
        <v>92.407179253225607</v>
      </c>
      <c r="M30898">
        <v>101.445922900529</v>
      </c>
    </row>
    <row r="30899" spans="7:13">
      <c r="G30899">
        <v>30.743913983103798</v>
      </c>
      <c r="M30899">
        <v>26.6414200414244</v>
      </c>
    </row>
    <row r="30900" spans="7:13">
      <c r="G30900" t="s">
        <v>11</v>
      </c>
      <c r="M30900" t="s">
        <v>9</v>
      </c>
    </row>
    <row r="30901" spans="7:13">
      <c r="G30901">
        <v>92.407179253225607</v>
      </c>
      <c r="M30901">
        <v>101.445922900529</v>
      </c>
    </row>
    <row r="30902" spans="7:13">
      <c r="G30902">
        <v>30.7430571854254</v>
      </c>
      <c r="M30902">
        <v>26.4534130963157</v>
      </c>
    </row>
    <row r="30903" spans="7:13">
      <c r="G30903" t="s">
        <v>11</v>
      </c>
      <c r="M30903" t="s">
        <v>9</v>
      </c>
    </row>
    <row r="30904" spans="7:13">
      <c r="G30904">
        <v>92.407179253225607</v>
      </c>
      <c r="M30904">
        <v>101.445922900529</v>
      </c>
    </row>
    <row r="30905" spans="7:13">
      <c r="G30905">
        <v>30.744564957854401</v>
      </c>
      <c r="M30905">
        <v>26.436057425094798</v>
      </c>
    </row>
    <row r="30906" spans="7:13">
      <c r="G30906" t="s">
        <v>11</v>
      </c>
      <c r="M30906" t="s">
        <v>9</v>
      </c>
    </row>
    <row r="30907" spans="7:13">
      <c r="G30907">
        <v>92.407179253225607</v>
      </c>
      <c r="M30907">
        <v>101.445922900529</v>
      </c>
    </row>
    <row r="30908" spans="7:13">
      <c r="G30908">
        <v>30.763986407833901</v>
      </c>
      <c r="M30908">
        <v>26.3747684834617</v>
      </c>
    </row>
    <row r="30909" spans="7:13">
      <c r="G30909" t="s">
        <v>11</v>
      </c>
      <c r="M30909" t="s">
        <v>9</v>
      </c>
    </row>
    <row r="30910" spans="7:13">
      <c r="G30910">
        <v>92.407179253225607</v>
      </c>
      <c r="M30910">
        <v>101.445922900529</v>
      </c>
    </row>
    <row r="30911" spans="7:13">
      <c r="G30911">
        <v>30.734596968237501</v>
      </c>
      <c r="M30911">
        <v>26.8610442570908</v>
      </c>
    </row>
    <row r="30912" spans="7:13">
      <c r="G30912" t="s">
        <v>11</v>
      </c>
      <c r="M30912" t="s">
        <v>9</v>
      </c>
    </row>
    <row r="30913" spans="7:13">
      <c r="G30913">
        <v>92.407179253225607</v>
      </c>
      <c r="M30913">
        <v>101.445922900529</v>
      </c>
    </row>
    <row r="30914" spans="7:13">
      <c r="G30914">
        <v>30.748573382034198</v>
      </c>
      <c r="M30914">
        <v>26.837315624835</v>
      </c>
    </row>
    <row r="30915" spans="7:13">
      <c r="G30915" t="s">
        <v>11</v>
      </c>
      <c r="M30915" t="s">
        <v>9</v>
      </c>
    </row>
    <row r="30916" spans="7:13">
      <c r="G30916">
        <v>92.407179253225607</v>
      </c>
      <c r="M30916">
        <v>101.445922900529</v>
      </c>
    </row>
    <row r="30917" spans="7:13">
      <c r="G30917">
        <v>30.748573382034198</v>
      </c>
      <c r="M30917">
        <v>26.890990089984498</v>
      </c>
    </row>
    <row r="30918" spans="7:13">
      <c r="G30918" t="s">
        <v>11</v>
      </c>
      <c r="M30918" t="s">
        <v>9</v>
      </c>
    </row>
    <row r="30919" spans="7:13">
      <c r="G30919">
        <v>92.407179253225607</v>
      </c>
      <c r="M30919">
        <v>101.445922900529</v>
      </c>
    </row>
    <row r="30920" spans="7:13">
      <c r="G30920">
        <v>30.698974872312299</v>
      </c>
      <c r="M30920">
        <v>27.0018475318751</v>
      </c>
    </row>
    <row r="30921" spans="7:13">
      <c r="G30921" t="s">
        <v>11</v>
      </c>
      <c r="M30921" t="s">
        <v>9</v>
      </c>
    </row>
    <row r="30922" spans="7:13">
      <c r="G30922">
        <v>92.407179253225607</v>
      </c>
      <c r="M30922">
        <v>101.445922900529</v>
      </c>
    </row>
    <row r="30923" spans="7:13">
      <c r="G30923">
        <v>30.685436820202899</v>
      </c>
      <c r="M30923">
        <v>26.592082637367</v>
      </c>
    </row>
    <row r="30924" spans="7:13">
      <c r="G30924" t="s">
        <v>11</v>
      </c>
      <c r="M30924" t="s">
        <v>9</v>
      </c>
    </row>
    <row r="30925" spans="7:13">
      <c r="G30925">
        <v>92.407179253225607</v>
      </c>
      <c r="M30925">
        <v>101.445922900529</v>
      </c>
    </row>
    <row r="30926" spans="7:13">
      <c r="G30926">
        <v>30.673053620425598</v>
      </c>
      <c r="M30926">
        <v>26.391068826357301</v>
      </c>
    </row>
    <row r="30927" spans="7:13">
      <c r="G30927" t="s">
        <v>11</v>
      </c>
      <c r="M30927" t="s">
        <v>9</v>
      </c>
    </row>
    <row r="30928" spans="7:13">
      <c r="G30928">
        <v>92.407179253225607</v>
      </c>
      <c r="M30928">
        <v>101.445922900529</v>
      </c>
    </row>
    <row r="30929" spans="7:13">
      <c r="G30929">
        <v>30.673053620425598</v>
      </c>
      <c r="M30929">
        <v>26.945772752982101</v>
      </c>
    </row>
    <row r="30930" spans="7:13">
      <c r="G30930" t="s">
        <v>11</v>
      </c>
      <c r="M30930" t="s">
        <v>9</v>
      </c>
    </row>
    <row r="30931" spans="7:13">
      <c r="G30931">
        <v>92.407179253225607</v>
      </c>
      <c r="M30931">
        <v>101.445922900529</v>
      </c>
    </row>
    <row r="30932" spans="7:13">
      <c r="G30932">
        <v>30.651024373598101</v>
      </c>
      <c r="M30932">
        <v>27.139637679287599</v>
      </c>
    </row>
    <row r="30933" spans="7:13">
      <c r="G30933" t="s">
        <v>11</v>
      </c>
      <c r="M30933" t="s">
        <v>9</v>
      </c>
    </row>
    <row r="30934" spans="7:13">
      <c r="G30934">
        <v>92.407179253225607</v>
      </c>
      <c r="M30934">
        <v>101.445922900529</v>
      </c>
    </row>
    <row r="30935" spans="7:13">
      <c r="G30935">
        <v>30.677898246921799</v>
      </c>
      <c r="M30935">
        <v>26.9456225511551</v>
      </c>
    </row>
    <row r="30936" spans="7:13">
      <c r="G30936" t="s">
        <v>11</v>
      </c>
      <c r="M30936" t="s">
        <v>9</v>
      </c>
    </row>
    <row r="30937" spans="7:13">
      <c r="G30937">
        <v>92.407179253225607</v>
      </c>
      <c r="M30937">
        <v>101.445922900529</v>
      </c>
    </row>
    <row r="30938" spans="7:13">
      <c r="G30938">
        <v>30.677898246921799</v>
      </c>
      <c r="M30938">
        <v>27.3144109341088</v>
      </c>
    </row>
    <row r="30939" spans="7:13">
      <c r="G30939" t="s">
        <v>11</v>
      </c>
      <c r="M30939" t="s">
        <v>9</v>
      </c>
    </row>
    <row r="30940" spans="7:13">
      <c r="G30940">
        <v>92.407179253225607</v>
      </c>
      <c r="M30940">
        <v>101.445922900529</v>
      </c>
    </row>
    <row r="30941" spans="7:13">
      <c r="G30941">
        <v>30.676502743583502</v>
      </c>
      <c r="M30941">
        <v>27.446962995098101</v>
      </c>
    </row>
    <row r="30942" spans="7:13">
      <c r="G30942" t="s">
        <v>11</v>
      </c>
      <c r="M30942" t="s">
        <v>9</v>
      </c>
    </row>
    <row r="30943" spans="7:13">
      <c r="G30943">
        <v>92.407179253225607</v>
      </c>
      <c r="M30943">
        <v>101.445922900529</v>
      </c>
    </row>
    <row r="30944" spans="7:13">
      <c r="G30944">
        <v>30.681153387725701</v>
      </c>
      <c r="M30944">
        <v>27.4113511614453</v>
      </c>
    </row>
    <row r="30945" spans="7:13">
      <c r="G30945" t="s">
        <v>11</v>
      </c>
      <c r="M30945" t="s">
        <v>9</v>
      </c>
    </row>
    <row r="30946" spans="7:13">
      <c r="G30946">
        <v>92.407179253225607</v>
      </c>
      <c r="M30946">
        <v>101.445922900529</v>
      </c>
    </row>
    <row r="30947" spans="7:13">
      <c r="G30947">
        <v>30.698451027922399</v>
      </c>
      <c r="M30947">
        <v>27.362582022749098</v>
      </c>
    </row>
    <row r="30948" spans="7:13">
      <c r="G30948" t="s">
        <v>11</v>
      </c>
      <c r="M30948" t="s">
        <v>9</v>
      </c>
    </row>
    <row r="30949" spans="7:13">
      <c r="G30949">
        <v>92.407179253225607</v>
      </c>
      <c r="M30949">
        <v>101.445922900529</v>
      </c>
    </row>
    <row r="30950" spans="7:13">
      <c r="G30950">
        <v>30.722451208585898</v>
      </c>
      <c r="M30950">
        <v>27.048969560401702</v>
      </c>
    </row>
    <row r="30951" spans="7:13">
      <c r="G30951" t="s">
        <v>11</v>
      </c>
      <c r="M30951" t="s">
        <v>9</v>
      </c>
    </row>
    <row r="30952" spans="7:13">
      <c r="G30952">
        <v>92.407179253225607</v>
      </c>
      <c r="M30952">
        <v>101.445922900529</v>
      </c>
    </row>
    <row r="30953" spans="7:13">
      <c r="G30953">
        <v>30.748298015836902</v>
      </c>
      <c r="M30953">
        <v>26.704329516268398</v>
      </c>
    </row>
    <row r="30954" spans="7:13">
      <c r="G30954" t="s">
        <v>11</v>
      </c>
      <c r="M30954" t="s">
        <v>9</v>
      </c>
    </row>
    <row r="30955" spans="7:13">
      <c r="G30955">
        <v>92.407179253225607</v>
      </c>
      <c r="M30955">
        <v>101.445922900529</v>
      </c>
    </row>
    <row r="30956" spans="7:13">
      <c r="G30956">
        <v>30.7669870641672</v>
      </c>
      <c r="M30956">
        <v>26.4050730058566</v>
      </c>
    </row>
    <row r="30957" spans="7:13">
      <c r="G30957" t="s">
        <v>11</v>
      </c>
      <c r="M30957" t="s">
        <v>9</v>
      </c>
    </row>
    <row r="30958" spans="7:13">
      <c r="G30958">
        <v>92.407179253225607</v>
      </c>
      <c r="M30958">
        <v>101.445922900529</v>
      </c>
    </row>
    <row r="30959" spans="7:13">
      <c r="G30959">
        <v>30.746307659334299</v>
      </c>
      <c r="M30959">
        <v>26.045940150586901</v>
      </c>
    </row>
    <row r="30960" spans="7:13">
      <c r="G30960" t="s">
        <v>11</v>
      </c>
      <c r="M30960" t="s">
        <v>9</v>
      </c>
    </row>
    <row r="30961" spans="7:13">
      <c r="G30961">
        <v>92.407179253225607</v>
      </c>
      <c r="M30961">
        <v>101.445922900529</v>
      </c>
    </row>
    <row r="30962" spans="7:13">
      <c r="G30962">
        <v>30.744524870362799</v>
      </c>
      <c r="M30962">
        <v>26.227701857729102</v>
      </c>
    </row>
    <row r="30963" spans="7:13">
      <c r="G30963" t="s">
        <v>11</v>
      </c>
      <c r="M30963" t="s">
        <v>9</v>
      </c>
    </row>
    <row r="30964" spans="7:13">
      <c r="G30964">
        <v>92.407179253225607</v>
      </c>
      <c r="M30964">
        <v>101.445922900529</v>
      </c>
    </row>
    <row r="30965" spans="7:13">
      <c r="G30965">
        <v>30.716288240891799</v>
      </c>
      <c r="M30965">
        <v>26.396880651978702</v>
      </c>
    </row>
    <row r="30966" spans="7:13">
      <c r="G30966" t="s">
        <v>11</v>
      </c>
      <c r="M30966" t="s">
        <v>9</v>
      </c>
    </row>
    <row r="30967" spans="7:13">
      <c r="G30967">
        <v>92.407179253225607</v>
      </c>
      <c r="M30967">
        <v>101.445922900529</v>
      </c>
    </row>
    <row r="30968" spans="7:13">
      <c r="G30968">
        <v>30.691905476486401</v>
      </c>
      <c r="M30968">
        <v>26.318170951028499</v>
      </c>
    </row>
    <row r="30969" spans="7:13">
      <c r="G30969" t="s">
        <v>11</v>
      </c>
      <c r="M30969" t="s">
        <v>9</v>
      </c>
    </row>
    <row r="30970" spans="7:13">
      <c r="G30970">
        <v>92.407179253225607</v>
      </c>
      <c r="M30970">
        <v>101.445922900529</v>
      </c>
    </row>
    <row r="30971" spans="7:13">
      <c r="G30971">
        <v>30.691905476486401</v>
      </c>
      <c r="M30971">
        <v>26.318170951028499</v>
      </c>
    </row>
    <row r="30972" spans="7:13">
      <c r="G30972" t="s">
        <v>11</v>
      </c>
      <c r="M30972" t="s">
        <v>9</v>
      </c>
    </row>
    <row r="30973" spans="7:13">
      <c r="G30973">
        <v>92.407179253225607</v>
      </c>
      <c r="M30973">
        <v>101.445922900529</v>
      </c>
    </row>
    <row r="30974" spans="7:13">
      <c r="G30974">
        <v>30.692392258208098</v>
      </c>
      <c r="M30974">
        <v>26.318170951028499</v>
      </c>
    </row>
    <row r="30975" spans="7:13">
      <c r="G30975" t="s">
        <v>11</v>
      </c>
      <c r="M30975" t="s">
        <v>9</v>
      </c>
    </row>
    <row r="30976" spans="7:13">
      <c r="G30976">
        <v>92.407179253225607</v>
      </c>
      <c r="M30976">
        <v>101.445922900529</v>
      </c>
    </row>
    <row r="30977" spans="7:13">
      <c r="G30977">
        <v>30.6754482245106</v>
      </c>
      <c r="M30977">
        <v>26.612944963341398</v>
      </c>
    </row>
    <row r="30978" spans="7:13">
      <c r="G30978" t="s">
        <v>11</v>
      </c>
      <c r="M30978" t="s">
        <v>9</v>
      </c>
    </row>
    <row r="30979" spans="7:13">
      <c r="G30979">
        <v>92.407179253225607</v>
      </c>
      <c r="M30979">
        <v>101.445922900529</v>
      </c>
    </row>
    <row r="30980" spans="7:13">
      <c r="G30980">
        <v>30.676190518076901</v>
      </c>
      <c r="M30980">
        <v>26.412640992407301</v>
      </c>
    </row>
    <row r="30981" spans="7:13">
      <c r="G30981" t="s">
        <v>11</v>
      </c>
      <c r="M30981" t="s">
        <v>9</v>
      </c>
    </row>
    <row r="30982" spans="7:13">
      <c r="G30982">
        <v>92.407179253225607</v>
      </c>
      <c r="M30982">
        <v>101.445922900529</v>
      </c>
    </row>
    <row r="30983" spans="7:13">
      <c r="G30983">
        <v>30.682878865322401</v>
      </c>
      <c r="M30983">
        <v>26.374516636125101</v>
      </c>
    </row>
    <row r="30984" spans="7:13">
      <c r="G30984" t="s">
        <v>11</v>
      </c>
      <c r="M30984" t="s">
        <v>9</v>
      </c>
    </row>
    <row r="30985" spans="7:13">
      <c r="G30985">
        <v>92.407179253225607</v>
      </c>
      <c r="M30985">
        <v>101.445922900529</v>
      </c>
    </row>
    <row r="30986" spans="7:13">
      <c r="G30986">
        <v>30.6834512806448</v>
      </c>
      <c r="M30986">
        <v>26.512055792953799</v>
      </c>
    </row>
    <row r="30987" spans="7:13">
      <c r="G30987" t="s">
        <v>11</v>
      </c>
      <c r="M30987" t="s">
        <v>9</v>
      </c>
    </row>
    <row r="30988" spans="7:13">
      <c r="G30988">
        <v>92.407179253225607</v>
      </c>
      <c r="M30988">
        <v>101.445922900529</v>
      </c>
    </row>
    <row r="30989" spans="7:13">
      <c r="G30989">
        <v>30.6824149381019</v>
      </c>
      <c r="M30989">
        <v>26.246617878194701</v>
      </c>
    </row>
    <row r="30990" spans="7:13">
      <c r="G30990" t="s">
        <v>11</v>
      </c>
      <c r="M30990" t="s">
        <v>9</v>
      </c>
    </row>
    <row r="30991" spans="7:13">
      <c r="G30991">
        <v>92.407179253225607</v>
      </c>
      <c r="M30991">
        <v>101.445922900529</v>
      </c>
    </row>
    <row r="30992" spans="7:13">
      <c r="G30992">
        <v>30.6399767580779</v>
      </c>
      <c r="M30992">
        <v>26.141356533362998</v>
      </c>
    </row>
    <row r="30993" spans="7:13">
      <c r="G30993" t="s">
        <v>11</v>
      </c>
      <c r="M30993" t="s">
        <v>9</v>
      </c>
    </row>
    <row r="30994" spans="7:13">
      <c r="G30994">
        <v>92.407179253225607</v>
      </c>
      <c r="M30994">
        <v>101.445922900529</v>
      </c>
    </row>
    <row r="30995" spans="7:13">
      <c r="G30995">
        <v>30.6253537466784</v>
      </c>
      <c r="M30995">
        <v>26.176785432084898</v>
      </c>
    </row>
    <row r="30996" spans="7:13">
      <c r="G30996" t="s">
        <v>11</v>
      </c>
      <c r="M30996" t="s">
        <v>9</v>
      </c>
    </row>
    <row r="30997" spans="7:13">
      <c r="G30997">
        <v>92.407179253225607</v>
      </c>
      <c r="M30997">
        <v>101.445922900529</v>
      </c>
    </row>
    <row r="30998" spans="7:13">
      <c r="G30998">
        <v>30.6253537466784</v>
      </c>
      <c r="M30998">
        <v>26.218539512469601</v>
      </c>
    </row>
    <row r="30999" spans="7:13">
      <c r="G30999" t="s">
        <v>11</v>
      </c>
      <c r="M30999" t="s">
        <v>9</v>
      </c>
    </row>
    <row r="31000" spans="7:13">
      <c r="G31000">
        <v>92.407179253225607</v>
      </c>
      <c r="M31000">
        <v>101.445922900529</v>
      </c>
    </row>
    <row r="31001" spans="7:13">
      <c r="G31001">
        <v>30.624298942553899</v>
      </c>
      <c r="M31001">
        <v>26.0176619544396</v>
      </c>
    </row>
    <row r="31002" spans="7:13">
      <c r="G31002" t="s">
        <v>11</v>
      </c>
      <c r="M31002" t="s">
        <v>9</v>
      </c>
    </row>
    <row r="31003" spans="7:13">
      <c r="G31003">
        <v>92.407179253225607</v>
      </c>
      <c r="M31003">
        <v>101.445922900529</v>
      </c>
    </row>
    <row r="31004" spans="7:13">
      <c r="G31004">
        <v>30.6186892216665</v>
      </c>
      <c r="M31004">
        <v>26.272895145063</v>
      </c>
    </row>
    <row r="31005" spans="7:13">
      <c r="G31005" t="s">
        <v>11</v>
      </c>
      <c r="M31005" t="s">
        <v>9</v>
      </c>
    </row>
    <row r="31006" spans="7:13">
      <c r="G31006">
        <v>92.407179253225607</v>
      </c>
      <c r="M31006">
        <v>101.445922900529</v>
      </c>
    </row>
    <row r="31007" spans="7:13">
      <c r="G31007">
        <v>30.616199200024798</v>
      </c>
      <c r="M31007">
        <v>26.4721539565226</v>
      </c>
    </row>
    <row r="31008" spans="7:13">
      <c r="G31008" t="s">
        <v>11</v>
      </c>
      <c r="M31008" t="s">
        <v>9</v>
      </c>
    </row>
    <row r="31009" spans="7:13">
      <c r="G31009">
        <v>92.407179253225607</v>
      </c>
      <c r="M31009">
        <v>101.445922900529</v>
      </c>
    </row>
    <row r="31010" spans="7:13">
      <c r="G31010">
        <v>30.5948552778787</v>
      </c>
      <c r="M31010">
        <v>26.531402587707401</v>
      </c>
    </row>
    <row r="31011" spans="7:13">
      <c r="G31011" t="s">
        <v>11</v>
      </c>
      <c r="M31011" t="s">
        <v>9</v>
      </c>
    </row>
    <row r="31012" spans="7:13">
      <c r="G31012">
        <v>92.407179253225607</v>
      </c>
      <c r="M31012">
        <v>101.445922900529</v>
      </c>
    </row>
    <row r="31013" spans="7:13">
      <c r="G31013">
        <v>30.5948552778787</v>
      </c>
      <c r="M31013">
        <v>26.454151337789401</v>
      </c>
    </row>
    <row r="31014" spans="7:13">
      <c r="G31014" t="s">
        <v>11</v>
      </c>
      <c r="M31014" t="s">
        <v>9</v>
      </c>
    </row>
    <row r="31015" spans="7:13">
      <c r="G31015">
        <v>92.407179253225607</v>
      </c>
      <c r="M31015">
        <v>101.445922900529</v>
      </c>
    </row>
    <row r="31016" spans="7:13">
      <c r="G31016">
        <v>30.588233285049998</v>
      </c>
      <c r="M31016">
        <v>26.247046528959299</v>
      </c>
    </row>
    <row r="31017" spans="7:13">
      <c r="G31017" t="s">
        <v>11</v>
      </c>
      <c r="M31017" t="s">
        <v>9</v>
      </c>
    </row>
    <row r="31018" spans="7:13">
      <c r="G31018">
        <v>92.407179253225607</v>
      </c>
      <c r="M31018">
        <v>101.445922900529</v>
      </c>
    </row>
    <row r="31019" spans="7:13">
      <c r="G31019">
        <v>30.601343426610601</v>
      </c>
      <c r="M31019">
        <v>26.2243378975407</v>
      </c>
    </row>
    <row r="31020" spans="7:13">
      <c r="G31020" t="s">
        <v>11</v>
      </c>
      <c r="M31020" t="s">
        <v>9</v>
      </c>
    </row>
    <row r="31021" spans="7:13">
      <c r="G31021">
        <v>92.407179253225607</v>
      </c>
      <c r="M31021">
        <v>101.445922900529</v>
      </c>
    </row>
    <row r="31022" spans="7:13">
      <c r="G31022">
        <v>30.597331305960001</v>
      </c>
      <c r="M31022">
        <v>26.336266338928301</v>
      </c>
    </row>
    <row r="31023" spans="7:13">
      <c r="G31023" t="s">
        <v>11</v>
      </c>
      <c r="M31023" t="s">
        <v>9</v>
      </c>
    </row>
    <row r="31024" spans="7:13">
      <c r="G31024">
        <v>92.407179253225607</v>
      </c>
      <c r="M31024">
        <v>101.445922900529</v>
      </c>
    </row>
    <row r="31025" spans="7:13">
      <c r="G31025">
        <v>30.594560604211601</v>
      </c>
      <c r="M31025">
        <v>26.234502188309001</v>
      </c>
    </row>
    <row r="31026" spans="7:13">
      <c r="G31026" t="s">
        <v>11</v>
      </c>
      <c r="M31026" t="s">
        <v>9</v>
      </c>
    </row>
    <row r="31027" spans="7:13">
      <c r="G31027">
        <v>92.407179253225607</v>
      </c>
      <c r="M31027">
        <v>101.445922900529</v>
      </c>
    </row>
    <row r="31028" spans="7:13">
      <c r="G31028">
        <v>30.625066444416799</v>
      </c>
      <c r="M31028">
        <v>26.111512592177601</v>
      </c>
    </row>
    <row r="31029" spans="7:13">
      <c r="G31029" t="s">
        <v>11</v>
      </c>
      <c r="M31029" t="s">
        <v>9</v>
      </c>
    </row>
    <row r="31030" spans="7:13">
      <c r="G31030">
        <v>92.407179253225607</v>
      </c>
      <c r="M31030">
        <v>101.445922900529</v>
      </c>
    </row>
    <row r="31031" spans="7:13">
      <c r="G31031">
        <v>30.633531277140101</v>
      </c>
      <c r="M31031">
        <v>25.904086935896</v>
      </c>
    </row>
    <row r="31032" spans="7:13">
      <c r="G31032" t="s">
        <v>11</v>
      </c>
      <c r="M31032" t="s">
        <v>9</v>
      </c>
    </row>
    <row r="31033" spans="7:13">
      <c r="G31033">
        <v>92.407179253225607</v>
      </c>
      <c r="M31033">
        <v>101.445922900529</v>
      </c>
    </row>
    <row r="31034" spans="7:13">
      <c r="G31034">
        <v>30.650276014512901</v>
      </c>
      <c r="M31034">
        <v>25.958714607850698</v>
      </c>
    </row>
    <row r="31035" spans="7:13">
      <c r="G31035" t="s">
        <v>11</v>
      </c>
      <c r="M31035" t="s">
        <v>9</v>
      </c>
    </row>
    <row r="31036" spans="7:13">
      <c r="G31036">
        <v>92.407179253225607</v>
      </c>
      <c r="M31036">
        <v>101.445922900529</v>
      </c>
    </row>
    <row r="31037" spans="7:13">
      <c r="G31037">
        <v>30.650276014512901</v>
      </c>
      <c r="M31037">
        <v>26.106206899191999</v>
      </c>
    </row>
    <row r="31038" spans="7:13">
      <c r="G31038" t="s">
        <v>11</v>
      </c>
      <c r="M31038" t="s">
        <v>9</v>
      </c>
    </row>
    <row r="31039" spans="7:13">
      <c r="G31039">
        <v>92.407179253225607</v>
      </c>
      <c r="M31039">
        <v>101.445922900529</v>
      </c>
    </row>
    <row r="31040" spans="7:13">
      <c r="G31040">
        <v>30.655910386323601</v>
      </c>
      <c r="M31040">
        <v>26.106206899191999</v>
      </c>
    </row>
    <row r="31041" spans="7:13">
      <c r="G31041" t="s">
        <v>11</v>
      </c>
      <c r="M31041" t="s">
        <v>9</v>
      </c>
    </row>
    <row r="31042" spans="7:13">
      <c r="G31042">
        <v>92.407179253225607</v>
      </c>
      <c r="M31042">
        <v>101.445922900529</v>
      </c>
    </row>
    <row r="31043" spans="7:13">
      <c r="G31043">
        <v>30.666835986414402</v>
      </c>
      <c r="M31043">
        <v>26.262563967045601</v>
      </c>
    </row>
    <row r="31044" spans="7:13">
      <c r="G31044" t="s">
        <v>11</v>
      </c>
      <c r="M31044" t="s">
        <v>9</v>
      </c>
    </row>
    <row r="31045" spans="7:13">
      <c r="G31045">
        <v>92.407179253225607</v>
      </c>
      <c r="M31045">
        <v>101.445922900529</v>
      </c>
    </row>
    <row r="31046" spans="7:13">
      <c r="G31046">
        <v>30.666835986414402</v>
      </c>
      <c r="M31046">
        <v>26.078793542765599</v>
      </c>
    </row>
    <row r="31047" spans="7:13">
      <c r="G31047" t="s">
        <v>11</v>
      </c>
      <c r="M31047" t="s">
        <v>9</v>
      </c>
    </row>
    <row r="31048" spans="7:13">
      <c r="G31048">
        <v>92.407179253225607</v>
      </c>
      <c r="M31048">
        <v>101.445922900529</v>
      </c>
    </row>
    <row r="31049" spans="7:13">
      <c r="G31049">
        <v>30.6220745113147</v>
      </c>
      <c r="M31049">
        <v>26.424724855387598</v>
      </c>
    </row>
    <row r="31050" spans="7:13">
      <c r="G31050" t="s">
        <v>11</v>
      </c>
      <c r="M31050" t="s">
        <v>9</v>
      </c>
    </row>
    <row r="31051" spans="7:13">
      <c r="G31051">
        <v>92.407179253225607</v>
      </c>
      <c r="M31051">
        <v>101.445922900529</v>
      </c>
    </row>
    <row r="31052" spans="7:13">
      <c r="G31052">
        <v>30.592055055818001</v>
      </c>
      <c r="M31052">
        <v>26.281555805326899</v>
      </c>
    </row>
    <row r="31053" spans="7:13">
      <c r="G31053" t="s">
        <v>11</v>
      </c>
      <c r="M31053" t="s">
        <v>9</v>
      </c>
    </row>
    <row r="31054" spans="7:13">
      <c r="G31054">
        <v>92.407179253225607</v>
      </c>
      <c r="M31054">
        <v>101.445922900529</v>
      </c>
    </row>
    <row r="31055" spans="7:13">
      <c r="G31055">
        <v>30.611601288482699</v>
      </c>
      <c r="M31055">
        <v>26.785554727038999</v>
      </c>
    </row>
    <row r="31056" spans="7:13">
      <c r="G31056" t="s">
        <v>11</v>
      </c>
      <c r="M31056" t="s">
        <v>9</v>
      </c>
    </row>
    <row r="31057" spans="7:13">
      <c r="G31057">
        <v>92.407179253225607</v>
      </c>
      <c r="M31057">
        <v>101.445922900529</v>
      </c>
    </row>
    <row r="31058" spans="7:13">
      <c r="G31058">
        <v>30.601968520945</v>
      </c>
      <c r="M31058">
        <v>26.619989344296901</v>
      </c>
    </row>
    <row r="31059" spans="7:13">
      <c r="G31059" t="s">
        <v>11</v>
      </c>
      <c r="M31059" t="s">
        <v>9</v>
      </c>
    </row>
    <row r="31060" spans="7:13">
      <c r="G31060">
        <v>92.407179253225607</v>
      </c>
      <c r="M31060">
        <v>101.445922900529</v>
      </c>
    </row>
    <row r="31061" spans="7:13">
      <c r="G31061">
        <v>30.601968520945</v>
      </c>
      <c r="M31061">
        <v>26.524045070568999</v>
      </c>
    </row>
    <row r="31062" spans="7:13">
      <c r="G31062" t="s">
        <v>11</v>
      </c>
      <c r="M31062" t="s">
        <v>9</v>
      </c>
    </row>
    <row r="31063" spans="7:13">
      <c r="G31063">
        <v>92.407179253225607</v>
      </c>
      <c r="M31063">
        <v>101.445922900529</v>
      </c>
    </row>
    <row r="31064" spans="7:13">
      <c r="G31064">
        <v>30.637534025653501</v>
      </c>
      <c r="M31064">
        <v>26.647067827590899</v>
      </c>
    </row>
    <row r="31065" spans="7:13">
      <c r="G31065" t="s">
        <v>11</v>
      </c>
      <c r="M31065" t="s">
        <v>9</v>
      </c>
    </row>
    <row r="31066" spans="7:13">
      <c r="G31066">
        <v>92.407179253225607</v>
      </c>
      <c r="M31066">
        <v>101.445922900529</v>
      </c>
    </row>
    <row r="31067" spans="7:13">
      <c r="G31067">
        <v>30.644941937389</v>
      </c>
      <c r="M31067">
        <v>26.7368530892116</v>
      </c>
    </row>
    <row r="31068" spans="7:13">
      <c r="G31068" t="s">
        <v>11</v>
      </c>
      <c r="M31068" t="s">
        <v>9</v>
      </c>
    </row>
    <row r="31069" spans="7:13">
      <c r="G31069">
        <v>92.407179253225607</v>
      </c>
      <c r="M31069">
        <v>101.445922900529</v>
      </c>
    </row>
    <row r="31070" spans="7:13">
      <c r="G31070">
        <v>30.652583340251098</v>
      </c>
      <c r="M31070">
        <v>26.574920488530701</v>
      </c>
    </row>
    <row r="31071" spans="7:13">
      <c r="G31071" t="s">
        <v>11</v>
      </c>
      <c r="M31071" t="s">
        <v>9</v>
      </c>
    </row>
    <row r="31072" spans="7:13">
      <c r="G31072">
        <v>92.407179253225607</v>
      </c>
      <c r="M31072">
        <v>101.445922900529</v>
      </c>
    </row>
    <row r="31073" spans="7:13">
      <c r="G31073">
        <v>30.636490500903101</v>
      </c>
      <c r="M31073">
        <v>26.235631116131401</v>
      </c>
    </row>
    <row r="31074" spans="7:13">
      <c r="G31074" t="s">
        <v>11</v>
      </c>
      <c r="M31074" t="s">
        <v>9</v>
      </c>
    </row>
    <row r="31075" spans="7:13">
      <c r="G31075">
        <v>92.407179253225607</v>
      </c>
      <c r="M31075">
        <v>101.445922900529</v>
      </c>
    </row>
    <row r="31076" spans="7:13">
      <c r="G31076">
        <v>30.5980924128135</v>
      </c>
      <c r="M31076">
        <v>26.425620309335699</v>
      </c>
    </row>
    <row r="31077" spans="7:13">
      <c r="G31077" t="s">
        <v>11</v>
      </c>
      <c r="M31077" t="s">
        <v>9</v>
      </c>
    </row>
    <row r="31078" spans="7:13">
      <c r="G31078">
        <v>92.407179253225607</v>
      </c>
      <c r="M31078">
        <v>101.445922900529</v>
      </c>
    </row>
    <row r="31079" spans="7:13">
      <c r="G31079">
        <v>30.589081748670001</v>
      </c>
      <c r="M31079">
        <v>26.476178395832399</v>
      </c>
    </row>
    <row r="31080" spans="7:13">
      <c r="G31080" t="s">
        <v>11</v>
      </c>
      <c r="M31080" t="s">
        <v>9</v>
      </c>
    </row>
    <row r="31081" spans="7:13">
      <c r="G31081">
        <v>92.407179253225607</v>
      </c>
      <c r="M31081">
        <v>101.445922900529</v>
      </c>
    </row>
    <row r="31082" spans="7:13">
      <c r="G31082">
        <v>30.6488927525122</v>
      </c>
      <c r="M31082">
        <v>26.476178395832399</v>
      </c>
    </row>
    <row r="31083" spans="7:13">
      <c r="G31083" t="s">
        <v>11</v>
      </c>
      <c r="M31083" t="s">
        <v>9</v>
      </c>
    </row>
    <row r="31084" spans="7:13">
      <c r="G31084">
        <v>92.407179253225607</v>
      </c>
      <c r="M31084">
        <v>101.445922900529</v>
      </c>
    </row>
    <row r="31085" spans="7:13">
      <c r="G31085">
        <v>30.640040429166</v>
      </c>
      <c r="M31085">
        <v>26.476504105474501</v>
      </c>
    </row>
    <row r="31086" spans="7:13">
      <c r="G31086" t="s">
        <v>11</v>
      </c>
      <c r="M31086" t="s">
        <v>9</v>
      </c>
    </row>
    <row r="31087" spans="7:13">
      <c r="G31087">
        <v>92.407179253225607</v>
      </c>
      <c r="M31087">
        <v>101.445922900529</v>
      </c>
    </row>
    <row r="31088" spans="7:13">
      <c r="G31088">
        <v>30.626767030547999</v>
      </c>
      <c r="M31088">
        <v>26.0673352816452</v>
      </c>
    </row>
    <row r="31089" spans="7:13">
      <c r="G31089" t="s">
        <v>11</v>
      </c>
      <c r="M31089" t="s">
        <v>9</v>
      </c>
    </row>
    <row r="31090" spans="7:13">
      <c r="G31090">
        <v>92.407179253225607</v>
      </c>
      <c r="M31090">
        <v>101.445922900529</v>
      </c>
    </row>
    <row r="31091" spans="7:13">
      <c r="G31091">
        <v>30.589931867154601</v>
      </c>
      <c r="M31091">
        <v>26.0683826026915</v>
      </c>
    </row>
    <row r="31092" spans="7:13">
      <c r="G31092" t="s">
        <v>11</v>
      </c>
      <c r="M31092" t="s">
        <v>9</v>
      </c>
    </row>
    <row r="31093" spans="7:13">
      <c r="G31093">
        <v>92.407179253225607</v>
      </c>
      <c r="M31093">
        <v>101.445922900529</v>
      </c>
    </row>
    <row r="31094" spans="7:13">
      <c r="G31094">
        <v>30.593595796656398</v>
      </c>
      <c r="M31094">
        <v>25.946688000167999</v>
      </c>
    </row>
    <row r="31095" spans="7:13">
      <c r="G31095" t="s">
        <v>11</v>
      </c>
      <c r="M31095" t="s">
        <v>9</v>
      </c>
    </row>
    <row r="31096" spans="7:13">
      <c r="G31096">
        <v>92.407179253225607</v>
      </c>
      <c r="M31096">
        <v>101.445922900529</v>
      </c>
    </row>
    <row r="31097" spans="7:13">
      <c r="G31097">
        <v>30.593595796656398</v>
      </c>
      <c r="M31097">
        <v>25.946688000167999</v>
      </c>
    </row>
    <row r="31098" spans="7:13">
      <c r="G31098" t="s">
        <v>11</v>
      </c>
      <c r="M31098" t="s">
        <v>9</v>
      </c>
    </row>
    <row r="31099" spans="7:13">
      <c r="G31099">
        <v>92.407179253225607</v>
      </c>
      <c r="M31099">
        <v>101.445922900529</v>
      </c>
    </row>
    <row r="31100" spans="7:13">
      <c r="G31100">
        <v>30.593595796656398</v>
      </c>
      <c r="M31100">
        <v>25.946688000167999</v>
      </c>
    </row>
    <row r="31101" spans="7:13">
      <c r="G31101" t="s">
        <v>11</v>
      </c>
      <c r="M31101" t="s">
        <v>9</v>
      </c>
    </row>
    <row r="31102" spans="7:13">
      <c r="G31102">
        <v>92.407179253225607</v>
      </c>
      <c r="M31102">
        <v>101.445922900529</v>
      </c>
    </row>
    <row r="31103" spans="7:13">
      <c r="G31103">
        <v>30.594053598872598</v>
      </c>
      <c r="M31103">
        <v>26.0061005550297</v>
      </c>
    </row>
    <row r="31104" spans="7:13">
      <c r="G31104" t="s">
        <v>11</v>
      </c>
      <c r="M31104" t="s">
        <v>9</v>
      </c>
    </row>
    <row r="31105" spans="7:13">
      <c r="G31105">
        <v>92.407179253225607</v>
      </c>
      <c r="M31105">
        <v>101.445922900529</v>
      </c>
    </row>
    <row r="31106" spans="7:13">
      <c r="G31106">
        <v>30.597434995871598</v>
      </c>
      <c r="M31106">
        <v>25.959596179064299</v>
      </c>
    </row>
    <row r="31107" spans="7:13">
      <c r="G31107" t="s">
        <v>11</v>
      </c>
      <c r="M31107" t="s">
        <v>9</v>
      </c>
    </row>
    <row r="31108" spans="7:13">
      <c r="G31108">
        <v>92.407179253225607</v>
      </c>
      <c r="M31108">
        <v>101.445922900529</v>
      </c>
    </row>
    <row r="31109" spans="7:13">
      <c r="G31109">
        <v>30.627029450087399</v>
      </c>
      <c r="M31109">
        <v>25.929282652828501</v>
      </c>
    </row>
    <row r="31110" spans="7:13">
      <c r="G31110" t="s">
        <v>11</v>
      </c>
      <c r="M31110" t="s">
        <v>9</v>
      </c>
    </row>
    <row r="31111" spans="7:13">
      <c r="G31111">
        <v>92.407179253225607</v>
      </c>
      <c r="M31111">
        <v>101.445922900529</v>
      </c>
    </row>
    <row r="31112" spans="7:13">
      <c r="G31112">
        <v>30.653412502604102</v>
      </c>
      <c r="M31112">
        <v>25.902204530429199</v>
      </c>
    </row>
    <row r="31113" spans="7:13">
      <c r="G31113" t="s">
        <v>11</v>
      </c>
      <c r="M31113" t="s">
        <v>9</v>
      </c>
    </row>
    <row r="31114" spans="7:13">
      <c r="G31114">
        <v>92.407179253225607</v>
      </c>
      <c r="M31114">
        <v>101.445922900529</v>
      </c>
    </row>
    <row r="31115" spans="7:13">
      <c r="G31115">
        <v>30.664489842924901</v>
      </c>
      <c r="M31115">
        <v>25.711069441824201</v>
      </c>
    </row>
    <row r="31116" spans="7:13">
      <c r="G31116" t="s">
        <v>11</v>
      </c>
      <c r="M31116" t="s">
        <v>9</v>
      </c>
    </row>
    <row r="31117" spans="7:13">
      <c r="G31117">
        <v>92.407179253225607</v>
      </c>
      <c r="M31117">
        <v>101.445922900529</v>
      </c>
    </row>
    <row r="31118" spans="7:13">
      <c r="G31118">
        <v>30.658775074502099</v>
      </c>
      <c r="M31118">
        <v>25.711069441824201</v>
      </c>
    </row>
    <row r="31119" spans="7:13">
      <c r="G31119" t="s">
        <v>11</v>
      </c>
      <c r="M31119" t="s">
        <v>9</v>
      </c>
    </row>
    <row r="31120" spans="7:13">
      <c r="G31120">
        <v>92.407179253225607</v>
      </c>
      <c r="M31120">
        <v>101.445922900529</v>
      </c>
    </row>
    <row r="31121" spans="7:13">
      <c r="G31121">
        <v>30.658775074502099</v>
      </c>
      <c r="M31121">
        <v>25.829092011527301</v>
      </c>
    </row>
    <row r="31122" spans="7:13">
      <c r="G31122" t="s">
        <v>11</v>
      </c>
      <c r="M31122" t="s">
        <v>9</v>
      </c>
    </row>
    <row r="31123" spans="7:13">
      <c r="G31123">
        <v>92.407179253225607</v>
      </c>
      <c r="M31123">
        <v>101.445922900529</v>
      </c>
    </row>
    <row r="31124" spans="7:13">
      <c r="G31124">
        <v>30.6608491999615</v>
      </c>
      <c r="M31124">
        <v>25.8250761461324</v>
      </c>
    </row>
    <row r="31125" spans="7:13">
      <c r="G31125" t="s">
        <v>11</v>
      </c>
      <c r="M31125" t="s">
        <v>9</v>
      </c>
    </row>
    <row r="31126" spans="7:13">
      <c r="G31126">
        <v>92.407179253225607</v>
      </c>
      <c r="M31126">
        <v>101.445922900529</v>
      </c>
    </row>
    <row r="31127" spans="7:13">
      <c r="G31127">
        <v>30.614589458223399</v>
      </c>
      <c r="M31127">
        <v>26.117506501935001</v>
      </c>
    </row>
    <row r="31128" spans="7:13">
      <c r="G31128" t="s">
        <v>11</v>
      </c>
      <c r="M31128" t="s">
        <v>9</v>
      </c>
    </row>
    <row r="31129" spans="7:13">
      <c r="G31129">
        <v>92.407179253225607</v>
      </c>
      <c r="M31129">
        <v>101.445922900529</v>
      </c>
    </row>
    <row r="31130" spans="7:13">
      <c r="G31130">
        <v>30.605889808867001</v>
      </c>
      <c r="M31130">
        <v>25.694886995135001</v>
      </c>
    </row>
    <row r="31131" spans="7:13">
      <c r="G31131" t="s">
        <v>11</v>
      </c>
      <c r="M31131" t="s">
        <v>9</v>
      </c>
    </row>
    <row r="31132" spans="7:13">
      <c r="G31132">
        <v>92.407179253225607</v>
      </c>
      <c r="M31132">
        <v>101.445922900529</v>
      </c>
    </row>
    <row r="31133" spans="7:13">
      <c r="G31133">
        <v>30.610921842409201</v>
      </c>
      <c r="M31133">
        <v>25.4832792371325</v>
      </c>
    </row>
    <row r="31134" spans="7:13">
      <c r="G31134" t="s">
        <v>11</v>
      </c>
      <c r="M31134" t="s">
        <v>9</v>
      </c>
    </row>
    <row r="31135" spans="7:13">
      <c r="G31135">
        <v>92.407179253225607</v>
      </c>
      <c r="M31135">
        <v>101.445922900529</v>
      </c>
    </row>
    <row r="31136" spans="7:13">
      <c r="G31136">
        <v>30.600646351378799</v>
      </c>
      <c r="M31136">
        <v>25.430037706518799</v>
      </c>
    </row>
    <row r="31137" spans="7:13">
      <c r="G31137" t="s">
        <v>11</v>
      </c>
      <c r="M31137" t="s">
        <v>9</v>
      </c>
    </row>
    <row r="31138" spans="7:13">
      <c r="G31138">
        <v>92.407179253225607</v>
      </c>
      <c r="M31138">
        <v>101.445922900529</v>
      </c>
    </row>
    <row r="31139" spans="7:13">
      <c r="G31139">
        <v>30.600646351378799</v>
      </c>
      <c r="M31139">
        <v>25.484206042122601</v>
      </c>
    </row>
    <row r="31140" spans="7:13">
      <c r="G31140" t="s">
        <v>11</v>
      </c>
      <c r="M31140" t="s">
        <v>9</v>
      </c>
    </row>
    <row r="31141" spans="7:13">
      <c r="G31141">
        <v>92.407179253225607</v>
      </c>
      <c r="M31141">
        <v>101.445922900529</v>
      </c>
    </row>
    <row r="31142" spans="7:13">
      <c r="G31142">
        <v>30.600646351378799</v>
      </c>
      <c r="M31142">
        <v>25.499979105849299</v>
      </c>
    </row>
    <row r="31143" spans="7:13">
      <c r="G31143" t="s">
        <v>11</v>
      </c>
      <c r="M31143" t="s">
        <v>9</v>
      </c>
    </row>
    <row r="31144" spans="7:13">
      <c r="G31144">
        <v>92.407179253225607</v>
      </c>
      <c r="M31144">
        <v>101.445922900529</v>
      </c>
    </row>
    <row r="31145" spans="7:13">
      <c r="G31145">
        <v>30.587287356188899</v>
      </c>
      <c r="M31145">
        <v>25.466054514329699</v>
      </c>
    </row>
    <row r="31146" spans="7:13">
      <c r="G31146" t="s">
        <v>11</v>
      </c>
      <c r="M31146" t="s">
        <v>9</v>
      </c>
    </row>
    <row r="31147" spans="7:13">
      <c r="G31147">
        <v>92.407179253225607</v>
      </c>
      <c r="M31147">
        <v>101.445922900529</v>
      </c>
    </row>
    <row r="31148" spans="7:13">
      <c r="G31148">
        <v>30.587287356188899</v>
      </c>
      <c r="M31148">
        <v>25.466054514329699</v>
      </c>
    </row>
    <row r="31149" spans="7:13">
      <c r="G31149" t="s">
        <v>11</v>
      </c>
      <c r="M31149" t="s">
        <v>9</v>
      </c>
    </row>
    <row r="31150" spans="7:13">
      <c r="G31150">
        <v>92.407179253225607</v>
      </c>
      <c r="M31150">
        <v>101.445922900529</v>
      </c>
    </row>
    <row r="31151" spans="7:13">
      <c r="G31151">
        <v>30.5747336148786</v>
      </c>
      <c r="M31151">
        <v>25.440317609820699</v>
      </c>
    </row>
    <row r="31152" spans="7:13">
      <c r="G31152" t="s">
        <v>11</v>
      </c>
      <c r="M31152" t="s">
        <v>9</v>
      </c>
    </row>
    <row r="31153" spans="7:13">
      <c r="G31153">
        <v>92.407179253225607</v>
      </c>
      <c r="M31153">
        <v>101.445922900529</v>
      </c>
    </row>
    <row r="31154" spans="7:13">
      <c r="G31154">
        <v>30.5937416833514</v>
      </c>
      <c r="M31154">
        <v>25.6398890518252</v>
      </c>
    </row>
    <row r="31155" spans="7:13">
      <c r="G31155" t="s">
        <v>11</v>
      </c>
      <c r="M31155" t="s">
        <v>9</v>
      </c>
    </row>
    <row r="31156" spans="7:13">
      <c r="G31156">
        <v>92.407179253225607</v>
      </c>
      <c r="M31156">
        <v>101.445922900529</v>
      </c>
    </row>
    <row r="31157" spans="7:13">
      <c r="G31157">
        <v>30.569371670145301</v>
      </c>
      <c r="M31157">
        <v>25.6938484666269</v>
      </c>
    </row>
    <row r="31158" spans="7:13">
      <c r="G31158" t="s">
        <v>11</v>
      </c>
      <c r="M31158" t="s">
        <v>9</v>
      </c>
    </row>
    <row r="31159" spans="7:13">
      <c r="G31159">
        <v>92.407179253225607</v>
      </c>
      <c r="M31159">
        <v>101.445922900529</v>
      </c>
    </row>
    <row r="31160" spans="7:13">
      <c r="G31160">
        <v>30.576304533058501</v>
      </c>
      <c r="M31160">
        <v>25.720691815955199</v>
      </c>
    </row>
    <row r="31161" spans="7:13">
      <c r="G31161" t="s">
        <v>11</v>
      </c>
      <c r="M31161" t="s">
        <v>9</v>
      </c>
    </row>
    <row r="31162" spans="7:13">
      <c r="G31162">
        <v>92.407179253225607</v>
      </c>
      <c r="M31162">
        <v>101.445922900529</v>
      </c>
    </row>
    <row r="31163" spans="7:13">
      <c r="G31163">
        <v>30.575470655019299</v>
      </c>
      <c r="M31163">
        <v>25.801200905072999</v>
      </c>
    </row>
    <row r="31164" spans="7:13">
      <c r="G31164" t="s">
        <v>11</v>
      </c>
      <c r="M31164" t="s">
        <v>9</v>
      </c>
    </row>
    <row r="31165" spans="7:13">
      <c r="G31165">
        <v>92.407179253225607</v>
      </c>
      <c r="M31165">
        <v>101.445922900529</v>
      </c>
    </row>
    <row r="31166" spans="7:13">
      <c r="G31166">
        <v>30.591976086887499</v>
      </c>
      <c r="M31166">
        <v>25.624710461164501</v>
      </c>
    </row>
    <row r="31167" spans="7:13">
      <c r="G31167" t="s">
        <v>11</v>
      </c>
      <c r="M31167" t="s">
        <v>9</v>
      </c>
    </row>
    <row r="31168" spans="7:13">
      <c r="G31168">
        <v>92.407179253225607</v>
      </c>
      <c r="M31168">
        <v>101.445922900529</v>
      </c>
    </row>
    <row r="31169" spans="7:13">
      <c r="G31169">
        <v>30.556192226997801</v>
      </c>
      <c r="M31169">
        <v>25.648509720627899</v>
      </c>
    </row>
    <row r="31170" spans="7:13">
      <c r="G31170" t="s">
        <v>11</v>
      </c>
      <c r="M31170" t="s">
        <v>9</v>
      </c>
    </row>
    <row r="31171" spans="7:13">
      <c r="G31171">
        <v>92.407179253225607</v>
      </c>
      <c r="M31171">
        <v>101.445922900529</v>
      </c>
    </row>
    <row r="31172" spans="7:13">
      <c r="G31172">
        <v>30.556192226997801</v>
      </c>
      <c r="M31172">
        <v>25.9259934810405</v>
      </c>
    </row>
    <row r="31173" spans="7:13">
      <c r="G31173" t="s">
        <v>11</v>
      </c>
      <c r="M31173" t="s">
        <v>9</v>
      </c>
    </row>
    <row r="31174" spans="7:13">
      <c r="G31174">
        <v>92.407179253225607</v>
      </c>
      <c r="M31174">
        <v>101.445922900529</v>
      </c>
    </row>
    <row r="31175" spans="7:13">
      <c r="G31175">
        <v>30.577248197753899</v>
      </c>
      <c r="M31175">
        <v>25.889951511184599</v>
      </c>
    </row>
    <row r="31176" spans="7:13">
      <c r="G31176" t="s">
        <v>11</v>
      </c>
      <c r="M31176" t="s">
        <v>9</v>
      </c>
    </row>
    <row r="31177" spans="7:13">
      <c r="G31177">
        <v>92.407179253225607</v>
      </c>
      <c r="M31177">
        <v>101.445922900529</v>
      </c>
    </row>
    <row r="31178" spans="7:13">
      <c r="G31178">
        <v>30.577607333921101</v>
      </c>
      <c r="M31178">
        <v>26.064229624547998</v>
      </c>
    </row>
    <row r="31179" spans="7:13">
      <c r="G31179" t="s">
        <v>11</v>
      </c>
      <c r="M31179" t="s">
        <v>9</v>
      </c>
    </row>
    <row r="31180" spans="7:13">
      <c r="G31180">
        <v>92.407179253225607</v>
      </c>
      <c r="M31180">
        <v>101.445922900529</v>
      </c>
    </row>
    <row r="31181" spans="7:13">
      <c r="G31181">
        <v>30.572139742050101</v>
      </c>
      <c r="M31181">
        <v>25.965813129920502</v>
      </c>
    </row>
    <row r="31182" spans="7:13">
      <c r="G31182" t="s">
        <v>11</v>
      </c>
      <c r="M31182" t="s">
        <v>9</v>
      </c>
    </row>
    <row r="31183" spans="7:13">
      <c r="G31183">
        <v>92.407179253225607</v>
      </c>
      <c r="M31183">
        <v>101.445922900529</v>
      </c>
    </row>
    <row r="31184" spans="7:13">
      <c r="G31184">
        <v>30.5912711810819</v>
      </c>
      <c r="M31184">
        <v>25.812539318848</v>
      </c>
    </row>
    <row r="31185" spans="7:13">
      <c r="G31185" t="s">
        <v>11</v>
      </c>
      <c r="M31185" t="s">
        <v>9</v>
      </c>
    </row>
    <row r="31186" spans="7:13">
      <c r="G31186">
        <v>92.407179253225607</v>
      </c>
      <c r="M31186">
        <v>101.445922900529</v>
      </c>
    </row>
    <row r="31187" spans="7:13">
      <c r="G31187">
        <v>30.6173950241893</v>
      </c>
      <c r="M31187">
        <v>25.770802927273301</v>
      </c>
    </row>
    <row r="31188" spans="7:13">
      <c r="G31188" t="s">
        <v>11</v>
      </c>
      <c r="M31188" t="s">
        <v>9</v>
      </c>
    </row>
    <row r="31189" spans="7:13">
      <c r="G31189">
        <v>92.407179253225607</v>
      </c>
      <c r="M31189">
        <v>101.445922900529</v>
      </c>
    </row>
    <row r="31190" spans="7:13">
      <c r="G31190">
        <v>30.621967015089702</v>
      </c>
      <c r="M31190">
        <v>25.770802927273301</v>
      </c>
    </row>
    <row r="31191" spans="7:13">
      <c r="G31191" t="s">
        <v>11</v>
      </c>
      <c r="M31191" t="s">
        <v>9</v>
      </c>
    </row>
    <row r="31192" spans="7:13">
      <c r="G31192">
        <v>92.407179253225607</v>
      </c>
      <c r="M31192">
        <v>101.445922900529</v>
      </c>
    </row>
    <row r="31193" spans="7:13">
      <c r="G31193">
        <v>30.612629927448101</v>
      </c>
      <c r="M31193">
        <v>25.833440227230799</v>
      </c>
    </row>
    <row r="31194" spans="7:13">
      <c r="G31194" t="s">
        <v>11</v>
      </c>
      <c r="M31194" t="s">
        <v>9</v>
      </c>
    </row>
    <row r="31195" spans="7:13">
      <c r="G31195">
        <v>92.407179253225607</v>
      </c>
      <c r="M31195">
        <v>101.445922900529</v>
      </c>
    </row>
    <row r="31196" spans="7:13">
      <c r="G31196">
        <v>30.613500322383899</v>
      </c>
      <c r="M31196">
        <v>25.733213441641499</v>
      </c>
    </row>
    <row r="31197" spans="7:13">
      <c r="G31197" t="s">
        <v>11</v>
      </c>
      <c r="M31197" t="s">
        <v>9</v>
      </c>
    </row>
    <row r="31198" spans="7:13">
      <c r="G31198">
        <v>92.407179253225607</v>
      </c>
      <c r="M31198">
        <v>101.445922900529</v>
      </c>
    </row>
    <row r="31199" spans="7:13">
      <c r="G31199">
        <v>30.615936900935999</v>
      </c>
      <c r="M31199">
        <v>25.7085686702471</v>
      </c>
    </row>
    <row r="31200" spans="7:13">
      <c r="G31200" t="s">
        <v>11</v>
      </c>
      <c r="M31200" t="s">
        <v>9</v>
      </c>
    </row>
    <row r="31201" spans="7:13">
      <c r="G31201">
        <v>92.407179253225607</v>
      </c>
      <c r="M31201">
        <v>101.445922900529</v>
      </c>
    </row>
    <row r="31202" spans="7:13">
      <c r="G31202">
        <v>30.615936900935999</v>
      </c>
      <c r="M31202">
        <v>25.571013218475599</v>
      </c>
    </row>
    <row r="31203" spans="7:13">
      <c r="G31203" t="s">
        <v>11</v>
      </c>
      <c r="M31203" t="s">
        <v>9</v>
      </c>
    </row>
    <row r="31204" spans="7:13">
      <c r="G31204">
        <v>92.407179253225607</v>
      </c>
      <c r="M31204">
        <v>101.445922900529</v>
      </c>
    </row>
    <row r="31205" spans="7:13">
      <c r="G31205">
        <v>30.617500265313399</v>
      </c>
      <c r="M31205">
        <v>25.542346327770201</v>
      </c>
    </row>
    <row r="31206" spans="7:13">
      <c r="G31206" t="s">
        <v>11</v>
      </c>
      <c r="M31206" t="s">
        <v>9</v>
      </c>
    </row>
    <row r="31207" spans="7:13">
      <c r="G31207">
        <v>92.407179253225607</v>
      </c>
      <c r="M31207">
        <v>101.445922900529</v>
      </c>
    </row>
    <row r="31208" spans="7:13">
      <c r="G31208">
        <v>30.612405300555299</v>
      </c>
      <c r="M31208">
        <v>25.691640107840101</v>
      </c>
    </row>
    <row r="31209" spans="7:13">
      <c r="G31209" t="s">
        <v>11</v>
      </c>
      <c r="M31209" t="s">
        <v>9</v>
      </c>
    </row>
    <row r="31210" spans="7:13">
      <c r="G31210">
        <v>92.407179253225607</v>
      </c>
      <c r="M31210">
        <v>101.445922900529</v>
      </c>
    </row>
    <row r="31211" spans="7:13">
      <c r="G31211">
        <v>30.630225102147801</v>
      </c>
      <c r="M31211">
        <v>25.5447155762979</v>
      </c>
    </row>
    <row r="31212" spans="7:13">
      <c r="G31212" t="s">
        <v>11</v>
      </c>
      <c r="M31212" t="s">
        <v>9</v>
      </c>
    </row>
    <row r="31213" spans="7:13">
      <c r="G31213">
        <v>92.407179253225607</v>
      </c>
      <c r="M31213">
        <v>101.445922900529</v>
      </c>
    </row>
    <row r="31214" spans="7:13">
      <c r="G31214">
        <v>30.601654724835399</v>
      </c>
      <c r="M31214">
        <v>24.711812962880501</v>
      </c>
    </row>
    <row r="31215" spans="7:13">
      <c r="G31215" t="s">
        <v>11</v>
      </c>
      <c r="M31215" t="s">
        <v>9</v>
      </c>
    </row>
    <row r="31216" spans="7:13">
      <c r="G31216">
        <v>92.407179253225607</v>
      </c>
      <c r="M31216">
        <v>101.445922900529</v>
      </c>
    </row>
    <row r="31217" spans="7:13">
      <c r="G31217">
        <v>30.606609217516901</v>
      </c>
      <c r="M31217">
        <v>24.7172126940624</v>
      </c>
    </row>
    <row r="31218" spans="7:13">
      <c r="G31218" t="s">
        <v>11</v>
      </c>
      <c r="M31218" t="s">
        <v>9</v>
      </c>
    </row>
    <row r="31219" spans="7:13">
      <c r="G31219">
        <v>92.407179253225607</v>
      </c>
      <c r="M31219">
        <v>101.445922900529</v>
      </c>
    </row>
    <row r="31220" spans="7:13">
      <c r="G31220">
        <v>30.6392788308722</v>
      </c>
      <c r="M31220">
        <v>24.667250715382</v>
      </c>
    </row>
    <row r="31221" spans="7:13">
      <c r="G31221" t="s">
        <v>11</v>
      </c>
      <c r="M31221" t="s">
        <v>9</v>
      </c>
    </row>
    <row r="31222" spans="7:13">
      <c r="G31222">
        <v>92.407179253225607</v>
      </c>
      <c r="M31222">
        <v>101.445922900529</v>
      </c>
    </row>
    <row r="31223" spans="7:13">
      <c r="G31223">
        <v>30.629210550341799</v>
      </c>
      <c r="M31223">
        <v>24.662069738002302</v>
      </c>
    </row>
    <row r="31224" spans="7:13">
      <c r="G31224" t="s">
        <v>11</v>
      </c>
      <c r="M31224" t="s">
        <v>9</v>
      </c>
    </row>
    <row r="31225" spans="7:13">
      <c r="G31225">
        <v>92.407179253225607</v>
      </c>
      <c r="M31225">
        <v>101.445922900529</v>
      </c>
    </row>
    <row r="31226" spans="7:13">
      <c r="G31226">
        <v>30.629210550341799</v>
      </c>
      <c r="M31226">
        <v>24.666459651880199</v>
      </c>
    </row>
    <row r="31227" spans="7:13">
      <c r="G31227" t="s">
        <v>11</v>
      </c>
      <c r="M31227" t="s">
        <v>9</v>
      </c>
    </row>
    <row r="31228" spans="7:13">
      <c r="G31228">
        <v>92.407179253225607</v>
      </c>
      <c r="M31228">
        <v>101.445922900529</v>
      </c>
    </row>
    <row r="31229" spans="7:13">
      <c r="G31229">
        <v>30.643072283773101</v>
      </c>
      <c r="M31229">
        <v>24.418771270488701</v>
      </c>
    </row>
    <row r="31230" spans="7:13">
      <c r="G31230" t="s">
        <v>11</v>
      </c>
      <c r="M31230" t="s">
        <v>9</v>
      </c>
    </row>
    <row r="31231" spans="7:13">
      <c r="G31231">
        <v>92.407179253225607</v>
      </c>
      <c r="M31231">
        <v>101.445922900529</v>
      </c>
    </row>
    <row r="31232" spans="7:13">
      <c r="G31232">
        <v>30.643072283773101</v>
      </c>
      <c r="M31232">
        <v>24.398348529418399</v>
      </c>
    </row>
    <row r="31233" spans="7:13">
      <c r="G31233" t="s">
        <v>11</v>
      </c>
      <c r="M31233" t="s">
        <v>9</v>
      </c>
    </row>
    <row r="31234" spans="7:13">
      <c r="G31234">
        <v>92.407179253225607</v>
      </c>
      <c r="M31234">
        <v>101.445922900529</v>
      </c>
    </row>
    <row r="31235" spans="7:13">
      <c r="G31235">
        <v>30.6276584902986</v>
      </c>
      <c r="M31235">
        <v>24.236437093935798</v>
      </c>
    </row>
    <row r="31236" spans="7:13">
      <c r="G31236" t="s">
        <v>11</v>
      </c>
      <c r="M31236" t="s">
        <v>9</v>
      </c>
    </row>
    <row r="31237" spans="7:13">
      <c r="G31237">
        <v>92.407179253225607</v>
      </c>
      <c r="M31237">
        <v>101.445922900529</v>
      </c>
    </row>
    <row r="31238" spans="7:13">
      <c r="G31238">
        <v>30.6486742242944</v>
      </c>
      <c r="M31238">
        <v>24.317411036347998</v>
      </c>
    </row>
    <row r="31239" spans="7:13">
      <c r="G31239" t="s">
        <v>11</v>
      </c>
      <c r="M31239" t="s">
        <v>9</v>
      </c>
    </row>
    <row r="31240" spans="7:13">
      <c r="G31240">
        <v>92.407179253225607</v>
      </c>
      <c r="M31240">
        <v>101.445922900529</v>
      </c>
    </row>
    <row r="31241" spans="7:13">
      <c r="G31241">
        <v>30.6741231607717</v>
      </c>
      <c r="M31241">
        <v>24.744272200267002</v>
      </c>
    </row>
    <row r="31242" spans="7:13">
      <c r="G31242" t="s">
        <v>11</v>
      </c>
      <c r="M31242" t="s">
        <v>9</v>
      </c>
    </row>
    <row r="31243" spans="7:13">
      <c r="G31243">
        <v>92.407179253225607</v>
      </c>
      <c r="M31243">
        <v>101.445922900529</v>
      </c>
    </row>
    <row r="31244" spans="7:13">
      <c r="G31244">
        <v>30.656676966498502</v>
      </c>
      <c r="M31244">
        <v>24.549360889974199</v>
      </c>
    </row>
    <row r="31245" spans="7:13">
      <c r="G31245" t="s">
        <v>11</v>
      </c>
      <c r="M31245" t="s">
        <v>9</v>
      </c>
    </row>
    <row r="31246" spans="7:13">
      <c r="G31246">
        <v>92.407179253225607</v>
      </c>
      <c r="M31246">
        <v>101.445922900529</v>
      </c>
    </row>
    <row r="31247" spans="7:13">
      <c r="G31247">
        <v>30.667460576184801</v>
      </c>
      <c r="M31247">
        <v>24.445488955488401</v>
      </c>
    </row>
    <row r="31248" spans="7:13">
      <c r="G31248" t="s">
        <v>11</v>
      </c>
      <c r="M31248" t="s">
        <v>9</v>
      </c>
    </row>
    <row r="31249" spans="7:13">
      <c r="G31249">
        <v>92.407179253225607</v>
      </c>
      <c r="M31249">
        <v>101.445922900529</v>
      </c>
    </row>
    <row r="31250" spans="7:13">
      <c r="G31250">
        <v>30.700574369849001</v>
      </c>
      <c r="M31250">
        <v>24.741567744405</v>
      </c>
    </row>
    <row r="31251" spans="7:13">
      <c r="G31251" t="s">
        <v>11</v>
      </c>
      <c r="M31251" t="s">
        <v>9</v>
      </c>
    </row>
    <row r="31252" spans="7:13">
      <c r="G31252">
        <v>92.407179253225607</v>
      </c>
      <c r="M31252">
        <v>101.445922900529</v>
      </c>
    </row>
    <row r="31253" spans="7:13">
      <c r="G31253">
        <v>30.733972699013201</v>
      </c>
      <c r="M31253">
        <v>24.529876133956801</v>
      </c>
    </row>
    <row r="31254" spans="7:13">
      <c r="G31254" t="s">
        <v>11</v>
      </c>
      <c r="M31254" t="s">
        <v>9</v>
      </c>
    </row>
    <row r="31255" spans="7:13">
      <c r="G31255">
        <v>92.407179253225607</v>
      </c>
      <c r="M31255">
        <v>101.445922900529</v>
      </c>
    </row>
    <row r="31256" spans="7:13">
      <c r="G31256">
        <v>30.737555919267798</v>
      </c>
      <c r="M31256">
        <v>24.458289474942699</v>
      </c>
    </row>
    <row r="31257" spans="7:13">
      <c r="G31257" t="s">
        <v>11</v>
      </c>
      <c r="M31257" t="s">
        <v>9</v>
      </c>
    </row>
    <row r="31258" spans="7:13">
      <c r="G31258">
        <v>92.407179253225607</v>
      </c>
      <c r="M31258">
        <v>101.445922900529</v>
      </c>
    </row>
    <row r="31259" spans="7:13">
      <c r="G31259">
        <v>30.7485035775792</v>
      </c>
      <c r="M31259">
        <v>24.687992743823699</v>
      </c>
    </row>
    <row r="31260" spans="7:13">
      <c r="G31260" t="s">
        <v>11</v>
      </c>
      <c r="M31260" t="s">
        <v>9</v>
      </c>
    </row>
    <row r="31261" spans="7:13">
      <c r="G31261">
        <v>92.407179253225607</v>
      </c>
      <c r="M31261">
        <v>101.445922900529</v>
      </c>
    </row>
    <row r="31262" spans="7:13">
      <c r="G31262">
        <v>30.7485035775792</v>
      </c>
      <c r="M31262">
        <v>24.3180424010819</v>
      </c>
    </row>
    <row r="31263" spans="7:13">
      <c r="G31263" t="s">
        <v>11</v>
      </c>
      <c r="M31263" t="s">
        <v>9</v>
      </c>
    </row>
    <row r="31264" spans="7:13">
      <c r="G31264">
        <v>92.407179253225607</v>
      </c>
      <c r="M31264">
        <v>101.445922900529</v>
      </c>
    </row>
    <row r="31265" spans="7:13">
      <c r="G31265">
        <v>30.71852803713</v>
      </c>
      <c r="M31265">
        <v>24.198211679404</v>
      </c>
    </row>
    <row r="31266" spans="7:13">
      <c r="G31266" t="s">
        <v>11</v>
      </c>
      <c r="M31266" t="s">
        <v>9</v>
      </c>
    </row>
    <row r="31267" spans="7:13">
      <c r="G31267">
        <v>92.407179253225607</v>
      </c>
      <c r="M31267">
        <v>101.445922900529</v>
      </c>
    </row>
    <row r="31268" spans="7:13">
      <c r="G31268">
        <v>30.71852803713</v>
      </c>
      <c r="M31268">
        <v>24.147852555116401</v>
      </c>
    </row>
    <row r="31269" spans="7:13">
      <c r="G31269" t="s">
        <v>11</v>
      </c>
      <c r="M31269" t="s">
        <v>9</v>
      </c>
    </row>
    <row r="31270" spans="7:13">
      <c r="G31270">
        <v>92.407179253225607</v>
      </c>
      <c r="M31270">
        <v>101.445922900529</v>
      </c>
    </row>
    <row r="31271" spans="7:13">
      <c r="G31271">
        <v>30.748561738403801</v>
      </c>
      <c r="M31271">
        <v>23.9495042444082</v>
      </c>
    </row>
    <row r="31272" spans="7:13">
      <c r="G31272" t="s">
        <v>11</v>
      </c>
      <c r="M31272" t="s">
        <v>9</v>
      </c>
    </row>
    <row r="31273" spans="7:13">
      <c r="G31273">
        <v>92.407179253225607</v>
      </c>
      <c r="M31273">
        <v>101.445922900529</v>
      </c>
    </row>
    <row r="31274" spans="7:13">
      <c r="G31274">
        <v>30.785987757626401</v>
      </c>
      <c r="M31274">
        <v>23.9547298600883</v>
      </c>
    </row>
    <row r="31275" spans="7:13">
      <c r="G31275" t="s">
        <v>11</v>
      </c>
      <c r="M31275" t="s">
        <v>9</v>
      </c>
    </row>
    <row r="31276" spans="7:13">
      <c r="G31276">
        <v>92.407179253225607</v>
      </c>
      <c r="M31276">
        <v>101.445922900529</v>
      </c>
    </row>
    <row r="31277" spans="7:13">
      <c r="G31277">
        <v>30.818614770709502</v>
      </c>
      <c r="M31277">
        <v>23.8068508689196</v>
      </c>
    </row>
    <row r="31278" spans="7:13">
      <c r="G31278" t="s">
        <v>11</v>
      </c>
      <c r="M31278" t="s">
        <v>9</v>
      </c>
    </row>
    <row r="31279" spans="7:13">
      <c r="G31279">
        <v>92.407179253225607</v>
      </c>
      <c r="M31279">
        <v>101.445922900529</v>
      </c>
    </row>
    <row r="31280" spans="7:13">
      <c r="G31280">
        <v>30.7875476107547</v>
      </c>
      <c r="M31280">
        <v>23.8560784808314</v>
      </c>
    </row>
    <row r="31281" spans="7:13">
      <c r="G31281" t="s">
        <v>11</v>
      </c>
      <c r="M31281" t="s">
        <v>9</v>
      </c>
    </row>
    <row r="31282" spans="7:13">
      <c r="G31282">
        <v>92.407179253225607</v>
      </c>
      <c r="M31282">
        <v>101.445922900529</v>
      </c>
    </row>
    <row r="31283" spans="7:13">
      <c r="G31283">
        <v>30.801790720491599</v>
      </c>
      <c r="M31283">
        <v>23.921884669069801</v>
      </c>
    </row>
    <row r="31284" spans="7:13">
      <c r="G31284" t="s">
        <v>11</v>
      </c>
      <c r="M31284" t="s">
        <v>9</v>
      </c>
    </row>
    <row r="31285" spans="7:13">
      <c r="G31285">
        <v>92.407179253225607</v>
      </c>
      <c r="M31285">
        <v>101.445922900529</v>
      </c>
    </row>
    <row r="31286" spans="7:13">
      <c r="G31286">
        <v>30.809442465287798</v>
      </c>
      <c r="M31286">
        <v>24.248355725424201</v>
      </c>
    </row>
    <row r="31287" spans="7:13">
      <c r="G31287" t="s">
        <v>11</v>
      </c>
      <c r="M31287" t="s">
        <v>9</v>
      </c>
    </row>
    <row r="31288" spans="7:13">
      <c r="G31288">
        <v>92.407179253225607</v>
      </c>
      <c r="M31288">
        <v>101.445922900529</v>
      </c>
    </row>
    <row r="31289" spans="7:13">
      <c r="G31289">
        <v>30.811440551242701</v>
      </c>
      <c r="M31289">
        <v>24.235932564999899</v>
      </c>
    </row>
    <row r="31290" spans="7:13">
      <c r="G31290" t="s">
        <v>11</v>
      </c>
      <c r="M31290" t="s">
        <v>9</v>
      </c>
    </row>
    <row r="31291" spans="7:13">
      <c r="G31291">
        <v>92.407179253225607</v>
      </c>
      <c r="M31291">
        <v>101.445922900529</v>
      </c>
    </row>
    <row r="31292" spans="7:13">
      <c r="G31292">
        <v>30.8132553588995</v>
      </c>
      <c r="M31292">
        <v>24.516735818247302</v>
      </c>
    </row>
    <row r="31293" spans="7:13">
      <c r="G31293" t="s">
        <v>11</v>
      </c>
      <c r="M31293" t="s">
        <v>9</v>
      </c>
    </row>
    <row r="31294" spans="7:13">
      <c r="G31294">
        <v>92.407179253225607</v>
      </c>
      <c r="M31294">
        <v>101.445922900529</v>
      </c>
    </row>
    <row r="31295" spans="7:13">
      <c r="G31295">
        <v>30.8132553588995</v>
      </c>
      <c r="M31295">
        <v>24.6742094166435</v>
      </c>
    </row>
    <row r="31296" spans="7:13">
      <c r="G31296" t="s">
        <v>11</v>
      </c>
      <c r="M31296" t="s">
        <v>9</v>
      </c>
    </row>
    <row r="31297" spans="7:13">
      <c r="G31297">
        <v>92.407179253225607</v>
      </c>
      <c r="M31297">
        <v>101.445922900529</v>
      </c>
    </row>
    <row r="31298" spans="7:13">
      <c r="G31298">
        <v>30.807337502071999</v>
      </c>
      <c r="M31298">
        <v>24.6510215765684</v>
      </c>
    </row>
    <row r="31299" spans="7:13">
      <c r="G31299" t="s">
        <v>11</v>
      </c>
      <c r="M31299" t="s">
        <v>9</v>
      </c>
    </row>
    <row r="31300" spans="7:13">
      <c r="G31300">
        <v>92.407179253225607</v>
      </c>
      <c r="M31300">
        <v>101.445922900529</v>
      </c>
    </row>
    <row r="31301" spans="7:13">
      <c r="G31301">
        <v>30.807337502071999</v>
      </c>
      <c r="M31301">
        <v>24.611066947603501</v>
      </c>
    </row>
    <row r="31302" spans="7:13">
      <c r="G31302" t="s">
        <v>11</v>
      </c>
      <c r="M31302" t="s">
        <v>9</v>
      </c>
    </row>
    <row r="31303" spans="7:13">
      <c r="G31303">
        <v>92.407179253225607</v>
      </c>
      <c r="M31303">
        <v>101.445922900529</v>
      </c>
    </row>
    <row r="31304" spans="7:13">
      <c r="G31304">
        <v>30.858143984146899</v>
      </c>
      <c r="M31304">
        <v>24.417761032640598</v>
      </c>
    </row>
    <row r="31305" spans="7:13">
      <c r="G31305" t="s">
        <v>11</v>
      </c>
      <c r="M31305" t="s">
        <v>9</v>
      </c>
    </row>
    <row r="31306" spans="7:13">
      <c r="G31306">
        <v>92.407179253225607</v>
      </c>
      <c r="M31306">
        <v>101.445922900529</v>
      </c>
    </row>
    <row r="31307" spans="7:13">
      <c r="G31307">
        <v>30.858143984146899</v>
      </c>
      <c r="M31307">
        <v>24.847356009403899</v>
      </c>
    </row>
    <row r="31308" spans="7:13">
      <c r="G31308" t="s">
        <v>11</v>
      </c>
      <c r="M31308" t="s">
        <v>9</v>
      </c>
    </row>
    <row r="31309" spans="7:13">
      <c r="G31309">
        <v>92.407179253225607</v>
      </c>
      <c r="M31309">
        <v>101.445922900529</v>
      </c>
    </row>
    <row r="31310" spans="7:13">
      <c r="G31310">
        <v>30.8886988394928</v>
      </c>
      <c r="M31310">
        <v>24.811925648623699</v>
      </c>
    </row>
    <row r="31311" spans="7:13">
      <c r="G31311" t="s">
        <v>11</v>
      </c>
      <c r="M31311" t="s">
        <v>9</v>
      </c>
    </row>
    <row r="31312" spans="7:13">
      <c r="G31312">
        <v>92.407179253225607</v>
      </c>
      <c r="M31312">
        <v>101.445922900529</v>
      </c>
    </row>
    <row r="31313" spans="7:13">
      <c r="G31313">
        <v>30.882389235116399</v>
      </c>
      <c r="M31313">
        <v>24.747288312862398</v>
      </c>
    </row>
    <row r="31314" spans="7:13">
      <c r="G31314" t="s">
        <v>11</v>
      </c>
      <c r="M31314" t="s">
        <v>9</v>
      </c>
    </row>
    <row r="31315" spans="7:13">
      <c r="G31315">
        <v>92.407179253225607</v>
      </c>
      <c r="M31315">
        <v>101.445922900529</v>
      </c>
    </row>
    <row r="31316" spans="7:13">
      <c r="G31316">
        <v>30.891495369769601</v>
      </c>
      <c r="M31316">
        <v>24.683802061781002</v>
      </c>
    </row>
    <row r="31317" spans="7:13">
      <c r="G31317" t="s">
        <v>11</v>
      </c>
      <c r="M31317" t="s">
        <v>9</v>
      </c>
    </row>
    <row r="31318" spans="7:13">
      <c r="G31318">
        <v>92.407179253225607</v>
      </c>
      <c r="M31318">
        <v>101.445922900529</v>
      </c>
    </row>
    <row r="31319" spans="7:13">
      <c r="G31319">
        <v>30.886652300619598</v>
      </c>
      <c r="M31319">
        <v>24.3580939716913</v>
      </c>
    </row>
    <row r="31320" spans="7:13">
      <c r="G31320" t="s">
        <v>11</v>
      </c>
      <c r="M31320" t="s">
        <v>9</v>
      </c>
    </row>
    <row r="31321" spans="7:13">
      <c r="G31321">
        <v>92.407179253225607</v>
      </c>
      <c r="M31321">
        <v>101.445922900529</v>
      </c>
    </row>
    <row r="31322" spans="7:13">
      <c r="G31322">
        <v>30.9058115321894</v>
      </c>
      <c r="M31322">
        <v>24.485075564409001</v>
      </c>
    </row>
    <row r="31323" spans="7:13">
      <c r="G31323" t="s">
        <v>11</v>
      </c>
      <c r="M31323" t="s">
        <v>9</v>
      </c>
    </row>
    <row r="31324" spans="7:13">
      <c r="G31324">
        <v>92.407179253225607</v>
      </c>
      <c r="M31324">
        <v>101.445922900529</v>
      </c>
    </row>
    <row r="31325" spans="7:13">
      <c r="G31325">
        <v>30.8841632251359</v>
      </c>
      <c r="M31325">
        <v>24.691572041576698</v>
      </c>
    </row>
    <row r="31326" spans="7:13">
      <c r="G31326" t="s">
        <v>11</v>
      </c>
      <c r="M31326" t="s">
        <v>9</v>
      </c>
    </row>
    <row r="31327" spans="7:13">
      <c r="G31327">
        <v>92.407179253225607</v>
      </c>
      <c r="M31327">
        <v>101.445922900529</v>
      </c>
    </row>
    <row r="31328" spans="7:13">
      <c r="G31328">
        <v>30.880973152908599</v>
      </c>
      <c r="M31328">
        <v>24.698730018658299</v>
      </c>
    </row>
    <row r="31329" spans="7:13">
      <c r="G31329" t="s">
        <v>11</v>
      </c>
      <c r="M31329" t="s">
        <v>9</v>
      </c>
    </row>
    <row r="31330" spans="7:13">
      <c r="G31330">
        <v>92.407179253225607</v>
      </c>
      <c r="M31330">
        <v>101.445922900529</v>
      </c>
    </row>
    <row r="31331" spans="7:13">
      <c r="G31331">
        <v>30.879898016058601</v>
      </c>
      <c r="M31331">
        <v>24.720497063988201</v>
      </c>
    </row>
    <row r="31332" spans="7:13">
      <c r="G31332" t="s">
        <v>11</v>
      </c>
      <c r="M31332" t="s">
        <v>9</v>
      </c>
    </row>
    <row r="31333" spans="7:13">
      <c r="G31333">
        <v>92.407179253225607</v>
      </c>
      <c r="M31333">
        <v>101.445922900529</v>
      </c>
    </row>
    <row r="31334" spans="7:13">
      <c r="G31334">
        <v>30.879898016058601</v>
      </c>
      <c r="M31334">
        <v>24.720497063988201</v>
      </c>
    </row>
    <row r="31335" spans="7:13">
      <c r="G31335" t="s">
        <v>11</v>
      </c>
      <c r="M31335" t="s">
        <v>9</v>
      </c>
    </row>
    <row r="31336" spans="7:13">
      <c r="G31336">
        <v>92.407179253225607</v>
      </c>
      <c r="M31336">
        <v>101.445922900529</v>
      </c>
    </row>
    <row r="31337" spans="7:13">
      <c r="G31337">
        <v>30.884852348164301</v>
      </c>
      <c r="M31337">
        <v>24.664883698185101</v>
      </c>
    </row>
    <row r="31338" spans="7:13">
      <c r="G31338" t="s">
        <v>11</v>
      </c>
      <c r="M31338" t="s">
        <v>9</v>
      </c>
    </row>
    <row r="31339" spans="7:13">
      <c r="G31339">
        <v>92.407179253225607</v>
      </c>
      <c r="M31339">
        <v>101.445922900529</v>
      </c>
    </row>
    <row r="31340" spans="7:13">
      <c r="G31340">
        <v>30.884852348164301</v>
      </c>
      <c r="M31340">
        <v>24.698330595346999</v>
      </c>
    </row>
    <row r="31341" spans="7:13">
      <c r="G31341" t="s">
        <v>11</v>
      </c>
      <c r="M31341" t="s">
        <v>9</v>
      </c>
    </row>
    <row r="31342" spans="7:13">
      <c r="G31342">
        <v>92.407179253225607</v>
      </c>
      <c r="M31342">
        <v>101.445922900529</v>
      </c>
    </row>
    <row r="31343" spans="7:13">
      <c r="G31343">
        <v>30.884852348164301</v>
      </c>
      <c r="M31343">
        <v>24.674816614099999</v>
      </c>
    </row>
    <row r="31344" spans="7:13">
      <c r="G31344" t="s">
        <v>11</v>
      </c>
      <c r="M31344" t="s">
        <v>9</v>
      </c>
    </row>
    <row r="31345" spans="7:13">
      <c r="G31345">
        <v>92.407179253225607</v>
      </c>
      <c r="M31345">
        <v>101.445922900529</v>
      </c>
    </row>
    <row r="31346" spans="7:13">
      <c r="G31346">
        <v>30.874355543151999</v>
      </c>
      <c r="M31346">
        <v>24.5714670093001</v>
      </c>
    </row>
    <row r="31347" spans="7:13">
      <c r="G31347" t="s">
        <v>11</v>
      </c>
      <c r="M31347" t="s">
        <v>9</v>
      </c>
    </row>
    <row r="31348" spans="7:13">
      <c r="G31348">
        <v>92.407179253225607</v>
      </c>
      <c r="M31348">
        <v>101.445922900529</v>
      </c>
    </row>
    <row r="31349" spans="7:13">
      <c r="G31349">
        <v>30.852855088422402</v>
      </c>
      <c r="M31349">
        <v>24.448485518979101</v>
      </c>
    </row>
    <row r="31350" spans="7:13">
      <c r="G31350" t="s">
        <v>11</v>
      </c>
      <c r="M31350" t="s">
        <v>9</v>
      </c>
    </row>
    <row r="31351" spans="7:13">
      <c r="G31351">
        <v>92.407179253225607</v>
      </c>
      <c r="M31351">
        <v>101.445922900529</v>
      </c>
    </row>
    <row r="31352" spans="7:13">
      <c r="G31352">
        <v>30.841604878478101</v>
      </c>
      <c r="M31352">
        <v>24.419615089154298</v>
      </c>
    </row>
    <row r="31353" spans="7:13">
      <c r="G31353" t="s">
        <v>11</v>
      </c>
      <c r="M31353" t="s">
        <v>9</v>
      </c>
    </row>
    <row r="31354" spans="7:13">
      <c r="G31354">
        <v>92.407179253225607</v>
      </c>
      <c r="M31354">
        <v>101.445922900529</v>
      </c>
    </row>
    <row r="31355" spans="7:13">
      <c r="G31355">
        <v>30.841989709817302</v>
      </c>
      <c r="M31355">
        <v>24.467110691249001</v>
      </c>
    </row>
    <row r="31356" spans="7:13">
      <c r="G31356" t="s">
        <v>11</v>
      </c>
      <c r="M31356" t="s">
        <v>9</v>
      </c>
    </row>
    <row r="31357" spans="7:13">
      <c r="G31357">
        <v>92.407179253225607</v>
      </c>
      <c r="M31357">
        <v>101.445922900529</v>
      </c>
    </row>
    <row r="31358" spans="7:13">
      <c r="G31358">
        <v>30.859101786238998</v>
      </c>
      <c r="M31358">
        <v>24.423956228937499</v>
      </c>
    </row>
    <row r="31359" spans="7:13">
      <c r="G31359" t="s">
        <v>11</v>
      </c>
      <c r="M31359" t="s">
        <v>9</v>
      </c>
    </row>
    <row r="31360" spans="7:13">
      <c r="G31360">
        <v>92.407179253225607</v>
      </c>
      <c r="M31360">
        <v>101.445922900529</v>
      </c>
    </row>
    <row r="31361" spans="7:13">
      <c r="G31361">
        <v>30.901301722698701</v>
      </c>
      <c r="M31361">
        <v>24.445086308666099</v>
      </c>
    </row>
    <row r="31362" spans="7:13">
      <c r="G31362" t="s">
        <v>11</v>
      </c>
      <c r="M31362" t="s">
        <v>9</v>
      </c>
    </row>
    <row r="31363" spans="7:13">
      <c r="G31363">
        <v>92.407179253225607</v>
      </c>
      <c r="M31363">
        <v>101.445922900529</v>
      </c>
    </row>
    <row r="31364" spans="7:13">
      <c r="G31364">
        <v>30.899789269350102</v>
      </c>
      <c r="M31364">
        <v>24.309727233418101</v>
      </c>
    </row>
    <row r="31365" spans="7:13">
      <c r="G31365" t="s">
        <v>11</v>
      </c>
      <c r="M31365" t="s">
        <v>9</v>
      </c>
    </row>
    <row r="31366" spans="7:13">
      <c r="G31366">
        <v>92.407179253225607</v>
      </c>
      <c r="M31366">
        <v>101.445922900529</v>
      </c>
    </row>
    <row r="31367" spans="7:13">
      <c r="G31367">
        <v>30.899789269350102</v>
      </c>
      <c r="M31367">
        <v>24.238016114225601</v>
      </c>
    </row>
    <row r="31368" spans="7:13">
      <c r="G31368" t="s">
        <v>11</v>
      </c>
      <c r="M31368" t="s">
        <v>9</v>
      </c>
    </row>
    <row r="31369" spans="7:13">
      <c r="G31369">
        <v>92.407179253225607</v>
      </c>
      <c r="M31369">
        <v>101.445922900529</v>
      </c>
    </row>
    <row r="31370" spans="7:13">
      <c r="G31370">
        <v>30.894791847398299</v>
      </c>
      <c r="M31370">
        <v>24.138878916162199</v>
      </c>
    </row>
    <row r="31371" spans="7:13">
      <c r="G31371" t="s">
        <v>11</v>
      </c>
      <c r="M31371" t="s">
        <v>9</v>
      </c>
    </row>
    <row r="31372" spans="7:13">
      <c r="G31372">
        <v>92.407179253225607</v>
      </c>
      <c r="M31372">
        <v>101.445922900529</v>
      </c>
    </row>
    <row r="31373" spans="7:13">
      <c r="G31373">
        <v>30.9242386052412</v>
      </c>
      <c r="M31373">
        <v>24.310083093378498</v>
      </c>
    </row>
    <row r="31374" spans="7:13">
      <c r="G31374" t="s">
        <v>11</v>
      </c>
      <c r="M31374" t="s">
        <v>9</v>
      </c>
    </row>
    <row r="31375" spans="7:13">
      <c r="G31375">
        <v>92.407179253225607</v>
      </c>
      <c r="M31375">
        <v>101.445922900529</v>
      </c>
    </row>
    <row r="31376" spans="7:13">
      <c r="G31376">
        <v>30.9385649791463</v>
      </c>
      <c r="M31376">
        <v>24.417027503675001</v>
      </c>
    </row>
    <row r="31377" spans="7:13">
      <c r="G31377" t="s">
        <v>11</v>
      </c>
      <c r="M31377" t="s">
        <v>9</v>
      </c>
    </row>
    <row r="31378" spans="7:13">
      <c r="G31378">
        <v>92.407179253225607</v>
      </c>
      <c r="M31378">
        <v>101.445922900529</v>
      </c>
    </row>
    <row r="31379" spans="7:13">
      <c r="G31379">
        <v>30.953105843055098</v>
      </c>
      <c r="M31379">
        <v>24.352655200570499</v>
      </c>
    </row>
    <row r="31380" spans="7:13">
      <c r="G31380" t="s">
        <v>11</v>
      </c>
      <c r="M31380" t="s">
        <v>9</v>
      </c>
    </row>
    <row r="31381" spans="7:13">
      <c r="G31381">
        <v>92.407179253225607</v>
      </c>
      <c r="M31381">
        <v>101.445922900529</v>
      </c>
    </row>
    <row r="31382" spans="7:13">
      <c r="G31382">
        <v>30.991230698391998</v>
      </c>
      <c r="M31382">
        <v>24.777533807055999</v>
      </c>
    </row>
    <row r="31383" spans="7:13">
      <c r="G31383" t="s">
        <v>11</v>
      </c>
      <c r="M31383" t="s">
        <v>9</v>
      </c>
    </row>
    <row r="31384" spans="7:13">
      <c r="G31384">
        <v>92.407179253225607</v>
      </c>
      <c r="M31384">
        <v>101.445922900529</v>
      </c>
    </row>
    <row r="31385" spans="7:13">
      <c r="G31385">
        <v>31.008783631830202</v>
      </c>
      <c r="M31385">
        <v>24.777533807055999</v>
      </c>
    </row>
    <row r="31386" spans="7:13">
      <c r="G31386" t="s">
        <v>11</v>
      </c>
      <c r="M31386" t="s">
        <v>9</v>
      </c>
    </row>
    <row r="31387" spans="7:13">
      <c r="G31387">
        <v>92.407179253225607</v>
      </c>
      <c r="M31387">
        <v>101.445922900529</v>
      </c>
    </row>
    <row r="31388" spans="7:13">
      <c r="G31388">
        <v>31.0066386958637</v>
      </c>
      <c r="M31388">
        <v>24.466939312378202</v>
      </c>
    </row>
    <row r="31389" spans="7:13">
      <c r="G31389" t="s">
        <v>11</v>
      </c>
      <c r="M31389" t="s">
        <v>9</v>
      </c>
    </row>
    <row r="31390" spans="7:13">
      <c r="G31390">
        <v>92.407179253225607</v>
      </c>
      <c r="M31390">
        <v>101.445922900529</v>
      </c>
    </row>
    <row r="31391" spans="7:13">
      <c r="G31391">
        <v>31.030973948920799</v>
      </c>
      <c r="M31391">
        <v>24.285858127822699</v>
      </c>
    </row>
    <row r="31392" spans="7:13">
      <c r="G31392" t="s">
        <v>11</v>
      </c>
      <c r="M31392" t="s">
        <v>9</v>
      </c>
    </row>
    <row r="31393" spans="7:13">
      <c r="G31393">
        <v>92.407179253225607</v>
      </c>
      <c r="M31393">
        <v>101.445922900529</v>
      </c>
    </row>
    <row r="31394" spans="7:13">
      <c r="G31394">
        <v>31.040855091245501</v>
      </c>
      <c r="M31394">
        <v>24.117475244594601</v>
      </c>
    </row>
    <row r="31395" spans="7:13">
      <c r="G31395" t="s">
        <v>11</v>
      </c>
      <c r="M31395" t="s">
        <v>9</v>
      </c>
    </row>
    <row r="31396" spans="7:13">
      <c r="G31396">
        <v>92.407179253225607</v>
      </c>
      <c r="M31396">
        <v>101.445922900529</v>
      </c>
    </row>
    <row r="31397" spans="7:13">
      <c r="G31397">
        <v>31.012581925192698</v>
      </c>
      <c r="M31397">
        <v>24.1468662668617</v>
      </c>
    </row>
    <row r="31398" spans="7:13">
      <c r="G31398" t="s">
        <v>11</v>
      </c>
      <c r="M31398" t="s">
        <v>9</v>
      </c>
    </row>
    <row r="31399" spans="7:13">
      <c r="G31399">
        <v>92.407179253225607</v>
      </c>
      <c r="M31399">
        <v>101.445922900529</v>
      </c>
    </row>
    <row r="31400" spans="7:13">
      <c r="G31400">
        <v>31.042692486415</v>
      </c>
      <c r="M31400">
        <v>24.2530496865303</v>
      </c>
    </row>
    <row r="31401" spans="7:13">
      <c r="G31401" t="s">
        <v>11</v>
      </c>
      <c r="M31401" t="s">
        <v>9</v>
      </c>
    </row>
    <row r="31402" spans="7:13">
      <c r="G31402">
        <v>92.407179253225607</v>
      </c>
      <c r="M31402">
        <v>101.445922900529</v>
      </c>
    </row>
    <row r="31403" spans="7:13">
      <c r="G31403">
        <v>31.049800408611901</v>
      </c>
      <c r="M31403">
        <v>24.495998723826901</v>
      </c>
    </row>
    <row r="31404" spans="7:13">
      <c r="G31404" t="s">
        <v>11</v>
      </c>
      <c r="M31404" t="s">
        <v>9</v>
      </c>
    </row>
    <row r="31405" spans="7:13">
      <c r="G31405">
        <v>92.407179253225607</v>
      </c>
      <c r="M31405">
        <v>101.445922900529</v>
      </c>
    </row>
    <row r="31406" spans="7:13">
      <c r="G31406">
        <v>31.038727088586501</v>
      </c>
      <c r="M31406">
        <v>24.4887497860338</v>
      </c>
    </row>
    <row r="31407" spans="7:13">
      <c r="G31407" t="s">
        <v>11</v>
      </c>
      <c r="M31407" t="s">
        <v>9</v>
      </c>
    </row>
    <row r="31408" spans="7:13">
      <c r="G31408">
        <v>92.407179253225607</v>
      </c>
      <c r="M31408">
        <v>101.445922900529</v>
      </c>
    </row>
    <row r="31409" spans="7:13">
      <c r="G31409">
        <v>31.041673142913901</v>
      </c>
      <c r="M31409">
        <v>24.285368306466498</v>
      </c>
    </row>
    <row r="31410" spans="7:13">
      <c r="G31410" t="s">
        <v>11</v>
      </c>
      <c r="M31410" t="s">
        <v>9</v>
      </c>
    </row>
    <row r="31411" spans="7:13">
      <c r="G31411">
        <v>92.407179253225607</v>
      </c>
      <c r="M31411">
        <v>101.445922900529</v>
      </c>
    </row>
    <row r="31412" spans="7:13">
      <c r="G31412">
        <v>31.052322982243201</v>
      </c>
      <c r="M31412">
        <v>24.219482529018801</v>
      </c>
    </row>
    <row r="31413" spans="7:13">
      <c r="G31413" t="s">
        <v>11</v>
      </c>
      <c r="M31413" t="s">
        <v>9</v>
      </c>
    </row>
    <row r="31414" spans="7:13">
      <c r="G31414">
        <v>92.407179253225607</v>
      </c>
      <c r="M31414">
        <v>101.445922900529</v>
      </c>
    </row>
    <row r="31415" spans="7:13">
      <c r="G31415">
        <v>31.052434540010999</v>
      </c>
      <c r="M31415">
        <v>24.9652976676946</v>
      </c>
    </row>
    <row r="31416" spans="7:13">
      <c r="G31416" t="s">
        <v>11</v>
      </c>
      <c r="M31416" t="s">
        <v>9</v>
      </c>
    </row>
    <row r="31417" spans="7:13">
      <c r="G31417">
        <v>92.407179253225607</v>
      </c>
      <c r="M31417">
        <v>101.445922900529</v>
      </c>
    </row>
    <row r="31418" spans="7:13">
      <c r="G31418">
        <v>31.0516277451812</v>
      </c>
      <c r="M31418">
        <v>24.904844561793901</v>
      </c>
    </row>
    <row r="31419" spans="7:13">
      <c r="G31419" t="s">
        <v>11</v>
      </c>
      <c r="M31419" t="s">
        <v>9</v>
      </c>
    </row>
    <row r="31420" spans="7:13">
      <c r="G31420">
        <v>92.407179253225607</v>
      </c>
      <c r="M31420">
        <v>101.445922900529</v>
      </c>
    </row>
    <row r="31421" spans="7:13">
      <c r="G31421">
        <v>31.073945463825599</v>
      </c>
      <c r="M31421">
        <v>24.974546243115999</v>
      </c>
    </row>
    <row r="31422" spans="7:13">
      <c r="G31422" t="s">
        <v>11</v>
      </c>
      <c r="M31422" t="s">
        <v>9</v>
      </c>
    </row>
    <row r="31423" spans="7:13">
      <c r="G31423">
        <v>92.407179253225607</v>
      </c>
      <c r="M31423">
        <v>101.445922900529</v>
      </c>
    </row>
    <row r="31424" spans="7:13">
      <c r="G31424">
        <v>31.086231439881001</v>
      </c>
      <c r="M31424">
        <v>25.4767368878721</v>
      </c>
    </row>
    <row r="31425" spans="7:13">
      <c r="G31425" t="s">
        <v>11</v>
      </c>
      <c r="M31425" t="s">
        <v>9</v>
      </c>
    </row>
    <row r="31426" spans="7:13">
      <c r="G31426">
        <v>92.407179253225607</v>
      </c>
      <c r="M31426">
        <v>101.445922900529</v>
      </c>
    </row>
    <row r="31427" spans="7:13">
      <c r="G31427">
        <v>31.086231439881001</v>
      </c>
      <c r="M31427">
        <v>25.771179981069402</v>
      </c>
    </row>
    <row r="31428" spans="7:13">
      <c r="G31428" t="s">
        <v>11</v>
      </c>
      <c r="M31428" t="s">
        <v>9</v>
      </c>
    </row>
    <row r="31429" spans="7:13">
      <c r="G31429">
        <v>92.407179253225607</v>
      </c>
      <c r="M31429">
        <v>101.445922900529</v>
      </c>
    </row>
    <row r="31430" spans="7:13">
      <c r="G31430">
        <v>31.154131395140201</v>
      </c>
      <c r="M31430">
        <v>25.545352966527201</v>
      </c>
    </row>
    <row r="31431" spans="7:13">
      <c r="G31431" t="s">
        <v>11</v>
      </c>
      <c r="M31431" t="s">
        <v>9</v>
      </c>
    </row>
    <row r="31432" spans="7:13">
      <c r="G31432">
        <v>92.407179253225607</v>
      </c>
      <c r="M31432">
        <v>101.445922900529</v>
      </c>
    </row>
    <row r="31433" spans="7:13">
      <c r="G31433">
        <v>31.181871824975499</v>
      </c>
      <c r="M31433">
        <v>25.5628519572399</v>
      </c>
    </row>
    <row r="31434" spans="7:13">
      <c r="G31434" t="s">
        <v>11</v>
      </c>
      <c r="M31434" t="s">
        <v>9</v>
      </c>
    </row>
    <row r="31435" spans="7:13">
      <c r="G31435">
        <v>92.407179253225607</v>
      </c>
      <c r="M31435">
        <v>101.445922900529</v>
      </c>
    </row>
    <row r="31436" spans="7:13">
      <c r="G31436">
        <v>31.212057517788001</v>
      </c>
      <c r="M31436">
        <v>25.5628519572399</v>
      </c>
    </row>
    <row r="31437" spans="7:13">
      <c r="G31437" t="s">
        <v>11</v>
      </c>
      <c r="M31437" t="s">
        <v>9</v>
      </c>
    </row>
    <row r="31438" spans="7:13">
      <c r="G31438">
        <v>92.407179253225607</v>
      </c>
      <c r="M31438">
        <v>101.445922900529</v>
      </c>
    </row>
    <row r="31439" spans="7:13">
      <c r="G31439">
        <v>31.216074200689</v>
      </c>
      <c r="M31439">
        <v>25.5498528910292</v>
      </c>
    </row>
    <row r="31440" spans="7:13">
      <c r="G31440" t="s">
        <v>11</v>
      </c>
      <c r="M31440" t="s">
        <v>9</v>
      </c>
    </row>
    <row r="31441" spans="7:13">
      <c r="G31441">
        <v>92.407179253225607</v>
      </c>
      <c r="M31441">
        <v>101.445922900529</v>
      </c>
    </row>
    <row r="31442" spans="7:13">
      <c r="G31442">
        <v>31.240250058397599</v>
      </c>
      <c r="M31442">
        <v>25.631024368820299</v>
      </c>
    </row>
    <row r="31443" spans="7:13">
      <c r="G31443" t="s">
        <v>11</v>
      </c>
      <c r="M31443" t="s">
        <v>9</v>
      </c>
    </row>
    <row r="31444" spans="7:13">
      <c r="G31444">
        <v>92.407179253225607</v>
      </c>
      <c r="M31444">
        <v>101.445922900529</v>
      </c>
    </row>
    <row r="31445" spans="7:13">
      <c r="G31445">
        <v>31.201529664171801</v>
      </c>
      <c r="M31445">
        <v>25.531572971552499</v>
      </c>
    </row>
    <row r="31446" spans="7:13">
      <c r="G31446" t="s">
        <v>11</v>
      </c>
      <c r="M31446" t="s">
        <v>9</v>
      </c>
    </row>
    <row r="31447" spans="7:13">
      <c r="G31447">
        <v>92.407179253225607</v>
      </c>
      <c r="M31447">
        <v>101.445922900529</v>
      </c>
    </row>
    <row r="31448" spans="7:13">
      <c r="G31448">
        <v>31.169452823252598</v>
      </c>
      <c r="M31448">
        <v>25.743542890228898</v>
      </c>
    </row>
    <row r="31449" spans="7:13">
      <c r="G31449" t="s">
        <v>11</v>
      </c>
      <c r="M31449" t="s">
        <v>9</v>
      </c>
    </row>
    <row r="31450" spans="7:13">
      <c r="G31450">
        <v>92.407179253225607</v>
      </c>
      <c r="M31450">
        <v>101.445922900529</v>
      </c>
    </row>
    <row r="31451" spans="7:13">
      <c r="G31451">
        <v>31.177986797483801</v>
      </c>
      <c r="M31451">
        <v>25.741730433586699</v>
      </c>
    </row>
    <row r="31452" spans="7:13">
      <c r="G31452" t="s">
        <v>11</v>
      </c>
      <c r="M31452" t="s">
        <v>9</v>
      </c>
    </row>
    <row r="31453" spans="7:13">
      <c r="G31453">
        <v>92.407179253225607</v>
      </c>
      <c r="M31453">
        <v>101.445922900529</v>
      </c>
    </row>
    <row r="31454" spans="7:13">
      <c r="G31454">
        <v>31.199695682064899</v>
      </c>
      <c r="M31454">
        <v>25.6894945171112</v>
      </c>
    </row>
    <row r="31455" spans="7:13">
      <c r="G31455" t="s">
        <v>11</v>
      </c>
      <c r="M31455" t="s">
        <v>9</v>
      </c>
    </row>
    <row r="31456" spans="7:13">
      <c r="G31456">
        <v>92.407179253225607</v>
      </c>
      <c r="M31456">
        <v>101.445922900529</v>
      </c>
    </row>
    <row r="31457" spans="7:13">
      <c r="G31457">
        <v>31.199695682064899</v>
      </c>
      <c r="M31457">
        <v>25.6894945171112</v>
      </c>
    </row>
    <row r="31458" spans="7:13">
      <c r="G31458" t="s">
        <v>11</v>
      </c>
      <c r="M31458" t="s">
        <v>9</v>
      </c>
    </row>
    <row r="31459" spans="7:13">
      <c r="G31459">
        <v>92.407179253225607</v>
      </c>
      <c r="M31459">
        <v>101.445922900529</v>
      </c>
    </row>
    <row r="31460" spans="7:13">
      <c r="G31460">
        <v>31.181743673347601</v>
      </c>
      <c r="M31460">
        <v>25.446266277799101</v>
      </c>
    </row>
    <row r="31461" spans="7:13">
      <c r="G31461" t="s">
        <v>11</v>
      </c>
      <c r="M31461" t="s">
        <v>9</v>
      </c>
    </row>
    <row r="31462" spans="7:13">
      <c r="G31462">
        <v>92.407179253225607</v>
      </c>
      <c r="M31462">
        <v>101.445922900529</v>
      </c>
    </row>
    <row r="31463" spans="7:13">
      <c r="G31463">
        <v>31.183696410878898</v>
      </c>
      <c r="M31463">
        <v>25.523026053029099</v>
      </c>
    </row>
    <row r="31464" spans="7:13">
      <c r="G31464" t="s">
        <v>11</v>
      </c>
      <c r="M31464" t="s">
        <v>9</v>
      </c>
    </row>
    <row r="31465" spans="7:13">
      <c r="G31465">
        <v>92.407179253225607</v>
      </c>
      <c r="M31465">
        <v>101.445922900529</v>
      </c>
    </row>
    <row r="31466" spans="7:13">
      <c r="G31466">
        <v>31.1902825577558</v>
      </c>
      <c r="M31466">
        <v>24.998918165358599</v>
      </c>
    </row>
    <row r="31467" spans="7:13">
      <c r="G31467" t="s">
        <v>11</v>
      </c>
      <c r="M31467" t="s">
        <v>9</v>
      </c>
    </row>
    <row r="31468" spans="7:13">
      <c r="G31468">
        <v>92.407179253225607</v>
      </c>
      <c r="M31468">
        <v>101.445922900529</v>
      </c>
    </row>
    <row r="31469" spans="7:13">
      <c r="G31469">
        <v>31.178777919660099</v>
      </c>
      <c r="M31469">
        <v>25.053707223439702</v>
      </c>
    </row>
    <row r="31470" spans="7:13">
      <c r="G31470" t="s">
        <v>11</v>
      </c>
      <c r="M31470" t="s">
        <v>9</v>
      </c>
    </row>
    <row r="31471" spans="7:13">
      <c r="G31471">
        <v>92.407179253225607</v>
      </c>
      <c r="M31471">
        <v>101.445922900529</v>
      </c>
    </row>
    <row r="31472" spans="7:13">
      <c r="G31472">
        <v>31.178777919660099</v>
      </c>
      <c r="M31472">
        <v>24.933204120432599</v>
      </c>
    </row>
    <row r="31473" spans="7:13">
      <c r="G31473" t="s">
        <v>11</v>
      </c>
      <c r="M31473" t="s">
        <v>9</v>
      </c>
    </row>
    <row r="31474" spans="7:13">
      <c r="G31474">
        <v>92.407179253225607</v>
      </c>
      <c r="M31474">
        <v>101.445922900529</v>
      </c>
    </row>
    <row r="31475" spans="7:13">
      <c r="G31475">
        <v>31.1295415161973</v>
      </c>
      <c r="M31475">
        <v>24.964500941210499</v>
      </c>
    </row>
    <row r="31476" spans="7:13">
      <c r="G31476" t="s">
        <v>11</v>
      </c>
      <c r="M31476" t="s">
        <v>9</v>
      </c>
    </row>
    <row r="31477" spans="7:13">
      <c r="G31477">
        <v>92.407179253225607</v>
      </c>
      <c r="M31477">
        <v>101.445922900529</v>
      </c>
    </row>
    <row r="31478" spans="7:13">
      <c r="G31478">
        <v>31.107275096175599</v>
      </c>
      <c r="M31478">
        <v>24.559673159392599</v>
      </c>
    </row>
    <row r="31479" spans="7:13">
      <c r="G31479" t="s">
        <v>11</v>
      </c>
      <c r="M31479" t="s">
        <v>9</v>
      </c>
    </row>
    <row r="31480" spans="7:13">
      <c r="G31480">
        <v>92.407179253225607</v>
      </c>
      <c r="M31480">
        <v>101.445922900529</v>
      </c>
    </row>
    <row r="31481" spans="7:13">
      <c r="G31481">
        <v>31.1367971891152</v>
      </c>
      <c r="M31481">
        <v>24.428965724755599</v>
      </c>
    </row>
    <row r="31482" spans="7:13">
      <c r="G31482" t="s">
        <v>11</v>
      </c>
      <c r="M31482" t="s">
        <v>9</v>
      </c>
    </row>
    <row r="31483" spans="7:13">
      <c r="G31483">
        <v>92.407179253225607</v>
      </c>
      <c r="M31483">
        <v>101.445922900529</v>
      </c>
    </row>
    <row r="31484" spans="7:13">
      <c r="G31484">
        <v>31.1367971891152</v>
      </c>
      <c r="M31484">
        <v>24.382423362809199</v>
      </c>
    </row>
    <row r="31485" spans="7:13">
      <c r="G31485" t="s">
        <v>11</v>
      </c>
      <c r="M31485" t="s">
        <v>9</v>
      </c>
    </row>
    <row r="31486" spans="7:13">
      <c r="G31486">
        <v>92.407179253225607</v>
      </c>
      <c r="M31486">
        <v>101.445922900529</v>
      </c>
    </row>
    <row r="31487" spans="7:13">
      <c r="G31487">
        <v>31.146502001517099</v>
      </c>
      <c r="M31487">
        <v>24.066234267238801</v>
      </c>
    </row>
    <row r="31488" spans="7:13">
      <c r="G31488" t="s">
        <v>11</v>
      </c>
      <c r="M31488" t="s">
        <v>9</v>
      </c>
    </row>
    <row r="31489" spans="7:13">
      <c r="G31489">
        <v>92.407179253225607</v>
      </c>
      <c r="M31489">
        <v>101.445922900529</v>
      </c>
    </row>
    <row r="31490" spans="7:13">
      <c r="G31490">
        <v>31.177614339738899</v>
      </c>
      <c r="M31490">
        <v>24.052408982812</v>
      </c>
    </row>
    <row r="31491" spans="7:13">
      <c r="G31491" t="s">
        <v>11</v>
      </c>
      <c r="M31491" t="s">
        <v>9</v>
      </c>
    </row>
    <row r="31492" spans="7:13">
      <c r="G31492">
        <v>92.407179253225607</v>
      </c>
      <c r="M31492">
        <v>101.445922900529</v>
      </c>
    </row>
    <row r="31493" spans="7:13">
      <c r="G31493">
        <v>31.177614339738899</v>
      </c>
      <c r="M31493">
        <v>24.0145968779348</v>
      </c>
    </row>
    <row r="31494" spans="7:13">
      <c r="G31494" t="s">
        <v>11</v>
      </c>
      <c r="M31494" t="s">
        <v>9</v>
      </c>
    </row>
    <row r="31495" spans="7:13">
      <c r="G31495">
        <v>92.407179253225607</v>
      </c>
      <c r="M31495">
        <v>101.445922900529</v>
      </c>
    </row>
    <row r="31496" spans="7:13">
      <c r="G31496">
        <v>31.170576990885699</v>
      </c>
      <c r="M31496">
        <v>24.023640631886401</v>
      </c>
    </row>
    <row r="31497" spans="7:13">
      <c r="G31497" t="s">
        <v>11</v>
      </c>
      <c r="M31497" t="s">
        <v>9</v>
      </c>
    </row>
    <row r="31498" spans="7:13">
      <c r="G31498">
        <v>92.407179253225607</v>
      </c>
      <c r="M31498">
        <v>101.445922900529</v>
      </c>
    </row>
    <row r="31499" spans="7:13">
      <c r="G31499">
        <v>31.170576990885699</v>
      </c>
      <c r="M31499">
        <v>24.002898702040898</v>
      </c>
    </row>
    <row r="31500" spans="7:13">
      <c r="G31500" t="s">
        <v>11</v>
      </c>
      <c r="M31500" t="s">
        <v>9</v>
      </c>
    </row>
    <row r="31501" spans="7:13">
      <c r="G31501">
        <v>92.407179253225607</v>
      </c>
      <c r="M31501">
        <v>101.445922900529</v>
      </c>
    </row>
    <row r="31502" spans="7:13">
      <c r="G31502">
        <v>31.173579966133399</v>
      </c>
      <c r="M31502">
        <v>24.1613911716993</v>
      </c>
    </row>
    <row r="31503" spans="7:13">
      <c r="G31503" t="s">
        <v>11</v>
      </c>
      <c r="M31503" t="s">
        <v>9</v>
      </c>
    </row>
    <row r="31504" spans="7:13">
      <c r="G31504">
        <v>92.407179253225607</v>
      </c>
      <c r="M31504">
        <v>101.445922900529</v>
      </c>
    </row>
    <row r="31505" spans="7:13">
      <c r="G31505">
        <v>31.1725913825736</v>
      </c>
      <c r="M31505">
        <v>23.838718275552999</v>
      </c>
    </row>
    <row r="31506" spans="7:13">
      <c r="G31506" t="s">
        <v>11</v>
      </c>
      <c r="M31506" t="s">
        <v>9</v>
      </c>
    </row>
    <row r="31507" spans="7:13">
      <c r="G31507">
        <v>92.407179253225607</v>
      </c>
      <c r="M31507">
        <v>101.445922900529</v>
      </c>
    </row>
    <row r="31508" spans="7:13">
      <c r="G31508">
        <v>31.153601329638299</v>
      </c>
      <c r="M31508">
        <v>23.734112859203101</v>
      </c>
    </row>
    <row r="31509" spans="7:13">
      <c r="G31509" t="s">
        <v>11</v>
      </c>
      <c r="M31509" t="s">
        <v>9</v>
      </c>
    </row>
    <row r="31510" spans="7:13">
      <c r="G31510">
        <v>92.407179253225607</v>
      </c>
      <c r="M31510">
        <v>101.445922900529</v>
      </c>
    </row>
    <row r="31511" spans="7:13">
      <c r="G31511">
        <v>31.153601329638299</v>
      </c>
      <c r="M31511">
        <v>23.9421930219175</v>
      </c>
    </row>
    <row r="31512" spans="7:13">
      <c r="G31512" t="s">
        <v>11</v>
      </c>
      <c r="M31512" t="s">
        <v>9</v>
      </c>
    </row>
    <row r="31513" spans="7:13">
      <c r="G31513">
        <v>92.407179253225607</v>
      </c>
      <c r="M31513">
        <v>101.445922900529</v>
      </c>
    </row>
    <row r="31514" spans="7:13">
      <c r="G31514">
        <v>31.149145025953601</v>
      </c>
      <c r="M31514">
        <v>24.203755980985399</v>
      </c>
    </row>
    <row r="31515" spans="7:13">
      <c r="G31515" t="s">
        <v>11</v>
      </c>
      <c r="M31515" t="s">
        <v>9</v>
      </c>
    </row>
    <row r="31516" spans="7:13">
      <c r="G31516">
        <v>92.407179253225607</v>
      </c>
      <c r="M31516">
        <v>101.445922900529</v>
      </c>
    </row>
    <row r="31517" spans="7:13">
      <c r="G31517">
        <v>31.146366751437601</v>
      </c>
      <c r="M31517">
        <v>24.152485398011699</v>
      </c>
    </row>
    <row r="31518" spans="7:13">
      <c r="G31518" t="s">
        <v>11</v>
      </c>
      <c r="M31518" t="s">
        <v>9</v>
      </c>
    </row>
    <row r="31519" spans="7:13">
      <c r="G31519">
        <v>92.407179253225607</v>
      </c>
      <c r="M31519">
        <v>101.445922900529</v>
      </c>
    </row>
    <row r="31520" spans="7:13">
      <c r="G31520">
        <v>31.147381263758501</v>
      </c>
      <c r="M31520">
        <v>24.2473211138485</v>
      </c>
    </row>
    <row r="31521" spans="7:13">
      <c r="G31521" t="s">
        <v>11</v>
      </c>
      <c r="M31521" t="s">
        <v>9</v>
      </c>
    </row>
    <row r="31522" spans="7:13">
      <c r="G31522">
        <v>92.407179253225607</v>
      </c>
      <c r="M31522">
        <v>101.445922900529</v>
      </c>
    </row>
    <row r="31523" spans="7:13">
      <c r="G31523">
        <v>31.128596085269201</v>
      </c>
      <c r="M31523">
        <v>23.917833754957101</v>
      </c>
    </row>
    <row r="31524" spans="7:13">
      <c r="G31524" t="s">
        <v>11</v>
      </c>
      <c r="M31524" t="s">
        <v>9</v>
      </c>
    </row>
    <row r="31525" spans="7:13">
      <c r="G31525">
        <v>92.407179253225607</v>
      </c>
      <c r="M31525">
        <v>101.445922900529</v>
      </c>
    </row>
    <row r="31526" spans="7:13">
      <c r="G31526">
        <v>31.122859438546602</v>
      </c>
      <c r="M31526">
        <v>23.826623764522001</v>
      </c>
    </row>
    <row r="31527" spans="7:13">
      <c r="G31527" t="s">
        <v>11</v>
      </c>
      <c r="M31527" t="s">
        <v>9</v>
      </c>
    </row>
    <row r="31528" spans="7:13">
      <c r="G31528">
        <v>92.407179253225607</v>
      </c>
      <c r="M31528">
        <v>101.445922900529</v>
      </c>
    </row>
    <row r="31529" spans="7:13">
      <c r="G31529">
        <v>31.142065524898701</v>
      </c>
      <c r="M31529">
        <v>23.731797137265598</v>
      </c>
    </row>
    <row r="31530" spans="7:13">
      <c r="G31530" t="s">
        <v>11</v>
      </c>
      <c r="M31530" t="s">
        <v>9</v>
      </c>
    </row>
    <row r="31531" spans="7:13">
      <c r="G31531">
        <v>92.407179253225607</v>
      </c>
      <c r="M31531">
        <v>101.445922900529</v>
      </c>
    </row>
    <row r="31532" spans="7:13">
      <c r="G31532">
        <v>31.138034721799201</v>
      </c>
      <c r="M31532">
        <v>23.774866026423702</v>
      </c>
    </row>
    <row r="31533" spans="7:13">
      <c r="G31533" t="s">
        <v>11</v>
      </c>
      <c r="M31533" t="s">
        <v>9</v>
      </c>
    </row>
    <row r="31534" spans="7:13">
      <c r="G31534">
        <v>92.407179253225607</v>
      </c>
      <c r="M31534">
        <v>101.445922900529</v>
      </c>
    </row>
    <row r="31535" spans="7:13">
      <c r="G31535">
        <v>31.1249680550814</v>
      </c>
      <c r="M31535">
        <v>23.847084333509802</v>
      </c>
    </row>
    <row r="31536" spans="7:13">
      <c r="G31536" t="s">
        <v>11</v>
      </c>
      <c r="M31536" t="s">
        <v>9</v>
      </c>
    </row>
    <row r="31537" spans="7:13">
      <c r="G31537">
        <v>92.407179253225607</v>
      </c>
      <c r="M31537">
        <v>101.445922900529</v>
      </c>
    </row>
    <row r="31538" spans="7:13">
      <c r="G31538">
        <v>31.128333948203199</v>
      </c>
      <c r="M31538">
        <v>24.079968331541</v>
      </c>
    </row>
    <row r="31539" spans="7:13">
      <c r="G31539" t="s">
        <v>11</v>
      </c>
      <c r="M31539" t="s">
        <v>9</v>
      </c>
    </row>
    <row r="31540" spans="7:13">
      <c r="G31540">
        <v>92.407179253225607</v>
      </c>
      <c r="M31540">
        <v>101.445922900529</v>
      </c>
    </row>
    <row r="31541" spans="7:13">
      <c r="G31541">
        <v>31.128333948203199</v>
      </c>
      <c r="M31541">
        <v>24.306779209040702</v>
      </c>
    </row>
    <row r="31542" spans="7:13">
      <c r="G31542" t="s">
        <v>11</v>
      </c>
      <c r="M31542" t="s">
        <v>9</v>
      </c>
    </row>
    <row r="31543" spans="7:13">
      <c r="G31543">
        <v>92.407179253225607</v>
      </c>
      <c r="M31543">
        <v>101.445922900529</v>
      </c>
    </row>
    <row r="31544" spans="7:13">
      <c r="G31544">
        <v>31.134262359730201</v>
      </c>
      <c r="M31544">
        <v>24.2048188325893</v>
      </c>
    </row>
    <row r="31545" spans="7:13">
      <c r="G31545" t="s">
        <v>11</v>
      </c>
      <c r="M31545" t="s">
        <v>9</v>
      </c>
    </row>
    <row r="31546" spans="7:13">
      <c r="G31546">
        <v>92.407179253225607</v>
      </c>
      <c r="M31546">
        <v>101.445922900529</v>
      </c>
    </row>
    <row r="31547" spans="7:13">
      <c r="G31547">
        <v>31.186599820874498</v>
      </c>
      <c r="M31547">
        <v>24.136002549993101</v>
      </c>
    </row>
    <row r="31548" spans="7:13">
      <c r="G31548" t="s">
        <v>11</v>
      </c>
      <c r="M31548" t="s">
        <v>9</v>
      </c>
    </row>
    <row r="31549" spans="7:13">
      <c r="G31549">
        <v>92.407179253225607</v>
      </c>
      <c r="M31549">
        <v>101.445922900529</v>
      </c>
    </row>
    <row r="31550" spans="7:13">
      <c r="G31550">
        <v>31.188783995195099</v>
      </c>
      <c r="M31550">
        <v>23.9975924591877</v>
      </c>
    </row>
    <row r="31551" spans="7:13">
      <c r="G31551" t="s">
        <v>11</v>
      </c>
      <c r="M31551" t="s">
        <v>9</v>
      </c>
    </row>
    <row r="31552" spans="7:13">
      <c r="G31552">
        <v>92.407179253225607</v>
      </c>
      <c r="M31552">
        <v>101.445922900529</v>
      </c>
    </row>
    <row r="31553" spans="7:13">
      <c r="G31553">
        <v>31.218139372827199</v>
      </c>
      <c r="M31553">
        <v>23.9975924591877</v>
      </c>
    </row>
    <row r="31554" spans="7:13">
      <c r="G31554" t="s">
        <v>11</v>
      </c>
      <c r="M31554" t="s">
        <v>9</v>
      </c>
    </row>
    <row r="31555" spans="7:13">
      <c r="G31555">
        <v>92.407179253225607</v>
      </c>
      <c r="M31555">
        <v>101.445922900529</v>
      </c>
    </row>
    <row r="31556" spans="7:13">
      <c r="G31556">
        <v>31.228240096231701</v>
      </c>
      <c r="M31556">
        <v>24.042585130607801</v>
      </c>
    </row>
    <row r="31557" spans="7:13">
      <c r="G31557" t="s">
        <v>11</v>
      </c>
      <c r="M31557" t="s">
        <v>9</v>
      </c>
    </row>
    <row r="31558" spans="7:13">
      <c r="G31558">
        <v>92.407179253225607</v>
      </c>
      <c r="M31558">
        <v>101.445922900529</v>
      </c>
    </row>
    <row r="31559" spans="7:13">
      <c r="G31559">
        <v>31.230701545190101</v>
      </c>
      <c r="M31559">
        <v>24.314896132413299</v>
      </c>
    </row>
    <row r="31560" spans="7:13">
      <c r="G31560" t="s">
        <v>11</v>
      </c>
      <c r="M31560" t="s">
        <v>9</v>
      </c>
    </row>
    <row r="31561" spans="7:13">
      <c r="G31561">
        <v>92.407179253225607</v>
      </c>
      <c r="M31561">
        <v>101.445922900529</v>
      </c>
    </row>
    <row r="31562" spans="7:13">
      <c r="G31562">
        <v>31.2315999360031</v>
      </c>
      <c r="M31562">
        <v>24.317532776842899</v>
      </c>
    </row>
    <row r="31563" spans="7:13">
      <c r="G31563" t="s">
        <v>11</v>
      </c>
      <c r="M31563" t="s">
        <v>9</v>
      </c>
    </row>
    <row r="31564" spans="7:13">
      <c r="G31564">
        <v>92.407179253225607</v>
      </c>
      <c r="M31564">
        <v>101.445922900529</v>
      </c>
    </row>
    <row r="31565" spans="7:13">
      <c r="G31565">
        <v>31.210539936884398</v>
      </c>
      <c r="M31565">
        <v>24.317532776842899</v>
      </c>
    </row>
    <row r="31566" spans="7:13">
      <c r="G31566" t="s">
        <v>11</v>
      </c>
      <c r="M31566" t="s">
        <v>9</v>
      </c>
    </row>
    <row r="31567" spans="7:13">
      <c r="G31567">
        <v>92.407179253225607</v>
      </c>
      <c r="M31567">
        <v>101.445922900529</v>
      </c>
    </row>
    <row r="31568" spans="7:13">
      <c r="G31568">
        <v>31.185026346154</v>
      </c>
      <c r="M31568">
        <v>23.841801363695801</v>
      </c>
    </row>
    <row r="31569" spans="7:13">
      <c r="G31569" t="s">
        <v>11</v>
      </c>
      <c r="M31569" t="s">
        <v>9</v>
      </c>
    </row>
    <row r="31570" spans="7:13">
      <c r="G31570">
        <v>92.407179253225607</v>
      </c>
      <c r="M31570">
        <v>101.445922900529</v>
      </c>
    </row>
    <row r="31571" spans="7:13">
      <c r="G31571">
        <v>31.202941374184</v>
      </c>
      <c r="M31571">
        <v>24.362142013136499</v>
      </c>
    </row>
    <row r="31572" spans="7:13">
      <c r="G31572" t="s">
        <v>11</v>
      </c>
      <c r="M31572" t="s">
        <v>9</v>
      </c>
    </row>
    <row r="31573" spans="7:13">
      <c r="G31573">
        <v>92.407179253225607</v>
      </c>
      <c r="M31573">
        <v>101.445922900529</v>
      </c>
    </row>
    <row r="31574" spans="7:13">
      <c r="G31574">
        <v>31.202941374184</v>
      </c>
      <c r="M31574">
        <v>24.3858682229171</v>
      </c>
    </row>
    <row r="31575" spans="7:13">
      <c r="G31575" t="s">
        <v>11</v>
      </c>
      <c r="M31575" t="s">
        <v>9</v>
      </c>
    </row>
    <row r="31576" spans="7:13">
      <c r="G31576">
        <v>92.407179253225607</v>
      </c>
      <c r="M31576">
        <v>101.445922900529</v>
      </c>
    </row>
    <row r="31577" spans="7:13">
      <c r="G31577">
        <v>31.188120958207499</v>
      </c>
      <c r="M31577">
        <v>24.255450138934599</v>
      </c>
    </row>
    <row r="31578" spans="7:13">
      <c r="G31578" t="s">
        <v>11</v>
      </c>
      <c r="M31578" t="s">
        <v>9</v>
      </c>
    </row>
    <row r="31579" spans="7:13">
      <c r="G31579">
        <v>92.407179253225607</v>
      </c>
      <c r="M31579">
        <v>101.445922900529</v>
      </c>
    </row>
    <row r="31580" spans="7:13">
      <c r="G31580">
        <v>31.1721886884981</v>
      </c>
      <c r="M31580">
        <v>24.161239479344399</v>
      </c>
    </row>
    <row r="31581" spans="7:13">
      <c r="G31581" t="s">
        <v>11</v>
      </c>
      <c r="M31581" t="s">
        <v>9</v>
      </c>
    </row>
    <row r="31582" spans="7:13">
      <c r="G31582">
        <v>92.407179253225607</v>
      </c>
      <c r="M31582">
        <v>101.445922900529</v>
      </c>
    </row>
    <row r="31583" spans="7:13">
      <c r="G31583">
        <v>31.1721886884981</v>
      </c>
      <c r="M31583">
        <v>24.418099868258601</v>
      </c>
    </row>
    <row r="31584" spans="7:13">
      <c r="G31584" t="s">
        <v>11</v>
      </c>
      <c r="M31584" t="s">
        <v>9</v>
      </c>
    </row>
    <row r="31585" spans="7:13">
      <c r="G31585">
        <v>92.407179253225607</v>
      </c>
      <c r="M31585">
        <v>101.445922900529</v>
      </c>
    </row>
    <row r="31586" spans="7:13">
      <c r="G31586">
        <v>31.1682924498799</v>
      </c>
      <c r="M31586">
        <v>24.8374128579722</v>
      </c>
    </row>
    <row r="31587" spans="7:13">
      <c r="G31587" t="s">
        <v>11</v>
      </c>
      <c r="M31587" t="s">
        <v>9</v>
      </c>
    </row>
    <row r="31588" spans="7:13">
      <c r="G31588">
        <v>92.407179253225607</v>
      </c>
      <c r="M31588">
        <v>101.445922900529</v>
      </c>
    </row>
    <row r="31589" spans="7:13">
      <c r="G31589">
        <v>31.173355441143698</v>
      </c>
      <c r="M31589">
        <v>24.869610004401999</v>
      </c>
    </row>
    <row r="31590" spans="7:13">
      <c r="G31590" t="s">
        <v>11</v>
      </c>
      <c r="M31590" t="s">
        <v>9</v>
      </c>
    </row>
    <row r="31591" spans="7:13">
      <c r="G31591">
        <v>92.407179253225607</v>
      </c>
      <c r="M31591">
        <v>101.445922900529</v>
      </c>
    </row>
    <row r="31592" spans="7:13">
      <c r="G31592">
        <v>31.173355441143698</v>
      </c>
      <c r="M31592">
        <v>24.9801900061194</v>
      </c>
    </row>
    <row r="31593" spans="7:13">
      <c r="G31593" t="s">
        <v>11</v>
      </c>
      <c r="M31593" t="s">
        <v>9</v>
      </c>
    </row>
    <row r="31594" spans="7:13">
      <c r="G31594">
        <v>92.407179253225607</v>
      </c>
      <c r="M31594">
        <v>101.445922900529</v>
      </c>
    </row>
    <row r="31595" spans="7:13">
      <c r="G31595">
        <v>31.197011629038698</v>
      </c>
      <c r="M31595">
        <v>25.087795144285302</v>
      </c>
    </row>
    <row r="31596" spans="7:13">
      <c r="G31596" t="s">
        <v>11</v>
      </c>
      <c r="M31596" t="s">
        <v>9</v>
      </c>
    </row>
    <row r="31597" spans="7:13">
      <c r="G31597">
        <v>92.407179253225607</v>
      </c>
      <c r="M31597">
        <v>101.445922900529</v>
      </c>
    </row>
    <row r="31598" spans="7:13">
      <c r="G31598">
        <v>31.160295428197699</v>
      </c>
      <c r="M31598">
        <v>25.356252198446001</v>
      </c>
    </row>
    <row r="31599" spans="7:13">
      <c r="G31599" t="s">
        <v>11</v>
      </c>
      <c r="M31599" t="s">
        <v>9</v>
      </c>
    </row>
    <row r="31600" spans="7:13">
      <c r="G31600">
        <v>92.407179253225607</v>
      </c>
      <c r="M31600">
        <v>101.445922900529</v>
      </c>
    </row>
    <row r="31601" spans="7:13">
      <c r="G31601">
        <v>31.160295428197699</v>
      </c>
      <c r="M31601">
        <v>25.138396937251599</v>
      </c>
    </row>
    <row r="31602" spans="7:13">
      <c r="G31602" t="s">
        <v>11</v>
      </c>
      <c r="M31602" t="s">
        <v>9</v>
      </c>
    </row>
    <row r="31603" spans="7:13">
      <c r="G31603">
        <v>92.407179253225607</v>
      </c>
      <c r="M31603">
        <v>101.445922900529</v>
      </c>
    </row>
    <row r="31604" spans="7:13">
      <c r="G31604">
        <v>31.160295428197699</v>
      </c>
      <c r="M31604">
        <v>24.832303420061699</v>
      </c>
    </row>
    <row r="31605" spans="7:13">
      <c r="G31605" t="s">
        <v>11</v>
      </c>
      <c r="M31605" t="s">
        <v>9</v>
      </c>
    </row>
    <row r="31606" spans="7:13">
      <c r="G31606">
        <v>92.407179253225607</v>
      </c>
      <c r="M31606">
        <v>101.445922900529</v>
      </c>
    </row>
    <row r="31607" spans="7:13">
      <c r="G31607">
        <v>31.132122804284101</v>
      </c>
      <c r="M31607">
        <v>24.910491593926999</v>
      </c>
    </row>
    <row r="31608" spans="7:13">
      <c r="G31608" t="s">
        <v>11</v>
      </c>
      <c r="M31608" t="s">
        <v>9</v>
      </c>
    </row>
    <row r="31609" spans="7:13">
      <c r="G31609">
        <v>92.407179253225607</v>
      </c>
      <c r="M31609">
        <v>101.445922900529</v>
      </c>
    </row>
    <row r="31610" spans="7:13">
      <c r="G31610">
        <v>31.131928261664399</v>
      </c>
      <c r="M31610">
        <v>24.871290036021801</v>
      </c>
    </row>
    <row r="31611" spans="7:13">
      <c r="G31611" t="s">
        <v>11</v>
      </c>
      <c r="M31611" t="s">
        <v>9</v>
      </c>
    </row>
    <row r="31612" spans="7:13">
      <c r="G31612">
        <v>92.407179253225607</v>
      </c>
      <c r="M31612">
        <v>101.445922900529</v>
      </c>
    </row>
    <row r="31613" spans="7:13">
      <c r="G31613">
        <v>31.144905263582199</v>
      </c>
      <c r="M31613">
        <v>24.9669719934661</v>
      </c>
    </row>
    <row r="31614" spans="7:13">
      <c r="G31614" t="s">
        <v>11</v>
      </c>
      <c r="M31614" t="s">
        <v>9</v>
      </c>
    </row>
    <row r="31615" spans="7:13">
      <c r="G31615">
        <v>92.407179253225607</v>
      </c>
      <c r="M31615">
        <v>101.445922900529</v>
      </c>
    </row>
    <row r="31616" spans="7:13">
      <c r="G31616">
        <v>31.140691270240399</v>
      </c>
      <c r="M31616">
        <v>25.167853762474799</v>
      </c>
    </row>
    <row r="31617" spans="7:13">
      <c r="G31617" t="s">
        <v>11</v>
      </c>
      <c r="M31617" t="s">
        <v>9</v>
      </c>
    </row>
    <row r="31618" spans="7:13">
      <c r="G31618">
        <v>92.407179253225607</v>
      </c>
      <c r="M31618">
        <v>101.445922900529</v>
      </c>
    </row>
    <row r="31619" spans="7:13">
      <c r="G31619">
        <v>31.0987180687316</v>
      </c>
      <c r="M31619">
        <v>25.130980656418402</v>
      </c>
    </row>
    <row r="31620" spans="7:13">
      <c r="G31620" t="s">
        <v>11</v>
      </c>
      <c r="M31620" t="s">
        <v>9</v>
      </c>
    </row>
    <row r="31621" spans="7:13">
      <c r="G31621">
        <v>92.407179253225607</v>
      </c>
      <c r="M31621">
        <v>101.445922900529</v>
      </c>
    </row>
    <row r="31622" spans="7:13">
      <c r="G31622">
        <v>31.0991813566385</v>
      </c>
      <c r="M31622">
        <v>25.1635901817797</v>
      </c>
    </row>
    <row r="31623" spans="7:13">
      <c r="G31623" t="s">
        <v>11</v>
      </c>
      <c r="M31623" t="s">
        <v>9</v>
      </c>
    </row>
    <row r="31624" spans="7:13">
      <c r="G31624">
        <v>92.407179253225607</v>
      </c>
      <c r="M31624">
        <v>101.445922900529</v>
      </c>
    </row>
    <row r="31625" spans="7:13">
      <c r="G31625">
        <v>31.100684512762498</v>
      </c>
      <c r="M31625">
        <v>25.110028367871202</v>
      </c>
    </row>
    <row r="31626" spans="7:13">
      <c r="G31626" t="s">
        <v>11</v>
      </c>
      <c r="M31626" t="s">
        <v>9</v>
      </c>
    </row>
    <row r="31627" spans="7:13">
      <c r="G31627">
        <v>92.407179253225607</v>
      </c>
      <c r="M31627">
        <v>101.445922900529</v>
      </c>
    </row>
    <row r="31628" spans="7:13">
      <c r="G31628">
        <v>31.1155888075868</v>
      </c>
      <c r="M31628">
        <v>25.083773471984401</v>
      </c>
    </row>
    <row r="31629" spans="7:13">
      <c r="G31629" t="s">
        <v>11</v>
      </c>
      <c r="M31629" t="s">
        <v>9</v>
      </c>
    </row>
    <row r="31630" spans="7:13">
      <c r="G31630">
        <v>92.407179253225607</v>
      </c>
      <c r="M31630">
        <v>101.445922900529</v>
      </c>
    </row>
    <row r="31631" spans="7:13">
      <c r="G31631">
        <v>31.116514574033499</v>
      </c>
      <c r="M31631">
        <v>25.235457733577899</v>
      </c>
    </row>
    <row r="31632" spans="7:13">
      <c r="G31632" t="s">
        <v>11</v>
      </c>
      <c r="M31632" t="s">
        <v>9</v>
      </c>
    </row>
    <row r="31633" spans="7:13">
      <c r="G31633">
        <v>92.407179253225607</v>
      </c>
      <c r="M31633">
        <v>101.445922900529</v>
      </c>
    </row>
    <row r="31634" spans="7:13">
      <c r="G31634">
        <v>31.096937931153899</v>
      </c>
      <c r="M31634">
        <v>25.231869060646201</v>
      </c>
    </row>
    <row r="31635" spans="7:13">
      <c r="G31635" t="s">
        <v>11</v>
      </c>
      <c r="M31635" t="s">
        <v>9</v>
      </c>
    </row>
    <row r="31636" spans="7:13">
      <c r="G31636">
        <v>92.407179253225607</v>
      </c>
      <c r="M31636">
        <v>101.445922900529</v>
      </c>
    </row>
    <row r="31637" spans="7:13">
      <c r="G31637">
        <v>31.098394280052101</v>
      </c>
      <c r="M31637">
        <v>25.171495798329399</v>
      </c>
    </row>
    <row r="31638" spans="7:13">
      <c r="G31638" t="s">
        <v>11</v>
      </c>
      <c r="M31638" t="s">
        <v>9</v>
      </c>
    </row>
    <row r="31639" spans="7:13">
      <c r="G31639">
        <v>92.407179253225607</v>
      </c>
      <c r="M31639">
        <v>101.445922900529</v>
      </c>
    </row>
    <row r="31640" spans="7:13">
      <c r="G31640">
        <v>31.087344919490299</v>
      </c>
      <c r="M31640">
        <v>25.5749160450383</v>
      </c>
    </row>
    <row r="31641" spans="7:13">
      <c r="G31641" t="s">
        <v>11</v>
      </c>
      <c r="M31641" t="s">
        <v>9</v>
      </c>
    </row>
    <row r="31642" spans="7:13">
      <c r="G31642">
        <v>92.407179253225607</v>
      </c>
      <c r="M31642">
        <v>101.445922900529</v>
      </c>
    </row>
    <row r="31643" spans="7:13">
      <c r="G31643">
        <v>31.0873791973073</v>
      </c>
      <c r="M31643">
        <v>25.588566128303199</v>
      </c>
    </row>
    <row r="31644" spans="7:13">
      <c r="G31644" t="s">
        <v>11</v>
      </c>
      <c r="M31644" t="s">
        <v>9</v>
      </c>
    </row>
    <row r="31645" spans="7:13">
      <c r="G31645">
        <v>92.407179253225607</v>
      </c>
      <c r="M31645">
        <v>101.445922900529</v>
      </c>
    </row>
    <row r="31646" spans="7:13">
      <c r="G31646">
        <v>31.077642583980101</v>
      </c>
      <c r="M31646">
        <v>25.7204135111187</v>
      </c>
    </row>
    <row r="31647" spans="7:13">
      <c r="G31647" t="s">
        <v>11</v>
      </c>
      <c r="M31647" t="s">
        <v>9</v>
      </c>
    </row>
    <row r="31648" spans="7:13">
      <c r="G31648">
        <v>92.407179253225607</v>
      </c>
      <c r="M31648">
        <v>101.445922900529</v>
      </c>
    </row>
    <row r="31649" spans="7:13">
      <c r="G31649">
        <v>31.052189259599501</v>
      </c>
      <c r="M31649">
        <v>25.8159563949764</v>
      </c>
    </row>
    <row r="31650" spans="7:13">
      <c r="G31650" t="s">
        <v>11</v>
      </c>
      <c r="M31650" t="s">
        <v>9</v>
      </c>
    </row>
    <row r="31651" spans="7:13">
      <c r="G31651">
        <v>92.407179253225607</v>
      </c>
      <c r="M31651">
        <v>101.445922900529</v>
      </c>
    </row>
    <row r="31652" spans="7:13">
      <c r="G31652">
        <v>31.082658566654899</v>
      </c>
      <c r="M31652">
        <v>25.8197293684991</v>
      </c>
    </row>
    <row r="31653" spans="7:13">
      <c r="G31653" t="s">
        <v>11</v>
      </c>
      <c r="M31653" t="s">
        <v>9</v>
      </c>
    </row>
    <row r="31654" spans="7:13">
      <c r="G31654">
        <v>92.407179253225607</v>
      </c>
      <c r="M31654">
        <v>101.445922900529</v>
      </c>
    </row>
    <row r="31655" spans="7:13">
      <c r="G31655">
        <v>31.082658566654899</v>
      </c>
      <c r="M31655">
        <v>25.654282130892099</v>
      </c>
    </row>
    <row r="31656" spans="7:13">
      <c r="G31656" t="s">
        <v>11</v>
      </c>
      <c r="M31656" t="s">
        <v>9</v>
      </c>
    </row>
    <row r="31657" spans="7:13">
      <c r="G31657">
        <v>92.407179253225607</v>
      </c>
      <c r="M31657">
        <v>101.445922900529</v>
      </c>
    </row>
    <row r="31658" spans="7:13">
      <c r="G31658">
        <v>31.082658566654899</v>
      </c>
      <c r="M31658">
        <v>25.558979876731801</v>
      </c>
    </row>
    <row r="31659" spans="7:13">
      <c r="G31659" t="s">
        <v>11</v>
      </c>
      <c r="M31659" t="s">
        <v>9</v>
      </c>
    </row>
    <row r="31660" spans="7:13">
      <c r="G31660">
        <v>92.407179253225607</v>
      </c>
      <c r="M31660">
        <v>101.445922900529</v>
      </c>
    </row>
    <row r="31661" spans="7:13">
      <c r="G31661">
        <v>31.082658566654899</v>
      </c>
      <c r="M31661">
        <v>25.490574127466701</v>
      </c>
    </row>
    <row r="31662" spans="7:13">
      <c r="G31662" t="s">
        <v>11</v>
      </c>
      <c r="M31662" t="s">
        <v>9</v>
      </c>
    </row>
    <row r="31663" spans="7:13">
      <c r="G31663">
        <v>92.407179253225607</v>
      </c>
      <c r="M31663">
        <v>101.445922900529</v>
      </c>
    </row>
    <row r="31664" spans="7:13">
      <c r="G31664">
        <v>31.0580768038323</v>
      </c>
      <c r="M31664">
        <v>25.6567037670996</v>
      </c>
    </row>
    <row r="31665" spans="7:13">
      <c r="G31665" t="s">
        <v>11</v>
      </c>
      <c r="M31665" t="s">
        <v>9</v>
      </c>
    </row>
    <row r="31666" spans="7:13">
      <c r="G31666">
        <v>92.407179253225607</v>
      </c>
      <c r="M31666">
        <v>101.445922900529</v>
      </c>
    </row>
    <row r="31667" spans="7:13">
      <c r="G31667">
        <v>31.094095484210801</v>
      </c>
      <c r="M31667">
        <v>25.825542448354199</v>
      </c>
    </row>
    <row r="31668" spans="7:13">
      <c r="G31668" t="s">
        <v>11</v>
      </c>
      <c r="M31668" t="s">
        <v>9</v>
      </c>
    </row>
    <row r="31669" spans="7:13">
      <c r="G31669">
        <v>92.407179253225607</v>
      </c>
      <c r="M31669">
        <v>101.445922900529</v>
      </c>
    </row>
    <row r="31670" spans="7:13">
      <c r="G31670">
        <v>31.068751606012</v>
      </c>
      <c r="M31670">
        <v>25.619589178456199</v>
      </c>
    </row>
    <row r="31671" spans="7:13">
      <c r="G31671" t="s">
        <v>11</v>
      </c>
      <c r="M31671" t="s">
        <v>9</v>
      </c>
    </row>
    <row r="31672" spans="7:13">
      <c r="G31672">
        <v>92.407179253225607</v>
      </c>
      <c r="M31672">
        <v>101.445922900529</v>
      </c>
    </row>
    <row r="31673" spans="7:13">
      <c r="G31673">
        <v>31.0601226228538</v>
      </c>
      <c r="M31673">
        <v>25.3841348211241</v>
      </c>
    </row>
    <row r="31674" spans="7:13">
      <c r="G31674" t="s">
        <v>11</v>
      </c>
      <c r="M31674" t="s">
        <v>9</v>
      </c>
    </row>
    <row r="31675" spans="7:13">
      <c r="G31675">
        <v>92.407179253225607</v>
      </c>
      <c r="M31675">
        <v>101.445922900529</v>
      </c>
    </row>
    <row r="31676" spans="7:13">
      <c r="G31676">
        <v>31.0601226228538</v>
      </c>
      <c r="M31676">
        <v>25.401210998136701</v>
      </c>
    </row>
    <row r="31677" spans="7:13">
      <c r="G31677" t="s">
        <v>11</v>
      </c>
      <c r="M31677" t="s">
        <v>9</v>
      </c>
    </row>
    <row r="31678" spans="7:13">
      <c r="G31678">
        <v>92.407179253225607</v>
      </c>
      <c r="M31678">
        <v>101.445922900529</v>
      </c>
    </row>
    <row r="31679" spans="7:13">
      <c r="G31679">
        <v>31.0257207261606</v>
      </c>
      <c r="M31679">
        <v>25.660279922326399</v>
      </c>
    </row>
    <row r="31680" spans="7:13">
      <c r="G31680" t="s">
        <v>11</v>
      </c>
      <c r="M31680" t="s">
        <v>9</v>
      </c>
    </row>
    <row r="31681" spans="7:13">
      <c r="G31681">
        <v>92.407179253225607</v>
      </c>
      <c r="M31681">
        <v>101.445922900529</v>
      </c>
    </row>
    <row r="31682" spans="7:13">
      <c r="G31682">
        <v>31.0257207261606</v>
      </c>
      <c r="M31682">
        <v>25.820108735958399</v>
      </c>
    </row>
    <row r="31683" spans="7:13">
      <c r="G31683" t="s">
        <v>11</v>
      </c>
      <c r="M31683" t="s">
        <v>9</v>
      </c>
    </row>
    <row r="31684" spans="7:13">
      <c r="G31684">
        <v>92.407179253225607</v>
      </c>
      <c r="M31684">
        <v>101.445922900529</v>
      </c>
    </row>
    <row r="31685" spans="7:13">
      <c r="G31685">
        <v>31.0558427749279</v>
      </c>
      <c r="M31685">
        <v>25.820108735958399</v>
      </c>
    </row>
    <row r="31686" spans="7:13">
      <c r="G31686" t="s">
        <v>11</v>
      </c>
      <c r="M31686" t="s">
        <v>9</v>
      </c>
    </row>
    <row r="31687" spans="7:13">
      <c r="G31687">
        <v>92.407179253225607</v>
      </c>
      <c r="M31687">
        <v>101.445922900529</v>
      </c>
    </row>
    <row r="31688" spans="7:13">
      <c r="G31688">
        <v>31.055455244709002</v>
      </c>
      <c r="M31688">
        <v>25.8662408276479</v>
      </c>
    </row>
    <row r="31689" spans="7:13">
      <c r="G31689" t="s">
        <v>11</v>
      </c>
      <c r="M31689" t="s">
        <v>9</v>
      </c>
    </row>
    <row r="31690" spans="7:13">
      <c r="G31690">
        <v>92.407179253225607</v>
      </c>
      <c r="M31690">
        <v>101.445922900529</v>
      </c>
    </row>
    <row r="31691" spans="7:13">
      <c r="G31691">
        <v>31.068493375663799</v>
      </c>
      <c r="M31691">
        <v>25.515450264122499</v>
      </c>
    </row>
    <row r="31692" spans="7:13">
      <c r="G31692" t="s">
        <v>11</v>
      </c>
      <c r="M31692" t="s">
        <v>9</v>
      </c>
    </row>
    <row r="31693" spans="7:13">
      <c r="G31693">
        <v>92.407179253225607</v>
      </c>
      <c r="M31693">
        <v>101.445922900529</v>
      </c>
    </row>
    <row r="31694" spans="7:13">
      <c r="G31694">
        <v>31.0570080882461</v>
      </c>
      <c r="M31694">
        <v>25.410699715557801</v>
      </c>
    </row>
    <row r="31695" spans="7:13">
      <c r="G31695" t="s">
        <v>11</v>
      </c>
      <c r="M31695" t="s">
        <v>9</v>
      </c>
    </row>
    <row r="31696" spans="7:13">
      <c r="G31696">
        <v>92.407179253225607</v>
      </c>
      <c r="M31696">
        <v>101.445922900529</v>
      </c>
    </row>
    <row r="31697" spans="7:13">
      <c r="G31697">
        <v>31.058001911915099</v>
      </c>
      <c r="M31697">
        <v>25.230266590725101</v>
      </c>
    </row>
    <row r="31698" spans="7:13">
      <c r="G31698" t="s">
        <v>11</v>
      </c>
      <c r="M31698" t="s">
        <v>9</v>
      </c>
    </row>
    <row r="31699" spans="7:13">
      <c r="G31699">
        <v>92.407179253225607</v>
      </c>
      <c r="M31699">
        <v>101.445922900529</v>
      </c>
    </row>
    <row r="31700" spans="7:13">
      <c r="G31700">
        <v>31.058001911915099</v>
      </c>
      <c r="M31700">
        <v>25.1367375340499</v>
      </c>
    </row>
    <row r="31701" spans="7:13">
      <c r="G31701" t="s">
        <v>11</v>
      </c>
      <c r="M31701" t="s">
        <v>9</v>
      </c>
    </row>
    <row r="31702" spans="7:13">
      <c r="G31702">
        <v>92.407179253225607</v>
      </c>
      <c r="M31702">
        <v>101.445922900529</v>
      </c>
    </row>
    <row r="31703" spans="7:13">
      <c r="G31703">
        <v>31.058001911915099</v>
      </c>
      <c r="M31703">
        <v>24.9807062611373</v>
      </c>
    </row>
    <row r="31704" spans="7:13">
      <c r="G31704" t="s">
        <v>11</v>
      </c>
      <c r="M31704" t="s">
        <v>9</v>
      </c>
    </row>
    <row r="31705" spans="7:13">
      <c r="G31705">
        <v>92.407179253225607</v>
      </c>
      <c r="M31705">
        <v>101.445922900529</v>
      </c>
    </row>
    <row r="31706" spans="7:13">
      <c r="G31706">
        <v>31.051048170802801</v>
      </c>
      <c r="M31706">
        <v>25.019954406058599</v>
      </c>
    </row>
    <row r="31707" spans="7:13">
      <c r="G31707" t="s">
        <v>11</v>
      </c>
      <c r="M31707" t="s">
        <v>9</v>
      </c>
    </row>
    <row r="31708" spans="7:13">
      <c r="G31708">
        <v>92.407179253225607</v>
      </c>
      <c r="M31708">
        <v>101.445922900529</v>
      </c>
    </row>
    <row r="31709" spans="7:13">
      <c r="G31709">
        <v>31.0638544864367</v>
      </c>
      <c r="M31709">
        <v>24.929932656908399</v>
      </c>
    </row>
    <row r="31710" spans="7:13">
      <c r="G31710" t="s">
        <v>11</v>
      </c>
      <c r="M31710" t="s">
        <v>9</v>
      </c>
    </row>
    <row r="31711" spans="7:13">
      <c r="G31711">
        <v>92.407179253225607</v>
      </c>
      <c r="M31711">
        <v>101.445922900529</v>
      </c>
    </row>
    <row r="31712" spans="7:13">
      <c r="G31712">
        <v>31.049004922476001</v>
      </c>
      <c r="M31712">
        <v>24.929932656908399</v>
      </c>
    </row>
    <row r="31713" spans="7:13">
      <c r="G31713" t="s">
        <v>11</v>
      </c>
      <c r="M31713" t="s">
        <v>9</v>
      </c>
    </row>
    <row r="31714" spans="7:13">
      <c r="G31714">
        <v>92.407179253225607</v>
      </c>
      <c r="M31714">
        <v>101.445922900529</v>
      </c>
    </row>
    <row r="31715" spans="7:13">
      <c r="G31715">
        <v>31.033060900847602</v>
      </c>
      <c r="M31715">
        <v>24.927535519262999</v>
      </c>
    </row>
    <row r="31716" spans="7:13">
      <c r="G31716" t="s">
        <v>11</v>
      </c>
      <c r="M31716" t="s">
        <v>9</v>
      </c>
    </row>
    <row r="31717" spans="7:13">
      <c r="G31717">
        <v>92.407179253225607</v>
      </c>
      <c r="M31717">
        <v>101.445922900529</v>
      </c>
    </row>
    <row r="31718" spans="7:13">
      <c r="G31718">
        <v>31.033060900847602</v>
      </c>
      <c r="M31718">
        <v>24.927535519262999</v>
      </c>
    </row>
    <row r="31719" spans="7:13">
      <c r="G31719" t="s">
        <v>11</v>
      </c>
      <c r="M31719" t="s">
        <v>9</v>
      </c>
    </row>
    <row r="31720" spans="7:13">
      <c r="G31720">
        <v>92.407179253225607</v>
      </c>
      <c r="M31720">
        <v>101.445922900529</v>
      </c>
    </row>
    <row r="31721" spans="7:13">
      <c r="G31721">
        <v>31.0436996167067</v>
      </c>
      <c r="M31721">
        <v>25.173893933028399</v>
      </c>
    </row>
    <row r="31722" spans="7:13">
      <c r="G31722" t="s">
        <v>11</v>
      </c>
      <c r="M31722" t="s">
        <v>9</v>
      </c>
    </row>
    <row r="31723" spans="7:13">
      <c r="G31723">
        <v>92.407179253225607</v>
      </c>
      <c r="M31723">
        <v>101.445922900529</v>
      </c>
    </row>
    <row r="31724" spans="7:13">
      <c r="G31724">
        <v>31.047261277951101</v>
      </c>
      <c r="M31724">
        <v>25.1619305308399</v>
      </c>
    </row>
    <row r="31725" spans="7:13">
      <c r="G31725" t="s">
        <v>11</v>
      </c>
      <c r="M31725" t="s">
        <v>9</v>
      </c>
    </row>
    <row r="31726" spans="7:13">
      <c r="G31726">
        <v>92.407179253225607</v>
      </c>
      <c r="M31726">
        <v>101.445922900529</v>
      </c>
    </row>
    <row r="31727" spans="7:13">
      <c r="G31727">
        <v>31.027682846054802</v>
      </c>
      <c r="M31727">
        <v>25.1619305308399</v>
      </c>
    </row>
    <row r="31728" spans="7:13">
      <c r="G31728" t="s">
        <v>11</v>
      </c>
      <c r="M31728" t="s">
        <v>9</v>
      </c>
    </row>
    <row r="31729" spans="7:13">
      <c r="G31729">
        <v>92.407179253225607</v>
      </c>
      <c r="M31729">
        <v>101.445922900529</v>
      </c>
    </row>
    <row r="31730" spans="7:13">
      <c r="G31730">
        <v>31.014537739676399</v>
      </c>
      <c r="M31730">
        <v>25.083993223028401</v>
      </c>
    </row>
    <row r="31731" spans="7:13">
      <c r="G31731" t="s">
        <v>11</v>
      </c>
      <c r="M31731" t="s">
        <v>9</v>
      </c>
    </row>
    <row r="31732" spans="7:13">
      <c r="G31732">
        <v>92.407179253225607</v>
      </c>
      <c r="M31732">
        <v>101.445922900529</v>
      </c>
    </row>
    <row r="31733" spans="7:13">
      <c r="G31733">
        <v>31.020838655067099</v>
      </c>
      <c r="M31733">
        <v>25.295573159121499</v>
      </c>
    </row>
    <row r="31734" spans="7:13">
      <c r="G31734" t="s">
        <v>11</v>
      </c>
      <c r="M31734" t="s">
        <v>9</v>
      </c>
    </row>
    <row r="31735" spans="7:13">
      <c r="G31735">
        <v>92.407179253225607</v>
      </c>
      <c r="M31735">
        <v>101.445922900529</v>
      </c>
    </row>
    <row r="31736" spans="7:13">
      <c r="G31736">
        <v>31.080169566460299</v>
      </c>
      <c r="M31736">
        <v>25.4600757127624</v>
      </c>
    </row>
    <row r="31737" spans="7:13">
      <c r="G31737" t="s">
        <v>11</v>
      </c>
      <c r="M31737" t="s">
        <v>9</v>
      </c>
    </row>
    <row r="31738" spans="7:13">
      <c r="G31738">
        <v>92.407179253225607</v>
      </c>
      <c r="M31738">
        <v>101.445922900529</v>
      </c>
    </row>
    <row r="31739" spans="7:13">
      <c r="G31739">
        <v>31.123857316041398</v>
      </c>
      <c r="M31739">
        <v>25.478828257548699</v>
      </c>
    </row>
    <row r="31740" spans="7:13">
      <c r="G31740" t="s">
        <v>11</v>
      </c>
      <c r="M31740" t="s">
        <v>9</v>
      </c>
    </row>
    <row r="31741" spans="7:13">
      <c r="G31741">
        <v>92.407179253225607</v>
      </c>
      <c r="M31741">
        <v>101.445922900529</v>
      </c>
    </row>
    <row r="31742" spans="7:13">
      <c r="G31742">
        <v>31.1359804451928</v>
      </c>
      <c r="M31742">
        <v>25.559492966909701</v>
      </c>
    </row>
    <row r="31743" spans="7:13">
      <c r="G31743" t="s">
        <v>11</v>
      </c>
      <c r="M31743" t="s">
        <v>9</v>
      </c>
    </row>
    <row r="31744" spans="7:13">
      <c r="G31744">
        <v>92.407179253225607</v>
      </c>
      <c r="M31744">
        <v>101.445922900529</v>
      </c>
    </row>
    <row r="31745" spans="7:13">
      <c r="G31745">
        <v>31.101404211580299</v>
      </c>
      <c r="M31745">
        <v>25.5567864905946</v>
      </c>
    </row>
    <row r="31746" spans="7:13">
      <c r="G31746" t="s">
        <v>11</v>
      </c>
      <c r="M31746" t="s">
        <v>9</v>
      </c>
    </row>
    <row r="31747" spans="7:13">
      <c r="G31747">
        <v>92.407179253225607</v>
      </c>
      <c r="M31747">
        <v>101.445922900529</v>
      </c>
    </row>
    <row r="31748" spans="7:13">
      <c r="G31748">
        <v>31.083845425870699</v>
      </c>
      <c r="M31748">
        <v>25.729620187764699</v>
      </c>
    </row>
    <row r="31749" spans="7:13">
      <c r="G31749" t="s">
        <v>11</v>
      </c>
      <c r="M31749" t="s">
        <v>9</v>
      </c>
    </row>
    <row r="31750" spans="7:13">
      <c r="G31750">
        <v>92.407179253225607</v>
      </c>
      <c r="M31750">
        <v>101.445922900529</v>
      </c>
    </row>
    <row r="31751" spans="7:13">
      <c r="G31751">
        <v>31.101860398011699</v>
      </c>
      <c r="M31751">
        <v>25.7353128321339</v>
      </c>
    </row>
    <row r="31752" spans="7:13">
      <c r="G31752" t="s">
        <v>11</v>
      </c>
      <c r="M31752" t="s">
        <v>9</v>
      </c>
    </row>
    <row r="31753" spans="7:13">
      <c r="G31753">
        <v>92.407179253225607</v>
      </c>
      <c r="M31753">
        <v>101.445922900529</v>
      </c>
    </row>
    <row r="31754" spans="7:13">
      <c r="G31754">
        <v>31.119193760629699</v>
      </c>
      <c r="M31754">
        <v>25.6819372807641</v>
      </c>
    </row>
    <row r="31755" spans="7:13">
      <c r="G31755" t="s">
        <v>11</v>
      </c>
      <c r="M31755" t="s">
        <v>9</v>
      </c>
    </row>
    <row r="31756" spans="7:13">
      <c r="G31756">
        <v>92.407179253225607</v>
      </c>
      <c r="M31756">
        <v>101.445922900529</v>
      </c>
    </row>
    <row r="31757" spans="7:13">
      <c r="G31757">
        <v>31.0935706586823</v>
      </c>
      <c r="M31757">
        <v>25.448725605588901</v>
      </c>
    </row>
    <row r="31758" spans="7:13">
      <c r="G31758" t="s">
        <v>11</v>
      </c>
      <c r="M31758" t="s">
        <v>9</v>
      </c>
    </row>
    <row r="31759" spans="7:13">
      <c r="G31759">
        <v>92.407179253225607</v>
      </c>
      <c r="M31759">
        <v>101.445922900529</v>
      </c>
    </row>
    <row r="31760" spans="7:13">
      <c r="G31760">
        <v>31.070954102801799</v>
      </c>
      <c r="M31760">
        <v>25.325370104146799</v>
      </c>
    </row>
    <row r="31761" spans="7:13">
      <c r="G31761" t="s">
        <v>11</v>
      </c>
      <c r="M31761" t="s">
        <v>9</v>
      </c>
    </row>
    <row r="31762" spans="7:13">
      <c r="G31762">
        <v>92.407179253225607</v>
      </c>
      <c r="M31762">
        <v>101.445922900529</v>
      </c>
    </row>
    <row r="31763" spans="7:13">
      <c r="G31763">
        <v>31.056807614729799</v>
      </c>
      <c r="M31763">
        <v>25.254377488158099</v>
      </c>
    </row>
    <row r="31764" spans="7:13">
      <c r="G31764" t="s">
        <v>11</v>
      </c>
      <c r="M31764" t="s">
        <v>9</v>
      </c>
    </row>
    <row r="31765" spans="7:13">
      <c r="G31765">
        <v>92.407179253225607</v>
      </c>
      <c r="M31765">
        <v>101.445922900529</v>
      </c>
    </row>
    <row r="31766" spans="7:13">
      <c r="G31766">
        <v>31.0237771391355</v>
      </c>
      <c r="M31766">
        <v>25.112580691242499</v>
      </c>
    </row>
    <row r="31767" spans="7:13">
      <c r="G31767" t="s">
        <v>11</v>
      </c>
      <c r="M31767" t="s">
        <v>9</v>
      </c>
    </row>
    <row r="31768" spans="7:13">
      <c r="G31768">
        <v>92.407179253225607</v>
      </c>
      <c r="M31768">
        <v>101.445922900529</v>
      </c>
    </row>
    <row r="31769" spans="7:13">
      <c r="G31769">
        <v>31.034912159338798</v>
      </c>
      <c r="M31769">
        <v>25.580716400889401</v>
      </c>
    </row>
    <row r="31770" spans="7:13">
      <c r="G31770" t="s">
        <v>11</v>
      </c>
      <c r="M31770" t="s">
        <v>9</v>
      </c>
    </row>
    <row r="31771" spans="7:13">
      <c r="G31771">
        <v>92.407179253225607</v>
      </c>
      <c r="M31771">
        <v>101.445922900529</v>
      </c>
    </row>
    <row r="31772" spans="7:13">
      <c r="G31772">
        <v>31.059790767933301</v>
      </c>
      <c r="M31772">
        <v>25.646166376225899</v>
      </c>
    </row>
    <row r="31773" spans="7:13">
      <c r="G31773" t="s">
        <v>11</v>
      </c>
      <c r="M31773" t="s">
        <v>9</v>
      </c>
    </row>
    <row r="31774" spans="7:13">
      <c r="G31774">
        <v>92.407179253225607</v>
      </c>
      <c r="M31774">
        <v>101.445922900529</v>
      </c>
    </row>
    <row r="31775" spans="7:13">
      <c r="G31775">
        <v>31.060733007591399</v>
      </c>
      <c r="M31775">
        <v>25.619783347980199</v>
      </c>
    </row>
    <row r="31776" spans="7:13">
      <c r="G31776" t="s">
        <v>11</v>
      </c>
      <c r="M31776" t="s">
        <v>9</v>
      </c>
    </row>
    <row r="31777" spans="7:13">
      <c r="G31777">
        <v>92.407179253225607</v>
      </c>
      <c r="M31777">
        <v>101.445922900529</v>
      </c>
    </row>
    <row r="31778" spans="7:13">
      <c r="G31778">
        <v>31.068945297381401</v>
      </c>
      <c r="M31778">
        <v>25.678569765664299</v>
      </c>
    </row>
    <row r="31779" spans="7:13">
      <c r="G31779" t="s">
        <v>11</v>
      </c>
      <c r="M31779" t="s">
        <v>9</v>
      </c>
    </row>
    <row r="31780" spans="7:13">
      <c r="G31780">
        <v>92.407179253225607</v>
      </c>
      <c r="M31780">
        <v>101.445922900529</v>
      </c>
    </row>
    <row r="31781" spans="7:13">
      <c r="G31781">
        <v>31.035071349826701</v>
      </c>
      <c r="M31781">
        <v>25.640997150708401</v>
      </c>
    </row>
    <row r="31782" spans="7:13">
      <c r="G31782" t="s">
        <v>11</v>
      </c>
      <c r="M31782" t="s">
        <v>9</v>
      </c>
    </row>
    <row r="31783" spans="7:13">
      <c r="G31783">
        <v>92.407179253225607</v>
      </c>
      <c r="M31783">
        <v>101.445922900529</v>
      </c>
    </row>
    <row r="31784" spans="7:13">
      <c r="G31784">
        <v>31.035071349826701</v>
      </c>
      <c r="M31784">
        <v>25.513043370518002</v>
      </c>
    </row>
    <row r="31785" spans="7:13">
      <c r="G31785" t="s">
        <v>11</v>
      </c>
      <c r="M31785" t="s">
        <v>9</v>
      </c>
    </row>
    <row r="31786" spans="7:13">
      <c r="G31786">
        <v>92.407179253225607</v>
      </c>
      <c r="M31786">
        <v>101.445922900529</v>
      </c>
    </row>
    <row r="31787" spans="7:13">
      <c r="G31787">
        <v>31.052778483284701</v>
      </c>
      <c r="M31787">
        <v>25.567707141463</v>
      </c>
    </row>
    <row r="31788" spans="7:13">
      <c r="G31788" t="s">
        <v>11</v>
      </c>
      <c r="M31788" t="s">
        <v>9</v>
      </c>
    </row>
    <row r="31789" spans="7:13">
      <c r="G31789">
        <v>92.407179253225607</v>
      </c>
      <c r="M31789">
        <v>101.445922900529</v>
      </c>
    </row>
    <row r="31790" spans="7:13">
      <c r="G31790">
        <v>31.047520776401001</v>
      </c>
      <c r="M31790">
        <v>25.567707141463</v>
      </c>
    </row>
    <row r="31791" spans="7:13">
      <c r="G31791" t="s">
        <v>11</v>
      </c>
      <c r="M31791" t="s">
        <v>9</v>
      </c>
    </row>
    <row r="31792" spans="7:13">
      <c r="G31792">
        <v>92.407179253225607</v>
      </c>
      <c r="M31792">
        <v>101.445922900529</v>
      </c>
    </row>
    <row r="31793" spans="7:13">
      <c r="G31793">
        <v>31.034741537808799</v>
      </c>
      <c r="M31793">
        <v>25.742458267740599</v>
      </c>
    </row>
    <row r="31794" spans="7:13">
      <c r="G31794" t="s">
        <v>11</v>
      </c>
      <c r="M31794" t="s">
        <v>9</v>
      </c>
    </row>
    <row r="31795" spans="7:13">
      <c r="G31795">
        <v>92.407179253225607</v>
      </c>
      <c r="M31795">
        <v>101.445922900529</v>
      </c>
    </row>
    <row r="31796" spans="7:13">
      <c r="G31796">
        <v>31.033634714853299</v>
      </c>
      <c r="M31796">
        <v>25.499655197385401</v>
      </c>
    </row>
    <row r="31797" spans="7:13">
      <c r="G31797" t="s">
        <v>11</v>
      </c>
      <c r="M31797" t="s">
        <v>9</v>
      </c>
    </row>
    <row r="31798" spans="7:13">
      <c r="G31798">
        <v>92.407179253225607</v>
      </c>
      <c r="M31798">
        <v>101.445922900529</v>
      </c>
    </row>
    <row r="31799" spans="7:13">
      <c r="G31799">
        <v>31.018270308232601</v>
      </c>
      <c r="M31799">
        <v>25.484934061156</v>
      </c>
    </row>
    <row r="31800" spans="7:13">
      <c r="G31800" t="s">
        <v>11</v>
      </c>
      <c r="M31800" t="s">
        <v>9</v>
      </c>
    </row>
    <row r="31801" spans="7:13">
      <c r="G31801">
        <v>92.407179253225607</v>
      </c>
      <c r="M31801">
        <v>101.445922900529</v>
      </c>
    </row>
    <row r="31802" spans="7:13">
      <c r="G31802">
        <v>30.961724073202902</v>
      </c>
      <c r="M31802">
        <v>25.474023920020599</v>
      </c>
    </row>
    <row r="31803" spans="7:13">
      <c r="G31803" t="s">
        <v>11</v>
      </c>
      <c r="M31803" t="s">
        <v>9</v>
      </c>
    </row>
    <row r="31804" spans="7:13">
      <c r="G31804">
        <v>92.407179253225607</v>
      </c>
      <c r="M31804">
        <v>101.445922900529</v>
      </c>
    </row>
    <row r="31805" spans="7:13">
      <c r="G31805">
        <v>30.958236231943999</v>
      </c>
      <c r="M31805">
        <v>24.971648174270499</v>
      </c>
    </row>
    <row r="31806" spans="7:13">
      <c r="G31806" t="s">
        <v>11</v>
      </c>
      <c r="M31806" t="s">
        <v>9</v>
      </c>
    </row>
    <row r="31807" spans="7:13">
      <c r="G31807">
        <v>92.407179253225607</v>
      </c>
      <c r="M31807">
        <v>101.445922900529</v>
      </c>
    </row>
    <row r="31808" spans="7:13">
      <c r="G31808">
        <v>30.955489349277599</v>
      </c>
      <c r="M31808">
        <v>24.939405545125599</v>
      </c>
    </row>
    <row r="31809" spans="7:13">
      <c r="G31809" t="s">
        <v>11</v>
      </c>
      <c r="M31809" t="s">
        <v>9</v>
      </c>
    </row>
    <row r="31810" spans="7:13">
      <c r="G31810">
        <v>92.407179253225607</v>
      </c>
      <c r="M31810">
        <v>101.445922900529</v>
      </c>
    </row>
    <row r="31811" spans="7:13">
      <c r="G31811">
        <v>30.925615244994901</v>
      </c>
      <c r="M31811">
        <v>24.868087644788702</v>
      </c>
    </row>
    <row r="31812" spans="7:13">
      <c r="G31812" t="s">
        <v>11</v>
      </c>
      <c r="M31812" t="s">
        <v>9</v>
      </c>
    </row>
    <row r="31813" spans="7:13">
      <c r="G31813">
        <v>92.407179253225607</v>
      </c>
      <c r="M31813">
        <v>101.445922900529</v>
      </c>
    </row>
    <row r="31814" spans="7:13">
      <c r="G31814">
        <v>30.944961272689198</v>
      </c>
      <c r="M31814">
        <v>24.799469366442899</v>
      </c>
    </row>
    <row r="31815" spans="7:13">
      <c r="G31815" t="s">
        <v>11</v>
      </c>
      <c r="M31815" t="s">
        <v>9</v>
      </c>
    </row>
    <row r="31816" spans="7:13">
      <c r="G31816">
        <v>92.407179253225607</v>
      </c>
      <c r="M31816">
        <v>101.445922900529</v>
      </c>
    </row>
    <row r="31817" spans="7:13">
      <c r="G31817">
        <v>30.944961272689198</v>
      </c>
      <c r="M31817">
        <v>24.695210790396899</v>
      </c>
    </row>
    <row r="31818" spans="7:13">
      <c r="G31818" t="s">
        <v>11</v>
      </c>
      <c r="M31818" t="s">
        <v>9</v>
      </c>
    </row>
    <row r="31819" spans="7:13">
      <c r="G31819">
        <v>92.407179253225607</v>
      </c>
      <c r="M31819">
        <v>101.445922900529</v>
      </c>
    </row>
    <row r="31820" spans="7:13">
      <c r="G31820">
        <v>30.906251745114101</v>
      </c>
      <c r="M31820">
        <v>24.6407053482809</v>
      </c>
    </row>
    <row r="31821" spans="7:13">
      <c r="G31821" t="s">
        <v>11</v>
      </c>
      <c r="M31821" t="s">
        <v>9</v>
      </c>
    </row>
    <row r="31822" spans="7:13">
      <c r="G31822">
        <v>92.407179253225607</v>
      </c>
      <c r="M31822">
        <v>101.445922900529</v>
      </c>
    </row>
    <row r="31823" spans="7:13">
      <c r="G31823">
        <v>30.907655738172298</v>
      </c>
      <c r="M31823">
        <v>24.595250513862801</v>
      </c>
    </row>
    <row r="31824" spans="7:13">
      <c r="G31824" t="s">
        <v>11</v>
      </c>
      <c r="M31824" t="s">
        <v>9</v>
      </c>
    </row>
    <row r="31825" spans="7:13">
      <c r="G31825">
        <v>92.407179253225607</v>
      </c>
      <c r="M31825">
        <v>101.445922900529</v>
      </c>
    </row>
    <row r="31826" spans="7:13">
      <c r="G31826">
        <v>30.935150756394702</v>
      </c>
      <c r="M31826">
        <v>24.524087607113199</v>
      </c>
    </row>
    <row r="31827" spans="7:13">
      <c r="G31827" t="s">
        <v>11</v>
      </c>
      <c r="M31827" t="s">
        <v>9</v>
      </c>
    </row>
    <row r="31828" spans="7:13">
      <c r="G31828">
        <v>92.407179253225607</v>
      </c>
      <c r="M31828">
        <v>101.445922900529</v>
      </c>
    </row>
    <row r="31829" spans="7:13">
      <c r="G31829">
        <v>30.929919766737999</v>
      </c>
      <c r="M31829">
        <v>24.6139879747384</v>
      </c>
    </row>
    <row r="31830" spans="7:13">
      <c r="G31830" t="s">
        <v>11</v>
      </c>
      <c r="M31830" t="s">
        <v>9</v>
      </c>
    </row>
    <row r="31831" spans="7:13">
      <c r="G31831">
        <v>92.407179253225607</v>
      </c>
      <c r="M31831">
        <v>101.445922900529</v>
      </c>
    </row>
    <row r="31832" spans="7:13">
      <c r="G31832">
        <v>30.959847547236699</v>
      </c>
      <c r="M31832">
        <v>24.800271819325399</v>
      </c>
    </row>
    <row r="31833" spans="7:13">
      <c r="G31833" t="s">
        <v>11</v>
      </c>
      <c r="M31833" t="s">
        <v>9</v>
      </c>
    </row>
    <row r="31834" spans="7:13">
      <c r="G31834">
        <v>92.407179253225607</v>
      </c>
      <c r="M31834">
        <v>101.445922900529</v>
      </c>
    </row>
    <row r="31835" spans="7:13">
      <c r="G31835">
        <v>30.958538548547399</v>
      </c>
      <c r="M31835">
        <v>24.909356732205001</v>
      </c>
    </row>
    <row r="31836" spans="7:13">
      <c r="G31836" t="s">
        <v>11</v>
      </c>
      <c r="M31836" t="s">
        <v>9</v>
      </c>
    </row>
    <row r="31837" spans="7:13">
      <c r="G31837">
        <v>92.407179253225607</v>
      </c>
      <c r="M31837">
        <v>101.445922900529</v>
      </c>
    </row>
    <row r="31838" spans="7:13">
      <c r="G31838">
        <v>30.958538548547399</v>
      </c>
      <c r="M31838">
        <v>24.873699168084599</v>
      </c>
    </row>
    <row r="31839" spans="7:13">
      <c r="G31839" t="s">
        <v>11</v>
      </c>
      <c r="M31839" t="s">
        <v>9</v>
      </c>
    </row>
    <row r="31840" spans="7:13">
      <c r="G31840">
        <v>92.407179253225607</v>
      </c>
      <c r="M31840">
        <v>101.445922900529</v>
      </c>
    </row>
    <row r="31841" spans="7:13">
      <c r="G31841">
        <v>30.958538548547399</v>
      </c>
      <c r="M31841">
        <v>24.719953525859601</v>
      </c>
    </row>
    <row r="31842" spans="7:13">
      <c r="G31842" t="s">
        <v>11</v>
      </c>
      <c r="M31842" t="s">
        <v>9</v>
      </c>
    </row>
    <row r="31843" spans="7:13">
      <c r="G31843">
        <v>92.407179253225607</v>
      </c>
      <c r="M31843">
        <v>101.445922900529</v>
      </c>
    </row>
    <row r="31844" spans="7:13">
      <c r="G31844">
        <v>30.958538548547399</v>
      </c>
      <c r="M31844">
        <v>24.933356199089101</v>
      </c>
    </row>
    <row r="31845" spans="7:13">
      <c r="G31845" t="s">
        <v>11</v>
      </c>
      <c r="M31845" t="s">
        <v>9</v>
      </c>
    </row>
    <row r="31846" spans="7:13">
      <c r="G31846">
        <v>92.407179253225607</v>
      </c>
      <c r="M31846">
        <v>101.445922900529</v>
      </c>
    </row>
    <row r="31847" spans="7:13">
      <c r="G31847">
        <v>30.979607869337201</v>
      </c>
      <c r="M31847">
        <v>24.9344664126887</v>
      </c>
    </row>
    <row r="31848" spans="7:13">
      <c r="G31848" t="s">
        <v>11</v>
      </c>
      <c r="M31848" t="s">
        <v>9</v>
      </c>
    </row>
    <row r="31849" spans="7:13">
      <c r="G31849">
        <v>92.407179253225607</v>
      </c>
      <c r="M31849">
        <v>101.445922900529</v>
      </c>
    </row>
    <row r="31850" spans="7:13">
      <c r="G31850">
        <v>30.978735301338499</v>
      </c>
      <c r="M31850">
        <v>25.329873329055101</v>
      </c>
    </row>
    <row r="31851" spans="7:13">
      <c r="G31851" t="s">
        <v>11</v>
      </c>
      <c r="M31851" t="s">
        <v>9</v>
      </c>
    </row>
    <row r="31852" spans="7:13">
      <c r="G31852">
        <v>92.407179253225607</v>
      </c>
      <c r="M31852">
        <v>101.445922900529</v>
      </c>
    </row>
    <row r="31853" spans="7:13">
      <c r="G31853">
        <v>30.973911761022499</v>
      </c>
      <c r="M31853">
        <v>24.781830374780402</v>
      </c>
    </row>
    <row r="31854" spans="7:13">
      <c r="G31854" t="s">
        <v>11</v>
      </c>
      <c r="M31854" t="s">
        <v>9</v>
      </c>
    </row>
    <row r="31855" spans="7:13">
      <c r="G31855">
        <v>92.407179253225607</v>
      </c>
      <c r="M31855">
        <v>101.445922900529</v>
      </c>
    </row>
    <row r="31856" spans="7:13">
      <c r="G31856">
        <v>30.960473265260699</v>
      </c>
      <c r="M31856">
        <v>24.766142530310798</v>
      </c>
    </row>
    <row r="31857" spans="7:13">
      <c r="G31857" t="s">
        <v>11</v>
      </c>
      <c r="M31857" t="s">
        <v>9</v>
      </c>
    </row>
    <row r="31858" spans="7:13">
      <c r="G31858">
        <v>92.407179253225607</v>
      </c>
      <c r="M31858">
        <v>101.445922900529</v>
      </c>
    </row>
    <row r="31859" spans="7:13">
      <c r="G31859">
        <v>30.952671600643299</v>
      </c>
      <c r="M31859">
        <v>24.766142530310798</v>
      </c>
    </row>
    <row r="31860" spans="7:13">
      <c r="G31860" t="s">
        <v>11</v>
      </c>
      <c r="M31860" t="s">
        <v>9</v>
      </c>
    </row>
    <row r="31861" spans="7:13">
      <c r="G31861">
        <v>92.407179253225607</v>
      </c>
      <c r="M31861">
        <v>101.445922900529</v>
      </c>
    </row>
    <row r="31862" spans="7:13">
      <c r="G31862">
        <v>30.965281692340799</v>
      </c>
      <c r="M31862">
        <v>25.017724948543002</v>
      </c>
    </row>
    <row r="31863" spans="7:13">
      <c r="G31863" t="s">
        <v>11</v>
      </c>
      <c r="M31863" t="s">
        <v>9</v>
      </c>
    </row>
    <row r="31864" spans="7:13">
      <c r="G31864">
        <v>92.407179253225607</v>
      </c>
      <c r="M31864">
        <v>101.445922900529</v>
      </c>
    </row>
    <row r="31865" spans="7:13">
      <c r="G31865">
        <v>30.949359799213401</v>
      </c>
      <c r="M31865">
        <v>25.1209066342821</v>
      </c>
    </row>
    <row r="31866" spans="7:13">
      <c r="G31866" t="s">
        <v>11</v>
      </c>
      <c r="M31866" t="s">
        <v>9</v>
      </c>
    </row>
    <row r="31867" spans="7:13">
      <c r="G31867">
        <v>92.407179253225607</v>
      </c>
      <c r="M31867">
        <v>101.445922900529</v>
      </c>
    </row>
    <row r="31868" spans="7:13">
      <c r="G31868">
        <v>30.985289711151498</v>
      </c>
      <c r="M31868">
        <v>25.1209066342821</v>
      </c>
    </row>
    <row r="31869" spans="7:13">
      <c r="G31869" t="s">
        <v>11</v>
      </c>
      <c r="M31869" t="s">
        <v>9</v>
      </c>
    </row>
    <row r="31870" spans="7:13">
      <c r="G31870">
        <v>92.407179253225607</v>
      </c>
      <c r="M31870">
        <v>101.445922900529</v>
      </c>
    </row>
    <row r="31871" spans="7:13">
      <c r="G31871">
        <v>30.9740248819191</v>
      </c>
      <c r="M31871">
        <v>24.718845215538799</v>
      </c>
    </row>
    <row r="31872" spans="7:13">
      <c r="G31872" t="s">
        <v>11</v>
      </c>
      <c r="M31872" t="s">
        <v>9</v>
      </c>
    </row>
    <row r="31873" spans="7:13">
      <c r="G31873">
        <v>92.407179253225607</v>
      </c>
      <c r="M31873">
        <v>101.445922900529</v>
      </c>
    </row>
    <row r="31874" spans="7:13">
      <c r="G31874">
        <v>30.988028950775199</v>
      </c>
      <c r="M31874">
        <v>24.861462352844899</v>
      </c>
    </row>
    <row r="31875" spans="7:13">
      <c r="G31875" t="s">
        <v>11</v>
      </c>
      <c r="M31875" t="s">
        <v>9</v>
      </c>
    </row>
    <row r="31876" spans="7:13">
      <c r="G31876">
        <v>92.407179253225607</v>
      </c>
      <c r="M31876">
        <v>101.445922900529</v>
      </c>
    </row>
    <row r="31877" spans="7:13">
      <c r="G31877">
        <v>30.9608322927395</v>
      </c>
      <c r="M31877">
        <v>24.8412584264012</v>
      </c>
    </row>
    <row r="31878" spans="7:13">
      <c r="G31878" t="s">
        <v>11</v>
      </c>
      <c r="M31878" t="s">
        <v>9</v>
      </c>
    </row>
    <row r="31879" spans="7:13">
      <c r="G31879">
        <v>92.407179253225607</v>
      </c>
      <c r="M31879">
        <v>101.445922900529</v>
      </c>
    </row>
    <row r="31880" spans="7:13">
      <c r="G31880">
        <v>30.952280105427899</v>
      </c>
      <c r="M31880">
        <v>24.877597389442101</v>
      </c>
    </row>
    <row r="31881" spans="7:13">
      <c r="G31881" t="s">
        <v>11</v>
      </c>
      <c r="M31881" t="s">
        <v>9</v>
      </c>
    </row>
    <row r="31882" spans="7:13">
      <c r="G31882">
        <v>92.407179253225607</v>
      </c>
      <c r="M31882">
        <v>101.445922900529</v>
      </c>
    </row>
    <row r="31883" spans="7:13">
      <c r="G31883">
        <v>30.978262370727101</v>
      </c>
      <c r="M31883">
        <v>25.269338725023001</v>
      </c>
    </row>
    <row r="31884" spans="7:13">
      <c r="G31884" t="s">
        <v>11</v>
      </c>
      <c r="M31884" t="s">
        <v>9</v>
      </c>
    </row>
    <row r="31885" spans="7:13">
      <c r="G31885">
        <v>92.407179253225607</v>
      </c>
      <c r="M31885">
        <v>101.445922900529</v>
      </c>
    </row>
    <row r="31886" spans="7:13">
      <c r="G31886">
        <v>30.950120877531202</v>
      </c>
      <c r="M31886">
        <v>25.175749825400299</v>
      </c>
    </row>
    <row r="31887" spans="7:13">
      <c r="G31887" t="s">
        <v>11</v>
      </c>
      <c r="M31887" t="s">
        <v>9</v>
      </c>
    </row>
    <row r="31888" spans="7:13">
      <c r="G31888">
        <v>92.407179253225607</v>
      </c>
      <c r="M31888">
        <v>101.445922900529</v>
      </c>
    </row>
    <row r="31889" spans="7:13">
      <c r="G31889">
        <v>30.9652189864211</v>
      </c>
      <c r="M31889">
        <v>25.015509488724199</v>
      </c>
    </row>
    <row r="31890" spans="7:13">
      <c r="G31890" t="s">
        <v>11</v>
      </c>
      <c r="M31890" t="s">
        <v>9</v>
      </c>
    </row>
    <row r="31891" spans="7:13">
      <c r="G31891">
        <v>92.407179253225607</v>
      </c>
      <c r="M31891">
        <v>101.445922900529</v>
      </c>
    </row>
    <row r="31892" spans="7:13">
      <c r="G31892">
        <v>30.9652189864211</v>
      </c>
      <c r="M31892">
        <v>24.7872446467934</v>
      </c>
    </row>
    <row r="31893" spans="7:13">
      <c r="G31893" t="s">
        <v>11</v>
      </c>
      <c r="M31893" t="s">
        <v>9</v>
      </c>
    </row>
    <row r="31894" spans="7:13">
      <c r="G31894">
        <v>92.407179253225607</v>
      </c>
      <c r="M31894">
        <v>101.445922900529</v>
      </c>
    </row>
    <row r="31895" spans="7:13">
      <c r="G31895">
        <v>30.9652189864211</v>
      </c>
      <c r="M31895">
        <v>24.697319439251999</v>
      </c>
    </row>
    <row r="31896" spans="7:13">
      <c r="G31896" t="s">
        <v>11</v>
      </c>
      <c r="M31896" t="s">
        <v>9</v>
      </c>
    </row>
    <row r="31897" spans="7:13">
      <c r="G31897">
        <v>92.407179253225607</v>
      </c>
      <c r="M31897">
        <v>101.445922900529</v>
      </c>
    </row>
    <row r="31898" spans="7:13">
      <c r="G31898">
        <v>30.969002262818201</v>
      </c>
      <c r="M31898">
        <v>24.332634428639299</v>
      </c>
    </row>
    <row r="31899" spans="7:13">
      <c r="G31899" t="s">
        <v>11</v>
      </c>
      <c r="M31899" t="s">
        <v>9</v>
      </c>
    </row>
    <row r="31900" spans="7:13">
      <c r="G31900">
        <v>92.407179253225607</v>
      </c>
      <c r="M31900">
        <v>101.445922900529</v>
      </c>
    </row>
    <row r="31901" spans="7:13">
      <c r="G31901">
        <v>30.943751161546899</v>
      </c>
      <c r="M31901">
        <v>24.461157825634601</v>
      </c>
    </row>
    <row r="31902" spans="7:13">
      <c r="G31902" t="s">
        <v>11</v>
      </c>
      <c r="M31902" t="s">
        <v>9</v>
      </c>
    </row>
    <row r="31903" spans="7:13">
      <c r="G31903">
        <v>92.407179253225607</v>
      </c>
      <c r="M31903">
        <v>101.445922900529</v>
      </c>
    </row>
    <row r="31904" spans="7:13">
      <c r="G31904">
        <v>30.939724424611601</v>
      </c>
      <c r="M31904">
        <v>24.611217739685198</v>
      </c>
    </row>
    <row r="31905" spans="7:13">
      <c r="G31905" t="s">
        <v>11</v>
      </c>
      <c r="M31905" t="s">
        <v>9</v>
      </c>
    </row>
    <row r="31906" spans="7:13">
      <c r="G31906">
        <v>92.407179253225607</v>
      </c>
      <c r="M31906">
        <v>101.445922900529</v>
      </c>
    </row>
    <row r="31907" spans="7:13">
      <c r="G31907">
        <v>30.939724424611601</v>
      </c>
      <c r="M31907">
        <v>24.7792358734666</v>
      </c>
    </row>
    <row r="31908" spans="7:13">
      <c r="G31908" t="s">
        <v>11</v>
      </c>
      <c r="M31908" t="s">
        <v>9</v>
      </c>
    </row>
    <row r="31909" spans="7:13">
      <c r="G31909">
        <v>92.407179253225607</v>
      </c>
      <c r="M31909">
        <v>101.445922900529</v>
      </c>
    </row>
    <row r="31910" spans="7:13">
      <c r="G31910">
        <v>30.935561041196902</v>
      </c>
      <c r="M31910">
        <v>24.712954866495998</v>
      </c>
    </row>
    <row r="31911" spans="7:13">
      <c r="G31911" t="s">
        <v>11</v>
      </c>
      <c r="M31911" t="s">
        <v>9</v>
      </c>
    </row>
    <row r="31912" spans="7:13">
      <c r="G31912">
        <v>92.407179253225607</v>
      </c>
      <c r="M31912">
        <v>101.445922900529</v>
      </c>
    </row>
    <row r="31913" spans="7:13">
      <c r="G31913">
        <v>30.948062146419801</v>
      </c>
      <c r="M31913">
        <v>24.760608379195901</v>
      </c>
    </row>
    <row r="31914" spans="7:13">
      <c r="G31914" t="s">
        <v>11</v>
      </c>
      <c r="M31914" t="s">
        <v>9</v>
      </c>
    </row>
    <row r="31915" spans="7:13">
      <c r="G31915">
        <v>92.407179253225607</v>
      </c>
      <c r="M31915">
        <v>101.445922900529</v>
      </c>
    </row>
    <row r="31916" spans="7:13">
      <c r="G31916">
        <v>30.947499801150499</v>
      </c>
      <c r="M31916">
        <v>24.808300179395399</v>
      </c>
    </row>
    <row r="31917" spans="7:13">
      <c r="G31917" t="s">
        <v>11</v>
      </c>
      <c r="M31917" t="s">
        <v>9</v>
      </c>
    </row>
    <row r="31918" spans="7:13">
      <c r="G31918">
        <v>92.407179253225607</v>
      </c>
      <c r="M31918">
        <v>101.445922900529</v>
      </c>
    </row>
    <row r="31919" spans="7:13">
      <c r="G31919">
        <v>30.947499801150499</v>
      </c>
      <c r="M31919">
        <v>24.748041941215899</v>
      </c>
    </row>
    <row r="31920" spans="7:13">
      <c r="G31920" t="s">
        <v>11</v>
      </c>
      <c r="M31920" t="s">
        <v>9</v>
      </c>
    </row>
    <row r="31921" spans="7:13">
      <c r="G31921">
        <v>92.407179253225607</v>
      </c>
      <c r="M31921">
        <v>101.445922900529</v>
      </c>
    </row>
    <row r="31922" spans="7:13">
      <c r="G31922">
        <v>30.947499801150499</v>
      </c>
      <c r="M31922">
        <v>24.864428917513699</v>
      </c>
    </row>
    <row r="31923" spans="7:13">
      <c r="G31923" t="s">
        <v>11</v>
      </c>
      <c r="M31923" t="s">
        <v>9</v>
      </c>
    </row>
    <row r="31924" spans="7:13">
      <c r="G31924">
        <v>92.407179253225607</v>
      </c>
      <c r="M31924">
        <v>101.445922900529</v>
      </c>
    </row>
    <row r="31925" spans="7:13">
      <c r="G31925">
        <v>30.927619866069701</v>
      </c>
      <c r="M31925">
        <v>24.864428917513699</v>
      </c>
    </row>
    <row r="31926" spans="7:13">
      <c r="G31926" t="s">
        <v>11</v>
      </c>
      <c r="M31926" t="s">
        <v>9</v>
      </c>
    </row>
    <row r="31927" spans="7:13">
      <c r="G31927">
        <v>92.407179253225607</v>
      </c>
      <c r="M31927">
        <v>101.445922900529</v>
      </c>
    </row>
    <row r="31928" spans="7:13">
      <c r="G31928">
        <v>30.949851465247601</v>
      </c>
      <c r="M31928">
        <v>24.8220129999996</v>
      </c>
    </row>
    <row r="31929" spans="7:13">
      <c r="G31929" t="s">
        <v>11</v>
      </c>
      <c r="M31929" t="s">
        <v>9</v>
      </c>
    </row>
    <row r="31930" spans="7:13">
      <c r="G31930">
        <v>92.407179253225607</v>
      </c>
      <c r="M31930">
        <v>101.445922900529</v>
      </c>
    </row>
    <row r="31931" spans="7:13">
      <c r="G31931">
        <v>30.949851465247601</v>
      </c>
      <c r="M31931">
        <v>24.7949631982783</v>
      </c>
    </row>
    <row r="31932" spans="7:13">
      <c r="G31932" t="s">
        <v>11</v>
      </c>
      <c r="M31932" t="s">
        <v>9</v>
      </c>
    </row>
    <row r="31933" spans="7:13">
      <c r="G31933">
        <v>92.407179253225607</v>
      </c>
      <c r="M31933">
        <v>101.445922900529</v>
      </c>
    </row>
    <row r="31934" spans="7:13">
      <c r="G31934">
        <v>30.900016257405198</v>
      </c>
      <c r="M31934">
        <v>24.725242174275301</v>
      </c>
    </row>
    <row r="31935" spans="7:13">
      <c r="G31935" t="s">
        <v>11</v>
      </c>
      <c r="M31935" t="s">
        <v>9</v>
      </c>
    </row>
    <row r="31936" spans="7:13">
      <c r="G31936">
        <v>92.407179253225607</v>
      </c>
      <c r="M31936">
        <v>101.445922900529</v>
      </c>
    </row>
    <row r="31937" spans="7:13">
      <c r="G31937">
        <v>30.896181617614001</v>
      </c>
      <c r="M31937">
        <v>24.736850970394698</v>
      </c>
    </row>
    <row r="31938" spans="7:13">
      <c r="G31938" t="s">
        <v>11</v>
      </c>
      <c r="M31938" t="s">
        <v>9</v>
      </c>
    </row>
    <row r="31939" spans="7:13">
      <c r="G31939">
        <v>92.407179253225607</v>
      </c>
      <c r="M31939">
        <v>101.445922900529</v>
      </c>
    </row>
    <row r="31940" spans="7:13">
      <c r="G31940">
        <v>30.910777910392799</v>
      </c>
      <c r="M31940">
        <v>24.501043936874002</v>
      </c>
    </row>
    <row r="31941" spans="7:13">
      <c r="G31941" t="s">
        <v>11</v>
      </c>
      <c r="M31941" t="s">
        <v>9</v>
      </c>
    </row>
    <row r="31942" spans="7:13">
      <c r="G31942">
        <v>92.407179253225607</v>
      </c>
      <c r="M31942">
        <v>101.445922900529</v>
      </c>
    </row>
    <row r="31943" spans="7:13">
      <c r="G31943">
        <v>30.909209757489201</v>
      </c>
      <c r="M31943">
        <v>24.535267328080501</v>
      </c>
    </row>
    <row r="31944" spans="7:13">
      <c r="G31944" t="s">
        <v>11</v>
      </c>
      <c r="M31944" t="s">
        <v>9</v>
      </c>
    </row>
    <row r="31945" spans="7:13">
      <c r="G31945">
        <v>92.407179253225607</v>
      </c>
      <c r="M31945">
        <v>101.445922900529</v>
      </c>
    </row>
    <row r="31946" spans="7:13">
      <c r="G31946">
        <v>30.8725394886687</v>
      </c>
      <c r="M31946">
        <v>24.916246361669899</v>
      </c>
    </row>
    <row r="31947" spans="7:13">
      <c r="G31947" t="s">
        <v>11</v>
      </c>
      <c r="M31947" t="s">
        <v>9</v>
      </c>
    </row>
    <row r="31948" spans="7:13">
      <c r="G31948">
        <v>92.407179253225607</v>
      </c>
      <c r="M31948">
        <v>101.445922900529</v>
      </c>
    </row>
    <row r="31949" spans="7:13">
      <c r="G31949">
        <v>30.885356472111599</v>
      </c>
      <c r="M31949">
        <v>24.512300485018699</v>
      </c>
    </row>
    <row r="31950" spans="7:13">
      <c r="G31950" t="s">
        <v>11</v>
      </c>
      <c r="M31950" t="s">
        <v>9</v>
      </c>
    </row>
    <row r="31951" spans="7:13">
      <c r="G31951">
        <v>92.407179253225607</v>
      </c>
      <c r="M31951">
        <v>101.445922900529</v>
      </c>
    </row>
    <row r="31952" spans="7:13">
      <c r="G31952">
        <v>30.901464422159901</v>
      </c>
      <c r="M31952">
        <v>24.314188300533502</v>
      </c>
    </row>
    <row r="31953" spans="7:13">
      <c r="G31953" t="s">
        <v>11</v>
      </c>
      <c r="M31953" t="s">
        <v>9</v>
      </c>
    </row>
    <row r="31954" spans="7:13">
      <c r="G31954">
        <v>92.407179253225607</v>
      </c>
      <c r="M31954">
        <v>101.445922900529</v>
      </c>
    </row>
    <row r="31955" spans="7:13">
      <c r="G31955">
        <v>30.894411371344798</v>
      </c>
      <c r="M31955">
        <v>24.149783879182799</v>
      </c>
    </row>
    <row r="31956" spans="7:13">
      <c r="G31956" t="s">
        <v>11</v>
      </c>
      <c r="M31956" t="s">
        <v>9</v>
      </c>
    </row>
    <row r="31957" spans="7:13">
      <c r="G31957">
        <v>92.407179253225607</v>
      </c>
      <c r="M31957">
        <v>101.445922900529</v>
      </c>
    </row>
    <row r="31958" spans="7:13">
      <c r="G31958">
        <v>30.8965298197664</v>
      </c>
      <c r="M31958">
        <v>24.152100458448501</v>
      </c>
    </row>
    <row r="31959" spans="7:13">
      <c r="G31959" t="s">
        <v>11</v>
      </c>
      <c r="M31959" t="s">
        <v>9</v>
      </c>
    </row>
    <row r="31960" spans="7:13">
      <c r="G31960">
        <v>92.407179253225607</v>
      </c>
      <c r="M31960">
        <v>101.445922900529</v>
      </c>
    </row>
    <row r="31961" spans="7:13">
      <c r="G31961">
        <v>30.839909347108499</v>
      </c>
      <c r="M31961">
        <v>24.606160752580202</v>
      </c>
    </row>
    <row r="31962" spans="7:13">
      <c r="G31962" t="s">
        <v>11</v>
      </c>
      <c r="M31962" t="s">
        <v>9</v>
      </c>
    </row>
    <row r="31963" spans="7:13">
      <c r="G31963">
        <v>92.407179253225607</v>
      </c>
      <c r="M31963">
        <v>101.445922900529</v>
      </c>
    </row>
    <row r="31964" spans="7:13">
      <c r="G31964">
        <v>30.845870340653299</v>
      </c>
      <c r="M31964">
        <v>24.490600026362799</v>
      </c>
    </row>
    <row r="31965" spans="7:13">
      <c r="G31965" t="s">
        <v>11</v>
      </c>
      <c r="M31965" t="s">
        <v>9</v>
      </c>
    </row>
    <row r="31966" spans="7:13">
      <c r="G31966">
        <v>92.407179253225607</v>
      </c>
      <c r="M31966">
        <v>101.445922900529</v>
      </c>
    </row>
    <row r="31967" spans="7:13">
      <c r="G31967">
        <v>30.841946913188</v>
      </c>
      <c r="M31967">
        <v>24.629606359903899</v>
      </c>
    </row>
    <row r="31968" spans="7:13">
      <c r="G31968" t="s">
        <v>11</v>
      </c>
      <c r="M31968" t="s">
        <v>9</v>
      </c>
    </row>
    <row r="31969" spans="7:13">
      <c r="G31969">
        <v>92.407179253225607</v>
      </c>
      <c r="M31969">
        <v>101.445922900529</v>
      </c>
    </row>
    <row r="31970" spans="7:13">
      <c r="G31970">
        <v>30.941813630472598</v>
      </c>
      <c r="M31970">
        <v>24.399909514126598</v>
      </c>
    </row>
    <row r="31971" spans="7:13">
      <c r="G31971" t="s">
        <v>11</v>
      </c>
      <c r="M31971" t="s">
        <v>9</v>
      </c>
    </row>
    <row r="31972" spans="7:13">
      <c r="G31972">
        <v>92.407179253225607</v>
      </c>
      <c r="M31972">
        <v>101.445922900529</v>
      </c>
    </row>
    <row r="31973" spans="7:13">
      <c r="G31973">
        <v>30.9792422438315</v>
      </c>
      <c r="M31973">
        <v>24.750014049595801</v>
      </c>
    </row>
    <row r="31974" spans="7:13">
      <c r="G31974" t="s">
        <v>11</v>
      </c>
      <c r="M31974" t="s">
        <v>9</v>
      </c>
    </row>
    <row r="31975" spans="7:13">
      <c r="G31975">
        <v>92.407179253225607</v>
      </c>
      <c r="M31975">
        <v>101.445922900529</v>
      </c>
    </row>
    <row r="31976" spans="7:13">
      <c r="G31976">
        <v>30.9792422438315</v>
      </c>
      <c r="M31976">
        <v>24.750014049595801</v>
      </c>
    </row>
    <row r="31977" spans="7:13">
      <c r="G31977" t="s">
        <v>11</v>
      </c>
      <c r="M31977" t="s">
        <v>9</v>
      </c>
    </row>
    <row r="31978" spans="7:13">
      <c r="G31978">
        <v>92.407179253225607</v>
      </c>
      <c r="M31978">
        <v>101.445922900529</v>
      </c>
    </row>
    <row r="31979" spans="7:13">
      <c r="G31979">
        <v>30.987658270237301</v>
      </c>
      <c r="M31979">
        <v>24.709238939796201</v>
      </c>
    </row>
    <row r="31980" spans="7:13">
      <c r="G31980" t="s">
        <v>11</v>
      </c>
      <c r="M31980" t="s">
        <v>9</v>
      </c>
    </row>
    <row r="31981" spans="7:13">
      <c r="G31981">
        <v>92.407179253225607</v>
      </c>
      <c r="M31981">
        <v>101.445922900529</v>
      </c>
    </row>
    <row r="31982" spans="7:13">
      <c r="G31982">
        <v>30.987658270237301</v>
      </c>
      <c r="M31982">
        <v>24.594970032344499</v>
      </c>
    </row>
    <row r="31983" spans="7:13">
      <c r="G31983" t="s">
        <v>11</v>
      </c>
      <c r="M31983" t="s">
        <v>9</v>
      </c>
    </row>
    <row r="31984" spans="7:13">
      <c r="G31984">
        <v>92.407179253225607</v>
      </c>
      <c r="M31984">
        <v>101.445922900529</v>
      </c>
    </row>
    <row r="31985" spans="7:13">
      <c r="G31985">
        <v>30.984995493029199</v>
      </c>
      <c r="M31985">
        <v>24.578352787022599</v>
      </c>
    </row>
    <row r="31986" spans="7:13">
      <c r="G31986" t="s">
        <v>11</v>
      </c>
      <c r="M31986" t="s">
        <v>9</v>
      </c>
    </row>
    <row r="31987" spans="7:13">
      <c r="G31987">
        <v>92.407179253225607</v>
      </c>
      <c r="M31987">
        <v>101.445922900529</v>
      </c>
    </row>
    <row r="31988" spans="7:13">
      <c r="G31988">
        <v>30.997206035225599</v>
      </c>
      <c r="M31988">
        <v>24.705824003241599</v>
      </c>
    </row>
    <row r="31989" spans="7:13">
      <c r="G31989" t="s">
        <v>11</v>
      </c>
      <c r="M31989" t="s">
        <v>9</v>
      </c>
    </row>
    <row r="31990" spans="7:13">
      <c r="G31990">
        <v>92.407179253225607</v>
      </c>
      <c r="M31990">
        <v>101.445922900529</v>
      </c>
    </row>
    <row r="31991" spans="7:13">
      <c r="G31991">
        <v>30.989193247694299</v>
      </c>
      <c r="M31991">
        <v>24.549614492397701</v>
      </c>
    </row>
    <row r="31992" spans="7:13">
      <c r="G31992" t="s">
        <v>11</v>
      </c>
      <c r="M31992" t="s">
        <v>9</v>
      </c>
    </row>
    <row r="31993" spans="7:13">
      <c r="G31993">
        <v>92.407179253225607</v>
      </c>
      <c r="M31993">
        <v>101.445922900529</v>
      </c>
    </row>
    <row r="31994" spans="7:13">
      <c r="G31994">
        <v>30.989193247694299</v>
      </c>
      <c r="M31994">
        <v>24.6269285674157</v>
      </c>
    </row>
    <row r="31995" spans="7:13">
      <c r="G31995" t="s">
        <v>11</v>
      </c>
      <c r="M31995" t="s">
        <v>9</v>
      </c>
    </row>
    <row r="31996" spans="7:13">
      <c r="G31996">
        <v>92.407179253225607</v>
      </c>
      <c r="M31996">
        <v>101.445922900529</v>
      </c>
    </row>
    <row r="31997" spans="7:13">
      <c r="G31997">
        <v>30.991160403204901</v>
      </c>
      <c r="M31997">
        <v>25.316967267126302</v>
      </c>
    </row>
    <row r="31998" spans="7:13">
      <c r="G31998" t="s">
        <v>11</v>
      </c>
      <c r="M31998" t="s">
        <v>9</v>
      </c>
    </row>
    <row r="31999" spans="7:13">
      <c r="G31999">
        <v>92.407179253225607</v>
      </c>
      <c r="M31999">
        <v>101.445922900529</v>
      </c>
    </row>
    <row r="32000" spans="7:13">
      <c r="G32000">
        <v>31.008029865270998</v>
      </c>
      <c r="M32000">
        <v>25.333850998582101</v>
      </c>
    </row>
    <row r="32001" spans="7:13">
      <c r="G32001" t="s">
        <v>11</v>
      </c>
      <c r="M32001" t="s">
        <v>9</v>
      </c>
    </row>
    <row r="32002" spans="7:13">
      <c r="G32002">
        <v>92.407179253225607</v>
      </c>
      <c r="M32002">
        <v>101.445922900529</v>
      </c>
    </row>
    <row r="32003" spans="7:13">
      <c r="G32003">
        <v>31.006259644063</v>
      </c>
      <c r="M32003">
        <v>25.047797499519401</v>
      </c>
    </row>
    <row r="32004" spans="7:13">
      <c r="G32004" t="s">
        <v>11</v>
      </c>
      <c r="M32004" t="s">
        <v>9</v>
      </c>
    </row>
    <row r="32005" spans="7:13">
      <c r="G32005">
        <v>92.407179253225607</v>
      </c>
      <c r="M32005">
        <v>101.445922900529</v>
      </c>
    </row>
    <row r="32006" spans="7:13">
      <c r="G32006">
        <v>31.017436011253199</v>
      </c>
      <c r="M32006">
        <v>25.100741812622498</v>
      </c>
    </row>
    <row r="32007" spans="7:13">
      <c r="G32007" t="s">
        <v>11</v>
      </c>
      <c r="M32007" t="s">
        <v>9</v>
      </c>
    </row>
    <row r="32008" spans="7:13">
      <c r="G32008">
        <v>92.407179253225607</v>
      </c>
      <c r="M32008">
        <v>101.445922900529</v>
      </c>
    </row>
    <row r="32009" spans="7:13">
      <c r="G32009">
        <v>31.017436011253199</v>
      </c>
      <c r="M32009">
        <v>25.017606749347301</v>
      </c>
    </row>
    <row r="32010" spans="7:13">
      <c r="G32010" t="s">
        <v>11</v>
      </c>
      <c r="M32010" t="s">
        <v>9</v>
      </c>
    </row>
    <row r="32011" spans="7:13">
      <c r="G32011">
        <v>92.407179253225607</v>
      </c>
      <c r="M32011">
        <v>101.445922900529</v>
      </c>
    </row>
    <row r="32012" spans="7:13">
      <c r="G32012">
        <v>31.0358220386086</v>
      </c>
      <c r="M32012">
        <v>24.946758927660301</v>
      </c>
    </row>
    <row r="32013" spans="7:13">
      <c r="G32013" t="s">
        <v>11</v>
      </c>
      <c r="M32013" t="s">
        <v>9</v>
      </c>
    </row>
    <row r="32014" spans="7:13">
      <c r="G32014">
        <v>92.407179253225607</v>
      </c>
      <c r="M32014">
        <v>101.445922900529</v>
      </c>
    </row>
    <row r="32015" spans="7:13">
      <c r="G32015">
        <v>31.089057447436399</v>
      </c>
      <c r="M32015">
        <v>25.1049043276963</v>
      </c>
    </row>
    <row r="32016" spans="7:13">
      <c r="G32016" t="s">
        <v>11</v>
      </c>
      <c r="M32016" t="s">
        <v>9</v>
      </c>
    </row>
    <row r="32017" spans="7:13">
      <c r="G32017">
        <v>92.407179253225607</v>
      </c>
      <c r="M32017">
        <v>101.445922900529</v>
      </c>
    </row>
    <row r="32018" spans="7:13">
      <c r="G32018">
        <v>31.089057447436399</v>
      </c>
      <c r="M32018">
        <v>25.224329755025501</v>
      </c>
    </row>
    <row r="32019" spans="7:13">
      <c r="G32019" t="s">
        <v>11</v>
      </c>
      <c r="M32019" t="s">
        <v>9</v>
      </c>
    </row>
    <row r="32020" spans="7:13">
      <c r="G32020">
        <v>92.407179253225607</v>
      </c>
      <c r="M32020">
        <v>101.445922900529</v>
      </c>
    </row>
    <row r="32021" spans="7:13">
      <c r="G32021">
        <v>31.0247660055872</v>
      </c>
      <c r="M32021">
        <v>25.332386278007601</v>
      </c>
    </row>
    <row r="32022" spans="7:13">
      <c r="G32022" t="s">
        <v>11</v>
      </c>
      <c r="M32022" t="s">
        <v>9</v>
      </c>
    </row>
    <row r="32023" spans="7:13">
      <c r="G32023">
        <v>92.407179253225607</v>
      </c>
      <c r="M32023">
        <v>101.445922900529</v>
      </c>
    </row>
    <row r="32024" spans="7:13">
      <c r="G32024">
        <v>31.038041748106298</v>
      </c>
      <c r="M32024">
        <v>25.339394525920401</v>
      </c>
    </row>
    <row r="32025" spans="7:13">
      <c r="G32025" t="s">
        <v>11</v>
      </c>
      <c r="M32025" t="s">
        <v>9</v>
      </c>
    </row>
    <row r="32026" spans="7:13">
      <c r="G32026">
        <v>92.407179253225607</v>
      </c>
      <c r="M32026">
        <v>101.445922900529</v>
      </c>
    </row>
    <row r="32027" spans="7:13">
      <c r="G32027">
        <v>31.040621278270098</v>
      </c>
      <c r="M32027">
        <v>25.351209301803902</v>
      </c>
    </row>
    <row r="32028" spans="7:13">
      <c r="G32028" t="s">
        <v>11</v>
      </c>
      <c r="M32028" t="s">
        <v>9</v>
      </c>
    </row>
    <row r="32029" spans="7:13">
      <c r="G32029">
        <v>92.407179253225607</v>
      </c>
      <c r="M32029">
        <v>101.445922900529</v>
      </c>
    </row>
    <row r="32030" spans="7:13">
      <c r="G32030">
        <v>31.041065228344401</v>
      </c>
      <c r="M32030">
        <v>25.328821237191299</v>
      </c>
    </row>
    <row r="32031" spans="7:13">
      <c r="G32031" t="s">
        <v>11</v>
      </c>
      <c r="M32031" t="s">
        <v>9</v>
      </c>
    </row>
    <row r="32032" spans="7:13">
      <c r="G32032">
        <v>92.407179253225607</v>
      </c>
      <c r="M32032">
        <v>101.445922900529</v>
      </c>
    </row>
    <row r="32033" spans="7:13">
      <c r="G32033">
        <v>31.0064779108408</v>
      </c>
      <c r="M32033">
        <v>25.3862016741109</v>
      </c>
    </row>
    <row r="32034" spans="7:13">
      <c r="G32034" t="s">
        <v>11</v>
      </c>
      <c r="M32034" t="s">
        <v>9</v>
      </c>
    </row>
    <row r="32035" spans="7:13">
      <c r="G32035">
        <v>92.407179253225607</v>
      </c>
      <c r="M32035">
        <v>101.445922900529</v>
      </c>
    </row>
    <row r="32036" spans="7:13">
      <c r="G32036">
        <v>31.0082131316023</v>
      </c>
      <c r="M32036">
        <v>25.403322283498198</v>
      </c>
    </row>
    <row r="32037" spans="7:13">
      <c r="G32037" t="s">
        <v>11</v>
      </c>
      <c r="M32037" t="s">
        <v>9</v>
      </c>
    </row>
    <row r="32038" spans="7:13">
      <c r="G32038">
        <v>92.407179253225607</v>
      </c>
      <c r="M32038">
        <v>101.445922900529</v>
      </c>
    </row>
    <row r="32039" spans="7:13">
      <c r="G32039">
        <v>31.006619349351499</v>
      </c>
      <c r="M32039">
        <v>24.698130079894199</v>
      </c>
    </row>
    <row r="32040" spans="7:13">
      <c r="G32040" t="s">
        <v>11</v>
      </c>
      <c r="M32040" t="s">
        <v>9</v>
      </c>
    </row>
    <row r="32041" spans="7:13">
      <c r="G32041">
        <v>92.407179253225607</v>
      </c>
      <c r="M32041">
        <v>101.445922900529</v>
      </c>
    </row>
    <row r="32042" spans="7:13">
      <c r="G32042">
        <v>30.990521029369301</v>
      </c>
      <c r="M32042">
        <v>24.8392819576497</v>
      </c>
    </row>
    <row r="32043" spans="7:13">
      <c r="G32043" t="s">
        <v>11</v>
      </c>
      <c r="M32043" t="s">
        <v>9</v>
      </c>
    </row>
    <row r="32044" spans="7:13">
      <c r="G32044">
        <v>92.407179253225607</v>
      </c>
      <c r="M32044">
        <v>101.445922900529</v>
      </c>
    </row>
    <row r="32045" spans="7:13">
      <c r="G32045">
        <v>30.989017873245199</v>
      </c>
      <c r="M32045">
        <v>24.938289015997</v>
      </c>
    </row>
    <row r="32046" spans="7:13">
      <c r="G32046" t="s">
        <v>11</v>
      </c>
      <c r="M32046" t="s">
        <v>9</v>
      </c>
    </row>
    <row r="32047" spans="7:13">
      <c r="G32047">
        <v>92.407179253225607</v>
      </c>
      <c r="M32047">
        <v>101.445922900529</v>
      </c>
    </row>
    <row r="32048" spans="7:13">
      <c r="G32048">
        <v>30.990067897832098</v>
      </c>
      <c r="M32048">
        <v>24.938289015997</v>
      </c>
    </row>
    <row r="32049" spans="7:13">
      <c r="G32049" t="s">
        <v>11</v>
      </c>
      <c r="M32049" t="s">
        <v>9</v>
      </c>
    </row>
    <row r="32050" spans="7:13">
      <c r="G32050">
        <v>92.407179253225607</v>
      </c>
      <c r="M32050">
        <v>101.445922900529</v>
      </c>
    </row>
    <row r="32051" spans="7:13">
      <c r="G32051">
        <v>30.970243090805599</v>
      </c>
      <c r="M32051">
        <v>24.809053929260099</v>
      </c>
    </row>
    <row r="32052" spans="7:13">
      <c r="G32052" t="s">
        <v>11</v>
      </c>
      <c r="M32052" t="s">
        <v>9</v>
      </c>
    </row>
    <row r="32053" spans="7:13">
      <c r="G32053">
        <v>92.407179253225607</v>
      </c>
      <c r="M32053">
        <v>101.445922900529</v>
      </c>
    </row>
    <row r="32054" spans="7:13">
      <c r="G32054">
        <v>30.9918110838377</v>
      </c>
      <c r="M32054">
        <v>24.678639370030201</v>
      </c>
    </row>
    <row r="32055" spans="7:13">
      <c r="G32055" t="s">
        <v>11</v>
      </c>
      <c r="M32055" t="s">
        <v>9</v>
      </c>
    </row>
    <row r="32056" spans="7:13">
      <c r="G32056">
        <v>92.407179253225607</v>
      </c>
      <c r="M32056">
        <v>101.445922900529</v>
      </c>
    </row>
    <row r="32057" spans="7:13">
      <c r="G32057">
        <v>30.9927880960776</v>
      </c>
      <c r="M32057">
        <v>24.6566590853046</v>
      </c>
    </row>
    <row r="32058" spans="7:13">
      <c r="G32058" t="s">
        <v>11</v>
      </c>
      <c r="M32058" t="s">
        <v>9</v>
      </c>
    </row>
    <row r="32059" spans="7:13">
      <c r="G32059">
        <v>92.407179253225607</v>
      </c>
      <c r="M32059">
        <v>101.445922900529</v>
      </c>
    </row>
    <row r="32060" spans="7:13">
      <c r="G32060">
        <v>30.966478215567601</v>
      </c>
      <c r="M32060">
        <v>24.585858804226199</v>
      </c>
    </row>
    <row r="32061" spans="7:13">
      <c r="G32061" t="s">
        <v>11</v>
      </c>
      <c r="M32061" t="s">
        <v>9</v>
      </c>
    </row>
    <row r="32062" spans="7:13">
      <c r="G32062">
        <v>92.407179253225607</v>
      </c>
      <c r="M32062">
        <v>101.445922900529</v>
      </c>
    </row>
    <row r="32063" spans="7:13">
      <c r="G32063">
        <v>30.966478215567601</v>
      </c>
      <c r="M32063">
        <v>24.5729095080696</v>
      </c>
    </row>
    <row r="32064" spans="7:13">
      <c r="G32064" t="s">
        <v>11</v>
      </c>
      <c r="M32064" t="s">
        <v>9</v>
      </c>
    </row>
    <row r="32065" spans="7:13">
      <c r="G32065">
        <v>92.407179253225607</v>
      </c>
      <c r="M32065">
        <v>101.445922900529</v>
      </c>
    </row>
    <row r="32066" spans="7:13">
      <c r="G32066">
        <v>30.944038566440199</v>
      </c>
      <c r="M32066">
        <v>24.461575586338</v>
      </c>
    </row>
    <row r="32067" spans="7:13">
      <c r="G32067" t="s">
        <v>11</v>
      </c>
      <c r="M32067" t="s">
        <v>9</v>
      </c>
    </row>
    <row r="32068" spans="7:13">
      <c r="G32068">
        <v>92.407179253225607</v>
      </c>
      <c r="M32068">
        <v>101.445922900529</v>
      </c>
    </row>
    <row r="32069" spans="7:13">
      <c r="G32069">
        <v>30.963347096019</v>
      </c>
      <c r="M32069">
        <v>24.882763878108101</v>
      </c>
    </row>
    <row r="32070" spans="7:13">
      <c r="G32070" t="s">
        <v>11</v>
      </c>
      <c r="M32070" t="s">
        <v>9</v>
      </c>
    </row>
    <row r="32071" spans="7:13">
      <c r="G32071">
        <v>92.407179253225607</v>
      </c>
      <c r="M32071">
        <v>101.445922900529</v>
      </c>
    </row>
    <row r="32072" spans="7:13">
      <c r="G32072">
        <v>30.9656375254329</v>
      </c>
      <c r="M32072">
        <v>24.598125326221201</v>
      </c>
    </row>
    <row r="32073" spans="7:13">
      <c r="G32073" t="s">
        <v>11</v>
      </c>
      <c r="M32073" t="s">
        <v>9</v>
      </c>
    </row>
    <row r="32074" spans="7:13">
      <c r="G32074">
        <v>92.407179253225607</v>
      </c>
      <c r="M32074">
        <v>101.445922900529</v>
      </c>
    </row>
    <row r="32075" spans="7:13">
      <c r="G32075">
        <v>30.973976345359699</v>
      </c>
      <c r="M32075">
        <v>24.2520367264143</v>
      </c>
    </row>
    <row r="32076" spans="7:13">
      <c r="G32076" t="s">
        <v>11</v>
      </c>
      <c r="M32076" t="s">
        <v>9</v>
      </c>
    </row>
    <row r="32077" spans="7:13">
      <c r="G32077">
        <v>92.407179253225607</v>
      </c>
      <c r="M32077">
        <v>101.445922900529</v>
      </c>
    </row>
    <row r="32078" spans="7:13">
      <c r="G32078">
        <v>30.9636306174399</v>
      </c>
      <c r="M32078">
        <v>24.2735379838409</v>
      </c>
    </row>
    <row r="32079" spans="7:13">
      <c r="G32079" t="s">
        <v>11</v>
      </c>
      <c r="M32079" t="s">
        <v>9</v>
      </c>
    </row>
    <row r="32080" spans="7:13">
      <c r="G32080">
        <v>92.407179253225607</v>
      </c>
      <c r="M32080">
        <v>101.445922900529</v>
      </c>
    </row>
    <row r="32081" spans="7:13">
      <c r="G32081">
        <v>30.9636306174399</v>
      </c>
      <c r="M32081">
        <v>24.068979350349402</v>
      </c>
    </row>
    <row r="32082" spans="7:13">
      <c r="G32082" t="s">
        <v>11</v>
      </c>
      <c r="M32082" t="s">
        <v>9</v>
      </c>
    </row>
    <row r="32083" spans="7:13">
      <c r="G32083">
        <v>92.407179253225607</v>
      </c>
      <c r="M32083">
        <v>101.445922900529</v>
      </c>
    </row>
    <row r="32084" spans="7:13">
      <c r="G32084">
        <v>30.980815331664001</v>
      </c>
      <c r="M32084">
        <v>23.943511680398299</v>
      </c>
    </row>
    <row r="32085" spans="7:13">
      <c r="G32085" t="s">
        <v>11</v>
      </c>
      <c r="M32085" t="s">
        <v>9</v>
      </c>
    </row>
    <row r="32086" spans="7:13">
      <c r="G32086">
        <v>92.407179253225607</v>
      </c>
      <c r="M32086">
        <v>101.445922900529</v>
      </c>
    </row>
    <row r="32087" spans="7:13">
      <c r="G32087">
        <v>30.979488699164001</v>
      </c>
      <c r="M32087">
        <v>24.0171182009605</v>
      </c>
    </row>
    <row r="32088" spans="7:13">
      <c r="G32088" t="s">
        <v>11</v>
      </c>
      <c r="M32088" t="s">
        <v>9</v>
      </c>
    </row>
    <row r="32089" spans="7:13">
      <c r="G32089">
        <v>92.407179253225607</v>
      </c>
      <c r="M32089">
        <v>101.445922900529</v>
      </c>
    </row>
    <row r="32090" spans="7:13">
      <c r="G32090">
        <v>31.005106597355901</v>
      </c>
      <c r="M32090">
        <v>24.0712468146818</v>
      </c>
    </row>
    <row r="32091" spans="7:13">
      <c r="G32091" t="s">
        <v>11</v>
      </c>
      <c r="M32091" t="s">
        <v>9</v>
      </c>
    </row>
    <row r="32092" spans="7:13">
      <c r="G32092">
        <v>92.407179253225607</v>
      </c>
      <c r="M32092">
        <v>101.445922900529</v>
      </c>
    </row>
    <row r="32093" spans="7:13">
      <c r="G32093">
        <v>31.052368965781898</v>
      </c>
      <c r="M32093">
        <v>24.042864034321401</v>
      </c>
    </row>
    <row r="32094" spans="7:13">
      <c r="G32094" t="s">
        <v>11</v>
      </c>
      <c r="M32094" t="s">
        <v>9</v>
      </c>
    </row>
    <row r="32095" spans="7:13">
      <c r="G32095">
        <v>92.407179253225607</v>
      </c>
      <c r="M32095">
        <v>101.445922900529</v>
      </c>
    </row>
    <row r="32096" spans="7:13">
      <c r="G32096">
        <v>31.052368965781898</v>
      </c>
      <c r="M32096">
        <v>24.141491068932002</v>
      </c>
    </row>
    <row r="32097" spans="7:13">
      <c r="G32097" t="s">
        <v>11</v>
      </c>
      <c r="M32097" t="s">
        <v>9</v>
      </c>
    </row>
    <row r="32098" spans="7:13">
      <c r="G32098">
        <v>92.407179253225607</v>
      </c>
      <c r="M32098">
        <v>101.445922900529</v>
      </c>
    </row>
    <row r="32099" spans="7:13">
      <c r="G32099">
        <v>31.059550250647899</v>
      </c>
      <c r="M32099">
        <v>24.128226302553699</v>
      </c>
    </row>
    <row r="32100" spans="7:13">
      <c r="G32100" t="s">
        <v>11</v>
      </c>
      <c r="M32100" t="s">
        <v>9</v>
      </c>
    </row>
    <row r="32101" spans="7:13">
      <c r="G32101">
        <v>92.407179253225607</v>
      </c>
      <c r="M32101">
        <v>101.445922900529</v>
      </c>
    </row>
    <row r="32102" spans="7:13">
      <c r="G32102">
        <v>31.082357220804401</v>
      </c>
      <c r="M32102">
        <v>24.172564764935899</v>
      </c>
    </row>
    <row r="32103" spans="7:13">
      <c r="G32103" t="s">
        <v>11</v>
      </c>
      <c r="M32103" t="s">
        <v>9</v>
      </c>
    </row>
    <row r="32104" spans="7:13">
      <c r="G32104">
        <v>92.407179253225607</v>
      </c>
      <c r="M32104">
        <v>101.445922900529</v>
      </c>
    </row>
    <row r="32105" spans="7:13">
      <c r="G32105">
        <v>31.080287453157901</v>
      </c>
      <c r="M32105">
        <v>24.0575306670139</v>
      </c>
    </row>
    <row r="32106" spans="7:13">
      <c r="G32106" t="s">
        <v>11</v>
      </c>
      <c r="M32106" t="s">
        <v>9</v>
      </c>
    </row>
    <row r="32107" spans="7:13">
      <c r="G32107">
        <v>92.407179253225607</v>
      </c>
      <c r="M32107">
        <v>101.445922900529</v>
      </c>
    </row>
    <row r="32108" spans="7:13">
      <c r="G32108">
        <v>31.093057094237299</v>
      </c>
      <c r="M32108">
        <v>24.028800577120101</v>
      </c>
    </row>
    <row r="32109" spans="7:13">
      <c r="G32109" t="s">
        <v>11</v>
      </c>
      <c r="M32109" t="s">
        <v>9</v>
      </c>
    </row>
    <row r="32110" spans="7:13">
      <c r="G32110">
        <v>92.407179253225607</v>
      </c>
      <c r="M32110">
        <v>101.445922900529</v>
      </c>
    </row>
    <row r="32111" spans="7:13">
      <c r="G32111">
        <v>31.093057094237299</v>
      </c>
      <c r="M32111">
        <v>24.028800577120101</v>
      </c>
    </row>
    <row r="32112" spans="7:13">
      <c r="G32112" t="s">
        <v>11</v>
      </c>
      <c r="M32112" t="s">
        <v>9</v>
      </c>
    </row>
    <row r="32113" spans="7:13">
      <c r="G32113">
        <v>92.407179253225607</v>
      </c>
      <c r="M32113">
        <v>101.445922900529</v>
      </c>
    </row>
    <row r="32114" spans="7:13">
      <c r="G32114">
        <v>31.093396491950799</v>
      </c>
      <c r="M32114">
        <v>24.0654936623975</v>
      </c>
    </row>
    <row r="32115" spans="7:13">
      <c r="G32115" t="s">
        <v>11</v>
      </c>
      <c r="M32115" t="s">
        <v>9</v>
      </c>
    </row>
    <row r="32116" spans="7:13">
      <c r="G32116">
        <v>92.407179253225607</v>
      </c>
      <c r="M32116">
        <v>101.445922900529</v>
      </c>
    </row>
    <row r="32117" spans="7:13">
      <c r="G32117">
        <v>31.078469136347</v>
      </c>
      <c r="M32117">
        <v>24.2441704045699</v>
      </c>
    </row>
    <row r="32118" spans="7:13">
      <c r="G32118" t="s">
        <v>11</v>
      </c>
      <c r="M32118" t="s">
        <v>9</v>
      </c>
    </row>
    <row r="32119" spans="7:13">
      <c r="G32119">
        <v>92.407179253225607</v>
      </c>
      <c r="M32119">
        <v>101.445922900529</v>
      </c>
    </row>
    <row r="32120" spans="7:13">
      <c r="G32120">
        <v>31.0710966704942</v>
      </c>
      <c r="M32120">
        <v>24.206055341889499</v>
      </c>
    </row>
    <row r="32121" spans="7:13">
      <c r="G32121" t="s">
        <v>11</v>
      </c>
      <c r="M32121" t="s">
        <v>9</v>
      </c>
    </row>
    <row r="32122" spans="7:13">
      <c r="G32122">
        <v>92.407179253225607</v>
      </c>
      <c r="M32122">
        <v>101.445922900529</v>
      </c>
    </row>
    <row r="32123" spans="7:13">
      <c r="G32123">
        <v>31.066213494453901</v>
      </c>
      <c r="M32123">
        <v>24.010412239300699</v>
      </c>
    </row>
    <row r="32124" spans="7:13">
      <c r="G32124" t="s">
        <v>11</v>
      </c>
      <c r="M32124" t="s">
        <v>9</v>
      </c>
    </row>
    <row r="32125" spans="7:13">
      <c r="G32125">
        <v>92.407179253225607</v>
      </c>
      <c r="M32125">
        <v>101.445922900529</v>
      </c>
    </row>
    <row r="32126" spans="7:13">
      <c r="G32126">
        <v>31.0535513836377</v>
      </c>
      <c r="M32126">
        <v>24.015730766509801</v>
      </c>
    </row>
    <row r="32127" spans="7:13">
      <c r="G32127" t="s">
        <v>11</v>
      </c>
      <c r="M32127" t="s">
        <v>9</v>
      </c>
    </row>
    <row r="32128" spans="7:13">
      <c r="G32128">
        <v>92.407179253225607</v>
      </c>
      <c r="M32128">
        <v>101.445922900529</v>
      </c>
    </row>
    <row r="32129" spans="7:13">
      <c r="G32129">
        <v>31.081395476412801</v>
      </c>
      <c r="M32129">
        <v>23.9181078372877</v>
      </c>
    </row>
    <row r="32130" spans="7:13">
      <c r="G32130" t="s">
        <v>11</v>
      </c>
      <c r="M32130" t="s">
        <v>9</v>
      </c>
    </row>
    <row r="32131" spans="7:13">
      <c r="G32131">
        <v>92.407179253225607</v>
      </c>
      <c r="M32131">
        <v>101.445922900529</v>
      </c>
    </row>
    <row r="32132" spans="7:13">
      <c r="G32132">
        <v>31.081395476412801</v>
      </c>
      <c r="M32132">
        <v>24.266804595966502</v>
      </c>
    </row>
    <row r="32133" spans="7:13">
      <c r="G32133" t="s">
        <v>11</v>
      </c>
      <c r="M32133" t="s">
        <v>9</v>
      </c>
    </row>
    <row r="32134" spans="7:13">
      <c r="G32134">
        <v>92.407179253225607</v>
      </c>
      <c r="M32134">
        <v>101.445922900529</v>
      </c>
    </row>
    <row r="32135" spans="7:13">
      <c r="G32135">
        <v>31.082989258663499</v>
      </c>
      <c r="M32135">
        <v>24.014727587907601</v>
      </c>
    </row>
    <row r="32136" spans="7:13">
      <c r="G32136" t="s">
        <v>11</v>
      </c>
      <c r="M32136" t="s">
        <v>9</v>
      </c>
    </row>
    <row r="32137" spans="7:13">
      <c r="G32137">
        <v>92.407179253225607</v>
      </c>
      <c r="M32137">
        <v>101.445922900529</v>
      </c>
    </row>
    <row r="32138" spans="7:13">
      <c r="G32138">
        <v>31.081402209922501</v>
      </c>
      <c r="M32138">
        <v>24.017844657302899</v>
      </c>
    </row>
    <row r="32139" spans="7:13">
      <c r="G32139" t="s">
        <v>11</v>
      </c>
      <c r="M32139" t="s">
        <v>9</v>
      </c>
    </row>
    <row r="32140" spans="7:13">
      <c r="G32140">
        <v>92.407179253225607</v>
      </c>
      <c r="M32140">
        <v>101.445922900529</v>
      </c>
    </row>
    <row r="32141" spans="7:13">
      <c r="G32141">
        <v>31.070767244055599</v>
      </c>
      <c r="M32141">
        <v>23.8475689334992</v>
      </c>
    </row>
    <row r="32142" spans="7:13">
      <c r="G32142" t="s">
        <v>11</v>
      </c>
      <c r="M32142" t="s">
        <v>9</v>
      </c>
    </row>
    <row r="32143" spans="7:13">
      <c r="G32143">
        <v>92.407179253225607</v>
      </c>
      <c r="M32143">
        <v>101.445922900529</v>
      </c>
    </row>
    <row r="32144" spans="7:13">
      <c r="G32144">
        <v>31.025115256718099</v>
      </c>
      <c r="M32144">
        <v>23.916644534391999</v>
      </c>
    </row>
    <row r="32145" spans="7:13">
      <c r="G32145" t="s">
        <v>11</v>
      </c>
      <c r="M32145" t="s">
        <v>9</v>
      </c>
    </row>
    <row r="32146" spans="7:13">
      <c r="G32146">
        <v>92.407179253225607</v>
      </c>
      <c r="M32146">
        <v>101.445922900529</v>
      </c>
    </row>
    <row r="32147" spans="7:13">
      <c r="G32147">
        <v>31.020129560586199</v>
      </c>
      <c r="M32147">
        <v>23.9233727768388</v>
      </c>
    </row>
    <row r="32148" spans="7:13">
      <c r="G32148" t="s">
        <v>11</v>
      </c>
      <c r="M32148" t="s">
        <v>9</v>
      </c>
    </row>
    <row r="32149" spans="7:13">
      <c r="G32149">
        <v>92.407179253225607</v>
      </c>
      <c r="M32149">
        <v>101.445922900529</v>
      </c>
    </row>
    <row r="32150" spans="7:13">
      <c r="G32150">
        <v>31.013366182947902</v>
      </c>
      <c r="M32150">
        <v>23.9687563848378</v>
      </c>
    </row>
    <row r="32151" spans="7:13">
      <c r="G32151" t="s">
        <v>11</v>
      </c>
      <c r="M32151" t="s">
        <v>9</v>
      </c>
    </row>
    <row r="32152" spans="7:13">
      <c r="G32152">
        <v>92.407179253225607</v>
      </c>
      <c r="M32152">
        <v>101.445922900529</v>
      </c>
    </row>
    <row r="32153" spans="7:13">
      <c r="G32153">
        <v>31.013969697571</v>
      </c>
      <c r="M32153">
        <v>24.329496422580199</v>
      </c>
    </row>
    <row r="32154" spans="7:13">
      <c r="G32154" t="s">
        <v>11</v>
      </c>
      <c r="M32154" t="s">
        <v>9</v>
      </c>
    </row>
    <row r="32155" spans="7:13">
      <c r="G32155">
        <v>92.407179253225607</v>
      </c>
      <c r="M32155">
        <v>101.445922900529</v>
      </c>
    </row>
    <row r="32156" spans="7:13">
      <c r="G32156">
        <v>30.982431891156601</v>
      </c>
      <c r="M32156">
        <v>24.305619849020399</v>
      </c>
    </row>
    <row r="32157" spans="7:13">
      <c r="G32157" t="s">
        <v>11</v>
      </c>
      <c r="M32157" t="s">
        <v>9</v>
      </c>
    </row>
    <row r="32158" spans="7:13">
      <c r="G32158">
        <v>92.407179253225607</v>
      </c>
      <c r="M32158">
        <v>101.445922900529</v>
      </c>
    </row>
    <row r="32159" spans="7:13">
      <c r="G32159">
        <v>30.925648635640901</v>
      </c>
      <c r="M32159">
        <v>24.302896761024002</v>
      </c>
    </row>
    <row r="32160" spans="7:13">
      <c r="G32160" t="s">
        <v>11</v>
      </c>
      <c r="M32160" t="s">
        <v>9</v>
      </c>
    </row>
    <row r="32161" spans="7:13">
      <c r="G32161">
        <v>92.407179253225607</v>
      </c>
      <c r="M32161">
        <v>101.445922900529</v>
      </c>
    </row>
    <row r="32162" spans="7:13">
      <c r="G32162">
        <v>30.9167409274623</v>
      </c>
      <c r="M32162">
        <v>24.1497184721655</v>
      </c>
    </row>
    <row r="32163" spans="7:13">
      <c r="G32163" t="s">
        <v>11</v>
      </c>
      <c r="M32163" t="s">
        <v>9</v>
      </c>
    </row>
    <row r="32164" spans="7:13">
      <c r="G32164">
        <v>92.407179253225607</v>
      </c>
      <c r="M32164">
        <v>101.445922900529</v>
      </c>
    </row>
    <row r="32165" spans="7:13">
      <c r="G32165">
        <v>30.936312131495502</v>
      </c>
      <c r="M32165">
        <v>24.390839571249899</v>
      </c>
    </row>
    <row r="32166" spans="7:13">
      <c r="G32166" t="s">
        <v>11</v>
      </c>
      <c r="M32166" t="s">
        <v>9</v>
      </c>
    </row>
    <row r="32167" spans="7:13">
      <c r="G32167">
        <v>92.407179253225607</v>
      </c>
      <c r="M32167">
        <v>101.445922900529</v>
      </c>
    </row>
    <row r="32168" spans="7:13">
      <c r="G32168">
        <v>30.9327218629162</v>
      </c>
      <c r="M32168">
        <v>24.3063973107813</v>
      </c>
    </row>
    <row r="32169" spans="7:13">
      <c r="G32169" t="s">
        <v>11</v>
      </c>
      <c r="M32169" t="s">
        <v>9</v>
      </c>
    </row>
    <row r="32170" spans="7:13">
      <c r="G32170">
        <v>92.407179253225607</v>
      </c>
      <c r="M32170">
        <v>101.445922900529</v>
      </c>
    </row>
    <row r="32171" spans="7:13">
      <c r="G32171">
        <v>30.9327218629162</v>
      </c>
      <c r="M32171">
        <v>24.253192021496801</v>
      </c>
    </row>
    <row r="32172" spans="7:13">
      <c r="G32172" t="s">
        <v>11</v>
      </c>
      <c r="M32172" t="s">
        <v>9</v>
      </c>
    </row>
    <row r="32173" spans="7:13">
      <c r="G32173">
        <v>92.407179253225607</v>
      </c>
      <c r="M32173">
        <v>101.445922900529</v>
      </c>
    </row>
    <row r="32174" spans="7:13">
      <c r="G32174">
        <v>30.9178084485707</v>
      </c>
      <c r="M32174">
        <v>24.5941044207167</v>
      </c>
    </row>
    <row r="32175" spans="7:13">
      <c r="G32175" t="s">
        <v>11</v>
      </c>
      <c r="M32175" t="s">
        <v>9</v>
      </c>
    </row>
    <row r="32176" spans="7:13">
      <c r="G32176">
        <v>92.407179253225607</v>
      </c>
      <c r="M32176">
        <v>101.445922900529</v>
      </c>
    </row>
    <row r="32177" spans="7:13">
      <c r="G32177">
        <v>30.888210262584401</v>
      </c>
      <c r="M32177">
        <v>24.533450747542901</v>
      </c>
    </row>
    <row r="32178" spans="7:13">
      <c r="G32178" t="s">
        <v>11</v>
      </c>
      <c r="M32178" t="s">
        <v>9</v>
      </c>
    </row>
    <row r="32179" spans="7:13">
      <c r="G32179">
        <v>92.407179253225607</v>
      </c>
      <c r="M32179">
        <v>101.445922900529</v>
      </c>
    </row>
    <row r="32180" spans="7:13">
      <c r="G32180">
        <v>30.936265013457</v>
      </c>
      <c r="M32180">
        <v>24.4374133974759</v>
      </c>
    </row>
    <row r="32181" spans="7:13">
      <c r="G32181" t="s">
        <v>11</v>
      </c>
      <c r="M32181" t="s">
        <v>9</v>
      </c>
    </row>
    <row r="32182" spans="7:13">
      <c r="G32182">
        <v>92.407179253225607</v>
      </c>
      <c r="M32182">
        <v>101.445922900529</v>
      </c>
    </row>
    <row r="32183" spans="7:13">
      <c r="G32183">
        <v>30.928330086224801</v>
      </c>
      <c r="M32183">
        <v>24.432692707871801</v>
      </c>
    </row>
    <row r="32184" spans="7:13">
      <c r="G32184" t="s">
        <v>11</v>
      </c>
      <c r="M32184" t="s">
        <v>9</v>
      </c>
    </row>
    <row r="32185" spans="7:13">
      <c r="G32185">
        <v>92.407179253225607</v>
      </c>
      <c r="M32185">
        <v>101.445922900529</v>
      </c>
    </row>
    <row r="32186" spans="7:13">
      <c r="G32186">
        <v>30.928330086224801</v>
      </c>
      <c r="M32186">
        <v>24.288331540009199</v>
      </c>
    </row>
    <row r="32187" spans="7:13">
      <c r="G32187" t="s">
        <v>11</v>
      </c>
      <c r="M32187" t="s">
        <v>9</v>
      </c>
    </row>
    <row r="32188" spans="7:13">
      <c r="G32188">
        <v>92.407179253225607</v>
      </c>
      <c r="M32188">
        <v>101.445922900529</v>
      </c>
    </row>
    <row r="32189" spans="7:13">
      <c r="G32189">
        <v>30.999653624310199</v>
      </c>
      <c r="M32189">
        <v>24.313591147472799</v>
      </c>
    </row>
    <row r="32190" spans="7:13">
      <c r="G32190" t="s">
        <v>11</v>
      </c>
      <c r="M32190" t="s">
        <v>9</v>
      </c>
    </row>
    <row r="32191" spans="7:13">
      <c r="G32191">
        <v>92.407179253225607</v>
      </c>
      <c r="M32191">
        <v>101.445922900529</v>
      </c>
    </row>
    <row r="32192" spans="7:13">
      <c r="G32192">
        <v>30.9920201701641</v>
      </c>
      <c r="M32192">
        <v>24.291251624522399</v>
      </c>
    </row>
    <row r="32193" spans="7:13">
      <c r="G32193" t="s">
        <v>11</v>
      </c>
      <c r="M32193" t="s">
        <v>9</v>
      </c>
    </row>
    <row r="32194" spans="7:13">
      <c r="G32194">
        <v>92.407179253225607</v>
      </c>
      <c r="M32194">
        <v>101.445922900529</v>
      </c>
    </row>
    <row r="32195" spans="7:13">
      <c r="G32195">
        <v>30.9920201701641</v>
      </c>
      <c r="M32195">
        <v>23.8973170855988</v>
      </c>
    </row>
    <row r="32196" spans="7:13">
      <c r="G32196" t="s">
        <v>11</v>
      </c>
      <c r="M32196" t="s">
        <v>9</v>
      </c>
    </row>
    <row r="32197" spans="7:13">
      <c r="G32197">
        <v>92.407179253225607</v>
      </c>
      <c r="M32197">
        <v>101.445922900529</v>
      </c>
    </row>
    <row r="32198" spans="7:13">
      <c r="G32198">
        <v>31.004322884499</v>
      </c>
      <c r="M32198">
        <v>23.8973170855988</v>
      </c>
    </row>
    <row r="32199" spans="7:13">
      <c r="G32199" t="s">
        <v>11</v>
      </c>
      <c r="M32199" t="s">
        <v>9</v>
      </c>
    </row>
    <row r="32200" spans="7:13">
      <c r="G32200">
        <v>92.407179253225607</v>
      </c>
      <c r="M32200">
        <v>101.445922900529</v>
      </c>
    </row>
    <row r="32201" spans="7:13">
      <c r="G32201">
        <v>31.0157366335966</v>
      </c>
      <c r="M32201">
        <v>23.8973170855988</v>
      </c>
    </row>
    <row r="32202" spans="7:13">
      <c r="G32202" t="s">
        <v>11</v>
      </c>
      <c r="M32202" t="s">
        <v>9</v>
      </c>
    </row>
    <row r="32203" spans="7:13">
      <c r="G32203">
        <v>92.407179253225607</v>
      </c>
      <c r="M32203">
        <v>101.445922900529</v>
      </c>
    </row>
    <row r="32204" spans="7:13">
      <c r="G32204">
        <v>31.0157366335966</v>
      </c>
      <c r="M32204">
        <v>23.816800284986101</v>
      </c>
    </row>
    <row r="32205" spans="7:13">
      <c r="G32205" t="s">
        <v>11</v>
      </c>
      <c r="M32205" t="s">
        <v>9</v>
      </c>
    </row>
    <row r="32206" spans="7:13">
      <c r="G32206">
        <v>92.407179253225607</v>
      </c>
      <c r="M32206">
        <v>101.445922900529</v>
      </c>
    </row>
    <row r="32207" spans="7:13">
      <c r="G32207">
        <v>31.022084999040199</v>
      </c>
      <c r="M32207">
        <v>23.997120091705501</v>
      </c>
    </row>
    <row r="32208" spans="7:13">
      <c r="G32208" t="s">
        <v>11</v>
      </c>
      <c r="M32208" t="s">
        <v>9</v>
      </c>
    </row>
    <row r="32209" spans="7:13">
      <c r="G32209">
        <v>92.407179253225607</v>
      </c>
      <c r="M32209">
        <v>101.445922900529</v>
      </c>
    </row>
    <row r="32210" spans="7:13">
      <c r="G32210">
        <v>31.031515754484101</v>
      </c>
      <c r="M32210">
        <v>24.144524394604399</v>
      </c>
    </row>
    <row r="32211" spans="7:13">
      <c r="G32211" t="s">
        <v>11</v>
      </c>
      <c r="M32211" t="s">
        <v>9</v>
      </c>
    </row>
    <row r="32212" spans="7:13">
      <c r="G32212">
        <v>92.407179253225607</v>
      </c>
      <c r="M32212">
        <v>101.445922900529</v>
      </c>
    </row>
    <row r="32213" spans="7:13">
      <c r="G32213">
        <v>31.023871526679098</v>
      </c>
      <c r="M32213">
        <v>24.044850003971501</v>
      </c>
    </row>
    <row r="32214" spans="7:13">
      <c r="G32214" t="s">
        <v>11</v>
      </c>
      <c r="M32214" t="s">
        <v>9</v>
      </c>
    </row>
    <row r="32215" spans="7:13">
      <c r="G32215">
        <v>92.407179253225607</v>
      </c>
      <c r="M32215">
        <v>101.445922900529</v>
      </c>
    </row>
    <row r="32216" spans="7:13">
      <c r="G32216">
        <v>31.022272740776401</v>
      </c>
      <c r="M32216">
        <v>24.005249200348501</v>
      </c>
    </row>
    <row r="32217" spans="7:13">
      <c r="G32217" t="s">
        <v>11</v>
      </c>
      <c r="M32217" t="s">
        <v>9</v>
      </c>
    </row>
    <row r="32218" spans="7:13">
      <c r="G32218">
        <v>92.407179253225607</v>
      </c>
      <c r="M32218">
        <v>101.445922900529</v>
      </c>
    </row>
    <row r="32219" spans="7:13">
      <c r="G32219">
        <v>31.022272740776401</v>
      </c>
      <c r="M32219">
        <v>24.043169601512599</v>
      </c>
    </row>
    <row r="32220" spans="7:13">
      <c r="G32220" t="s">
        <v>11</v>
      </c>
      <c r="M32220" t="s">
        <v>9</v>
      </c>
    </row>
    <row r="32221" spans="7:13">
      <c r="G32221">
        <v>92.407179253225607</v>
      </c>
      <c r="M32221">
        <v>101.445922900529</v>
      </c>
    </row>
    <row r="32222" spans="7:13">
      <c r="G32222">
        <v>30.976766348610301</v>
      </c>
      <c r="M32222">
        <v>23.907216033641401</v>
      </c>
    </row>
    <row r="32223" spans="7:13">
      <c r="G32223" t="s">
        <v>11</v>
      </c>
      <c r="M32223" t="s">
        <v>9</v>
      </c>
    </row>
    <row r="32224" spans="7:13">
      <c r="G32224">
        <v>92.407179253225607</v>
      </c>
      <c r="M32224">
        <v>101.445922900529</v>
      </c>
    </row>
    <row r="32225" spans="7:13">
      <c r="G32225">
        <v>30.976766348610301</v>
      </c>
      <c r="M32225">
        <v>23.9793582179576</v>
      </c>
    </row>
    <row r="32226" spans="7:13">
      <c r="G32226" t="s">
        <v>11</v>
      </c>
      <c r="M32226" t="s">
        <v>9</v>
      </c>
    </row>
    <row r="32227" spans="7:13">
      <c r="G32227">
        <v>92.407179253225607</v>
      </c>
      <c r="M32227">
        <v>101.445922900529</v>
      </c>
    </row>
    <row r="32228" spans="7:13">
      <c r="G32228">
        <v>30.9628608562262</v>
      </c>
      <c r="M32228">
        <v>24.152272162608899</v>
      </c>
    </row>
    <row r="32229" spans="7:13">
      <c r="G32229" t="s">
        <v>11</v>
      </c>
      <c r="M32229" t="s">
        <v>9</v>
      </c>
    </row>
    <row r="32230" spans="7:13">
      <c r="G32230">
        <v>92.407179253225607</v>
      </c>
      <c r="M32230">
        <v>101.445922900529</v>
      </c>
    </row>
    <row r="32231" spans="7:13">
      <c r="G32231">
        <v>30.9656676089031</v>
      </c>
      <c r="M32231">
        <v>23.987110462102301</v>
      </c>
    </row>
    <row r="32232" spans="7:13">
      <c r="G32232" t="s">
        <v>11</v>
      </c>
      <c r="M32232" t="s">
        <v>9</v>
      </c>
    </row>
    <row r="32233" spans="7:13">
      <c r="G32233">
        <v>92.407179253225607</v>
      </c>
      <c r="M32233">
        <v>101.445922900529</v>
      </c>
    </row>
    <row r="32234" spans="7:13">
      <c r="G32234">
        <v>30.9656676089031</v>
      </c>
      <c r="M32234">
        <v>23.979377900181401</v>
      </c>
    </row>
    <row r="32235" spans="7:13">
      <c r="G32235" t="s">
        <v>11</v>
      </c>
      <c r="M32235" t="s">
        <v>9</v>
      </c>
    </row>
    <row r="32236" spans="7:13">
      <c r="G32236">
        <v>92.407179253225607</v>
      </c>
      <c r="M32236">
        <v>101.445922900529</v>
      </c>
    </row>
    <row r="32237" spans="7:13">
      <c r="G32237">
        <v>30.9656676089031</v>
      </c>
      <c r="M32237">
        <v>23.883900933138801</v>
      </c>
    </row>
    <row r="32238" spans="7:13">
      <c r="G32238" t="s">
        <v>11</v>
      </c>
      <c r="M32238" t="s">
        <v>9</v>
      </c>
    </row>
    <row r="32239" spans="7:13">
      <c r="G32239">
        <v>92.407179253225607</v>
      </c>
      <c r="M32239">
        <v>101.445922900529</v>
      </c>
    </row>
    <row r="32240" spans="7:13">
      <c r="G32240">
        <v>30.996247590603598</v>
      </c>
      <c r="M32240">
        <v>24.045655424592599</v>
      </c>
    </row>
    <row r="32241" spans="7:13">
      <c r="G32241" t="s">
        <v>11</v>
      </c>
      <c r="M32241" t="s">
        <v>9</v>
      </c>
    </row>
    <row r="32242" spans="7:13">
      <c r="G32242">
        <v>92.407179253225607</v>
      </c>
      <c r="M32242">
        <v>101.445922900529</v>
      </c>
    </row>
    <row r="32243" spans="7:13">
      <c r="G32243">
        <v>31.004927533062201</v>
      </c>
      <c r="M32243">
        <v>23.8107408197144</v>
      </c>
    </row>
    <row r="32244" spans="7:13">
      <c r="G32244" t="s">
        <v>11</v>
      </c>
      <c r="M32244" t="s">
        <v>9</v>
      </c>
    </row>
    <row r="32245" spans="7:13">
      <c r="G32245">
        <v>92.407179253225607</v>
      </c>
      <c r="M32245">
        <v>101.445922900529</v>
      </c>
    </row>
    <row r="32246" spans="7:13">
      <c r="G32246">
        <v>31.004927533062201</v>
      </c>
      <c r="M32246">
        <v>24.030303758718901</v>
      </c>
    </row>
    <row r="32247" spans="7:13">
      <c r="G32247" t="s">
        <v>11</v>
      </c>
      <c r="M32247" t="s">
        <v>9</v>
      </c>
    </row>
    <row r="32248" spans="7:13">
      <c r="G32248">
        <v>92.407179253225607</v>
      </c>
      <c r="M32248">
        <v>101.445922900529</v>
      </c>
    </row>
    <row r="32249" spans="7:13">
      <c r="G32249">
        <v>31.004927533062201</v>
      </c>
      <c r="M32249">
        <v>24.103222259501901</v>
      </c>
    </row>
    <row r="32250" spans="7:13">
      <c r="G32250" t="s">
        <v>11</v>
      </c>
      <c r="M32250" t="s">
        <v>9</v>
      </c>
    </row>
    <row r="32251" spans="7:13">
      <c r="G32251">
        <v>92.407179253225607</v>
      </c>
      <c r="M32251">
        <v>101.445922900529</v>
      </c>
    </row>
    <row r="32252" spans="7:13">
      <c r="G32252">
        <v>31.0244712590933</v>
      </c>
      <c r="M32252">
        <v>24.103222259501901</v>
      </c>
    </row>
    <row r="32253" spans="7:13">
      <c r="G32253" t="s">
        <v>11</v>
      </c>
      <c r="M32253" t="s">
        <v>9</v>
      </c>
    </row>
    <row r="32254" spans="7:13">
      <c r="G32254">
        <v>92.407179253225607</v>
      </c>
      <c r="M32254">
        <v>101.445922900529</v>
      </c>
    </row>
    <row r="32255" spans="7:13">
      <c r="G32255">
        <v>30.976254031867398</v>
      </c>
      <c r="M32255">
        <v>24.101816952395801</v>
      </c>
    </row>
    <row r="32256" spans="7:13">
      <c r="G32256" t="s">
        <v>11</v>
      </c>
      <c r="M32256" t="s">
        <v>9</v>
      </c>
    </row>
    <row r="32257" spans="7:13">
      <c r="G32257">
        <v>92.407179253225607</v>
      </c>
      <c r="M32257">
        <v>101.445922900529</v>
      </c>
    </row>
    <row r="32258" spans="7:13">
      <c r="G32258">
        <v>30.941112615646801</v>
      </c>
      <c r="M32258">
        <v>24.166216759332801</v>
      </c>
    </row>
    <row r="32259" spans="7:13">
      <c r="G32259" t="s">
        <v>11</v>
      </c>
      <c r="M32259" t="s">
        <v>9</v>
      </c>
    </row>
    <row r="32260" spans="7:13">
      <c r="G32260">
        <v>92.407179253225607</v>
      </c>
      <c r="M32260">
        <v>101.445922900529</v>
      </c>
    </row>
    <row r="32261" spans="7:13">
      <c r="G32261">
        <v>30.936772291761802</v>
      </c>
      <c r="M32261">
        <v>23.440744125763999</v>
      </c>
    </row>
    <row r="32262" spans="7:13">
      <c r="G32262" t="s">
        <v>11</v>
      </c>
      <c r="M32262" t="s">
        <v>9</v>
      </c>
    </row>
    <row r="32263" spans="7:13">
      <c r="G32263">
        <v>92.407179253225607</v>
      </c>
      <c r="M32263">
        <v>101.445922900529</v>
      </c>
    </row>
    <row r="32264" spans="7:13">
      <c r="G32264">
        <v>30.906481447055899</v>
      </c>
      <c r="M32264">
        <v>23.554750856765398</v>
      </c>
    </row>
    <row r="32265" spans="7:13">
      <c r="G32265" t="s">
        <v>11</v>
      </c>
      <c r="M32265" t="s">
        <v>9</v>
      </c>
    </row>
    <row r="32266" spans="7:13">
      <c r="G32266">
        <v>92.407179253225607</v>
      </c>
      <c r="M32266">
        <v>101.445922900529</v>
      </c>
    </row>
    <row r="32267" spans="7:13">
      <c r="G32267">
        <v>30.910098326278199</v>
      </c>
      <c r="M32267">
        <v>23.478715843481002</v>
      </c>
    </row>
    <row r="32268" spans="7:13">
      <c r="G32268" t="s">
        <v>11</v>
      </c>
      <c r="M32268" t="s">
        <v>9</v>
      </c>
    </row>
    <row r="32269" spans="7:13">
      <c r="G32269">
        <v>92.407179253225607</v>
      </c>
      <c r="M32269">
        <v>101.445922900529</v>
      </c>
    </row>
    <row r="32270" spans="7:13">
      <c r="G32270">
        <v>30.910098326278199</v>
      </c>
      <c r="M32270">
        <v>23.4245034739075</v>
      </c>
    </row>
    <row r="32271" spans="7:13">
      <c r="G32271" t="s">
        <v>11</v>
      </c>
      <c r="M32271" t="s">
        <v>9</v>
      </c>
    </row>
    <row r="32272" spans="7:13">
      <c r="G32272">
        <v>92.407179253225607</v>
      </c>
      <c r="M32272">
        <v>101.445922900529</v>
      </c>
    </row>
    <row r="32273" spans="7:13">
      <c r="G32273">
        <v>30.905019450851899</v>
      </c>
      <c r="M32273">
        <v>23.417034493186101</v>
      </c>
    </row>
    <row r="32274" spans="7:13">
      <c r="G32274" t="s">
        <v>11</v>
      </c>
      <c r="M32274" t="s">
        <v>9</v>
      </c>
    </row>
    <row r="32275" spans="7:13">
      <c r="G32275">
        <v>92.407179253225607</v>
      </c>
      <c r="M32275">
        <v>101.445922900529</v>
      </c>
    </row>
    <row r="32276" spans="7:13">
      <c r="G32276">
        <v>30.9070019381845</v>
      </c>
      <c r="M32276">
        <v>23.456882169865001</v>
      </c>
    </row>
    <row r="32277" spans="7:13">
      <c r="G32277" t="s">
        <v>11</v>
      </c>
      <c r="M32277" t="s">
        <v>9</v>
      </c>
    </row>
    <row r="32278" spans="7:13">
      <c r="G32278">
        <v>92.407179253225607</v>
      </c>
      <c r="M32278">
        <v>101.445922900529</v>
      </c>
    </row>
    <row r="32279" spans="7:13">
      <c r="G32279">
        <v>30.9070019381845</v>
      </c>
      <c r="M32279">
        <v>23.451960887395799</v>
      </c>
    </row>
    <row r="32280" spans="7:13">
      <c r="G32280" t="s">
        <v>11</v>
      </c>
      <c r="M32280" t="s">
        <v>9</v>
      </c>
    </row>
    <row r="32281" spans="7:13">
      <c r="G32281">
        <v>92.407179253225607</v>
      </c>
      <c r="M32281">
        <v>101.445922900529</v>
      </c>
    </row>
    <row r="32282" spans="7:13">
      <c r="G32282">
        <v>30.900958651645201</v>
      </c>
      <c r="M32282">
        <v>23.542708130853299</v>
      </c>
    </row>
    <row r="32283" spans="7:13">
      <c r="G32283" t="s">
        <v>11</v>
      </c>
      <c r="M32283" t="s">
        <v>9</v>
      </c>
    </row>
    <row r="32284" spans="7:13">
      <c r="G32284">
        <v>92.407179253225607</v>
      </c>
      <c r="M32284">
        <v>101.445922900529</v>
      </c>
    </row>
    <row r="32285" spans="7:13">
      <c r="G32285">
        <v>30.8967069947266</v>
      </c>
      <c r="M32285">
        <v>23.6670500200186</v>
      </c>
    </row>
    <row r="32286" spans="7:13">
      <c r="G32286" t="s">
        <v>11</v>
      </c>
      <c r="M32286" t="s">
        <v>9</v>
      </c>
    </row>
    <row r="32287" spans="7:13">
      <c r="G32287">
        <v>92.407179253225607</v>
      </c>
      <c r="M32287">
        <v>101.445922900529</v>
      </c>
    </row>
    <row r="32288" spans="7:13">
      <c r="G32288">
        <v>30.8967069947266</v>
      </c>
      <c r="M32288">
        <v>23.499965304794699</v>
      </c>
    </row>
    <row r="32289" spans="7:13">
      <c r="G32289" t="s">
        <v>11</v>
      </c>
      <c r="M32289" t="s">
        <v>9</v>
      </c>
    </row>
    <row r="32290" spans="7:13">
      <c r="G32290">
        <v>92.407179253225607</v>
      </c>
      <c r="M32290">
        <v>101.445922900529</v>
      </c>
    </row>
    <row r="32291" spans="7:13">
      <c r="G32291">
        <v>30.9369546424291</v>
      </c>
      <c r="M32291">
        <v>23.427341315597602</v>
      </c>
    </row>
    <row r="32292" spans="7:13">
      <c r="G32292" t="s">
        <v>11</v>
      </c>
      <c r="M32292" t="s">
        <v>9</v>
      </c>
    </row>
    <row r="32293" spans="7:13">
      <c r="G32293">
        <v>92.407179253225607</v>
      </c>
      <c r="M32293">
        <v>101.445922900529</v>
      </c>
    </row>
    <row r="32294" spans="7:13">
      <c r="G32294">
        <v>30.899906767297001</v>
      </c>
      <c r="M32294">
        <v>23.538709322741699</v>
      </c>
    </row>
    <row r="32295" spans="7:13">
      <c r="G32295" t="s">
        <v>11</v>
      </c>
      <c r="M32295" t="s">
        <v>9</v>
      </c>
    </row>
    <row r="32296" spans="7:13">
      <c r="G32296">
        <v>92.407179253225607</v>
      </c>
      <c r="M32296">
        <v>101.445922900529</v>
      </c>
    </row>
    <row r="32297" spans="7:13">
      <c r="G32297">
        <v>30.892260370798901</v>
      </c>
      <c r="M32297">
        <v>23.4961118978695</v>
      </c>
    </row>
    <row r="32298" spans="7:13">
      <c r="G32298" t="s">
        <v>11</v>
      </c>
      <c r="M32298" t="s">
        <v>9</v>
      </c>
    </row>
    <row r="32299" spans="7:13">
      <c r="G32299">
        <v>92.407179253225607</v>
      </c>
      <c r="M32299">
        <v>101.445922900529</v>
      </c>
    </row>
    <row r="32300" spans="7:13">
      <c r="G32300">
        <v>30.896635043231999</v>
      </c>
      <c r="M32300">
        <v>23.602115542571902</v>
      </c>
    </row>
    <row r="32301" spans="7:13">
      <c r="G32301" t="s">
        <v>11</v>
      </c>
      <c r="M32301" t="s">
        <v>9</v>
      </c>
    </row>
    <row r="32302" spans="7:13">
      <c r="G32302">
        <v>92.407179253225607</v>
      </c>
      <c r="M32302">
        <v>101.445922900529</v>
      </c>
    </row>
    <row r="32303" spans="7:13">
      <c r="G32303">
        <v>30.8841168766198</v>
      </c>
      <c r="M32303">
        <v>23.424713202653798</v>
      </c>
    </row>
    <row r="32304" spans="7:13">
      <c r="G32304" t="s">
        <v>11</v>
      </c>
      <c r="M32304" t="s">
        <v>9</v>
      </c>
    </row>
    <row r="32305" spans="7:13">
      <c r="G32305">
        <v>92.407179253225607</v>
      </c>
      <c r="M32305">
        <v>101.445922900529</v>
      </c>
    </row>
    <row r="32306" spans="7:13">
      <c r="G32306">
        <v>30.8841168766198</v>
      </c>
      <c r="M32306">
        <v>23.283058076546901</v>
      </c>
    </row>
    <row r="32307" spans="7:13">
      <c r="G32307" t="s">
        <v>11</v>
      </c>
      <c r="M32307" t="s">
        <v>9</v>
      </c>
    </row>
    <row r="32308" spans="7:13">
      <c r="G32308">
        <v>92.407179253225607</v>
      </c>
      <c r="M32308">
        <v>101.445922900529</v>
      </c>
    </row>
    <row r="32309" spans="7:13">
      <c r="G32309">
        <v>30.8841168766198</v>
      </c>
      <c r="M32309">
        <v>23.314286488274799</v>
      </c>
    </row>
    <row r="32310" spans="7:13">
      <c r="G32310" t="s">
        <v>11</v>
      </c>
      <c r="M32310" t="s">
        <v>9</v>
      </c>
    </row>
    <row r="32311" spans="7:13">
      <c r="G32311">
        <v>92.407179253225607</v>
      </c>
      <c r="M32311">
        <v>101.445922900529</v>
      </c>
    </row>
    <row r="32312" spans="7:13">
      <c r="G32312">
        <v>30.896852943958098</v>
      </c>
      <c r="M32312">
        <v>23.3069804285247</v>
      </c>
    </row>
    <row r="32313" spans="7:13">
      <c r="G32313" t="s">
        <v>11</v>
      </c>
      <c r="M32313" t="s">
        <v>9</v>
      </c>
    </row>
    <row r="32314" spans="7:13">
      <c r="G32314">
        <v>92.407179253225607</v>
      </c>
      <c r="M32314">
        <v>101.445922900529</v>
      </c>
    </row>
    <row r="32315" spans="7:13">
      <c r="G32315">
        <v>30.866350874518599</v>
      </c>
      <c r="M32315">
        <v>23.284787793878099</v>
      </c>
    </row>
    <row r="32316" spans="7:13">
      <c r="G32316" t="s">
        <v>11</v>
      </c>
      <c r="M32316" t="s">
        <v>9</v>
      </c>
    </row>
    <row r="32317" spans="7:13">
      <c r="G32317">
        <v>92.407179253225607</v>
      </c>
      <c r="M32317">
        <v>101.445922900529</v>
      </c>
    </row>
    <row r="32318" spans="7:13">
      <c r="G32318">
        <v>30.821984136468899</v>
      </c>
      <c r="M32318">
        <v>23.406554585550101</v>
      </c>
    </row>
    <row r="32319" spans="7:13">
      <c r="G32319" t="s">
        <v>11</v>
      </c>
      <c r="M32319" t="s">
        <v>9</v>
      </c>
    </row>
    <row r="32320" spans="7:13">
      <c r="G32320">
        <v>92.407179253225607</v>
      </c>
      <c r="M32320">
        <v>101.445922900529</v>
      </c>
    </row>
    <row r="32321" spans="7:13">
      <c r="G32321">
        <v>30.821984136468899</v>
      </c>
      <c r="M32321">
        <v>23.391312294662502</v>
      </c>
    </row>
    <row r="32322" spans="7:13">
      <c r="G32322" t="s">
        <v>11</v>
      </c>
      <c r="M32322" t="s">
        <v>9</v>
      </c>
    </row>
    <row r="32323" spans="7:13">
      <c r="G32323">
        <v>92.407179253225607</v>
      </c>
      <c r="M32323">
        <v>101.445922900529</v>
      </c>
    </row>
    <row r="32324" spans="7:13">
      <c r="G32324">
        <v>30.7986672666886</v>
      </c>
      <c r="M32324">
        <v>23.366882123865299</v>
      </c>
    </row>
    <row r="32325" spans="7:13">
      <c r="G32325" t="s">
        <v>11</v>
      </c>
      <c r="M32325" t="s">
        <v>9</v>
      </c>
    </row>
    <row r="32326" spans="7:13">
      <c r="G32326">
        <v>92.407179253225607</v>
      </c>
      <c r="M32326">
        <v>101.445922900529</v>
      </c>
    </row>
    <row r="32327" spans="7:13">
      <c r="G32327">
        <v>30.7986672666886</v>
      </c>
      <c r="M32327">
        <v>23.2922309798541</v>
      </c>
    </row>
    <row r="32328" spans="7:13">
      <c r="G32328" t="s">
        <v>11</v>
      </c>
      <c r="M32328" t="s">
        <v>9</v>
      </c>
    </row>
    <row r="32329" spans="7:13">
      <c r="G32329">
        <v>92.407179253225607</v>
      </c>
      <c r="M32329">
        <v>101.445922900529</v>
      </c>
    </row>
    <row r="32330" spans="7:13">
      <c r="G32330">
        <v>30.831539318497999</v>
      </c>
      <c r="M32330">
        <v>23.153593652665499</v>
      </c>
    </row>
    <row r="32331" spans="7:13">
      <c r="G32331" t="s">
        <v>11</v>
      </c>
      <c r="M32331" t="s">
        <v>9</v>
      </c>
    </row>
    <row r="32332" spans="7:13">
      <c r="G32332">
        <v>92.407179253225607</v>
      </c>
      <c r="M32332">
        <v>101.445922900529</v>
      </c>
    </row>
    <row r="32333" spans="7:13">
      <c r="G32333">
        <v>30.800064942193099</v>
      </c>
      <c r="M32333">
        <v>23.014039938288199</v>
      </c>
    </row>
    <row r="32334" spans="7:13">
      <c r="G32334" t="s">
        <v>11</v>
      </c>
      <c r="M32334" t="s">
        <v>9</v>
      </c>
    </row>
    <row r="32335" spans="7:13">
      <c r="G32335">
        <v>92.407179253225607</v>
      </c>
      <c r="M32335">
        <v>101.445922900529</v>
      </c>
    </row>
    <row r="32336" spans="7:13">
      <c r="G32336">
        <v>30.809833274708001</v>
      </c>
      <c r="M32336">
        <v>22.9787920748727</v>
      </c>
    </row>
    <row r="32337" spans="7:13">
      <c r="G32337" t="s">
        <v>11</v>
      </c>
      <c r="M32337" t="s">
        <v>9</v>
      </c>
    </row>
    <row r="32338" spans="7:13">
      <c r="G32338">
        <v>92.407179253225607</v>
      </c>
      <c r="M32338">
        <v>101.445922900529</v>
      </c>
    </row>
    <row r="32339" spans="7:13">
      <c r="G32339">
        <v>30.801155987900898</v>
      </c>
      <c r="M32339">
        <v>22.875363965060899</v>
      </c>
    </row>
    <row r="32340" spans="7:13">
      <c r="G32340" t="s">
        <v>11</v>
      </c>
      <c r="M32340" t="s">
        <v>9</v>
      </c>
    </row>
    <row r="32341" spans="7:13">
      <c r="G32341">
        <v>92.407179253225607</v>
      </c>
      <c r="M32341">
        <v>101.445922900529</v>
      </c>
    </row>
    <row r="32342" spans="7:13">
      <c r="G32342">
        <v>30.801155987900898</v>
      </c>
      <c r="M32342">
        <v>22.9254797823586</v>
      </c>
    </row>
    <row r="32343" spans="7:13">
      <c r="G32343" t="s">
        <v>11</v>
      </c>
      <c r="M32343" t="s">
        <v>9</v>
      </c>
    </row>
    <row r="32344" spans="7:13">
      <c r="G32344">
        <v>92.407179253225607</v>
      </c>
      <c r="M32344">
        <v>101.445922900529</v>
      </c>
    </row>
    <row r="32345" spans="7:13">
      <c r="G32345">
        <v>30.780950170577501</v>
      </c>
      <c r="M32345">
        <v>22.911506769050501</v>
      </c>
    </row>
    <row r="32346" spans="7:13">
      <c r="G32346" t="s">
        <v>11</v>
      </c>
      <c r="M32346" t="s">
        <v>9</v>
      </c>
    </row>
    <row r="32347" spans="7:13">
      <c r="G32347">
        <v>92.407179253225607</v>
      </c>
      <c r="M32347">
        <v>101.445922900529</v>
      </c>
    </row>
    <row r="32348" spans="7:13">
      <c r="G32348">
        <v>30.775623603080799</v>
      </c>
      <c r="M32348">
        <v>23.2541238558081</v>
      </c>
    </row>
    <row r="32349" spans="7:13">
      <c r="G32349" t="s">
        <v>11</v>
      </c>
      <c r="M32349" t="s">
        <v>9</v>
      </c>
    </row>
    <row r="32350" spans="7:13">
      <c r="G32350">
        <v>92.407179253225607</v>
      </c>
      <c r="M32350">
        <v>101.445922900529</v>
      </c>
    </row>
    <row r="32351" spans="7:13">
      <c r="G32351">
        <v>30.775623603080799</v>
      </c>
      <c r="M32351">
        <v>23.247135128379099</v>
      </c>
    </row>
    <row r="32352" spans="7:13">
      <c r="G32352" t="s">
        <v>11</v>
      </c>
      <c r="M32352" t="s">
        <v>9</v>
      </c>
    </row>
    <row r="32353" spans="7:13">
      <c r="G32353">
        <v>92.407179253225607</v>
      </c>
      <c r="M32353">
        <v>101.445922900529</v>
      </c>
    </row>
    <row r="32354" spans="7:13">
      <c r="G32354">
        <v>30.775623603080799</v>
      </c>
      <c r="M32354">
        <v>23.434673505074301</v>
      </c>
    </row>
    <row r="32355" spans="7:13">
      <c r="G32355" t="s">
        <v>11</v>
      </c>
      <c r="M32355" t="s">
        <v>9</v>
      </c>
    </row>
    <row r="32356" spans="7:13">
      <c r="G32356">
        <v>92.407179253225607</v>
      </c>
      <c r="M32356">
        <v>101.445922900529</v>
      </c>
    </row>
    <row r="32357" spans="7:13">
      <c r="G32357">
        <v>30.777688642798999</v>
      </c>
      <c r="M32357">
        <v>23.312455859522899</v>
      </c>
    </row>
    <row r="32358" spans="7:13">
      <c r="G32358" t="s">
        <v>11</v>
      </c>
      <c r="M32358" t="s">
        <v>9</v>
      </c>
    </row>
    <row r="32359" spans="7:13">
      <c r="G32359">
        <v>92.407179253225607</v>
      </c>
      <c r="M32359">
        <v>101.445922900529</v>
      </c>
    </row>
    <row r="32360" spans="7:13">
      <c r="G32360">
        <v>30.777688642798999</v>
      </c>
      <c r="M32360">
        <v>23.618085796576299</v>
      </c>
    </row>
    <row r="32361" spans="7:13">
      <c r="G32361" t="s">
        <v>11</v>
      </c>
      <c r="M32361" t="s">
        <v>9</v>
      </c>
    </row>
    <row r="32362" spans="7:13">
      <c r="G32362">
        <v>92.407179253225607</v>
      </c>
      <c r="M32362">
        <v>101.445922900529</v>
      </c>
    </row>
    <row r="32363" spans="7:13">
      <c r="G32363">
        <v>30.814096200844599</v>
      </c>
      <c r="M32363">
        <v>23.1600395462075</v>
      </c>
    </row>
    <row r="32364" spans="7:13">
      <c r="G32364" t="s">
        <v>11</v>
      </c>
      <c r="M32364" t="s">
        <v>9</v>
      </c>
    </row>
    <row r="32365" spans="7:13">
      <c r="G32365">
        <v>92.407179253225607</v>
      </c>
      <c r="M32365">
        <v>101.445922900529</v>
      </c>
    </row>
    <row r="32366" spans="7:13">
      <c r="G32366">
        <v>30.809156569394101</v>
      </c>
      <c r="M32366">
        <v>23.365461427498499</v>
      </c>
    </row>
    <row r="32367" spans="7:13">
      <c r="G32367" t="s">
        <v>11</v>
      </c>
      <c r="M32367" t="s">
        <v>9</v>
      </c>
    </row>
    <row r="32368" spans="7:13">
      <c r="G32368">
        <v>92.407179253225607</v>
      </c>
      <c r="M32368">
        <v>101.445922900529</v>
      </c>
    </row>
    <row r="32369" spans="7:13">
      <c r="G32369">
        <v>30.845937367238399</v>
      </c>
      <c r="M32369">
        <v>23.339863550939299</v>
      </c>
    </row>
    <row r="32370" spans="7:13">
      <c r="G32370" t="s">
        <v>11</v>
      </c>
      <c r="M32370" t="s">
        <v>9</v>
      </c>
    </row>
    <row r="32371" spans="7:13">
      <c r="G32371">
        <v>92.407179253225607</v>
      </c>
      <c r="M32371">
        <v>101.445922900529</v>
      </c>
    </row>
    <row r="32372" spans="7:13">
      <c r="G32372">
        <v>30.880803915493399</v>
      </c>
      <c r="M32372">
        <v>23.313375957837099</v>
      </c>
    </row>
    <row r="32373" spans="7:13">
      <c r="G32373" t="s">
        <v>11</v>
      </c>
      <c r="M32373" t="s">
        <v>9</v>
      </c>
    </row>
    <row r="32374" spans="7:13">
      <c r="G32374">
        <v>92.407179253225607</v>
      </c>
      <c r="M32374">
        <v>101.445922900529</v>
      </c>
    </row>
    <row r="32375" spans="7:13">
      <c r="G32375">
        <v>30.908803175009702</v>
      </c>
      <c r="M32375">
        <v>23.039410040403499</v>
      </c>
    </row>
    <row r="32376" spans="7:13">
      <c r="G32376" t="s">
        <v>11</v>
      </c>
      <c r="M32376" t="s">
        <v>9</v>
      </c>
    </row>
    <row r="32377" spans="7:13">
      <c r="G32377">
        <v>92.407179253225607</v>
      </c>
      <c r="M32377">
        <v>101.445922900529</v>
      </c>
    </row>
    <row r="32378" spans="7:13">
      <c r="G32378">
        <v>30.899359235632701</v>
      </c>
      <c r="M32378">
        <v>22.8707984746828</v>
      </c>
    </row>
    <row r="32379" spans="7:13">
      <c r="G32379" t="s">
        <v>11</v>
      </c>
      <c r="M32379" t="s">
        <v>9</v>
      </c>
    </row>
    <row r="32380" spans="7:13">
      <c r="G32380">
        <v>92.407179253225607</v>
      </c>
      <c r="M32380">
        <v>101.445922900529</v>
      </c>
    </row>
    <row r="32381" spans="7:13">
      <c r="G32381">
        <v>30.900216033311001</v>
      </c>
      <c r="M32381">
        <v>23.451677589351601</v>
      </c>
    </row>
    <row r="32382" spans="7:13">
      <c r="G32382" t="s">
        <v>11</v>
      </c>
      <c r="M32382" t="s">
        <v>9</v>
      </c>
    </row>
    <row r="32383" spans="7:13">
      <c r="G32383">
        <v>92.407179253225607</v>
      </c>
      <c r="M32383">
        <v>101.445922900529</v>
      </c>
    </row>
    <row r="32384" spans="7:13">
      <c r="G32384">
        <v>30.932073023076899</v>
      </c>
      <c r="M32384">
        <v>23.418305681129301</v>
      </c>
    </row>
    <row r="32385" spans="7:13">
      <c r="G32385" t="s">
        <v>11</v>
      </c>
      <c r="M32385" t="s">
        <v>9</v>
      </c>
    </row>
    <row r="32386" spans="7:13">
      <c r="G32386">
        <v>92.407179253225607</v>
      </c>
      <c r="M32386">
        <v>101.445922900529</v>
      </c>
    </row>
    <row r="32387" spans="7:13">
      <c r="G32387">
        <v>30.932073023076899</v>
      </c>
      <c r="M32387">
        <v>23.339760131477199</v>
      </c>
    </row>
    <row r="32388" spans="7:13">
      <c r="G32388" t="s">
        <v>11</v>
      </c>
      <c r="M32388" t="s">
        <v>9</v>
      </c>
    </row>
    <row r="32389" spans="7:13">
      <c r="G32389">
        <v>92.407179253225607</v>
      </c>
      <c r="M32389">
        <v>101.445922900529</v>
      </c>
    </row>
    <row r="32390" spans="7:13">
      <c r="G32390">
        <v>30.929673694652202</v>
      </c>
      <c r="M32390">
        <v>23.314183014797599</v>
      </c>
    </row>
    <row r="32391" spans="7:13">
      <c r="G32391" t="s">
        <v>11</v>
      </c>
      <c r="M32391" t="s">
        <v>9</v>
      </c>
    </row>
    <row r="32392" spans="7:13">
      <c r="G32392">
        <v>92.407179253225607</v>
      </c>
      <c r="M32392">
        <v>101.445922900529</v>
      </c>
    </row>
    <row r="32393" spans="7:13">
      <c r="G32393">
        <v>30.929673694652202</v>
      </c>
      <c r="M32393">
        <v>23.948723994310999</v>
      </c>
    </row>
    <row r="32394" spans="7:13">
      <c r="G32394" t="s">
        <v>11</v>
      </c>
      <c r="M32394" t="s">
        <v>9</v>
      </c>
    </row>
    <row r="32395" spans="7:13">
      <c r="G32395">
        <v>92.407179253225607</v>
      </c>
      <c r="M32395">
        <v>101.445922900529</v>
      </c>
    </row>
    <row r="32396" spans="7:13">
      <c r="G32396">
        <v>30.929673694652202</v>
      </c>
      <c r="M32396">
        <v>23.792011565385899</v>
      </c>
    </row>
    <row r="32397" spans="7:13">
      <c r="G32397" t="s">
        <v>11</v>
      </c>
      <c r="M32397" t="s">
        <v>9</v>
      </c>
    </row>
    <row r="32398" spans="7:13">
      <c r="G32398">
        <v>92.407179253225607</v>
      </c>
      <c r="M32398">
        <v>101.445922900529</v>
      </c>
    </row>
    <row r="32399" spans="7:13">
      <c r="G32399">
        <v>30.929673694652202</v>
      </c>
      <c r="M32399">
        <v>23.826686947944602</v>
      </c>
    </row>
    <row r="32400" spans="7:13">
      <c r="G32400" t="s">
        <v>11</v>
      </c>
      <c r="M32400" t="s">
        <v>9</v>
      </c>
    </row>
    <row r="32401" spans="7:13">
      <c r="G32401">
        <v>92.407179253225607</v>
      </c>
      <c r="M32401">
        <v>101.445922900529</v>
      </c>
    </row>
    <row r="32402" spans="7:13">
      <c r="G32402">
        <v>30.902994031530898</v>
      </c>
      <c r="M32402">
        <v>23.810199224644801</v>
      </c>
    </row>
    <row r="32403" spans="7:13">
      <c r="G32403" t="s">
        <v>11</v>
      </c>
      <c r="M32403" t="s">
        <v>9</v>
      </c>
    </row>
    <row r="32404" spans="7:13">
      <c r="G32404">
        <v>92.407179253225607</v>
      </c>
      <c r="M32404">
        <v>101.445922900529</v>
      </c>
    </row>
    <row r="32405" spans="7:13">
      <c r="G32405">
        <v>30.9407409135252</v>
      </c>
      <c r="M32405">
        <v>23.823932462230701</v>
      </c>
    </row>
    <row r="32406" spans="7:13">
      <c r="G32406" t="s">
        <v>11</v>
      </c>
      <c r="M32406" t="s">
        <v>9</v>
      </c>
    </row>
    <row r="32407" spans="7:13">
      <c r="G32407">
        <v>92.407179253225607</v>
      </c>
      <c r="M32407">
        <v>101.445922900529</v>
      </c>
    </row>
    <row r="32408" spans="7:13">
      <c r="G32408">
        <v>30.916371483633299</v>
      </c>
      <c r="M32408">
        <v>23.823932462230701</v>
      </c>
    </row>
    <row r="32409" spans="7:13">
      <c r="G32409" t="s">
        <v>11</v>
      </c>
      <c r="M32409" t="s">
        <v>9</v>
      </c>
    </row>
    <row r="32410" spans="7:13">
      <c r="G32410">
        <v>92.407179253225607</v>
      </c>
      <c r="M32410">
        <v>101.445922900529</v>
      </c>
    </row>
    <row r="32411" spans="7:13">
      <c r="G32411">
        <v>30.887780515377202</v>
      </c>
      <c r="M32411">
        <v>23.879923248232899</v>
      </c>
    </row>
    <row r="32412" spans="7:13">
      <c r="G32412" t="s">
        <v>11</v>
      </c>
      <c r="M32412" t="s">
        <v>9</v>
      </c>
    </row>
    <row r="32413" spans="7:13">
      <c r="G32413">
        <v>92.407179253225607</v>
      </c>
      <c r="M32413">
        <v>101.445922900529</v>
      </c>
    </row>
    <row r="32414" spans="7:13">
      <c r="G32414">
        <v>30.887780515377202</v>
      </c>
      <c r="M32414">
        <v>24.378862872785</v>
      </c>
    </row>
    <row r="32415" spans="7:13">
      <c r="G32415" t="s">
        <v>11</v>
      </c>
      <c r="M32415" t="s">
        <v>9</v>
      </c>
    </row>
    <row r="32416" spans="7:13">
      <c r="G32416">
        <v>92.407179253225607</v>
      </c>
      <c r="M32416">
        <v>101.445922900529</v>
      </c>
    </row>
    <row r="32417" spans="7:13">
      <c r="G32417">
        <v>30.911358215343199</v>
      </c>
      <c r="M32417">
        <v>24.349778067310201</v>
      </c>
    </row>
    <row r="32418" spans="7:13">
      <c r="G32418" t="s">
        <v>11</v>
      </c>
      <c r="M32418" t="s">
        <v>9</v>
      </c>
    </row>
    <row r="32419" spans="7:13">
      <c r="G32419">
        <v>92.407179253225607</v>
      </c>
      <c r="M32419">
        <v>101.445922900529</v>
      </c>
    </row>
    <row r="32420" spans="7:13">
      <c r="G32420">
        <v>30.9020924987515</v>
      </c>
      <c r="M32420">
        <v>24.725319804502501</v>
      </c>
    </row>
    <row r="32421" spans="7:13">
      <c r="G32421" t="s">
        <v>11</v>
      </c>
      <c r="M32421" t="s">
        <v>9</v>
      </c>
    </row>
    <row r="32422" spans="7:13">
      <c r="G32422">
        <v>92.407179253225607</v>
      </c>
      <c r="M32422">
        <v>101.445922900529</v>
      </c>
    </row>
    <row r="32423" spans="7:13">
      <c r="G32423">
        <v>30.890987996827999</v>
      </c>
      <c r="M32423">
        <v>24.793873557553699</v>
      </c>
    </row>
    <row r="32424" spans="7:13">
      <c r="G32424" t="s">
        <v>11</v>
      </c>
      <c r="M32424" t="s">
        <v>9</v>
      </c>
    </row>
    <row r="32425" spans="7:13">
      <c r="G32425">
        <v>92.407179253225607</v>
      </c>
      <c r="M32425">
        <v>101.445922900529</v>
      </c>
    </row>
    <row r="32426" spans="7:13">
      <c r="G32426">
        <v>30.890987996827999</v>
      </c>
      <c r="M32426">
        <v>24.793873557553699</v>
      </c>
    </row>
    <row r="32427" spans="7:13">
      <c r="G32427" t="s">
        <v>11</v>
      </c>
      <c r="M32427" t="s">
        <v>9</v>
      </c>
    </row>
    <row r="32428" spans="7:13">
      <c r="G32428">
        <v>92.407179253225607</v>
      </c>
      <c r="M32428">
        <v>101.445922900529</v>
      </c>
    </row>
    <row r="32429" spans="7:13">
      <c r="G32429">
        <v>30.909220485526099</v>
      </c>
      <c r="M32429">
        <v>24.2779250544897</v>
      </c>
    </row>
    <row r="32430" spans="7:13">
      <c r="G32430" t="s">
        <v>11</v>
      </c>
      <c r="M32430" t="s">
        <v>9</v>
      </c>
    </row>
    <row r="32431" spans="7:13">
      <c r="G32431">
        <v>92.407179253225607</v>
      </c>
      <c r="M32431">
        <v>101.445922900529</v>
      </c>
    </row>
    <row r="32432" spans="7:13">
      <c r="G32432">
        <v>30.909285293682199</v>
      </c>
      <c r="M32432">
        <v>24.344020891654001</v>
      </c>
    </row>
    <row r="32433" spans="7:13">
      <c r="G32433" t="s">
        <v>11</v>
      </c>
      <c r="M32433" t="s">
        <v>9</v>
      </c>
    </row>
    <row r="32434" spans="7:13">
      <c r="G32434">
        <v>92.407179253225607</v>
      </c>
      <c r="M32434">
        <v>101.445922900529</v>
      </c>
    </row>
    <row r="32435" spans="7:13">
      <c r="G32435">
        <v>30.909285293682199</v>
      </c>
      <c r="M32435">
        <v>24.113410016810001</v>
      </c>
    </row>
    <row r="32436" spans="7:13">
      <c r="G32436" t="s">
        <v>11</v>
      </c>
      <c r="M32436" t="s">
        <v>9</v>
      </c>
    </row>
    <row r="32437" spans="7:13">
      <c r="G32437">
        <v>92.407179253225607</v>
      </c>
      <c r="M32437">
        <v>101.445922900529</v>
      </c>
    </row>
    <row r="32438" spans="7:13">
      <c r="G32438">
        <v>30.911760965777798</v>
      </c>
      <c r="M32438">
        <v>24.113410016810001</v>
      </c>
    </row>
    <row r="32439" spans="7:13">
      <c r="G32439" t="s">
        <v>11</v>
      </c>
      <c r="M32439" t="s">
        <v>9</v>
      </c>
    </row>
    <row r="32440" spans="7:13">
      <c r="G32440">
        <v>92.407179253225607</v>
      </c>
      <c r="M32440">
        <v>101.445922900529</v>
      </c>
    </row>
    <row r="32441" spans="7:13">
      <c r="G32441">
        <v>30.905925554656498</v>
      </c>
      <c r="M32441">
        <v>24.113410016810001</v>
      </c>
    </row>
    <row r="32442" spans="7:13">
      <c r="G32442" t="s">
        <v>11</v>
      </c>
      <c r="M32442" t="s">
        <v>9</v>
      </c>
    </row>
    <row r="32443" spans="7:13">
      <c r="G32443">
        <v>92.407179253225607</v>
      </c>
      <c r="M32443">
        <v>101.445922900529</v>
      </c>
    </row>
    <row r="32444" spans="7:13">
      <c r="G32444">
        <v>30.886653343374299</v>
      </c>
      <c r="M32444">
        <v>24.113410016810001</v>
      </c>
    </row>
    <row r="32445" spans="7:13">
      <c r="G32445" t="s">
        <v>11</v>
      </c>
      <c r="M32445" t="s">
        <v>9</v>
      </c>
    </row>
    <row r="32446" spans="7:13">
      <c r="G32446">
        <v>92.407179253225607</v>
      </c>
      <c r="M32446">
        <v>101.445922900529</v>
      </c>
    </row>
    <row r="32447" spans="7:13">
      <c r="G32447">
        <v>30.880566551707599</v>
      </c>
      <c r="M32447">
        <v>24.236373888896299</v>
      </c>
    </row>
    <row r="32448" spans="7:13">
      <c r="G32448" t="s">
        <v>11</v>
      </c>
      <c r="M32448" t="s">
        <v>9</v>
      </c>
    </row>
    <row r="32449" spans="7:13">
      <c r="G32449">
        <v>92.407179253225607</v>
      </c>
      <c r="M32449">
        <v>101.445922900529</v>
      </c>
    </row>
    <row r="32450" spans="7:13">
      <c r="G32450">
        <v>30.916219877152699</v>
      </c>
      <c r="M32450">
        <v>24.308719292224399</v>
      </c>
    </row>
    <row r="32451" spans="7:13">
      <c r="G32451" t="s">
        <v>11</v>
      </c>
      <c r="M32451" t="s">
        <v>9</v>
      </c>
    </row>
    <row r="32452" spans="7:13">
      <c r="G32452">
        <v>92.407179253225607</v>
      </c>
      <c r="M32452">
        <v>101.445922900529</v>
      </c>
    </row>
    <row r="32453" spans="7:13">
      <c r="G32453">
        <v>30.929714224854202</v>
      </c>
      <c r="M32453">
        <v>24.035447929853401</v>
      </c>
    </row>
    <row r="32454" spans="7:13">
      <c r="G32454" t="s">
        <v>11</v>
      </c>
      <c r="M32454" t="s">
        <v>9</v>
      </c>
    </row>
    <row r="32455" spans="7:13">
      <c r="G32455">
        <v>92.407179253225607</v>
      </c>
      <c r="M32455">
        <v>101.445922900529</v>
      </c>
    </row>
    <row r="32456" spans="7:13">
      <c r="G32456">
        <v>30.898966935638398</v>
      </c>
      <c r="M32456">
        <v>24.077586393189101</v>
      </c>
    </row>
    <row r="32457" spans="7:13">
      <c r="G32457" t="s">
        <v>11</v>
      </c>
      <c r="M32457" t="s">
        <v>9</v>
      </c>
    </row>
    <row r="32458" spans="7:13">
      <c r="G32458">
        <v>92.407179253225607</v>
      </c>
      <c r="M32458">
        <v>101.445922900529</v>
      </c>
    </row>
    <row r="32459" spans="7:13">
      <c r="G32459">
        <v>30.898966935638398</v>
      </c>
      <c r="M32459">
        <v>24.919535816037101</v>
      </c>
    </row>
    <row r="32460" spans="7:13">
      <c r="G32460" t="s">
        <v>11</v>
      </c>
      <c r="M32460" t="s">
        <v>9</v>
      </c>
    </row>
    <row r="32461" spans="7:13">
      <c r="G32461">
        <v>92.407179253225607</v>
      </c>
      <c r="M32461">
        <v>101.445922900529</v>
      </c>
    </row>
    <row r="32462" spans="7:13">
      <c r="G32462">
        <v>30.931597151471902</v>
      </c>
      <c r="M32462">
        <v>24.8836638015026</v>
      </c>
    </row>
    <row r="32463" spans="7:13">
      <c r="G32463" t="s">
        <v>11</v>
      </c>
      <c r="M32463" t="s">
        <v>9</v>
      </c>
    </row>
    <row r="32464" spans="7:13">
      <c r="G32464">
        <v>92.407179253225607</v>
      </c>
      <c r="M32464">
        <v>101.445922900529</v>
      </c>
    </row>
    <row r="32465" spans="7:13">
      <c r="G32465">
        <v>30.892257969399498</v>
      </c>
      <c r="M32465">
        <v>24.488196173067799</v>
      </c>
    </row>
    <row r="32466" spans="7:13">
      <c r="G32466" t="s">
        <v>11</v>
      </c>
      <c r="M32466" t="s">
        <v>9</v>
      </c>
    </row>
    <row r="32467" spans="7:13">
      <c r="G32467">
        <v>92.407179253225607</v>
      </c>
      <c r="M32467">
        <v>101.445922900529</v>
      </c>
    </row>
    <row r="32468" spans="7:13">
      <c r="G32468">
        <v>30.8639656178674</v>
      </c>
      <c r="M32468">
        <v>24.599867543381301</v>
      </c>
    </row>
    <row r="32469" spans="7:13">
      <c r="G32469" t="s">
        <v>11</v>
      </c>
      <c r="M32469" t="s">
        <v>9</v>
      </c>
    </row>
    <row r="32470" spans="7:13">
      <c r="G32470">
        <v>92.407179253225607</v>
      </c>
      <c r="M32470">
        <v>101.445922900529</v>
      </c>
    </row>
    <row r="32471" spans="7:13">
      <c r="G32471">
        <v>30.8639656178674</v>
      </c>
      <c r="M32471">
        <v>24.3754558452125</v>
      </c>
    </row>
    <row r="32472" spans="7:13">
      <c r="G32472" t="s">
        <v>11</v>
      </c>
      <c r="M32472" t="s">
        <v>9</v>
      </c>
    </row>
    <row r="32473" spans="7:13">
      <c r="G32473">
        <v>92.407179253225607</v>
      </c>
      <c r="M32473">
        <v>101.445922900529</v>
      </c>
    </row>
    <row r="32474" spans="7:13">
      <c r="G32474">
        <v>30.8639656178674</v>
      </c>
      <c r="M32474">
        <v>24.3754558452125</v>
      </c>
    </row>
    <row r="32475" spans="7:13">
      <c r="G32475" t="s">
        <v>11</v>
      </c>
      <c r="M32475" t="s">
        <v>9</v>
      </c>
    </row>
    <row r="32476" spans="7:13">
      <c r="G32476">
        <v>92.407179253225607</v>
      </c>
      <c r="M32476">
        <v>101.445922900529</v>
      </c>
    </row>
    <row r="32477" spans="7:13">
      <c r="G32477">
        <v>30.8639656178674</v>
      </c>
      <c r="M32477">
        <v>24.429461172549399</v>
      </c>
    </row>
    <row r="32478" spans="7:13">
      <c r="G32478" t="s">
        <v>11</v>
      </c>
      <c r="M32478" t="s">
        <v>9</v>
      </c>
    </row>
    <row r="32479" spans="7:13">
      <c r="G32479">
        <v>92.407179253225607</v>
      </c>
      <c r="M32479">
        <v>101.445922900529</v>
      </c>
    </row>
    <row r="32480" spans="7:13">
      <c r="G32480">
        <v>30.877101770121701</v>
      </c>
      <c r="M32480">
        <v>24.372402479447999</v>
      </c>
    </row>
    <row r="32481" spans="7:13">
      <c r="G32481" t="s">
        <v>11</v>
      </c>
      <c r="M32481" t="s">
        <v>9</v>
      </c>
    </row>
    <row r="32482" spans="7:13">
      <c r="G32482">
        <v>92.407179253225607</v>
      </c>
      <c r="M32482">
        <v>101.445922900529</v>
      </c>
    </row>
    <row r="32483" spans="7:13">
      <c r="G32483">
        <v>30.877101770121701</v>
      </c>
      <c r="M32483">
        <v>24.364451437530001</v>
      </c>
    </row>
    <row r="32484" spans="7:13">
      <c r="G32484" t="s">
        <v>11</v>
      </c>
      <c r="M32484" t="s">
        <v>9</v>
      </c>
    </row>
    <row r="32485" spans="7:13">
      <c r="G32485">
        <v>92.407179253225607</v>
      </c>
      <c r="M32485">
        <v>101.445922900529</v>
      </c>
    </row>
    <row r="32486" spans="7:13">
      <c r="G32486">
        <v>30.877779314291399</v>
      </c>
      <c r="M32486">
        <v>24.632928033298001</v>
      </c>
    </row>
    <row r="32487" spans="7:13">
      <c r="G32487" t="s">
        <v>11</v>
      </c>
      <c r="M32487" t="s">
        <v>9</v>
      </c>
    </row>
    <row r="32488" spans="7:13">
      <c r="G32488">
        <v>92.407179253225607</v>
      </c>
      <c r="M32488">
        <v>101.445922900529</v>
      </c>
    </row>
    <row r="32489" spans="7:13">
      <c r="G32489">
        <v>30.922306717631201</v>
      </c>
      <c r="M32489">
        <v>24.7927350870095</v>
      </c>
    </row>
    <row r="32490" spans="7:13">
      <c r="G32490" t="s">
        <v>11</v>
      </c>
      <c r="M32490" t="s">
        <v>9</v>
      </c>
    </row>
    <row r="32491" spans="7:13">
      <c r="G32491">
        <v>92.407179253225607</v>
      </c>
      <c r="M32491">
        <v>101.445922900529</v>
      </c>
    </row>
    <row r="32492" spans="7:13">
      <c r="G32492">
        <v>30.885950337939502</v>
      </c>
      <c r="M32492">
        <v>24.858042605008698</v>
      </c>
    </row>
    <row r="32493" spans="7:13">
      <c r="G32493" t="s">
        <v>11</v>
      </c>
      <c r="M32493" t="s">
        <v>9</v>
      </c>
    </row>
    <row r="32494" spans="7:13">
      <c r="G32494">
        <v>92.407179253225607</v>
      </c>
      <c r="M32494">
        <v>101.445922900529</v>
      </c>
    </row>
    <row r="32495" spans="7:13">
      <c r="G32495">
        <v>30.876590315184998</v>
      </c>
      <c r="M32495">
        <v>24.857524277176299</v>
      </c>
    </row>
    <row r="32496" spans="7:13">
      <c r="G32496" t="s">
        <v>11</v>
      </c>
      <c r="M32496" t="s">
        <v>9</v>
      </c>
    </row>
    <row r="32497" spans="7:13">
      <c r="G32497">
        <v>92.407179253225607</v>
      </c>
      <c r="M32497">
        <v>101.445922900529</v>
      </c>
    </row>
    <row r="32498" spans="7:13">
      <c r="G32498">
        <v>30.859188637910599</v>
      </c>
      <c r="M32498">
        <v>24.847238474433201</v>
      </c>
    </row>
    <row r="32499" spans="7:13">
      <c r="G32499" t="s">
        <v>11</v>
      </c>
      <c r="M32499" t="s">
        <v>9</v>
      </c>
    </row>
    <row r="32500" spans="7:13">
      <c r="G32500">
        <v>92.407179253225607</v>
      </c>
      <c r="M32500">
        <v>101.445922900529</v>
      </c>
    </row>
    <row r="32501" spans="7:13">
      <c r="G32501">
        <v>30.8539964338004</v>
      </c>
      <c r="M32501">
        <v>24.491296648546701</v>
      </c>
    </row>
    <row r="32502" spans="7:13">
      <c r="G32502" t="s">
        <v>11</v>
      </c>
      <c r="M32502" t="s">
        <v>9</v>
      </c>
    </row>
    <row r="32503" spans="7:13">
      <c r="G32503">
        <v>92.407179253225607</v>
      </c>
      <c r="M32503">
        <v>101.445922900529</v>
      </c>
    </row>
    <row r="32504" spans="7:13">
      <c r="G32504">
        <v>30.8456283110261</v>
      </c>
      <c r="M32504">
        <v>24.6955084287621</v>
      </c>
    </row>
    <row r="32505" spans="7:13">
      <c r="G32505" t="s">
        <v>11</v>
      </c>
      <c r="M32505" t="s">
        <v>9</v>
      </c>
    </row>
    <row r="32506" spans="7:13">
      <c r="G32506">
        <v>92.407179253225607</v>
      </c>
      <c r="M32506">
        <v>101.445922900529</v>
      </c>
    </row>
    <row r="32507" spans="7:13">
      <c r="G32507">
        <v>30.8456283110261</v>
      </c>
      <c r="M32507">
        <v>24.6955084287621</v>
      </c>
    </row>
    <row r="32508" spans="7:13">
      <c r="G32508" t="s">
        <v>11</v>
      </c>
      <c r="M32508" t="s">
        <v>9</v>
      </c>
    </row>
    <row r="32509" spans="7:13">
      <c r="G32509">
        <v>92.407179253225607</v>
      </c>
      <c r="M32509">
        <v>101.445922900529</v>
      </c>
    </row>
    <row r="32510" spans="7:13">
      <c r="G32510">
        <v>30.866839120619002</v>
      </c>
      <c r="M32510">
        <v>24.423221308930501</v>
      </c>
    </row>
    <row r="32511" spans="7:13">
      <c r="G32511" t="s">
        <v>11</v>
      </c>
      <c r="M32511" t="s">
        <v>9</v>
      </c>
    </row>
    <row r="32512" spans="7:13">
      <c r="G32512">
        <v>92.407179253225607</v>
      </c>
      <c r="M32512">
        <v>101.445922900529</v>
      </c>
    </row>
    <row r="32513" spans="7:13">
      <c r="G32513">
        <v>30.860795149310199</v>
      </c>
      <c r="M32513">
        <v>24.4411092432894</v>
      </c>
    </row>
    <row r="32514" spans="7:13">
      <c r="G32514" t="s">
        <v>11</v>
      </c>
      <c r="M32514" t="s">
        <v>9</v>
      </c>
    </row>
    <row r="32515" spans="7:13">
      <c r="G32515">
        <v>92.407179253225607</v>
      </c>
      <c r="M32515">
        <v>101.445922900529</v>
      </c>
    </row>
    <row r="32516" spans="7:13">
      <c r="G32516">
        <v>30.8655143464293</v>
      </c>
      <c r="M32516">
        <v>24.309753157662001</v>
      </c>
    </row>
    <row r="32517" spans="7:13">
      <c r="G32517" t="s">
        <v>11</v>
      </c>
      <c r="M32517" t="s">
        <v>9</v>
      </c>
    </row>
    <row r="32518" spans="7:13">
      <c r="G32518">
        <v>92.407179253225607</v>
      </c>
      <c r="M32518">
        <v>101.445922900529</v>
      </c>
    </row>
    <row r="32519" spans="7:13">
      <c r="G32519">
        <v>30.819533722024801</v>
      </c>
      <c r="M32519">
        <v>24.269514063160202</v>
      </c>
    </row>
    <row r="32520" spans="7:13">
      <c r="G32520" t="s">
        <v>11</v>
      </c>
      <c r="M32520" t="s">
        <v>9</v>
      </c>
    </row>
    <row r="32521" spans="7:13">
      <c r="G32521">
        <v>92.407179253225607</v>
      </c>
      <c r="M32521">
        <v>101.445922900529</v>
      </c>
    </row>
    <row r="32522" spans="7:13">
      <c r="G32522">
        <v>30.813945385018101</v>
      </c>
      <c r="M32522">
        <v>24.4259100392986</v>
      </c>
    </row>
    <row r="32523" spans="7:13">
      <c r="G32523" t="s">
        <v>11</v>
      </c>
      <c r="M32523" t="s">
        <v>9</v>
      </c>
    </row>
    <row r="32524" spans="7:13">
      <c r="G32524">
        <v>92.407179253225607</v>
      </c>
      <c r="M32524">
        <v>101.445922900529</v>
      </c>
    </row>
    <row r="32525" spans="7:13">
      <c r="G32525">
        <v>30.812782112107701</v>
      </c>
      <c r="M32525">
        <v>24.4259100392986</v>
      </c>
    </row>
    <row r="32526" spans="7:13">
      <c r="G32526" t="s">
        <v>11</v>
      </c>
      <c r="M32526" t="s">
        <v>9</v>
      </c>
    </row>
    <row r="32527" spans="7:13">
      <c r="G32527">
        <v>92.407179253225607</v>
      </c>
      <c r="M32527">
        <v>101.445922900529</v>
      </c>
    </row>
    <row r="32528" spans="7:13">
      <c r="G32528">
        <v>30.822199843220201</v>
      </c>
      <c r="M32528">
        <v>24.22237227718</v>
      </c>
    </row>
    <row r="32529" spans="7:13">
      <c r="G32529" t="s">
        <v>11</v>
      </c>
      <c r="M32529" t="s">
        <v>9</v>
      </c>
    </row>
    <row r="32530" spans="7:13">
      <c r="G32530">
        <v>92.407179253225607</v>
      </c>
      <c r="M32530">
        <v>101.445922900529</v>
      </c>
    </row>
    <row r="32531" spans="7:13">
      <c r="G32531">
        <v>30.818032146419601</v>
      </c>
      <c r="M32531">
        <v>24.181586474308801</v>
      </c>
    </row>
    <row r="32532" spans="7:13">
      <c r="G32532" t="s">
        <v>11</v>
      </c>
      <c r="M32532" t="s">
        <v>9</v>
      </c>
    </row>
    <row r="32533" spans="7:13">
      <c r="G32533">
        <v>92.407179253225607</v>
      </c>
      <c r="M32533">
        <v>101.445922900529</v>
      </c>
    </row>
    <row r="32534" spans="7:13">
      <c r="G32534">
        <v>30.792296159416001</v>
      </c>
      <c r="M32534">
        <v>24.2109375453403</v>
      </c>
    </row>
    <row r="32535" spans="7:13">
      <c r="G32535" t="s">
        <v>11</v>
      </c>
      <c r="M32535" t="s">
        <v>9</v>
      </c>
    </row>
    <row r="32536" spans="7:13">
      <c r="G32536">
        <v>92.407179253225607</v>
      </c>
      <c r="M32536">
        <v>101.445922900529</v>
      </c>
    </row>
    <row r="32537" spans="7:13">
      <c r="G32537">
        <v>30.786331876165001</v>
      </c>
      <c r="M32537">
        <v>24.007036149304199</v>
      </c>
    </row>
    <row r="32538" spans="7:13">
      <c r="G32538" t="s">
        <v>11</v>
      </c>
      <c r="M32538" t="s">
        <v>9</v>
      </c>
    </row>
    <row r="32539" spans="7:13">
      <c r="G32539">
        <v>92.407179253225607</v>
      </c>
      <c r="M32539">
        <v>101.445922900529</v>
      </c>
    </row>
    <row r="32540" spans="7:13">
      <c r="G32540">
        <v>30.825701767252699</v>
      </c>
      <c r="M32540">
        <v>24.006336428856098</v>
      </c>
    </row>
    <row r="32541" spans="7:13">
      <c r="G32541" t="s">
        <v>11</v>
      </c>
      <c r="M32541" t="s">
        <v>9</v>
      </c>
    </row>
    <row r="32542" spans="7:13">
      <c r="G32542">
        <v>92.407179253225607</v>
      </c>
      <c r="M32542">
        <v>101.445922900529</v>
      </c>
    </row>
    <row r="32543" spans="7:13">
      <c r="G32543">
        <v>30.8309629084915</v>
      </c>
      <c r="M32543">
        <v>23.9875225784108</v>
      </c>
    </row>
    <row r="32544" spans="7:13">
      <c r="G32544" t="s">
        <v>11</v>
      </c>
      <c r="M32544" t="s">
        <v>9</v>
      </c>
    </row>
    <row r="32545" spans="7:13">
      <c r="G32545">
        <v>92.407179253225607</v>
      </c>
      <c r="M32545">
        <v>101.445922900529</v>
      </c>
    </row>
    <row r="32546" spans="7:13">
      <c r="G32546">
        <v>30.873120250239701</v>
      </c>
      <c r="M32546">
        <v>23.939832572403201</v>
      </c>
    </row>
    <row r="32547" spans="7:13">
      <c r="G32547" t="s">
        <v>11</v>
      </c>
      <c r="M32547" t="s">
        <v>9</v>
      </c>
    </row>
    <row r="32548" spans="7:13">
      <c r="G32548">
        <v>92.407179253225607</v>
      </c>
      <c r="M32548">
        <v>101.445922900529</v>
      </c>
    </row>
    <row r="32549" spans="7:13">
      <c r="G32549">
        <v>30.8405302944536</v>
      </c>
      <c r="M32549">
        <v>23.858433824488699</v>
      </c>
    </row>
    <row r="32550" spans="7:13">
      <c r="G32550" t="s">
        <v>11</v>
      </c>
      <c r="M32550" t="s">
        <v>9</v>
      </c>
    </row>
    <row r="32551" spans="7:13">
      <c r="G32551">
        <v>92.407179253225607</v>
      </c>
      <c r="M32551">
        <v>101.445922900529</v>
      </c>
    </row>
    <row r="32552" spans="7:13">
      <c r="G32552">
        <v>30.8405302944536</v>
      </c>
      <c r="M32552">
        <v>23.862603770845599</v>
      </c>
    </row>
    <row r="32553" spans="7:13">
      <c r="G32553" t="s">
        <v>11</v>
      </c>
      <c r="M32553" t="s">
        <v>9</v>
      </c>
    </row>
    <row r="32554" spans="7:13">
      <c r="G32554">
        <v>92.407179253225607</v>
      </c>
      <c r="M32554">
        <v>101.445922900529</v>
      </c>
    </row>
    <row r="32555" spans="7:13">
      <c r="G32555">
        <v>30.863542453019001</v>
      </c>
      <c r="M32555">
        <v>23.731029479023</v>
      </c>
    </row>
    <row r="32556" spans="7:13">
      <c r="G32556" t="s">
        <v>11</v>
      </c>
      <c r="M32556" t="s">
        <v>9</v>
      </c>
    </row>
    <row r="32557" spans="7:13">
      <c r="G32557">
        <v>92.407179253225607</v>
      </c>
      <c r="M32557">
        <v>101.445922900529</v>
      </c>
    </row>
    <row r="32558" spans="7:13">
      <c r="G32558">
        <v>30.872667910882399</v>
      </c>
      <c r="M32558">
        <v>23.6228274676496</v>
      </c>
    </row>
    <row r="32559" spans="7:13">
      <c r="G32559" t="s">
        <v>11</v>
      </c>
      <c r="M32559" t="s">
        <v>9</v>
      </c>
    </row>
    <row r="32560" spans="7:13">
      <c r="G32560">
        <v>92.407179253225607</v>
      </c>
      <c r="M32560">
        <v>101.445922900529</v>
      </c>
    </row>
    <row r="32561" spans="7:13">
      <c r="G32561">
        <v>30.872667910882399</v>
      </c>
      <c r="M32561">
        <v>23.565432746419301</v>
      </c>
    </row>
    <row r="32562" spans="7:13">
      <c r="G32562" t="s">
        <v>11</v>
      </c>
      <c r="M32562" t="s">
        <v>9</v>
      </c>
    </row>
    <row r="32563" spans="7:13">
      <c r="G32563">
        <v>92.407179253225607</v>
      </c>
      <c r="M32563">
        <v>101.445922900529</v>
      </c>
    </row>
    <row r="32564" spans="7:13">
      <c r="G32564">
        <v>30.872667910882399</v>
      </c>
      <c r="M32564">
        <v>23.5891403649319</v>
      </c>
    </row>
    <row r="32565" spans="7:13">
      <c r="G32565" t="s">
        <v>11</v>
      </c>
      <c r="M32565" t="s">
        <v>9</v>
      </c>
    </row>
    <row r="32566" spans="7:13">
      <c r="G32566">
        <v>92.407179253225607</v>
      </c>
      <c r="M32566">
        <v>101.445922900529</v>
      </c>
    </row>
    <row r="32567" spans="7:13">
      <c r="G32567">
        <v>30.848174631663099</v>
      </c>
      <c r="M32567">
        <v>23.446558863087699</v>
      </c>
    </row>
    <row r="32568" spans="7:13">
      <c r="G32568" t="s">
        <v>11</v>
      </c>
      <c r="M32568" t="s">
        <v>9</v>
      </c>
    </row>
    <row r="32569" spans="7:13">
      <c r="G32569">
        <v>92.407179253225607</v>
      </c>
      <c r="M32569">
        <v>101.445922900529</v>
      </c>
    </row>
    <row r="32570" spans="7:13">
      <c r="G32570">
        <v>30.841055413349999</v>
      </c>
      <c r="M32570">
        <v>23.446558863087699</v>
      </c>
    </row>
    <row r="32571" spans="7:13">
      <c r="G32571" t="s">
        <v>11</v>
      </c>
      <c r="M32571" t="s">
        <v>9</v>
      </c>
    </row>
    <row r="32572" spans="7:13">
      <c r="G32572">
        <v>92.407179253225607</v>
      </c>
      <c r="M32572">
        <v>101.445922900529</v>
      </c>
    </row>
    <row r="32573" spans="7:13">
      <c r="G32573">
        <v>30.837580043806899</v>
      </c>
      <c r="M32573">
        <v>23.518298564939901</v>
      </c>
    </row>
    <row r="32574" spans="7:13">
      <c r="G32574" t="s">
        <v>11</v>
      </c>
      <c r="M32574" t="s">
        <v>9</v>
      </c>
    </row>
    <row r="32575" spans="7:13">
      <c r="G32575">
        <v>92.407179253225607</v>
      </c>
      <c r="M32575">
        <v>101.445922900529</v>
      </c>
    </row>
    <row r="32576" spans="7:13">
      <c r="G32576">
        <v>30.8294745771429</v>
      </c>
      <c r="M32576">
        <v>23.802284763569499</v>
      </c>
    </row>
    <row r="32577" spans="7:13">
      <c r="G32577" t="s">
        <v>11</v>
      </c>
      <c r="M32577" t="s">
        <v>9</v>
      </c>
    </row>
    <row r="32578" spans="7:13">
      <c r="G32578">
        <v>92.407179253225607</v>
      </c>
      <c r="M32578">
        <v>101.445922900529</v>
      </c>
    </row>
    <row r="32579" spans="7:13">
      <c r="G32579">
        <v>30.8571551585094</v>
      </c>
      <c r="M32579">
        <v>23.895266477187899</v>
      </c>
    </row>
    <row r="32580" spans="7:13">
      <c r="G32580" t="s">
        <v>11</v>
      </c>
      <c r="M32580" t="s">
        <v>9</v>
      </c>
    </row>
    <row r="32581" spans="7:13">
      <c r="G32581">
        <v>92.407179253225607</v>
      </c>
      <c r="M32581">
        <v>101.445922900529</v>
      </c>
    </row>
    <row r="32582" spans="7:13">
      <c r="G32582">
        <v>30.8661804543685</v>
      </c>
      <c r="M32582">
        <v>23.9037695398181</v>
      </c>
    </row>
    <row r="32583" spans="7:13">
      <c r="G32583" t="s">
        <v>11</v>
      </c>
      <c r="M32583" t="s">
        <v>9</v>
      </c>
    </row>
    <row r="32584" spans="7:13">
      <c r="G32584">
        <v>92.407179253225607</v>
      </c>
      <c r="M32584">
        <v>101.445922900529</v>
      </c>
    </row>
    <row r="32585" spans="7:13">
      <c r="G32585">
        <v>30.804246732764302</v>
      </c>
      <c r="M32585">
        <v>23.7915014780591</v>
      </c>
    </row>
    <row r="32586" spans="7:13">
      <c r="G32586" t="s">
        <v>11</v>
      </c>
      <c r="M32586" t="s">
        <v>9</v>
      </c>
    </row>
    <row r="32587" spans="7:13">
      <c r="G32587">
        <v>92.407179253225607</v>
      </c>
      <c r="M32587">
        <v>101.445922900529</v>
      </c>
    </row>
    <row r="32588" spans="7:13">
      <c r="G32588">
        <v>30.804246732764302</v>
      </c>
      <c r="M32588">
        <v>23.725524466367801</v>
      </c>
    </row>
    <row r="32589" spans="7:13">
      <c r="G32589" t="s">
        <v>11</v>
      </c>
      <c r="M32589" t="s">
        <v>9</v>
      </c>
    </row>
    <row r="32590" spans="7:13">
      <c r="G32590">
        <v>92.407179253225607</v>
      </c>
      <c r="M32590">
        <v>101.445922900529</v>
      </c>
    </row>
    <row r="32591" spans="7:13">
      <c r="G32591">
        <v>30.845015399040602</v>
      </c>
      <c r="M32591">
        <v>23.268141067973101</v>
      </c>
    </row>
    <row r="32592" spans="7:13">
      <c r="G32592" t="s">
        <v>11</v>
      </c>
      <c r="M32592" t="s">
        <v>9</v>
      </c>
    </row>
    <row r="32593" spans="7:13">
      <c r="G32593">
        <v>92.407179253225607</v>
      </c>
      <c r="M32593">
        <v>101.445922900529</v>
      </c>
    </row>
    <row r="32594" spans="7:13">
      <c r="G32594">
        <v>30.790053773569699</v>
      </c>
      <c r="M32594">
        <v>23.266993456593099</v>
      </c>
    </row>
    <row r="32595" spans="7:13">
      <c r="G32595" t="s">
        <v>11</v>
      </c>
      <c r="M32595" t="s">
        <v>9</v>
      </c>
    </row>
    <row r="32596" spans="7:13">
      <c r="G32596">
        <v>92.407179253225607</v>
      </c>
      <c r="M32596">
        <v>101.445922900529</v>
      </c>
    </row>
    <row r="32597" spans="7:13">
      <c r="G32597">
        <v>30.790053773569699</v>
      </c>
      <c r="M32597">
        <v>23.188633936043399</v>
      </c>
    </row>
    <row r="32598" spans="7:13">
      <c r="G32598" t="s">
        <v>11</v>
      </c>
      <c r="M32598" t="s">
        <v>9</v>
      </c>
    </row>
    <row r="32599" spans="7:13">
      <c r="G32599">
        <v>92.407179253225607</v>
      </c>
      <c r="M32599">
        <v>101.445922900529</v>
      </c>
    </row>
    <row r="32600" spans="7:13">
      <c r="G32600">
        <v>30.790053773569699</v>
      </c>
      <c r="M32600">
        <v>23.2059681188816</v>
      </c>
    </row>
    <row r="32601" spans="7:13">
      <c r="G32601" t="s">
        <v>11</v>
      </c>
      <c r="M32601" t="s">
        <v>9</v>
      </c>
    </row>
    <row r="32602" spans="7:13">
      <c r="G32602">
        <v>92.407179253225607</v>
      </c>
      <c r="M32602">
        <v>101.445922900529</v>
      </c>
    </row>
    <row r="32603" spans="7:13">
      <c r="G32603">
        <v>30.785074562812699</v>
      </c>
      <c r="M32603">
        <v>23.0810233091584</v>
      </c>
    </row>
    <row r="32604" spans="7:13">
      <c r="G32604" t="s">
        <v>11</v>
      </c>
      <c r="M32604" t="s">
        <v>9</v>
      </c>
    </row>
    <row r="32605" spans="7:13">
      <c r="G32605">
        <v>92.407179253225607</v>
      </c>
      <c r="M32605">
        <v>101.445922900529</v>
      </c>
    </row>
    <row r="32606" spans="7:13">
      <c r="G32606">
        <v>30.785074562812699</v>
      </c>
      <c r="M32606">
        <v>23.1940521680887</v>
      </c>
    </row>
    <row r="32607" spans="7:13">
      <c r="G32607" t="s">
        <v>11</v>
      </c>
      <c r="M32607" t="s">
        <v>9</v>
      </c>
    </row>
    <row r="32608" spans="7:13">
      <c r="G32608">
        <v>92.407179253225607</v>
      </c>
      <c r="M32608">
        <v>101.445922900529</v>
      </c>
    </row>
    <row r="32609" spans="7:13">
      <c r="G32609">
        <v>30.785074562812699</v>
      </c>
      <c r="M32609">
        <v>23.5049766971511</v>
      </c>
    </row>
    <row r="32610" spans="7:13">
      <c r="G32610" t="s">
        <v>11</v>
      </c>
      <c r="M32610" t="s">
        <v>9</v>
      </c>
    </row>
    <row r="32611" spans="7:13">
      <c r="G32611">
        <v>92.407179253225607</v>
      </c>
      <c r="M32611">
        <v>101.445922900529</v>
      </c>
    </row>
    <row r="32612" spans="7:13">
      <c r="G32612">
        <v>30.769075681988799</v>
      </c>
      <c r="M32612">
        <v>23.467926868456701</v>
      </c>
    </row>
    <row r="32613" spans="7:13">
      <c r="G32613" t="s">
        <v>11</v>
      </c>
      <c r="M32613" t="s">
        <v>9</v>
      </c>
    </row>
    <row r="32614" spans="7:13">
      <c r="G32614">
        <v>92.407179253225607</v>
      </c>
      <c r="M32614">
        <v>101.445922900529</v>
      </c>
    </row>
    <row r="32615" spans="7:13">
      <c r="G32615">
        <v>30.778607704612501</v>
      </c>
      <c r="M32615">
        <v>24.002982449781602</v>
      </c>
    </row>
    <row r="32616" spans="7:13">
      <c r="G32616" t="s">
        <v>11</v>
      </c>
      <c r="M32616" t="s">
        <v>9</v>
      </c>
    </row>
    <row r="32617" spans="7:13">
      <c r="G32617">
        <v>92.407179253225607</v>
      </c>
      <c r="M32617">
        <v>101.445922900529</v>
      </c>
    </row>
    <row r="32618" spans="7:13">
      <c r="G32618">
        <v>30.789790151636101</v>
      </c>
      <c r="M32618">
        <v>24.515748901914101</v>
      </c>
    </row>
    <row r="32619" spans="7:13">
      <c r="G32619" t="s">
        <v>11</v>
      </c>
      <c r="M32619" t="s">
        <v>9</v>
      </c>
    </row>
    <row r="32620" spans="7:13">
      <c r="G32620">
        <v>92.407179253225607</v>
      </c>
      <c r="M32620">
        <v>101.445922900529</v>
      </c>
    </row>
    <row r="32621" spans="7:13">
      <c r="G32621">
        <v>30.814004268451601</v>
      </c>
      <c r="M32621">
        <v>24.473822951329701</v>
      </c>
    </row>
    <row r="32622" spans="7:13">
      <c r="G32622" t="s">
        <v>11</v>
      </c>
      <c r="M32622" t="s">
        <v>9</v>
      </c>
    </row>
    <row r="32623" spans="7:13">
      <c r="G32623">
        <v>92.407179253225607</v>
      </c>
      <c r="M32623">
        <v>101.445922900529</v>
      </c>
    </row>
    <row r="32624" spans="7:13">
      <c r="G32624">
        <v>30.823532733569401</v>
      </c>
      <c r="M32624">
        <v>24.393371795478799</v>
      </c>
    </row>
    <row r="32625" spans="7:13">
      <c r="G32625" t="s">
        <v>11</v>
      </c>
      <c r="M32625" t="s">
        <v>9</v>
      </c>
    </row>
    <row r="32626" spans="7:13">
      <c r="G32626">
        <v>92.407179253225607</v>
      </c>
      <c r="M32626">
        <v>101.445922900529</v>
      </c>
    </row>
    <row r="32627" spans="7:13">
      <c r="G32627">
        <v>30.823532733569401</v>
      </c>
      <c r="M32627">
        <v>24.741961721317502</v>
      </c>
    </row>
    <row r="32628" spans="7:13">
      <c r="G32628" t="s">
        <v>11</v>
      </c>
      <c r="M32628" t="s">
        <v>9</v>
      </c>
    </row>
    <row r="32629" spans="7:13">
      <c r="G32629">
        <v>92.407179253225607</v>
      </c>
      <c r="M32629">
        <v>101.445922900529</v>
      </c>
    </row>
    <row r="32630" spans="7:13">
      <c r="G32630">
        <v>30.807739169003099</v>
      </c>
      <c r="M32630">
        <v>24.744440573198698</v>
      </c>
    </row>
    <row r="32631" spans="7:13">
      <c r="G32631" t="s">
        <v>11</v>
      </c>
      <c r="M32631" t="s">
        <v>9</v>
      </c>
    </row>
    <row r="32632" spans="7:13">
      <c r="G32632">
        <v>92.407179253225607</v>
      </c>
      <c r="M32632">
        <v>101.445922900529</v>
      </c>
    </row>
    <row r="32633" spans="7:13">
      <c r="G32633">
        <v>30.768776969741001</v>
      </c>
      <c r="M32633">
        <v>24.857521150069601</v>
      </c>
    </row>
    <row r="32634" spans="7:13">
      <c r="G32634" t="s">
        <v>11</v>
      </c>
      <c r="M32634" t="s">
        <v>9</v>
      </c>
    </row>
    <row r="32635" spans="7:13">
      <c r="G32635">
        <v>92.407179253225607</v>
      </c>
      <c r="M32635">
        <v>101.445922900529</v>
      </c>
    </row>
    <row r="32636" spans="7:13">
      <c r="G32636">
        <v>30.783969172140299</v>
      </c>
      <c r="M32636">
        <v>24.847878352298402</v>
      </c>
    </row>
    <row r="32637" spans="7:13">
      <c r="G32637" t="s">
        <v>11</v>
      </c>
      <c r="M32637" t="s">
        <v>9</v>
      </c>
    </row>
    <row r="32638" spans="7:13">
      <c r="G32638">
        <v>92.407179253225607</v>
      </c>
      <c r="M32638">
        <v>101.445922900529</v>
      </c>
    </row>
    <row r="32639" spans="7:13">
      <c r="G32639">
        <v>30.794866051935202</v>
      </c>
      <c r="M32639">
        <v>24.847878352298402</v>
      </c>
    </row>
    <row r="32640" spans="7:13">
      <c r="G32640" t="s">
        <v>11</v>
      </c>
      <c r="M32640" t="s">
        <v>9</v>
      </c>
    </row>
    <row r="32641" spans="7:13">
      <c r="G32641">
        <v>92.407179253225607</v>
      </c>
      <c r="M32641">
        <v>101.445922900529</v>
      </c>
    </row>
    <row r="32642" spans="7:13">
      <c r="G32642">
        <v>30.794866051935202</v>
      </c>
      <c r="M32642">
        <v>24.788710398645801</v>
      </c>
    </row>
    <row r="32643" spans="7:13">
      <c r="G32643" t="s">
        <v>11</v>
      </c>
      <c r="M32643" t="s">
        <v>9</v>
      </c>
    </row>
    <row r="32644" spans="7:13">
      <c r="G32644">
        <v>92.407179253225607</v>
      </c>
      <c r="M32644">
        <v>101.445922900529</v>
      </c>
    </row>
    <row r="32645" spans="7:13">
      <c r="G32645">
        <v>30.782120709136599</v>
      </c>
      <c r="M32645">
        <v>24.708836824097698</v>
      </c>
    </row>
    <row r="32646" spans="7:13">
      <c r="G32646" t="s">
        <v>11</v>
      </c>
      <c r="M32646" t="s">
        <v>9</v>
      </c>
    </row>
    <row r="32647" spans="7:13">
      <c r="G32647">
        <v>92.407179253225607</v>
      </c>
      <c r="M32647">
        <v>101.445922900529</v>
      </c>
    </row>
    <row r="32648" spans="7:13">
      <c r="G32648">
        <v>30.789991672144701</v>
      </c>
      <c r="M32648">
        <v>24.694074843970402</v>
      </c>
    </row>
    <row r="32649" spans="7:13">
      <c r="G32649" t="s">
        <v>11</v>
      </c>
      <c r="M32649" t="s">
        <v>9</v>
      </c>
    </row>
    <row r="32650" spans="7:13">
      <c r="G32650">
        <v>92.407179253225607</v>
      </c>
      <c r="M32650">
        <v>101.445922900529</v>
      </c>
    </row>
    <row r="32651" spans="7:13">
      <c r="G32651">
        <v>30.787891622970999</v>
      </c>
      <c r="M32651">
        <v>24.5053388200669</v>
      </c>
    </row>
    <row r="32652" spans="7:13">
      <c r="G32652" t="s">
        <v>11</v>
      </c>
      <c r="M32652" t="s">
        <v>9</v>
      </c>
    </row>
    <row r="32653" spans="7:13">
      <c r="G32653">
        <v>92.407179253225607</v>
      </c>
      <c r="M32653">
        <v>101.445922900529</v>
      </c>
    </row>
    <row r="32654" spans="7:13">
      <c r="G32654">
        <v>30.780643454105199</v>
      </c>
      <c r="M32654">
        <v>24.2516796138922</v>
      </c>
    </row>
    <row r="32655" spans="7:13">
      <c r="G32655" t="s">
        <v>11</v>
      </c>
      <c r="M32655" t="s">
        <v>9</v>
      </c>
    </row>
    <row r="32656" spans="7:13">
      <c r="G32656">
        <v>92.407179253225607</v>
      </c>
      <c r="M32656">
        <v>101.445922900529</v>
      </c>
    </row>
    <row r="32657" spans="7:13">
      <c r="G32657">
        <v>30.746363040050401</v>
      </c>
      <c r="M32657">
        <v>24.3913902445967</v>
      </c>
    </row>
    <row r="32658" spans="7:13">
      <c r="G32658" t="s">
        <v>11</v>
      </c>
      <c r="M32658" t="s">
        <v>9</v>
      </c>
    </row>
    <row r="32659" spans="7:13">
      <c r="G32659">
        <v>92.407179253225607</v>
      </c>
      <c r="M32659">
        <v>101.445922900529</v>
      </c>
    </row>
    <row r="32660" spans="7:13">
      <c r="G32660">
        <v>30.7404897215213</v>
      </c>
      <c r="M32660">
        <v>24.153208873091899</v>
      </c>
    </row>
    <row r="32661" spans="7:13">
      <c r="G32661" t="s">
        <v>11</v>
      </c>
      <c r="M32661" t="s">
        <v>9</v>
      </c>
    </row>
    <row r="32662" spans="7:13">
      <c r="G32662">
        <v>92.407179253225607</v>
      </c>
      <c r="M32662">
        <v>101.445922900529</v>
      </c>
    </row>
    <row r="32663" spans="7:13">
      <c r="G32663">
        <v>30.726453127948702</v>
      </c>
      <c r="M32663">
        <v>24.153208873091899</v>
      </c>
    </row>
    <row r="32664" spans="7:13">
      <c r="G32664" t="s">
        <v>11</v>
      </c>
      <c r="M32664" t="s">
        <v>9</v>
      </c>
    </row>
    <row r="32665" spans="7:13">
      <c r="G32665">
        <v>92.407179253225607</v>
      </c>
      <c r="M32665">
        <v>101.445922900529</v>
      </c>
    </row>
    <row r="32666" spans="7:13">
      <c r="G32666">
        <v>30.726432344689599</v>
      </c>
      <c r="M32666">
        <v>24.057412983641498</v>
      </c>
    </row>
    <row r="32667" spans="7:13">
      <c r="G32667" t="s">
        <v>11</v>
      </c>
      <c r="M32667" t="s">
        <v>9</v>
      </c>
    </row>
    <row r="32668" spans="7:13">
      <c r="G32668">
        <v>92.407179253225607</v>
      </c>
      <c r="M32668">
        <v>101.445922900529</v>
      </c>
    </row>
    <row r="32669" spans="7:13">
      <c r="G32669">
        <v>30.7248506821227</v>
      </c>
      <c r="M32669">
        <v>23.951891814821298</v>
      </c>
    </row>
    <row r="32670" spans="7:13">
      <c r="G32670" t="s">
        <v>11</v>
      </c>
      <c r="M32670" t="s">
        <v>9</v>
      </c>
    </row>
    <row r="32671" spans="7:13">
      <c r="G32671">
        <v>92.407179253225607</v>
      </c>
      <c r="M32671">
        <v>101.445922900529</v>
      </c>
    </row>
    <row r="32672" spans="7:13">
      <c r="G32672">
        <v>30.7248506821227</v>
      </c>
      <c r="M32672">
        <v>23.952325317405801</v>
      </c>
    </row>
    <row r="32673" spans="7:13">
      <c r="G32673" t="s">
        <v>11</v>
      </c>
      <c r="M32673" t="s">
        <v>9</v>
      </c>
    </row>
    <row r="32674" spans="7:13">
      <c r="G32674">
        <v>92.407179253225607</v>
      </c>
      <c r="M32674">
        <v>101.445922900529</v>
      </c>
    </row>
    <row r="32675" spans="7:13">
      <c r="G32675">
        <v>30.7206195299642</v>
      </c>
      <c r="M32675">
        <v>24.151664496754101</v>
      </c>
    </row>
    <row r="32676" spans="7:13">
      <c r="G32676" t="s">
        <v>11</v>
      </c>
      <c r="M32676" t="s">
        <v>9</v>
      </c>
    </row>
    <row r="32677" spans="7:13">
      <c r="G32677">
        <v>92.407179253225607</v>
      </c>
      <c r="M32677">
        <v>101.445922900529</v>
      </c>
    </row>
    <row r="32678" spans="7:13">
      <c r="G32678">
        <v>30.7206195299642</v>
      </c>
      <c r="M32678">
        <v>23.816232374502299</v>
      </c>
    </row>
    <row r="32679" spans="7:13">
      <c r="G32679" t="s">
        <v>11</v>
      </c>
      <c r="M32679" t="s">
        <v>9</v>
      </c>
    </row>
    <row r="32680" spans="7:13">
      <c r="G32680">
        <v>92.407179253225607</v>
      </c>
      <c r="M32680">
        <v>101.445922900529</v>
      </c>
    </row>
    <row r="32681" spans="7:13">
      <c r="G32681">
        <v>30.7013850723561</v>
      </c>
      <c r="M32681">
        <v>23.8904826485557</v>
      </c>
    </row>
    <row r="32682" spans="7:13">
      <c r="G32682" t="s">
        <v>11</v>
      </c>
      <c r="M32682" t="s">
        <v>9</v>
      </c>
    </row>
    <row r="32683" spans="7:13">
      <c r="G32683">
        <v>92.407179253225607</v>
      </c>
      <c r="M32683">
        <v>101.445922900529</v>
      </c>
    </row>
    <row r="32684" spans="7:13">
      <c r="G32684">
        <v>30.750459841001899</v>
      </c>
      <c r="M32684">
        <v>23.897059740672098</v>
      </c>
    </row>
    <row r="32685" spans="7:13">
      <c r="G32685" t="s">
        <v>11</v>
      </c>
      <c r="M32685" t="s">
        <v>9</v>
      </c>
    </row>
    <row r="32686" spans="7:13">
      <c r="G32686">
        <v>92.407179253225607</v>
      </c>
      <c r="M32686">
        <v>101.445922900529</v>
      </c>
    </row>
    <row r="32687" spans="7:13">
      <c r="G32687">
        <v>30.782964440236899</v>
      </c>
      <c r="M32687">
        <v>23.885019170571599</v>
      </c>
    </row>
    <row r="32688" spans="7:13">
      <c r="G32688" t="s">
        <v>11</v>
      </c>
      <c r="M32688" t="s">
        <v>9</v>
      </c>
    </row>
    <row r="32689" spans="7:13">
      <c r="G32689">
        <v>92.407179253225607</v>
      </c>
      <c r="M32689">
        <v>101.445922900529</v>
      </c>
    </row>
    <row r="32690" spans="7:13">
      <c r="G32690">
        <v>30.678970864577799</v>
      </c>
      <c r="M32690">
        <v>23.885019170571599</v>
      </c>
    </row>
    <row r="32691" spans="7:13">
      <c r="G32691" t="s">
        <v>11</v>
      </c>
      <c r="M32691" t="s">
        <v>9</v>
      </c>
    </row>
    <row r="32692" spans="7:13">
      <c r="G32692">
        <v>92.407179253225607</v>
      </c>
      <c r="M32692">
        <v>101.445922900529</v>
      </c>
    </row>
    <row r="32693" spans="7:13">
      <c r="G32693">
        <v>30.6844085285326</v>
      </c>
      <c r="M32693">
        <v>23.710192879497502</v>
      </c>
    </row>
    <row r="32694" spans="7:13">
      <c r="G32694" t="s">
        <v>11</v>
      </c>
      <c r="M32694" t="s">
        <v>9</v>
      </c>
    </row>
    <row r="32695" spans="7:13">
      <c r="G32695">
        <v>92.407179253225607</v>
      </c>
      <c r="M32695">
        <v>101.445922900529</v>
      </c>
    </row>
    <row r="32696" spans="7:13">
      <c r="G32696">
        <v>30.696568365126701</v>
      </c>
      <c r="M32696">
        <v>23.742905840364401</v>
      </c>
    </row>
    <row r="32697" spans="7:13">
      <c r="G32697" t="s">
        <v>11</v>
      </c>
      <c r="M32697" t="s">
        <v>9</v>
      </c>
    </row>
    <row r="32698" spans="7:13">
      <c r="G32698">
        <v>92.407179253225607</v>
      </c>
      <c r="M32698">
        <v>101.445922900529</v>
      </c>
    </row>
    <row r="32699" spans="7:13">
      <c r="G32699">
        <v>30.721192554272001</v>
      </c>
      <c r="M32699">
        <v>23.889924858449501</v>
      </c>
    </row>
    <row r="32700" spans="7:13">
      <c r="G32700" t="s">
        <v>11</v>
      </c>
      <c r="M32700" t="s">
        <v>9</v>
      </c>
    </row>
    <row r="32701" spans="7:13">
      <c r="G32701">
        <v>92.407179253225607</v>
      </c>
      <c r="M32701">
        <v>101.445922900529</v>
      </c>
    </row>
    <row r="32702" spans="7:13">
      <c r="G32702">
        <v>30.721192554272001</v>
      </c>
      <c r="M32702">
        <v>23.974218006379399</v>
      </c>
    </row>
    <row r="32703" spans="7:13">
      <c r="G32703" t="s">
        <v>11</v>
      </c>
      <c r="M32703" t="s">
        <v>9</v>
      </c>
    </row>
    <row r="32704" spans="7:13">
      <c r="G32704">
        <v>92.407179253225607</v>
      </c>
      <c r="M32704">
        <v>101.445922900529</v>
      </c>
    </row>
    <row r="32705" spans="7:13">
      <c r="G32705">
        <v>30.721192554272001</v>
      </c>
      <c r="M32705">
        <v>23.881788285595501</v>
      </c>
    </row>
    <row r="32706" spans="7:13">
      <c r="G32706" t="s">
        <v>11</v>
      </c>
      <c r="M32706" t="s">
        <v>9</v>
      </c>
    </row>
    <row r="32707" spans="7:13">
      <c r="G32707">
        <v>92.407179253225607</v>
      </c>
      <c r="M32707">
        <v>101.445922900529</v>
      </c>
    </row>
    <row r="32708" spans="7:13">
      <c r="G32708">
        <v>30.721192554272001</v>
      </c>
      <c r="M32708">
        <v>23.864871665511</v>
      </c>
    </row>
    <row r="32709" spans="7:13">
      <c r="G32709" t="s">
        <v>11</v>
      </c>
      <c r="M32709" t="s">
        <v>9</v>
      </c>
    </row>
    <row r="32710" spans="7:13">
      <c r="G32710">
        <v>92.407179253225607</v>
      </c>
      <c r="M32710">
        <v>101.445922900529</v>
      </c>
    </row>
    <row r="32711" spans="7:13">
      <c r="G32711">
        <v>30.7267801731155</v>
      </c>
      <c r="M32711">
        <v>23.989059531822299</v>
      </c>
    </row>
    <row r="32712" spans="7:13">
      <c r="G32712" t="s">
        <v>11</v>
      </c>
      <c r="M32712" t="s">
        <v>9</v>
      </c>
    </row>
    <row r="32713" spans="7:13">
      <c r="G32713">
        <v>92.407179253225607</v>
      </c>
      <c r="M32713">
        <v>101.445922900529</v>
      </c>
    </row>
    <row r="32714" spans="7:13">
      <c r="G32714">
        <v>30.7267801731155</v>
      </c>
      <c r="M32714">
        <v>24.074508562008599</v>
      </c>
    </row>
    <row r="32715" spans="7:13">
      <c r="G32715" t="s">
        <v>11</v>
      </c>
      <c r="M32715" t="s">
        <v>9</v>
      </c>
    </row>
    <row r="32716" spans="7:13">
      <c r="G32716">
        <v>92.407179253225607</v>
      </c>
      <c r="M32716">
        <v>101.445922900529</v>
      </c>
    </row>
    <row r="32717" spans="7:13">
      <c r="G32717">
        <v>30.726468200665199</v>
      </c>
      <c r="M32717">
        <v>24.045775695823899</v>
      </c>
    </row>
    <row r="32718" spans="7:13">
      <c r="G32718" t="s">
        <v>11</v>
      </c>
      <c r="M32718" t="s">
        <v>9</v>
      </c>
    </row>
    <row r="32719" spans="7:13">
      <c r="G32719">
        <v>92.407179253225607</v>
      </c>
      <c r="M32719">
        <v>101.445922900529</v>
      </c>
    </row>
    <row r="32720" spans="7:13">
      <c r="G32720">
        <v>30.764438789283201</v>
      </c>
      <c r="M32720">
        <v>24.014001523944</v>
      </c>
    </row>
    <row r="32721" spans="7:13">
      <c r="G32721" t="s">
        <v>11</v>
      </c>
      <c r="M32721" t="s">
        <v>9</v>
      </c>
    </row>
    <row r="32722" spans="7:13">
      <c r="G32722">
        <v>92.407179253225607</v>
      </c>
      <c r="M32722">
        <v>101.445922900529</v>
      </c>
    </row>
    <row r="32723" spans="7:13">
      <c r="G32723">
        <v>30.7370954916986</v>
      </c>
      <c r="M32723">
        <v>23.882859471085499</v>
      </c>
    </row>
    <row r="32724" spans="7:13">
      <c r="G32724" t="s">
        <v>11</v>
      </c>
      <c r="M32724" t="s">
        <v>9</v>
      </c>
    </row>
    <row r="32725" spans="7:13">
      <c r="G32725">
        <v>92.407179253225607</v>
      </c>
      <c r="M32725">
        <v>101.445922900529</v>
      </c>
    </row>
    <row r="32726" spans="7:13">
      <c r="G32726">
        <v>30.7370954916986</v>
      </c>
      <c r="M32726">
        <v>23.956827167197901</v>
      </c>
    </row>
    <row r="32727" spans="7:13">
      <c r="G32727" t="s">
        <v>11</v>
      </c>
      <c r="M32727" t="s">
        <v>9</v>
      </c>
    </row>
    <row r="32728" spans="7:13">
      <c r="G32728">
        <v>92.407179253225607</v>
      </c>
      <c r="M32728">
        <v>101.445922900529</v>
      </c>
    </row>
    <row r="32729" spans="7:13">
      <c r="G32729">
        <v>30.732483260580299</v>
      </c>
      <c r="M32729">
        <v>23.958365833642802</v>
      </c>
    </row>
    <row r="32730" spans="7:13">
      <c r="G32730" t="s">
        <v>11</v>
      </c>
      <c r="M32730" t="s">
        <v>9</v>
      </c>
    </row>
    <row r="32731" spans="7:13">
      <c r="G32731">
        <v>92.407179253225607</v>
      </c>
      <c r="M32731">
        <v>101.445922900529</v>
      </c>
    </row>
    <row r="32732" spans="7:13">
      <c r="G32732">
        <v>30.732483260580299</v>
      </c>
      <c r="M32732">
        <v>23.958365833642802</v>
      </c>
    </row>
    <row r="32733" spans="7:13">
      <c r="G32733" t="s">
        <v>11</v>
      </c>
      <c r="M32733" t="s">
        <v>9</v>
      </c>
    </row>
    <row r="32734" spans="7:13">
      <c r="G32734">
        <v>92.407179253225607</v>
      </c>
      <c r="M32734">
        <v>101.445922900529</v>
      </c>
    </row>
    <row r="32735" spans="7:13">
      <c r="G32735">
        <v>30.712011185319302</v>
      </c>
      <c r="M32735">
        <v>23.921974277374499</v>
      </c>
    </row>
    <row r="32736" spans="7:13">
      <c r="G32736" t="s">
        <v>11</v>
      </c>
      <c r="M32736" t="s">
        <v>9</v>
      </c>
    </row>
    <row r="32737" spans="7:13">
      <c r="G32737">
        <v>92.407179253225607</v>
      </c>
      <c r="M32737">
        <v>101.445922900529</v>
      </c>
    </row>
    <row r="32738" spans="7:13">
      <c r="G32738">
        <v>30.705778459211999</v>
      </c>
      <c r="M32738">
        <v>23.761914018835899</v>
      </c>
    </row>
    <row r="32739" spans="7:13">
      <c r="G32739" t="s">
        <v>11</v>
      </c>
      <c r="M32739" t="s">
        <v>9</v>
      </c>
    </row>
    <row r="32740" spans="7:13">
      <c r="G32740">
        <v>92.407179253225607</v>
      </c>
      <c r="M32740">
        <v>101.445922900529</v>
      </c>
    </row>
    <row r="32741" spans="7:13">
      <c r="G32741">
        <v>30.684916721324502</v>
      </c>
      <c r="M32741">
        <v>23.5758073582161</v>
      </c>
    </row>
    <row r="32742" spans="7:13">
      <c r="G32742" t="s">
        <v>11</v>
      </c>
      <c r="M32742" t="s">
        <v>9</v>
      </c>
    </row>
    <row r="32743" spans="7:13">
      <c r="G32743">
        <v>92.407179253225607</v>
      </c>
      <c r="M32743">
        <v>101.445922900529</v>
      </c>
    </row>
    <row r="32744" spans="7:13">
      <c r="G32744">
        <v>30.709399009139101</v>
      </c>
      <c r="M32744">
        <v>23.5664906358945</v>
      </c>
    </row>
    <row r="32745" spans="7:13">
      <c r="G32745" t="s">
        <v>11</v>
      </c>
      <c r="M32745" t="s">
        <v>9</v>
      </c>
    </row>
    <row r="32746" spans="7:13">
      <c r="G32746">
        <v>92.407179253225607</v>
      </c>
      <c r="M32746">
        <v>101.445922900529</v>
      </c>
    </row>
    <row r="32747" spans="7:13">
      <c r="G32747">
        <v>30.709399009139101</v>
      </c>
      <c r="M32747">
        <v>23.489577457744399</v>
      </c>
    </row>
    <row r="32748" spans="7:13">
      <c r="G32748" t="s">
        <v>11</v>
      </c>
      <c r="M32748" t="s">
        <v>9</v>
      </c>
    </row>
    <row r="32749" spans="7:13">
      <c r="G32749">
        <v>92.407179253225607</v>
      </c>
      <c r="M32749">
        <v>101.445922900529</v>
      </c>
    </row>
    <row r="32750" spans="7:13">
      <c r="G32750">
        <v>30.709399009139101</v>
      </c>
      <c r="M32750">
        <v>23.472812303255299</v>
      </c>
    </row>
    <row r="32751" spans="7:13">
      <c r="G32751" t="s">
        <v>11</v>
      </c>
      <c r="M32751" t="s">
        <v>9</v>
      </c>
    </row>
    <row r="32752" spans="7:13">
      <c r="G32752">
        <v>92.407179253225607</v>
      </c>
      <c r="M32752">
        <v>101.445922900529</v>
      </c>
    </row>
    <row r="32753" spans="7:13">
      <c r="G32753">
        <v>30.747982487965</v>
      </c>
      <c r="M32753">
        <v>23.560299571070601</v>
      </c>
    </row>
    <row r="32754" spans="7:13">
      <c r="G32754" t="s">
        <v>11</v>
      </c>
      <c r="M32754" t="s">
        <v>9</v>
      </c>
    </row>
    <row r="32755" spans="7:13">
      <c r="G32755">
        <v>92.407179253225607</v>
      </c>
      <c r="M32755">
        <v>101.445922900529</v>
      </c>
    </row>
    <row r="32756" spans="7:13">
      <c r="G32756">
        <v>30.73205384205</v>
      </c>
      <c r="M32756">
        <v>23.7593308315803</v>
      </c>
    </row>
    <row r="32757" spans="7:13">
      <c r="G32757" t="s">
        <v>11</v>
      </c>
      <c r="M32757" t="s">
        <v>9</v>
      </c>
    </row>
    <row r="32758" spans="7:13">
      <c r="G32758">
        <v>92.407179253225607</v>
      </c>
      <c r="M32758">
        <v>101.445922900529</v>
      </c>
    </row>
    <row r="32759" spans="7:13">
      <c r="G32759">
        <v>30.8025678549721</v>
      </c>
      <c r="M32759">
        <v>24.1209453797103</v>
      </c>
    </row>
    <row r="32760" spans="7:13">
      <c r="G32760" t="s">
        <v>11</v>
      </c>
      <c r="M32760" t="s">
        <v>9</v>
      </c>
    </row>
    <row r="32761" spans="7:13">
      <c r="G32761">
        <v>92.407179253225607</v>
      </c>
      <c r="M32761">
        <v>101.445922900529</v>
      </c>
    </row>
    <row r="32762" spans="7:13">
      <c r="G32762">
        <v>30.856822119639101</v>
      </c>
      <c r="M32762">
        <v>24.302187069178899</v>
      </c>
    </row>
    <row r="32763" spans="7:13">
      <c r="G32763" t="s">
        <v>11</v>
      </c>
      <c r="M32763" t="s">
        <v>9</v>
      </c>
    </row>
    <row r="32764" spans="7:13">
      <c r="G32764">
        <v>92.407179253225607</v>
      </c>
      <c r="M32764">
        <v>101.445922900529</v>
      </c>
    </row>
    <row r="32765" spans="7:13">
      <c r="G32765">
        <v>30.859619586205898</v>
      </c>
      <c r="M32765">
        <v>24.294952271367201</v>
      </c>
    </row>
    <row r="32766" spans="7:13">
      <c r="G32766" t="s">
        <v>11</v>
      </c>
      <c r="M32766" t="s">
        <v>9</v>
      </c>
    </row>
    <row r="32767" spans="7:13">
      <c r="G32767">
        <v>92.407179253225607</v>
      </c>
      <c r="M32767">
        <v>101.445922900529</v>
      </c>
    </row>
    <row r="32768" spans="7:13">
      <c r="G32768">
        <v>30.8593089174366</v>
      </c>
      <c r="M32768">
        <v>24.273883720535601</v>
      </c>
    </row>
    <row r="32769" spans="7:13">
      <c r="G32769" t="s">
        <v>11</v>
      </c>
      <c r="M32769" t="s">
        <v>9</v>
      </c>
    </row>
    <row r="32770" spans="7:13">
      <c r="G32770">
        <v>92.407179253225607</v>
      </c>
      <c r="M32770">
        <v>101.445922900529</v>
      </c>
    </row>
    <row r="32771" spans="7:13">
      <c r="G32771">
        <v>30.8593089174366</v>
      </c>
      <c r="M32771">
        <v>24.235217900321999</v>
      </c>
    </row>
    <row r="32772" spans="7:13">
      <c r="G32772" t="s">
        <v>11</v>
      </c>
      <c r="M32772" t="s">
        <v>9</v>
      </c>
    </row>
    <row r="32773" spans="7:13">
      <c r="G32773">
        <v>92.407179253225607</v>
      </c>
      <c r="M32773">
        <v>101.445922900529</v>
      </c>
    </row>
    <row r="32774" spans="7:13">
      <c r="G32774">
        <v>30.830689874044499</v>
      </c>
      <c r="M32774">
        <v>24.540918592607699</v>
      </c>
    </row>
    <row r="32775" spans="7:13">
      <c r="G32775" t="s">
        <v>11</v>
      </c>
      <c r="M32775" t="s">
        <v>9</v>
      </c>
    </row>
    <row r="32776" spans="7:13">
      <c r="G32776">
        <v>92.407179253225607</v>
      </c>
      <c r="M32776">
        <v>101.445922900529</v>
      </c>
    </row>
    <row r="32777" spans="7:13">
      <c r="G32777">
        <v>30.819474137545399</v>
      </c>
      <c r="M32777">
        <v>24.540918592607699</v>
      </c>
    </row>
    <row r="32778" spans="7:13">
      <c r="G32778" t="s">
        <v>11</v>
      </c>
      <c r="M32778" t="s">
        <v>9</v>
      </c>
    </row>
    <row r="32779" spans="7:13">
      <c r="G32779">
        <v>92.407179253225607</v>
      </c>
      <c r="M32779">
        <v>101.445922900529</v>
      </c>
    </row>
    <row r="32780" spans="7:13">
      <c r="G32780">
        <v>30.834463288316101</v>
      </c>
      <c r="M32780">
        <v>24.348972425239999</v>
      </c>
    </row>
    <row r="32781" spans="7:13">
      <c r="G32781" t="s">
        <v>11</v>
      </c>
      <c r="M32781" t="s">
        <v>9</v>
      </c>
    </row>
    <row r="32782" spans="7:13">
      <c r="G32782">
        <v>92.407179253225607</v>
      </c>
      <c r="M32782">
        <v>101.445922900529</v>
      </c>
    </row>
    <row r="32783" spans="7:13">
      <c r="G32783">
        <v>30.834285612446799</v>
      </c>
      <c r="M32783">
        <v>24.348972425239999</v>
      </c>
    </row>
    <row r="32784" spans="7:13">
      <c r="G32784" t="s">
        <v>11</v>
      </c>
      <c r="M32784" t="s">
        <v>9</v>
      </c>
    </row>
    <row r="32785" spans="7:13">
      <c r="G32785">
        <v>92.407179253225607</v>
      </c>
      <c r="M32785">
        <v>101.445922900529</v>
      </c>
    </row>
    <row r="32786" spans="7:13">
      <c r="G32786">
        <v>30.8491652767323</v>
      </c>
      <c r="M32786">
        <v>24.348972425239999</v>
      </c>
    </row>
    <row r="32787" spans="7:13">
      <c r="G32787" t="s">
        <v>11</v>
      </c>
      <c r="M32787" t="s">
        <v>9</v>
      </c>
    </row>
    <row r="32788" spans="7:13">
      <c r="G32788">
        <v>92.407179253225607</v>
      </c>
      <c r="M32788">
        <v>101.445922900529</v>
      </c>
    </row>
    <row r="32789" spans="7:13">
      <c r="G32789">
        <v>30.859111247478499</v>
      </c>
      <c r="M32789">
        <v>24.5213170421858</v>
      </c>
    </row>
    <row r="32790" spans="7:13">
      <c r="G32790" t="s">
        <v>11</v>
      </c>
      <c r="M32790" t="s">
        <v>9</v>
      </c>
    </row>
    <row r="32791" spans="7:13">
      <c r="G32791">
        <v>92.407179253225607</v>
      </c>
      <c r="M32791">
        <v>101.445922900529</v>
      </c>
    </row>
    <row r="32792" spans="7:13">
      <c r="G32792">
        <v>30.833309286906498</v>
      </c>
      <c r="M32792">
        <v>24.5075342704584</v>
      </c>
    </row>
    <row r="32793" spans="7:13">
      <c r="G32793" t="s">
        <v>11</v>
      </c>
      <c r="M32793" t="s">
        <v>9</v>
      </c>
    </row>
    <row r="32794" spans="7:13">
      <c r="G32794">
        <v>92.407179253225607</v>
      </c>
      <c r="M32794">
        <v>101.445922900529</v>
      </c>
    </row>
    <row r="32795" spans="7:13">
      <c r="G32795">
        <v>30.876978158818201</v>
      </c>
      <c r="M32795">
        <v>24.558466773025501</v>
      </c>
    </row>
    <row r="32796" spans="7:13">
      <c r="G32796" t="s">
        <v>11</v>
      </c>
      <c r="M32796" t="s">
        <v>9</v>
      </c>
    </row>
    <row r="32797" spans="7:13">
      <c r="G32797">
        <v>92.407179253225607</v>
      </c>
      <c r="M32797">
        <v>101.445922900529</v>
      </c>
    </row>
    <row r="32798" spans="7:13">
      <c r="G32798">
        <v>30.860063584851002</v>
      </c>
      <c r="M32798">
        <v>24.453480364706301</v>
      </c>
    </row>
    <row r="32799" spans="7:13">
      <c r="G32799" t="s">
        <v>11</v>
      </c>
      <c r="M32799" t="s">
        <v>9</v>
      </c>
    </row>
    <row r="32800" spans="7:13">
      <c r="G32800">
        <v>92.407179253225607</v>
      </c>
      <c r="M32800">
        <v>101.445922900529</v>
      </c>
    </row>
    <row r="32801" spans="7:13">
      <c r="G32801">
        <v>30.860063584851002</v>
      </c>
      <c r="M32801">
        <v>24.3754544628075</v>
      </c>
    </row>
    <row r="32802" spans="7:13">
      <c r="G32802" t="s">
        <v>11</v>
      </c>
      <c r="M32802" t="s">
        <v>9</v>
      </c>
    </row>
    <row r="32803" spans="7:13">
      <c r="G32803">
        <v>92.407179253225607</v>
      </c>
      <c r="M32803">
        <v>101.445922900529</v>
      </c>
    </row>
    <row r="32804" spans="7:13">
      <c r="G32804">
        <v>30.871116964802901</v>
      </c>
      <c r="M32804">
        <v>24.431020646864798</v>
      </c>
    </row>
    <row r="32805" spans="7:13">
      <c r="G32805" t="s">
        <v>11</v>
      </c>
      <c r="M32805" t="s">
        <v>9</v>
      </c>
    </row>
    <row r="32806" spans="7:13">
      <c r="G32806">
        <v>92.407179253225607</v>
      </c>
      <c r="M32806">
        <v>101.445922900529</v>
      </c>
    </row>
    <row r="32807" spans="7:13">
      <c r="G32807">
        <v>30.871116964802901</v>
      </c>
      <c r="M32807">
        <v>24.405108069502099</v>
      </c>
    </row>
    <row r="32808" spans="7:13">
      <c r="G32808" t="s">
        <v>11</v>
      </c>
      <c r="M32808" t="s">
        <v>9</v>
      </c>
    </row>
    <row r="32809" spans="7:13">
      <c r="G32809">
        <v>92.407179253225607</v>
      </c>
      <c r="M32809">
        <v>101.445922900529</v>
      </c>
    </row>
    <row r="32810" spans="7:13">
      <c r="G32810">
        <v>30.871116964802901</v>
      </c>
      <c r="M32810">
        <v>24.552908108487301</v>
      </c>
    </row>
    <row r="32811" spans="7:13">
      <c r="G32811" t="s">
        <v>11</v>
      </c>
      <c r="M32811" t="s">
        <v>9</v>
      </c>
    </row>
    <row r="32812" spans="7:13">
      <c r="G32812">
        <v>92.407179253225607</v>
      </c>
      <c r="M32812">
        <v>101.445922900529</v>
      </c>
    </row>
    <row r="32813" spans="7:13">
      <c r="G32813">
        <v>30.827256841015998</v>
      </c>
      <c r="M32813">
        <v>24.4920279379322</v>
      </c>
    </row>
    <row r="32814" spans="7:13">
      <c r="G32814" t="s">
        <v>11</v>
      </c>
      <c r="M32814" t="s">
        <v>9</v>
      </c>
    </row>
    <row r="32815" spans="7:13">
      <c r="G32815">
        <v>92.407179253225607</v>
      </c>
      <c r="M32815">
        <v>101.445922900529</v>
      </c>
    </row>
    <row r="32816" spans="7:13">
      <c r="G32816">
        <v>30.8096747798356</v>
      </c>
      <c r="M32816">
        <v>24.064413154297998</v>
      </c>
    </row>
    <row r="32817" spans="7:13">
      <c r="G32817" t="s">
        <v>11</v>
      </c>
      <c r="M32817" t="s">
        <v>9</v>
      </c>
    </row>
    <row r="32818" spans="7:13">
      <c r="G32818">
        <v>92.407179253225607</v>
      </c>
      <c r="M32818">
        <v>101.445922900529</v>
      </c>
    </row>
    <row r="32819" spans="7:13">
      <c r="G32819">
        <v>30.811769421928201</v>
      </c>
      <c r="M32819">
        <v>24.262471192442099</v>
      </c>
    </row>
    <row r="32820" spans="7:13">
      <c r="G32820" t="s">
        <v>11</v>
      </c>
      <c r="M32820" t="s">
        <v>9</v>
      </c>
    </row>
    <row r="32821" spans="7:13">
      <c r="G32821">
        <v>92.407179253225607</v>
      </c>
      <c r="M32821">
        <v>101.445922900529</v>
      </c>
    </row>
    <row r="32822" spans="7:13">
      <c r="G32822">
        <v>30.8103705549354</v>
      </c>
      <c r="M32822">
        <v>24.2113776755278</v>
      </c>
    </row>
    <row r="32823" spans="7:13">
      <c r="G32823" t="s">
        <v>11</v>
      </c>
      <c r="M32823" t="s">
        <v>9</v>
      </c>
    </row>
    <row r="32824" spans="7:13">
      <c r="G32824">
        <v>92.407179253225607</v>
      </c>
      <c r="M32824">
        <v>101.445922900529</v>
      </c>
    </row>
    <row r="32825" spans="7:13">
      <c r="G32825">
        <v>30.8103705549354</v>
      </c>
      <c r="M32825">
        <v>24.2340339423071</v>
      </c>
    </row>
    <row r="32826" spans="7:13">
      <c r="G32826" t="s">
        <v>11</v>
      </c>
      <c r="M32826" t="s">
        <v>9</v>
      </c>
    </row>
    <row r="32827" spans="7:13">
      <c r="G32827">
        <v>92.407179253225607</v>
      </c>
      <c r="M32827">
        <v>101.445922900529</v>
      </c>
    </row>
    <row r="32828" spans="7:13">
      <c r="G32828">
        <v>30.844802994550001</v>
      </c>
      <c r="M32828">
        <v>24.1280355989661</v>
      </c>
    </row>
    <row r="32829" spans="7:13">
      <c r="G32829" t="s">
        <v>11</v>
      </c>
      <c r="M32829" t="s">
        <v>9</v>
      </c>
    </row>
    <row r="32830" spans="7:13">
      <c r="G32830">
        <v>92.407179253225607</v>
      </c>
      <c r="M32830">
        <v>101.445922900529</v>
      </c>
    </row>
    <row r="32831" spans="7:13">
      <c r="G32831">
        <v>30.848428781884401</v>
      </c>
      <c r="M32831">
        <v>24.532897882866202</v>
      </c>
    </row>
    <row r="32832" spans="7:13">
      <c r="G32832" t="s">
        <v>11</v>
      </c>
      <c r="M32832" t="s">
        <v>9</v>
      </c>
    </row>
    <row r="32833" spans="7:13">
      <c r="G32833">
        <v>92.407179253225607</v>
      </c>
      <c r="M32833">
        <v>101.445922900529</v>
      </c>
    </row>
    <row r="32834" spans="7:13">
      <c r="G32834">
        <v>30.8492673754753</v>
      </c>
      <c r="M32834">
        <v>24.934202878392799</v>
      </c>
    </row>
    <row r="32835" spans="7:13">
      <c r="G32835" t="s">
        <v>11</v>
      </c>
      <c r="M32835" t="s">
        <v>9</v>
      </c>
    </row>
    <row r="32836" spans="7:13">
      <c r="G32836">
        <v>92.407179253225607</v>
      </c>
      <c r="M32836">
        <v>101.445922900529</v>
      </c>
    </row>
    <row r="32837" spans="7:13">
      <c r="G32837">
        <v>30.8492673754753</v>
      </c>
      <c r="M32837">
        <v>24.9717014394929</v>
      </c>
    </row>
    <row r="32838" spans="7:13">
      <c r="G32838" t="s">
        <v>11</v>
      </c>
      <c r="M32838" t="s">
        <v>9</v>
      </c>
    </row>
    <row r="32839" spans="7:13">
      <c r="G32839">
        <v>92.407179253225607</v>
      </c>
      <c r="M32839">
        <v>101.445922900529</v>
      </c>
    </row>
    <row r="32840" spans="7:13">
      <c r="G32840">
        <v>30.835885946616301</v>
      </c>
      <c r="M32840">
        <v>25.037667210695201</v>
      </c>
    </row>
    <row r="32841" spans="7:13">
      <c r="G32841" t="s">
        <v>11</v>
      </c>
      <c r="M32841" t="s">
        <v>9</v>
      </c>
    </row>
    <row r="32842" spans="7:13">
      <c r="G32842">
        <v>92.407179253225607</v>
      </c>
      <c r="M32842">
        <v>101.445922900529</v>
      </c>
    </row>
    <row r="32843" spans="7:13">
      <c r="G32843">
        <v>30.840369019090801</v>
      </c>
      <c r="M32843">
        <v>25.1262445631648</v>
      </c>
    </row>
    <row r="32844" spans="7:13">
      <c r="G32844" t="s">
        <v>11</v>
      </c>
      <c r="M32844" t="s">
        <v>9</v>
      </c>
    </row>
    <row r="32845" spans="7:13">
      <c r="G32845">
        <v>92.407179253225607</v>
      </c>
      <c r="M32845">
        <v>101.445922900529</v>
      </c>
    </row>
    <row r="32846" spans="7:13">
      <c r="G32846">
        <v>30.836100176960901</v>
      </c>
      <c r="M32846">
        <v>25.8478671411631</v>
      </c>
    </row>
    <row r="32847" spans="7:13">
      <c r="G32847" t="s">
        <v>11</v>
      </c>
      <c r="M32847" t="s">
        <v>9</v>
      </c>
    </row>
    <row r="32848" spans="7:13">
      <c r="G32848">
        <v>92.407179253225607</v>
      </c>
      <c r="M32848">
        <v>101.445922900529</v>
      </c>
    </row>
    <row r="32849" spans="7:13">
      <c r="G32849">
        <v>30.844915323250699</v>
      </c>
      <c r="M32849">
        <v>26.165180434187398</v>
      </c>
    </row>
    <row r="32850" spans="7:13">
      <c r="G32850" t="s">
        <v>11</v>
      </c>
      <c r="M32850" t="s">
        <v>9</v>
      </c>
    </row>
    <row r="32851" spans="7:13">
      <c r="G32851">
        <v>92.407179253225607</v>
      </c>
      <c r="M32851">
        <v>101.445922900529</v>
      </c>
    </row>
    <row r="32852" spans="7:13">
      <c r="G32852">
        <v>30.8456750620634</v>
      </c>
      <c r="M32852">
        <v>25.905287638356299</v>
      </c>
    </row>
    <row r="32853" spans="7:13">
      <c r="G32853" t="s">
        <v>11</v>
      </c>
      <c r="M32853" t="s">
        <v>9</v>
      </c>
    </row>
    <row r="32854" spans="7:13">
      <c r="G32854">
        <v>92.407179253225607</v>
      </c>
      <c r="M32854">
        <v>101.445922900529</v>
      </c>
    </row>
    <row r="32855" spans="7:13">
      <c r="G32855">
        <v>30.859284857270001</v>
      </c>
      <c r="M32855">
        <v>26.048449480371801</v>
      </c>
    </row>
    <row r="32856" spans="7:13">
      <c r="G32856" t="s">
        <v>11</v>
      </c>
      <c r="M32856" t="s">
        <v>9</v>
      </c>
    </row>
    <row r="32857" spans="7:13">
      <c r="G32857">
        <v>92.407179253225607</v>
      </c>
      <c r="M32857">
        <v>101.445922900529</v>
      </c>
    </row>
    <row r="32858" spans="7:13">
      <c r="G32858">
        <v>30.839518327884399</v>
      </c>
      <c r="M32858">
        <v>25.743222142360899</v>
      </c>
    </row>
    <row r="32859" spans="7:13">
      <c r="G32859" t="s">
        <v>11</v>
      </c>
      <c r="M32859" t="s">
        <v>9</v>
      </c>
    </row>
    <row r="32860" spans="7:13">
      <c r="G32860">
        <v>92.407179253225607</v>
      </c>
      <c r="M32860">
        <v>101.445922900529</v>
      </c>
    </row>
    <row r="32861" spans="7:13">
      <c r="G32861">
        <v>30.834100827771799</v>
      </c>
      <c r="M32861">
        <v>25.749116278062601</v>
      </c>
    </row>
    <row r="32862" spans="7:13">
      <c r="G32862" t="s">
        <v>11</v>
      </c>
      <c r="M32862" t="s">
        <v>9</v>
      </c>
    </row>
    <row r="32863" spans="7:13">
      <c r="G32863">
        <v>92.407179253225607</v>
      </c>
      <c r="M32863">
        <v>101.445922900529</v>
      </c>
    </row>
    <row r="32864" spans="7:13">
      <c r="G32864">
        <v>30.825113643618099</v>
      </c>
      <c r="M32864">
        <v>26.240944111546298</v>
      </c>
    </row>
    <row r="32865" spans="7:13">
      <c r="G32865" t="s">
        <v>11</v>
      </c>
      <c r="M32865" t="s">
        <v>9</v>
      </c>
    </row>
    <row r="32866" spans="7:13">
      <c r="G32866">
        <v>92.407179253225607</v>
      </c>
      <c r="M32866">
        <v>101.445922900529</v>
      </c>
    </row>
    <row r="32867" spans="7:13">
      <c r="G32867">
        <v>30.825113643618099</v>
      </c>
      <c r="M32867">
        <v>26.065984776005099</v>
      </c>
    </row>
    <row r="32868" spans="7:13">
      <c r="G32868" t="s">
        <v>11</v>
      </c>
      <c r="M32868" t="s">
        <v>9</v>
      </c>
    </row>
    <row r="32869" spans="7:13">
      <c r="G32869">
        <v>92.407179253225607</v>
      </c>
      <c r="M32869">
        <v>101.445922900529</v>
      </c>
    </row>
    <row r="32870" spans="7:13">
      <c r="G32870">
        <v>30.825113643618099</v>
      </c>
      <c r="M32870">
        <v>26.081298180192199</v>
      </c>
    </row>
    <row r="32871" spans="7:13">
      <c r="G32871" t="s">
        <v>11</v>
      </c>
      <c r="M32871" t="s">
        <v>9</v>
      </c>
    </row>
    <row r="32872" spans="7:13">
      <c r="G32872">
        <v>92.407179253225607</v>
      </c>
      <c r="M32872">
        <v>101.445922900529</v>
      </c>
    </row>
    <row r="32873" spans="7:13">
      <c r="G32873">
        <v>30.879017414626599</v>
      </c>
      <c r="M32873">
        <v>26.207482935813701</v>
      </c>
    </row>
    <row r="32874" spans="7:13">
      <c r="G32874" t="s">
        <v>11</v>
      </c>
      <c r="M32874" t="s">
        <v>9</v>
      </c>
    </row>
    <row r="32875" spans="7:13">
      <c r="G32875">
        <v>92.407179253225607</v>
      </c>
      <c r="M32875">
        <v>101.445922900529</v>
      </c>
    </row>
    <row r="32876" spans="7:13">
      <c r="G32876">
        <v>30.875728216667799</v>
      </c>
      <c r="M32876">
        <v>26.118649092720599</v>
      </c>
    </row>
    <row r="32877" spans="7:13">
      <c r="G32877" t="s">
        <v>11</v>
      </c>
      <c r="M32877" t="s">
        <v>9</v>
      </c>
    </row>
    <row r="32878" spans="7:13">
      <c r="G32878">
        <v>92.407179253225607</v>
      </c>
      <c r="M32878">
        <v>101.445922900529</v>
      </c>
    </row>
    <row r="32879" spans="7:13">
      <c r="G32879">
        <v>30.881369200705599</v>
      </c>
      <c r="M32879">
        <v>26.451797013407599</v>
      </c>
    </row>
    <row r="32880" spans="7:13">
      <c r="G32880" t="s">
        <v>11</v>
      </c>
      <c r="M32880" t="s">
        <v>9</v>
      </c>
    </row>
    <row r="32881" spans="7:13">
      <c r="G32881">
        <v>92.407179253225607</v>
      </c>
      <c r="M32881">
        <v>101.445922900529</v>
      </c>
    </row>
    <row r="32882" spans="7:13">
      <c r="G32882">
        <v>30.904374479812802</v>
      </c>
      <c r="M32882">
        <v>26.341273088167501</v>
      </c>
    </row>
    <row r="32883" spans="7:13">
      <c r="G32883" t="s">
        <v>11</v>
      </c>
      <c r="M32883" t="s">
        <v>9</v>
      </c>
    </row>
    <row r="32884" spans="7:13">
      <c r="G32884">
        <v>92.407179253225607</v>
      </c>
      <c r="M32884">
        <v>101.445922900529</v>
      </c>
    </row>
    <row r="32885" spans="7:13">
      <c r="G32885">
        <v>30.9035919833313</v>
      </c>
      <c r="M32885">
        <v>26.3444622439299</v>
      </c>
    </row>
    <row r="32886" spans="7:13">
      <c r="G32886" t="s">
        <v>11</v>
      </c>
      <c r="M32886" t="s">
        <v>9</v>
      </c>
    </row>
    <row r="32887" spans="7:13">
      <c r="G32887">
        <v>92.407179253225607</v>
      </c>
      <c r="M32887">
        <v>101.445922900529</v>
      </c>
    </row>
    <row r="32888" spans="7:13">
      <c r="G32888">
        <v>30.9035919833313</v>
      </c>
      <c r="M32888">
        <v>26.8930049751981</v>
      </c>
    </row>
    <row r="32889" spans="7:13">
      <c r="G32889" t="s">
        <v>11</v>
      </c>
      <c r="M32889" t="s">
        <v>9</v>
      </c>
    </row>
    <row r="32890" spans="7:13">
      <c r="G32890">
        <v>92.407179253225607</v>
      </c>
      <c r="M32890">
        <v>101.445922900529</v>
      </c>
    </row>
    <row r="32891" spans="7:13">
      <c r="G32891">
        <v>30.916981290487598</v>
      </c>
      <c r="M32891">
        <v>26.752030187567801</v>
      </c>
    </row>
    <row r="32892" spans="7:13">
      <c r="G32892" t="s">
        <v>11</v>
      </c>
      <c r="M32892" t="s">
        <v>9</v>
      </c>
    </row>
    <row r="32893" spans="7:13">
      <c r="G32893">
        <v>92.407179253225607</v>
      </c>
      <c r="M32893">
        <v>101.445922900529</v>
      </c>
    </row>
    <row r="32894" spans="7:13">
      <c r="G32894">
        <v>30.950249046298701</v>
      </c>
      <c r="M32894">
        <v>26.740423925670701</v>
      </c>
    </row>
    <row r="32895" spans="7:13">
      <c r="G32895" t="s">
        <v>11</v>
      </c>
      <c r="M32895" t="s">
        <v>9</v>
      </c>
    </row>
    <row r="32896" spans="7:13">
      <c r="G32896">
        <v>92.407179253225607</v>
      </c>
      <c r="M32896">
        <v>101.445922900529</v>
      </c>
    </row>
    <row r="32897" spans="7:13">
      <c r="G32897">
        <v>30.9146575727199</v>
      </c>
      <c r="M32897">
        <v>26.278927039470702</v>
      </c>
    </row>
    <row r="32898" spans="7:13">
      <c r="G32898" t="s">
        <v>11</v>
      </c>
      <c r="M32898" t="s">
        <v>9</v>
      </c>
    </row>
    <row r="32899" spans="7:13">
      <c r="G32899">
        <v>92.407179253225607</v>
      </c>
      <c r="M32899">
        <v>101.445922900529</v>
      </c>
    </row>
    <row r="32900" spans="7:13">
      <c r="G32900">
        <v>30.878749862052299</v>
      </c>
      <c r="M32900">
        <v>26.368069977188402</v>
      </c>
    </row>
    <row r="32901" spans="7:13">
      <c r="G32901" t="s">
        <v>11</v>
      </c>
      <c r="M32901" t="s">
        <v>9</v>
      </c>
    </row>
    <row r="32902" spans="7:13">
      <c r="G32902">
        <v>92.407179253225607</v>
      </c>
      <c r="M32902">
        <v>101.445922900529</v>
      </c>
    </row>
    <row r="32903" spans="7:13">
      <c r="G32903">
        <v>30.8879088289024</v>
      </c>
      <c r="M32903">
        <v>26.368069977188402</v>
      </c>
    </row>
    <row r="32904" spans="7:13">
      <c r="G32904" t="s">
        <v>11</v>
      </c>
      <c r="M32904" t="s">
        <v>9</v>
      </c>
    </row>
    <row r="32905" spans="7:13">
      <c r="G32905">
        <v>92.407179253225607</v>
      </c>
      <c r="M32905">
        <v>101.445922900529</v>
      </c>
    </row>
    <row r="32906" spans="7:13">
      <c r="G32906">
        <v>30.8879088289024</v>
      </c>
      <c r="M32906">
        <v>26.286364034308601</v>
      </c>
    </row>
    <row r="32907" spans="7:13">
      <c r="G32907" t="s">
        <v>11</v>
      </c>
      <c r="M32907" t="s">
        <v>9</v>
      </c>
    </row>
    <row r="32908" spans="7:13">
      <c r="G32908">
        <v>92.407179253225607</v>
      </c>
      <c r="M32908">
        <v>101.445922900529</v>
      </c>
    </row>
    <row r="32909" spans="7:13">
      <c r="G32909">
        <v>30.9000901652756</v>
      </c>
      <c r="M32909">
        <v>26.293434560086698</v>
      </c>
    </row>
    <row r="32910" spans="7:13">
      <c r="G32910" t="s">
        <v>11</v>
      </c>
      <c r="M32910" t="s">
        <v>9</v>
      </c>
    </row>
    <row r="32911" spans="7:13">
      <c r="G32911">
        <v>92.407179253225607</v>
      </c>
      <c r="M32911">
        <v>101.445922900529</v>
      </c>
    </row>
    <row r="32912" spans="7:13">
      <c r="G32912">
        <v>30.912354205915701</v>
      </c>
      <c r="M32912">
        <v>26.3209253483951</v>
      </c>
    </row>
    <row r="32913" spans="7:13">
      <c r="G32913" t="s">
        <v>11</v>
      </c>
      <c r="M32913" t="s">
        <v>9</v>
      </c>
    </row>
    <row r="32914" spans="7:13">
      <c r="G32914">
        <v>92.407179253225607</v>
      </c>
      <c r="M32914">
        <v>101.445922900529</v>
      </c>
    </row>
    <row r="32915" spans="7:13">
      <c r="G32915">
        <v>30.9305027158399</v>
      </c>
      <c r="M32915">
        <v>26.331674658172599</v>
      </c>
    </row>
    <row r="32916" spans="7:13">
      <c r="G32916" t="s">
        <v>11</v>
      </c>
      <c r="M32916" t="s">
        <v>9</v>
      </c>
    </row>
    <row r="32917" spans="7:13">
      <c r="G32917">
        <v>92.407179253225607</v>
      </c>
      <c r="M32917">
        <v>101.445922900529</v>
      </c>
    </row>
    <row r="32918" spans="7:13">
      <c r="G32918">
        <v>30.924994050589799</v>
      </c>
      <c r="M32918">
        <v>26.336837868857799</v>
      </c>
    </row>
    <row r="32919" spans="7:13">
      <c r="G32919" t="s">
        <v>11</v>
      </c>
      <c r="M32919" t="s">
        <v>9</v>
      </c>
    </row>
    <row r="32920" spans="7:13">
      <c r="G32920">
        <v>92.407179253225607</v>
      </c>
      <c r="M32920">
        <v>101.445922900529</v>
      </c>
    </row>
    <row r="32921" spans="7:13">
      <c r="G32921">
        <v>30.986868495089901</v>
      </c>
      <c r="M32921">
        <v>26.1262040316564</v>
      </c>
    </row>
    <row r="32922" spans="7:13">
      <c r="G32922" t="s">
        <v>11</v>
      </c>
      <c r="M32922" t="s">
        <v>9</v>
      </c>
    </row>
    <row r="32923" spans="7:13">
      <c r="G32923">
        <v>92.407179253225607</v>
      </c>
      <c r="M32923">
        <v>101.445922900529</v>
      </c>
    </row>
    <row r="32924" spans="7:13">
      <c r="G32924">
        <v>30.9920189811907</v>
      </c>
      <c r="M32924">
        <v>25.959047151444899</v>
      </c>
    </row>
    <row r="32925" spans="7:13">
      <c r="G32925" t="s">
        <v>11</v>
      </c>
      <c r="M32925" t="s">
        <v>9</v>
      </c>
    </row>
    <row r="32926" spans="7:13">
      <c r="G32926">
        <v>92.407179253225607</v>
      </c>
      <c r="M32926">
        <v>101.445922900529</v>
      </c>
    </row>
    <row r="32927" spans="7:13">
      <c r="G32927">
        <v>30.9732197697478</v>
      </c>
      <c r="M32927">
        <v>25.9989834552071</v>
      </c>
    </row>
    <row r="32928" spans="7:13">
      <c r="G32928" t="s">
        <v>11</v>
      </c>
      <c r="M32928" t="s">
        <v>9</v>
      </c>
    </row>
    <row r="32929" spans="7:13">
      <c r="G32929">
        <v>92.407179253225607</v>
      </c>
      <c r="M32929">
        <v>101.445922900529</v>
      </c>
    </row>
    <row r="32930" spans="7:13">
      <c r="G32930">
        <v>30.9894010738142</v>
      </c>
      <c r="M32930">
        <v>26.417962212543301</v>
      </c>
    </row>
    <row r="32931" spans="7:13">
      <c r="G32931" t="s">
        <v>11</v>
      </c>
      <c r="M32931" t="s">
        <v>9</v>
      </c>
    </row>
    <row r="32932" spans="7:13">
      <c r="G32932">
        <v>92.407179253225607</v>
      </c>
      <c r="M32932">
        <v>101.445922900529</v>
      </c>
    </row>
    <row r="32933" spans="7:13">
      <c r="G32933">
        <v>30.948221817817501</v>
      </c>
      <c r="M32933">
        <v>26.2839608948752</v>
      </c>
    </row>
    <row r="32934" spans="7:13">
      <c r="G32934" t="s">
        <v>11</v>
      </c>
      <c r="M32934" t="s">
        <v>9</v>
      </c>
    </row>
    <row r="32935" spans="7:13">
      <c r="G32935">
        <v>92.407179253225607</v>
      </c>
      <c r="M32935">
        <v>101.445922900529</v>
      </c>
    </row>
    <row r="32936" spans="7:13">
      <c r="G32936">
        <v>30.965843352793101</v>
      </c>
      <c r="M32936">
        <v>26.3394133950408</v>
      </c>
    </row>
    <row r="32937" spans="7:13">
      <c r="G32937" t="s">
        <v>11</v>
      </c>
      <c r="M32937" t="s">
        <v>9</v>
      </c>
    </row>
    <row r="32938" spans="7:13">
      <c r="G32938">
        <v>92.407179253225607</v>
      </c>
      <c r="M32938">
        <v>101.445922900529</v>
      </c>
    </row>
    <row r="32939" spans="7:13">
      <c r="G32939">
        <v>30.953228893192001</v>
      </c>
      <c r="M32939">
        <v>26.688286478784299</v>
      </c>
    </row>
    <row r="32940" spans="7:13">
      <c r="G32940" t="s">
        <v>11</v>
      </c>
      <c r="M32940" t="s">
        <v>9</v>
      </c>
    </row>
    <row r="32941" spans="7:13">
      <c r="G32941">
        <v>92.407179253225607</v>
      </c>
      <c r="M32941">
        <v>101.445922900529</v>
      </c>
    </row>
    <row r="32942" spans="7:13">
      <c r="G32942">
        <v>30.9352925228362</v>
      </c>
      <c r="M32942">
        <v>26.5308577558724</v>
      </c>
    </row>
    <row r="32943" spans="7:13">
      <c r="G32943" t="s">
        <v>11</v>
      </c>
      <c r="M32943" t="s">
        <v>9</v>
      </c>
    </row>
    <row r="32944" spans="7:13">
      <c r="G32944">
        <v>92.407179253225607</v>
      </c>
      <c r="M32944">
        <v>101.445922900529</v>
      </c>
    </row>
    <row r="32945" spans="7:13">
      <c r="G32945">
        <v>30.948662381845701</v>
      </c>
      <c r="M32945">
        <v>26.428148973156901</v>
      </c>
    </row>
    <row r="32946" spans="7:13">
      <c r="G32946" t="s">
        <v>11</v>
      </c>
      <c r="M32946" t="s">
        <v>9</v>
      </c>
    </row>
    <row r="32947" spans="7:13">
      <c r="G32947">
        <v>92.407179253225607</v>
      </c>
      <c r="M32947">
        <v>101.445922900529</v>
      </c>
    </row>
    <row r="32948" spans="7:13">
      <c r="G32948">
        <v>30.949569145292902</v>
      </c>
      <c r="M32948">
        <v>26.4555948503655</v>
      </c>
    </row>
    <row r="32949" spans="7:13">
      <c r="G32949" t="s">
        <v>11</v>
      </c>
      <c r="M32949" t="s">
        <v>9</v>
      </c>
    </row>
    <row r="32950" spans="7:13">
      <c r="G32950">
        <v>92.407179253225607</v>
      </c>
      <c r="M32950">
        <v>101.445922900529</v>
      </c>
    </row>
    <row r="32951" spans="7:13">
      <c r="G32951">
        <v>30.876378495768801</v>
      </c>
      <c r="M32951">
        <v>26.3498327542125</v>
      </c>
    </row>
    <row r="32952" spans="7:13">
      <c r="G32952" t="s">
        <v>11</v>
      </c>
      <c r="M32952" t="s">
        <v>9</v>
      </c>
    </row>
    <row r="32953" spans="7:13">
      <c r="G32953">
        <v>92.407179253225607</v>
      </c>
      <c r="M32953">
        <v>101.445922900529</v>
      </c>
    </row>
    <row r="32954" spans="7:13">
      <c r="G32954">
        <v>30.876378495768801</v>
      </c>
      <c r="M32954">
        <v>26.0762944484947</v>
      </c>
    </row>
    <row r="32955" spans="7:13">
      <c r="G32955" t="s">
        <v>11</v>
      </c>
      <c r="M32955" t="s">
        <v>9</v>
      </c>
    </row>
    <row r="32956" spans="7:13">
      <c r="G32956">
        <v>92.407179253225607</v>
      </c>
      <c r="M32956">
        <v>101.445922900529</v>
      </c>
    </row>
    <row r="32957" spans="7:13">
      <c r="G32957">
        <v>30.902352573188299</v>
      </c>
      <c r="M32957">
        <v>26.087866614498498</v>
      </c>
    </row>
    <row r="32958" spans="7:13">
      <c r="G32958" t="s">
        <v>11</v>
      </c>
      <c r="M32958" t="s">
        <v>9</v>
      </c>
    </row>
    <row r="32959" spans="7:13">
      <c r="G32959">
        <v>92.407179253225607</v>
      </c>
      <c r="M32959">
        <v>101.445922900529</v>
      </c>
    </row>
    <row r="32960" spans="7:13">
      <c r="G32960">
        <v>30.8784910717971</v>
      </c>
      <c r="M32960">
        <v>25.994300042139798</v>
      </c>
    </row>
    <row r="32961" spans="7:13">
      <c r="G32961" t="s">
        <v>11</v>
      </c>
      <c r="M32961" t="s">
        <v>9</v>
      </c>
    </row>
    <row r="32962" spans="7:13">
      <c r="G32962">
        <v>92.407179253225607</v>
      </c>
      <c r="M32962">
        <v>101.445922900529</v>
      </c>
    </row>
    <row r="32963" spans="7:13">
      <c r="G32963">
        <v>30.8943594868853</v>
      </c>
      <c r="M32963">
        <v>25.463700630486599</v>
      </c>
    </row>
    <row r="32964" spans="7:13">
      <c r="G32964" t="s">
        <v>11</v>
      </c>
      <c r="M32964" t="s">
        <v>9</v>
      </c>
    </row>
    <row r="32965" spans="7:13">
      <c r="G32965">
        <v>92.407179253225607</v>
      </c>
      <c r="M32965">
        <v>101.445922900529</v>
      </c>
    </row>
    <row r="32966" spans="7:13">
      <c r="G32966">
        <v>30.890370027957701</v>
      </c>
      <c r="M32966">
        <v>25.632970209972701</v>
      </c>
    </row>
    <row r="32967" spans="7:13">
      <c r="G32967" t="s">
        <v>11</v>
      </c>
      <c r="M32967" t="s">
        <v>9</v>
      </c>
    </row>
    <row r="32968" spans="7:13">
      <c r="G32968">
        <v>92.407179253225607</v>
      </c>
      <c r="M32968">
        <v>101.445922900529</v>
      </c>
    </row>
    <row r="32969" spans="7:13">
      <c r="G32969">
        <v>30.876848058999901</v>
      </c>
      <c r="M32969">
        <v>25.932156605112201</v>
      </c>
    </row>
    <row r="32970" spans="7:13">
      <c r="G32970" t="s">
        <v>11</v>
      </c>
      <c r="M32970" t="s">
        <v>9</v>
      </c>
    </row>
    <row r="32971" spans="7:13">
      <c r="G32971">
        <v>92.407179253225607</v>
      </c>
      <c r="M32971">
        <v>101.445922900529</v>
      </c>
    </row>
    <row r="32972" spans="7:13">
      <c r="G32972">
        <v>30.8783295690877</v>
      </c>
      <c r="M32972">
        <v>26.009891952215298</v>
      </c>
    </row>
    <row r="32973" spans="7:13">
      <c r="G32973" t="s">
        <v>11</v>
      </c>
      <c r="M32973" t="s">
        <v>9</v>
      </c>
    </row>
    <row r="32974" spans="7:13">
      <c r="G32974">
        <v>92.407179253225607</v>
      </c>
      <c r="M32974">
        <v>101.445922900529</v>
      </c>
    </row>
    <row r="32975" spans="7:13">
      <c r="G32975">
        <v>30.8783295690877</v>
      </c>
      <c r="M32975">
        <v>26.013620887851001</v>
      </c>
    </row>
    <row r="32976" spans="7:13">
      <c r="G32976" t="s">
        <v>11</v>
      </c>
      <c r="M32976" t="s">
        <v>9</v>
      </c>
    </row>
    <row r="32977" spans="7:13">
      <c r="G32977">
        <v>92.407179253225607</v>
      </c>
      <c r="M32977">
        <v>101.445922900529</v>
      </c>
    </row>
    <row r="32978" spans="7:13">
      <c r="G32978">
        <v>30.872514362462599</v>
      </c>
      <c r="M32978">
        <v>26.120618577515</v>
      </c>
    </row>
    <row r="32979" spans="7:13">
      <c r="G32979" t="s">
        <v>11</v>
      </c>
      <c r="M32979" t="s">
        <v>9</v>
      </c>
    </row>
    <row r="32980" spans="7:13">
      <c r="G32980">
        <v>92.407179253225607</v>
      </c>
      <c r="M32980">
        <v>101.445922900529</v>
      </c>
    </row>
    <row r="32981" spans="7:13">
      <c r="G32981">
        <v>30.872514362462599</v>
      </c>
      <c r="M32981">
        <v>26.1669180417394</v>
      </c>
    </row>
    <row r="32982" spans="7:13">
      <c r="G32982" t="s">
        <v>11</v>
      </c>
      <c r="M32982" t="s">
        <v>9</v>
      </c>
    </row>
    <row r="32983" spans="7:13">
      <c r="G32983">
        <v>92.407179253225607</v>
      </c>
      <c r="M32983">
        <v>101.445922900529</v>
      </c>
    </row>
    <row r="32984" spans="7:13">
      <c r="G32984">
        <v>30.8455805331566</v>
      </c>
      <c r="M32984">
        <v>26.2163061082484</v>
      </c>
    </row>
    <row r="32985" spans="7:13">
      <c r="G32985" t="s">
        <v>11</v>
      </c>
      <c r="M32985" t="s">
        <v>9</v>
      </c>
    </row>
    <row r="32986" spans="7:13">
      <c r="G32986">
        <v>92.407179253225607</v>
      </c>
      <c r="M32986">
        <v>101.445922900529</v>
      </c>
    </row>
    <row r="32987" spans="7:13">
      <c r="G32987">
        <v>30.845292950923</v>
      </c>
      <c r="M32987">
        <v>26.024620527190599</v>
      </c>
    </row>
    <row r="32988" spans="7:13">
      <c r="G32988" t="s">
        <v>11</v>
      </c>
      <c r="M32988" t="s">
        <v>9</v>
      </c>
    </row>
    <row r="32989" spans="7:13">
      <c r="G32989">
        <v>92.407179253225607</v>
      </c>
      <c r="M32989">
        <v>101.445922900529</v>
      </c>
    </row>
    <row r="32990" spans="7:13">
      <c r="G32990">
        <v>30.845292950923</v>
      </c>
      <c r="M32990">
        <v>25.845337765893799</v>
      </c>
    </row>
    <row r="32991" spans="7:13">
      <c r="G32991" t="s">
        <v>11</v>
      </c>
      <c r="M32991" t="s">
        <v>9</v>
      </c>
    </row>
    <row r="32992" spans="7:13">
      <c r="G32992">
        <v>92.407179253225607</v>
      </c>
      <c r="M32992">
        <v>101.445922900529</v>
      </c>
    </row>
    <row r="32993" spans="7:13">
      <c r="G32993">
        <v>30.8598860402819</v>
      </c>
      <c r="M32993">
        <v>25.933130406229601</v>
      </c>
    </row>
    <row r="32994" spans="7:13">
      <c r="G32994" t="s">
        <v>11</v>
      </c>
      <c r="M32994" t="s">
        <v>9</v>
      </c>
    </row>
    <row r="32995" spans="7:13">
      <c r="G32995">
        <v>92.407179253225607</v>
      </c>
      <c r="M32995">
        <v>101.445922900529</v>
      </c>
    </row>
    <row r="32996" spans="7:13">
      <c r="G32996">
        <v>30.8598860402819</v>
      </c>
      <c r="M32996">
        <v>25.956294265383299</v>
      </c>
    </row>
    <row r="32997" spans="7:13">
      <c r="G32997" t="s">
        <v>11</v>
      </c>
      <c r="M32997" t="s">
        <v>9</v>
      </c>
    </row>
    <row r="32998" spans="7:13">
      <c r="G32998">
        <v>92.407179253225607</v>
      </c>
      <c r="M32998">
        <v>101.445922900529</v>
      </c>
    </row>
    <row r="32999" spans="7:13">
      <c r="G32999">
        <v>30.920147448321799</v>
      </c>
      <c r="M32999">
        <v>25.9079063381045</v>
      </c>
    </row>
    <row r="33000" spans="7:13">
      <c r="G33000" t="s">
        <v>11</v>
      </c>
      <c r="M33000" t="s">
        <v>9</v>
      </c>
    </row>
    <row r="33001" spans="7:13">
      <c r="G33001">
        <v>92.407179253225607</v>
      </c>
      <c r="M33001">
        <v>101.445922900529</v>
      </c>
    </row>
    <row r="33002" spans="7:13">
      <c r="G33002">
        <v>30.926292127700101</v>
      </c>
      <c r="M33002">
        <v>25.9079063381045</v>
      </c>
    </row>
    <row r="33003" spans="7:13">
      <c r="G33003" t="s">
        <v>11</v>
      </c>
      <c r="M33003" t="s">
        <v>9</v>
      </c>
    </row>
    <row r="33004" spans="7:13">
      <c r="G33004">
        <v>92.407179253225607</v>
      </c>
      <c r="M33004">
        <v>101.445922900529</v>
      </c>
    </row>
    <row r="33005" spans="7:13">
      <c r="G33005">
        <v>30.9397846172815</v>
      </c>
      <c r="M33005">
        <v>25.922779933106799</v>
      </c>
    </row>
    <row r="33006" spans="7:13">
      <c r="G33006" t="s">
        <v>11</v>
      </c>
      <c r="M33006" t="s">
        <v>9</v>
      </c>
    </row>
    <row r="33007" spans="7:13">
      <c r="G33007">
        <v>92.407179253225607</v>
      </c>
      <c r="M33007">
        <v>101.445922900529</v>
      </c>
    </row>
    <row r="33008" spans="7:13">
      <c r="G33008">
        <v>30.9397846172815</v>
      </c>
      <c r="M33008">
        <v>25.905387635973501</v>
      </c>
    </row>
    <row r="33009" spans="7:13">
      <c r="G33009" t="s">
        <v>11</v>
      </c>
      <c r="M33009" t="s">
        <v>9</v>
      </c>
    </row>
    <row r="33010" spans="7:13">
      <c r="G33010">
        <v>92.407179253225607</v>
      </c>
      <c r="M33010">
        <v>101.445922900529</v>
      </c>
    </row>
    <row r="33011" spans="7:13">
      <c r="G33011">
        <v>30.9397846172815</v>
      </c>
      <c r="M33011">
        <v>26.694888711502799</v>
      </c>
    </row>
    <row r="33012" spans="7:13">
      <c r="G33012" t="s">
        <v>11</v>
      </c>
      <c r="M33012" t="s">
        <v>9</v>
      </c>
    </row>
    <row r="33013" spans="7:13">
      <c r="G33013">
        <v>92.407179253225607</v>
      </c>
      <c r="M33013">
        <v>101.445922900529</v>
      </c>
    </row>
    <row r="33014" spans="7:13">
      <c r="G33014">
        <v>30.965289431278801</v>
      </c>
      <c r="M33014">
        <v>26.530393050261299</v>
      </c>
    </row>
    <row r="33015" spans="7:13">
      <c r="G33015" t="s">
        <v>11</v>
      </c>
      <c r="M33015" t="s">
        <v>9</v>
      </c>
    </row>
    <row r="33016" spans="7:13">
      <c r="G33016">
        <v>92.407179253225607</v>
      </c>
      <c r="M33016">
        <v>101.445922900529</v>
      </c>
    </row>
    <row r="33017" spans="7:13">
      <c r="G33017">
        <v>30.979476333146</v>
      </c>
      <c r="M33017">
        <v>26.5363020097213</v>
      </c>
    </row>
    <row r="33018" spans="7:13">
      <c r="G33018" t="s">
        <v>11</v>
      </c>
      <c r="M33018" t="s">
        <v>9</v>
      </c>
    </row>
    <row r="33019" spans="7:13">
      <c r="G33019">
        <v>92.407179253225607</v>
      </c>
      <c r="M33019">
        <v>101.445922900529</v>
      </c>
    </row>
    <row r="33020" spans="7:13">
      <c r="G33020">
        <v>30.986163787071298</v>
      </c>
      <c r="M33020">
        <v>26.658505735729801</v>
      </c>
    </row>
    <row r="33021" spans="7:13">
      <c r="G33021" t="s">
        <v>11</v>
      </c>
      <c r="M33021" t="s">
        <v>9</v>
      </c>
    </row>
    <row r="33022" spans="7:13">
      <c r="G33022">
        <v>92.407179253225607</v>
      </c>
      <c r="M33022">
        <v>101.445922900529</v>
      </c>
    </row>
    <row r="33023" spans="7:13">
      <c r="G33023">
        <v>31.014188043154501</v>
      </c>
      <c r="M33023">
        <v>26.612995021176499</v>
      </c>
    </row>
    <row r="33024" spans="7:13">
      <c r="G33024" t="s">
        <v>11</v>
      </c>
      <c r="M33024" t="s">
        <v>9</v>
      </c>
    </row>
    <row r="33025" spans="7:13">
      <c r="G33025">
        <v>92.407179253225607</v>
      </c>
      <c r="M33025">
        <v>101.445922900529</v>
      </c>
    </row>
    <row r="33026" spans="7:13">
      <c r="G33026">
        <v>31.0283701256085</v>
      </c>
      <c r="M33026">
        <v>26.462796933795001</v>
      </c>
    </row>
    <row r="33027" spans="7:13">
      <c r="G33027" t="s">
        <v>11</v>
      </c>
      <c r="M33027" t="s">
        <v>9</v>
      </c>
    </row>
    <row r="33028" spans="7:13">
      <c r="G33028">
        <v>92.407179253225607</v>
      </c>
      <c r="M33028">
        <v>101.445922900529</v>
      </c>
    </row>
    <row r="33029" spans="7:13">
      <c r="G33029">
        <v>31.0123428221716</v>
      </c>
      <c r="M33029">
        <v>26.535956003747199</v>
      </c>
    </row>
    <row r="33030" spans="7:13">
      <c r="G33030" t="s">
        <v>11</v>
      </c>
      <c r="M33030" t="s">
        <v>9</v>
      </c>
    </row>
    <row r="33031" spans="7:13">
      <c r="G33031">
        <v>92.407179253225607</v>
      </c>
      <c r="M33031">
        <v>101.445922900529</v>
      </c>
    </row>
    <row r="33032" spans="7:13">
      <c r="G33032">
        <v>30.9804934930184</v>
      </c>
      <c r="M33032">
        <v>26.641490172638001</v>
      </c>
    </row>
    <row r="33033" spans="7:13">
      <c r="G33033" t="s">
        <v>11</v>
      </c>
      <c r="M33033" t="s">
        <v>9</v>
      </c>
    </row>
    <row r="33034" spans="7:13">
      <c r="G33034">
        <v>92.407179253225607</v>
      </c>
      <c r="M33034">
        <v>101.445922900529</v>
      </c>
    </row>
    <row r="33035" spans="7:13">
      <c r="G33035">
        <v>30.9852037099838</v>
      </c>
      <c r="M33035">
        <v>26.9200411234401</v>
      </c>
    </row>
    <row r="33036" spans="7:13">
      <c r="G33036" t="s">
        <v>11</v>
      </c>
      <c r="M33036" t="s">
        <v>9</v>
      </c>
    </row>
    <row r="33037" spans="7:13">
      <c r="G33037">
        <v>92.407179253225607</v>
      </c>
      <c r="M33037">
        <v>101.445922900529</v>
      </c>
    </row>
    <row r="33038" spans="7:13">
      <c r="G33038">
        <v>30.9852037099838</v>
      </c>
      <c r="M33038">
        <v>26.713363785780501</v>
      </c>
    </row>
    <row r="33039" spans="7:13">
      <c r="G33039" t="s">
        <v>11</v>
      </c>
      <c r="M33039" t="s">
        <v>9</v>
      </c>
    </row>
    <row r="33040" spans="7:13">
      <c r="G33040">
        <v>92.407179253225607</v>
      </c>
      <c r="M33040">
        <v>101.445922900529</v>
      </c>
    </row>
    <row r="33041" spans="7:13">
      <c r="G33041">
        <v>30.962932586168002</v>
      </c>
      <c r="M33041">
        <v>26.713363785780501</v>
      </c>
    </row>
    <row r="33042" spans="7:13">
      <c r="G33042" t="s">
        <v>11</v>
      </c>
      <c r="M33042" t="s">
        <v>9</v>
      </c>
    </row>
    <row r="33043" spans="7:13">
      <c r="G33043">
        <v>92.407179253225607</v>
      </c>
      <c r="M33043">
        <v>101.445922900529</v>
      </c>
    </row>
    <row r="33044" spans="7:13">
      <c r="G33044">
        <v>30.9487348690466</v>
      </c>
      <c r="M33044">
        <v>26.713809590119102</v>
      </c>
    </row>
    <row r="33045" spans="7:13">
      <c r="G33045" t="s">
        <v>11</v>
      </c>
      <c r="M33045" t="s">
        <v>9</v>
      </c>
    </row>
    <row r="33046" spans="7:13">
      <c r="G33046">
        <v>92.407179253225607</v>
      </c>
      <c r="M33046">
        <v>101.445922900529</v>
      </c>
    </row>
    <row r="33047" spans="7:13">
      <c r="G33047">
        <v>30.9487348690466</v>
      </c>
      <c r="M33047">
        <v>26.709802949890001</v>
      </c>
    </row>
    <row r="33048" spans="7:13">
      <c r="G33048" t="s">
        <v>11</v>
      </c>
      <c r="M33048" t="s">
        <v>9</v>
      </c>
    </row>
    <row r="33049" spans="7:13">
      <c r="G33049">
        <v>92.407179253225607</v>
      </c>
      <c r="M33049">
        <v>101.445922900529</v>
      </c>
    </row>
    <row r="33050" spans="7:13">
      <c r="G33050">
        <v>30.913734693415002</v>
      </c>
      <c r="M33050">
        <v>27.227569877240601</v>
      </c>
    </row>
    <row r="33051" spans="7:13">
      <c r="G33051" t="s">
        <v>11</v>
      </c>
      <c r="M33051" t="s">
        <v>9</v>
      </c>
    </row>
    <row r="33052" spans="7:13">
      <c r="G33052">
        <v>92.407179253225607</v>
      </c>
      <c r="M33052">
        <v>101.445922900529</v>
      </c>
    </row>
    <row r="33053" spans="7:13">
      <c r="G33053">
        <v>30.913734693415002</v>
      </c>
      <c r="M33053">
        <v>26.854989291244799</v>
      </c>
    </row>
    <row r="33054" spans="7:13">
      <c r="G33054" t="s">
        <v>11</v>
      </c>
      <c r="M33054" t="s">
        <v>9</v>
      </c>
    </row>
    <row r="33055" spans="7:13">
      <c r="G33055">
        <v>92.407179253225607</v>
      </c>
      <c r="M33055">
        <v>101.445922900529</v>
      </c>
    </row>
    <row r="33056" spans="7:13">
      <c r="G33056">
        <v>30.951090834976998</v>
      </c>
      <c r="M33056">
        <v>26.772682068166802</v>
      </c>
    </row>
    <row r="33057" spans="7:13">
      <c r="G33057" t="s">
        <v>11</v>
      </c>
      <c r="M33057" t="s">
        <v>9</v>
      </c>
    </row>
    <row r="33058" spans="7:13">
      <c r="G33058">
        <v>92.407179253225607</v>
      </c>
      <c r="M33058">
        <v>101.445922900529</v>
      </c>
    </row>
    <row r="33059" spans="7:13">
      <c r="G33059">
        <v>30.952379933820001</v>
      </c>
      <c r="M33059">
        <v>26.786031896927099</v>
      </c>
    </row>
    <row r="33060" spans="7:13">
      <c r="G33060" t="s">
        <v>11</v>
      </c>
      <c r="M33060" t="s">
        <v>9</v>
      </c>
    </row>
    <row r="33061" spans="7:13">
      <c r="G33061">
        <v>92.407179253225607</v>
      </c>
      <c r="M33061">
        <v>101.445922900529</v>
      </c>
    </row>
    <row r="33062" spans="7:13">
      <c r="G33062">
        <v>30.952379933820001</v>
      </c>
      <c r="M33062">
        <v>27.001396695000501</v>
      </c>
    </row>
    <row r="33063" spans="7:13">
      <c r="G33063" t="s">
        <v>11</v>
      </c>
      <c r="M33063" t="s">
        <v>9</v>
      </c>
    </row>
    <row r="33064" spans="7:13">
      <c r="G33064">
        <v>92.407179253225607</v>
      </c>
      <c r="M33064">
        <v>101.445922900529</v>
      </c>
    </row>
    <row r="33065" spans="7:13">
      <c r="G33065">
        <v>30.9795863486945</v>
      </c>
      <c r="M33065">
        <v>27.016835456271899</v>
      </c>
    </row>
    <row r="33066" spans="7:13">
      <c r="G33066" t="s">
        <v>11</v>
      </c>
      <c r="M33066" t="s">
        <v>9</v>
      </c>
    </row>
    <row r="33067" spans="7:13">
      <c r="G33067">
        <v>92.407179253225607</v>
      </c>
      <c r="M33067">
        <v>101.445922900529</v>
      </c>
    </row>
    <row r="33068" spans="7:13">
      <c r="G33068">
        <v>30.951423846303999</v>
      </c>
      <c r="M33068">
        <v>26.995576446013299</v>
      </c>
    </row>
    <row r="33069" spans="7:13">
      <c r="G33069" t="s">
        <v>11</v>
      </c>
      <c r="M33069" t="s">
        <v>9</v>
      </c>
    </row>
    <row r="33070" spans="7:13">
      <c r="G33070">
        <v>92.407179253225607</v>
      </c>
      <c r="M33070">
        <v>101.445922900529</v>
      </c>
    </row>
    <row r="33071" spans="7:13">
      <c r="G33071">
        <v>30.951423846303999</v>
      </c>
      <c r="M33071">
        <v>27.1069011916595</v>
      </c>
    </row>
    <row r="33072" spans="7:13">
      <c r="G33072" t="s">
        <v>11</v>
      </c>
      <c r="M33072" t="s">
        <v>9</v>
      </c>
    </row>
    <row r="33073" spans="7:13">
      <c r="G33073">
        <v>92.407179253225607</v>
      </c>
      <c r="M33073">
        <v>101.445922900529</v>
      </c>
    </row>
    <row r="33074" spans="7:13">
      <c r="G33074">
        <v>30.971279535901299</v>
      </c>
      <c r="M33074">
        <v>27.047290402070999</v>
      </c>
    </row>
    <row r="33075" spans="7:13">
      <c r="G33075" t="s">
        <v>11</v>
      </c>
      <c r="M33075" t="s">
        <v>9</v>
      </c>
    </row>
    <row r="33076" spans="7:13">
      <c r="G33076">
        <v>92.407179253225607</v>
      </c>
      <c r="M33076">
        <v>101.445922900529</v>
      </c>
    </row>
    <row r="33077" spans="7:13">
      <c r="G33077">
        <v>30.943521190955199</v>
      </c>
      <c r="M33077">
        <v>26.946849234192701</v>
      </c>
    </row>
    <row r="33078" spans="7:13">
      <c r="G33078" t="s">
        <v>11</v>
      </c>
      <c r="M33078" t="s">
        <v>9</v>
      </c>
    </row>
    <row r="33079" spans="7:13">
      <c r="G33079">
        <v>92.407179253225607</v>
      </c>
      <c r="M33079">
        <v>101.445922900529</v>
      </c>
    </row>
    <row r="33080" spans="7:13">
      <c r="G33080">
        <v>30.985188999068601</v>
      </c>
      <c r="M33080">
        <v>27.068669196172898</v>
      </c>
    </row>
    <row r="33081" spans="7:13">
      <c r="G33081" t="s">
        <v>11</v>
      </c>
      <c r="M33081" t="s">
        <v>9</v>
      </c>
    </row>
    <row r="33082" spans="7:13">
      <c r="G33082">
        <v>92.407179253225607</v>
      </c>
      <c r="M33082">
        <v>101.445922900529</v>
      </c>
    </row>
    <row r="33083" spans="7:13">
      <c r="G33083">
        <v>30.985188999068601</v>
      </c>
      <c r="M33083">
        <v>27.0291345031583</v>
      </c>
    </row>
    <row r="33084" spans="7:13">
      <c r="G33084" t="s">
        <v>11</v>
      </c>
      <c r="M33084" t="s">
        <v>9</v>
      </c>
    </row>
    <row r="33085" spans="7:13">
      <c r="G33085">
        <v>92.407179253225607</v>
      </c>
      <c r="M33085">
        <v>101.445922900529</v>
      </c>
    </row>
    <row r="33086" spans="7:13">
      <c r="G33086">
        <v>30.983429184397298</v>
      </c>
      <c r="M33086">
        <v>27.139497569008501</v>
      </c>
    </row>
    <row r="33087" spans="7:13">
      <c r="G33087" t="s">
        <v>11</v>
      </c>
      <c r="M33087" t="s">
        <v>9</v>
      </c>
    </row>
    <row r="33088" spans="7:13">
      <c r="G33088">
        <v>92.407179253225607</v>
      </c>
      <c r="M33088">
        <v>101.445922900529</v>
      </c>
    </row>
    <row r="33089" spans="7:13">
      <c r="G33089">
        <v>30.9566117582876</v>
      </c>
      <c r="M33089">
        <v>26.884636866701999</v>
      </c>
    </row>
    <row r="33090" spans="7:13">
      <c r="G33090" t="s">
        <v>11</v>
      </c>
      <c r="M33090" t="s">
        <v>9</v>
      </c>
    </row>
    <row r="33091" spans="7:13">
      <c r="G33091">
        <v>92.407179253225607</v>
      </c>
      <c r="M33091">
        <v>101.445922900529</v>
      </c>
    </row>
    <row r="33092" spans="7:13">
      <c r="G33092">
        <v>30.946241001944401</v>
      </c>
      <c r="M33092">
        <v>26.5986612874493</v>
      </c>
    </row>
    <row r="33093" spans="7:13">
      <c r="G33093" t="s">
        <v>11</v>
      </c>
      <c r="M33093" t="s">
        <v>9</v>
      </c>
    </row>
    <row r="33094" spans="7:13">
      <c r="G33094">
        <v>92.407179253225607</v>
      </c>
      <c r="M33094">
        <v>101.445922900529</v>
      </c>
    </row>
    <row r="33095" spans="7:13">
      <c r="G33095">
        <v>30.980291587757399</v>
      </c>
      <c r="M33095">
        <v>26.8520444897087</v>
      </c>
    </row>
    <row r="33096" spans="7:13">
      <c r="G33096" t="s">
        <v>11</v>
      </c>
      <c r="M33096" t="s">
        <v>9</v>
      </c>
    </row>
    <row r="33097" spans="7:13">
      <c r="G33097">
        <v>92.407179253225607</v>
      </c>
      <c r="M33097">
        <v>101.445922900529</v>
      </c>
    </row>
    <row r="33098" spans="7:13">
      <c r="G33098">
        <v>30.948335878837899</v>
      </c>
      <c r="M33098">
        <v>26.880269359507501</v>
      </c>
    </row>
    <row r="33099" spans="7:13">
      <c r="G33099" t="s">
        <v>11</v>
      </c>
      <c r="M33099" t="s">
        <v>9</v>
      </c>
    </row>
    <row r="33100" spans="7:13">
      <c r="G33100">
        <v>92.407179253225607</v>
      </c>
      <c r="M33100">
        <v>101.445922900529</v>
      </c>
    </row>
    <row r="33101" spans="7:13">
      <c r="G33101">
        <v>30.948335878837899</v>
      </c>
      <c r="M33101">
        <v>26.8848105636038</v>
      </c>
    </row>
    <row r="33102" spans="7:13">
      <c r="G33102" t="s">
        <v>11</v>
      </c>
      <c r="M33102" t="s">
        <v>9</v>
      </c>
    </row>
    <row r="33103" spans="7:13">
      <c r="G33103">
        <v>92.407179253225607</v>
      </c>
      <c r="M33103">
        <v>101.445922900529</v>
      </c>
    </row>
    <row r="33104" spans="7:13">
      <c r="G33104">
        <v>30.907296465690301</v>
      </c>
      <c r="M33104">
        <v>26.7599937844858</v>
      </c>
    </row>
    <row r="33105" spans="7:13">
      <c r="G33105" t="s">
        <v>11</v>
      </c>
      <c r="M33105" t="s">
        <v>9</v>
      </c>
    </row>
    <row r="33106" spans="7:13">
      <c r="G33106">
        <v>92.407179253225607</v>
      </c>
      <c r="M33106">
        <v>101.445922900529</v>
      </c>
    </row>
    <row r="33107" spans="7:13">
      <c r="G33107">
        <v>30.923142507041099</v>
      </c>
      <c r="M33107">
        <v>26.619247694200901</v>
      </c>
    </row>
    <row r="33108" spans="7:13">
      <c r="G33108" t="s">
        <v>11</v>
      </c>
      <c r="M33108" t="s">
        <v>9</v>
      </c>
    </row>
    <row r="33109" spans="7:13">
      <c r="G33109">
        <v>92.407179253225607</v>
      </c>
      <c r="M33109">
        <v>101.445922900529</v>
      </c>
    </row>
    <row r="33110" spans="7:13">
      <c r="G33110">
        <v>30.9175317503915</v>
      </c>
      <c r="M33110">
        <v>26.626918135057799</v>
      </c>
    </row>
    <row r="33111" spans="7:13">
      <c r="G33111" t="s">
        <v>11</v>
      </c>
      <c r="M33111" t="s">
        <v>9</v>
      </c>
    </row>
    <row r="33112" spans="7:13">
      <c r="G33112">
        <v>92.407179253225607</v>
      </c>
      <c r="M33112">
        <v>101.445922900529</v>
      </c>
    </row>
    <row r="33113" spans="7:13">
      <c r="G33113">
        <v>30.9225007237781</v>
      </c>
      <c r="M33113">
        <v>26.603708382922701</v>
      </c>
    </row>
    <row r="33114" spans="7:13">
      <c r="G33114" t="s">
        <v>11</v>
      </c>
      <c r="M33114" t="s">
        <v>9</v>
      </c>
    </row>
    <row r="33115" spans="7:13">
      <c r="G33115">
        <v>92.407179253225607</v>
      </c>
      <c r="M33115">
        <v>101.445922900529</v>
      </c>
    </row>
    <row r="33116" spans="7:13">
      <c r="G33116">
        <v>30.925586060409</v>
      </c>
      <c r="M33116">
        <v>26.555701628867599</v>
      </c>
    </row>
    <row r="33117" spans="7:13">
      <c r="G33117" t="s">
        <v>11</v>
      </c>
      <c r="M33117" t="s">
        <v>9</v>
      </c>
    </row>
    <row r="33118" spans="7:13">
      <c r="G33118">
        <v>92.407179253225607</v>
      </c>
      <c r="M33118">
        <v>101.445922900529</v>
      </c>
    </row>
    <row r="33119" spans="7:13">
      <c r="G33119">
        <v>30.9266701611099</v>
      </c>
      <c r="M33119">
        <v>26.478044069060498</v>
      </c>
    </row>
    <row r="33120" spans="7:13">
      <c r="G33120" t="s">
        <v>11</v>
      </c>
      <c r="M33120" t="s">
        <v>9</v>
      </c>
    </row>
    <row r="33121" spans="7:13">
      <c r="G33121">
        <v>92.407179253225607</v>
      </c>
      <c r="M33121">
        <v>101.445922900529</v>
      </c>
    </row>
    <row r="33122" spans="7:13">
      <c r="G33122">
        <v>30.921416914777101</v>
      </c>
      <c r="M33122">
        <v>26.8190057223282</v>
      </c>
    </row>
    <row r="33123" spans="7:13">
      <c r="G33123" t="s">
        <v>11</v>
      </c>
      <c r="M33123" t="s">
        <v>9</v>
      </c>
    </row>
    <row r="33124" spans="7:13">
      <c r="G33124">
        <v>92.407179253225607</v>
      </c>
      <c r="M33124">
        <v>101.445922900529</v>
      </c>
    </row>
    <row r="33125" spans="7:13">
      <c r="G33125">
        <v>30.9150923741993</v>
      </c>
      <c r="M33125">
        <v>26.504792885277499</v>
      </c>
    </row>
    <row r="33126" spans="7:13">
      <c r="G33126" t="s">
        <v>11</v>
      </c>
      <c r="M33126" t="s">
        <v>9</v>
      </c>
    </row>
    <row r="33127" spans="7:13">
      <c r="G33127">
        <v>92.407179253225607</v>
      </c>
      <c r="M33127">
        <v>101.445922900529</v>
      </c>
    </row>
    <row r="33128" spans="7:13">
      <c r="G33128">
        <v>30.9166329707902</v>
      </c>
      <c r="M33128">
        <v>26.504792885277499</v>
      </c>
    </row>
    <row r="33129" spans="7:13">
      <c r="G33129" t="s">
        <v>11</v>
      </c>
      <c r="M33129" t="s">
        <v>9</v>
      </c>
    </row>
    <row r="33130" spans="7:13">
      <c r="G33130">
        <v>92.407179253225607</v>
      </c>
      <c r="M33130">
        <v>101.445922900529</v>
      </c>
    </row>
    <row r="33131" spans="7:13">
      <c r="G33131">
        <v>30.9016352391406</v>
      </c>
      <c r="M33131">
        <v>26.4637080712201</v>
      </c>
    </row>
    <row r="33132" spans="7:13">
      <c r="G33132" t="s">
        <v>11</v>
      </c>
      <c r="M33132" t="s">
        <v>9</v>
      </c>
    </row>
    <row r="33133" spans="7:13">
      <c r="G33133">
        <v>92.407179253225607</v>
      </c>
      <c r="M33133">
        <v>101.445922900529</v>
      </c>
    </row>
    <row r="33134" spans="7:13">
      <c r="G33134">
        <v>30.875000923101499</v>
      </c>
      <c r="M33134">
        <v>26.212089831668401</v>
      </c>
    </row>
    <row r="33135" spans="7:13">
      <c r="G33135" t="s">
        <v>11</v>
      </c>
      <c r="M33135" t="s">
        <v>9</v>
      </c>
    </row>
    <row r="33136" spans="7:13">
      <c r="G33136">
        <v>92.407179253225607</v>
      </c>
      <c r="M33136">
        <v>101.445922900529</v>
      </c>
    </row>
    <row r="33137" spans="7:13">
      <c r="G33137">
        <v>30.866235065350999</v>
      </c>
      <c r="M33137">
        <v>26.3810429429853</v>
      </c>
    </row>
    <row r="33138" spans="7:13">
      <c r="G33138" t="s">
        <v>11</v>
      </c>
      <c r="M33138" t="s">
        <v>9</v>
      </c>
    </row>
    <row r="33139" spans="7:13">
      <c r="G33139">
        <v>92.407179253225607</v>
      </c>
      <c r="M33139">
        <v>101.445922900529</v>
      </c>
    </row>
    <row r="33140" spans="7:13">
      <c r="G33140">
        <v>30.8730760877088</v>
      </c>
      <c r="M33140">
        <v>26.2564778992326</v>
      </c>
    </row>
    <row r="33141" spans="7:13">
      <c r="G33141" t="s">
        <v>11</v>
      </c>
      <c r="M33141" t="s">
        <v>9</v>
      </c>
    </row>
    <row r="33142" spans="7:13">
      <c r="G33142">
        <v>92.407179253225607</v>
      </c>
      <c r="M33142">
        <v>101.445922900529</v>
      </c>
    </row>
    <row r="33143" spans="7:13">
      <c r="G33143">
        <v>30.858274073227701</v>
      </c>
      <c r="M33143">
        <v>26.5170334483558</v>
      </c>
    </row>
    <row r="33144" spans="7:13">
      <c r="G33144" t="s">
        <v>11</v>
      </c>
      <c r="M33144" t="s">
        <v>9</v>
      </c>
    </row>
    <row r="33145" spans="7:13">
      <c r="G33145">
        <v>92.407179253225607</v>
      </c>
      <c r="M33145">
        <v>101.445922900529</v>
      </c>
    </row>
    <row r="33146" spans="7:13">
      <c r="G33146">
        <v>30.8609627905766</v>
      </c>
      <c r="M33146">
        <v>26.807231741123299</v>
      </c>
    </row>
    <row r="33147" spans="7:13">
      <c r="G33147" t="s">
        <v>11</v>
      </c>
      <c r="M33147" t="s">
        <v>9</v>
      </c>
    </row>
    <row r="33148" spans="7:13">
      <c r="G33148">
        <v>92.407179253225607</v>
      </c>
      <c r="M33148">
        <v>101.445922900529</v>
      </c>
    </row>
    <row r="33149" spans="7:13">
      <c r="G33149">
        <v>30.843368942685998</v>
      </c>
      <c r="M33149">
        <v>26.859196136472701</v>
      </c>
    </row>
    <row r="33150" spans="7:13">
      <c r="G33150" t="s">
        <v>11</v>
      </c>
      <c r="M33150" t="s">
        <v>9</v>
      </c>
    </row>
    <row r="33151" spans="7:13">
      <c r="G33151">
        <v>92.407179253225607</v>
      </c>
      <c r="M33151">
        <v>101.445922900529</v>
      </c>
    </row>
    <row r="33152" spans="7:13">
      <c r="G33152">
        <v>30.83709204482</v>
      </c>
      <c r="M33152">
        <v>27.0168768377665</v>
      </c>
    </row>
    <row r="33153" spans="7:13">
      <c r="G33153" t="s">
        <v>11</v>
      </c>
      <c r="M33153" t="s">
        <v>9</v>
      </c>
    </row>
    <row r="33154" spans="7:13">
      <c r="G33154">
        <v>92.407179253225607</v>
      </c>
      <c r="M33154">
        <v>101.445922900529</v>
      </c>
    </row>
    <row r="33155" spans="7:13">
      <c r="G33155">
        <v>30.835978880902001</v>
      </c>
      <c r="M33155">
        <v>26.7978881191443</v>
      </c>
    </row>
    <row r="33156" spans="7:13">
      <c r="G33156" t="s">
        <v>11</v>
      </c>
      <c r="M33156" t="s">
        <v>9</v>
      </c>
    </row>
    <row r="33157" spans="7:13">
      <c r="G33157">
        <v>92.407179253225607</v>
      </c>
      <c r="M33157">
        <v>101.445922900529</v>
      </c>
    </row>
    <row r="33158" spans="7:13">
      <c r="G33158">
        <v>30.8872018276913</v>
      </c>
      <c r="M33158">
        <v>26.750291842349601</v>
      </c>
    </row>
    <row r="33159" spans="7:13">
      <c r="G33159" t="s">
        <v>11</v>
      </c>
      <c r="M33159" t="s">
        <v>9</v>
      </c>
    </row>
    <row r="33160" spans="7:13">
      <c r="G33160">
        <v>92.407179253225607</v>
      </c>
      <c r="M33160">
        <v>101.445922900529</v>
      </c>
    </row>
    <row r="33161" spans="7:13">
      <c r="G33161">
        <v>30.993507814824</v>
      </c>
      <c r="M33161">
        <v>26.9870590376139</v>
      </c>
    </row>
    <row r="33162" spans="7:13">
      <c r="G33162" t="s">
        <v>11</v>
      </c>
      <c r="M33162" t="s">
        <v>9</v>
      </c>
    </row>
    <row r="33163" spans="7:13">
      <c r="G33163">
        <v>92.407179253225607</v>
      </c>
      <c r="M33163">
        <v>101.445922900529</v>
      </c>
    </row>
    <row r="33164" spans="7:13">
      <c r="G33164">
        <v>30.9937985979087</v>
      </c>
      <c r="M33164">
        <v>26.946061481888002</v>
      </c>
    </row>
    <row r="33165" spans="7:13">
      <c r="G33165" t="s">
        <v>11</v>
      </c>
      <c r="M33165" t="s">
        <v>9</v>
      </c>
    </row>
    <row r="33166" spans="7:13">
      <c r="G33166">
        <v>92.407179253225607</v>
      </c>
      <c r="M33166">
        <v>101.445922900529</v>
      </c>
    </row>
    <row r="33167" spans="7:13">
      <c r="G33167">
        <v>30.962769565185599</v>
      </c>
      <c r="M33167">
        <v>26.907255881389801</v>
      </c>
    </row>
    <row r="33168" spans="7:13">
      <c r="G33168" t="s">
        <v>11</v>
      </c>
      <c r="M33168" t="s">
        <v>9</v>
      </c>
    </row>
    <row r="33169" spans="7:13">
      <c r="G33169">
        <v>92.407179253225607</v>
      </c>
      <c r="M33169">
        <v>101.445922900529</v>
      </c>
    </row>
    <row r="33170" spans="7:13">
      <c r="G33170">
        <v>30.962769565185599</v>
      </c>
      <c r="M33170">
        <v>27.031429562464599</v>
      </c>
    </row>
    <row r="33171" spans="7:13">
      <c r="G33171" t="s">
        <v>11</v>
      </c>
      <c r="M33171" t="s">
        <v>9</v>
      </c>
    </row>
    <row r="33172" spans="7:13">
      <c r="G33172">
        <v>92.407179253225607</v>
      </c>
      <c r="M33172">
        <v>101.445922900529</v>
      </c>
    </row>
    <row r="33173" spans="7:13">
      <c r="G33173">
        <v>30.960771479230701</v>
      </c>
      <c r="M33173">
        <v>27.031429562464599</v>
      </c>
    </row>
    <row r="33174" spans="7:13">
      <c r="G33174" t="s">
        <v>11</v>
      </c>
      <c r="M33174" t="s">
        <v>9</v>
      </c>
    </row>
    <row r="33175" spans="7:13">
      <c r="G33175">
        <v>92.407179253225607</v>
      </c>
      <c r="M33175">
        <v>101.445922900529</v>
      </c>
    </row>
    <row r="33176" spans="7:13">
      <c r="G33176">
        <v>30.965947073967701</v>
      </c>
      <c r="M33176">
        <v>27.022847847751201</v>
      </c>
    </row>
    <row r="33177" spans="7:13">
      <c r="G33177" t="s">
        <v>11</v>
      </c>
      <c r="M33177" t="s">
        <v>9</v>
      </c>
    </row>
    <row r="33178" spans="7:13">
      <c r="G33178">
        <v>92.407179253225607</v>
      </c>
      <c r="M33178">
        <v>101.445922900529</v>
      </c>
    </row>
    <row r="33179" spans="7:13">
      <c r="G33179">
        <v>30.965947073967701</v>
      </c>
      <c r="M33179">
        <v>26.824171239823301</v>
      </c>
    </row>
    <row r="33180" spans="7:13">
      <c r="G33180" t="s">
        <v>11</v>
      </c>
      <c r="M33180" t="s">
        <v>9</v>
      </c>
    </row>
    <row r="33181" spans="7:13">
      <c r="G33181">
        <v>92.407179253225607</v>
      </c>
      <c r="M33181">
        <v>101.445922900529</v>
      </c>
    </row>
    <row r="33182" spans="7:13">
      <c r="G33182">
        <v>30.964341658272101</v>
      </c>
      <c r="M33182">
        <v>27.152116217943401</v>
      </c>
    </row>
    <row r="33183" spans="7:13">
      <c r="G33183" t="s">
        <v>11</v>
      </c>
      <c r="M33183" t="s">
        <v>9</v>
      </c>
    </row>
    <row r="33184" spans="7:13">
      <c r="G33184">
        <v>92.407179253225607</v>
      </c>
      <c r="M33184">
        <v>101.445922900529</v>
      </c>
    </row>
    <row r="33185" spans="7:13">
      <c r="G33185">
        <v>30.948629478684602</v>
      </c>
      <c r="M33185">
        <v>27.2219354195806</v>
      </c>
    </row>
    <row r="33186" spans="7:13">
      <c r="G33186" t="s">
        <v>11</v>
      </c>
      <c r="M33186" t="s">
        <v>9</v>
      </c>
    </row>
    <row r="33187" spans="7:13">
      <c r="G33187">
        <v>92.407179253225607</v>
      </c>
      <c r="M33187">
        <v>101.445922900529</v>
      </c>
    </row>
    <row r="33188" spans="7:13">
      <c r="G33188">
        <v>30.948629478684602</v>
      </c>
      <c r="M33188">
        <v>27.302513078235901</v>
      </c>
    </row>
    <row r="33189" spans="7:13">
      <c r="G33189" t="s">
        <v>11</v>
      </c>
      <c r="M33189" t="s">
        <v>9</v>
      </c>
    </row>
    <row r="33190" spans="7:13">
      <c r="G33190">
        <v>92.407179253225607</v>
      </c>
      <c r="M33190">
        <v>101.445922900529</v>
      </c>
    </row>
    <row r="33191" spans="7:13">
      <c r="G33191">
        <v>30.944858910322498</v>
      </c>
      <c r="M33191">
        <v>27.9069106099181</v>
      </c>
    </row>
    <row r="33192" spans="7:13">
      <c r="G33192" t="s">
        <v>11</v>
      </c>
      <c r="M33192" t="s">
        <v>9</v>
      </c>
    </row>
    <row r="33193" spans="7:13">
      <c r="G33193">
        <v>92.407179253225607</v>
      </c>
      <c r="M33193">
        <v>101.445922900529</v>
      </c>
    </row>
    <row r="33194" spans="7:13">
      <c r="G33194">
        <v>30.944858910322498</v>
      </c>
      <c r="M33194">
        <v>27.718586137162099</v>
      </c>
    </row>
    <row r="33195" spans="7:13">
      <c r="G33195" t="s">
        <v>11</v>
      </c>
      <c r="M33195" t="s">
        <v>9</v>
      </c>
    </row>
    <row r="33196" spans="7:13">
      <c r="G33196">
        <v>92.407179253225607</v>
      </c>
      <c r="M33196">
        <v>101.445922900529</v>
      </c>
    </row>
    <row r="33197" spans="7:13">
      <c r="G33197">
        <v>30.944858910322498</v>
      </c>
      <c r="M33197">
        <v>27.6038510055252</v>
      </c>
    </row>
    <row r="33198" spans="7:13">
      <c r="G33198" t="s">
        <v>11</v>
      </c>
      <c r="M33198" t="s">
        <v>9</v>
      </c>
    </row>
    <row r="33199" spans="7:13">
      <c r="G33199">
        <v>92.407179253225607</v>
      </c>
      <c r="M33199">
        <v>101.445922900529</v>
      </c>
    </row>
    <row r="33200" spans="7:13">
      <c r="G33200">
        <v>30.885751938989799</v>
      </c>
      <c r="M33200">
        <v>27.3079454624006</v>
      </c>
    </row>
    <row r="33201" spans="7:13">
      <c r="G33201" t="s">
        <v>11</v>
      </c>
      <c r="M33201" t="s">
        <v>9</v>
      </c>
    </row>
    <row r="33202" spans="7:13">
      <c r="G33202">
        <v>92.407179253225607</v>
      </c>
      <c r="M33202">
        <v>101.445922900529</v>
      </c>
    </row>
    <row r="33203" spans="7:13">
      <c r="G33203">
        <v>30.8765191796526</v>
      </c>
      <c r="M33203">
        <v>27.141417426433701</v>
      </c>
    </row>
    <row r="33204" spans="7:13">
      <c r="G33204" t="s">
        <v>11</v>
      </c>
      <c r="M33204" t="s">
        <v>9</v>
      </c>
    </row>
    <row r="33205" spans="7:13">
      <c r="G33205">
        <v>92.407179253225607</v>
      </c>
      <c r="M33205">
        <v>101.445922900529</v>
      </c>
    </row>
    <row r="33206" spans="7:13">
      <c r="G33206">
        <v>30.8825237105954</v>
      </c>
      <c r="M33206">
        <v>27.007971944774599</v>
      </c>
    </row>
    <row r="33207" spans="7:13">
      <c r="G33207" t="s">
        <v>11</v>
      </c>
      <c r="M33207" t="s">
        <v>9</v>
      </c>
    </row>
    <row r="33208" spans="7:13">
      <c r="G33208">
        <v>92.407179253225607</v>
      </c>
      <c r="M33208">
        <v>101.445922900529</v>
      </c>
    </row>
    <row r="33209" spans="7:13">
      <c r="G33209">
        <v>30.887279226531302</v>
      </c>
      <c r="M33209">
        <v>26.996120739012799</v>
      </c>
    </row>
    <row r="33210" spans="7:13">
      <c r="G33210" t="s">
        <v>11</v>
      </c>
      <c r="M33210" t="s">
        <v>9</v>
      </c>
    </row>
    <row r="33211" spans="7:13">
      <c r="G33211">
        <v>92.407179253225607</v>
      </c>
      <c r="M33211">
        <v>101.445922900529</v>
      </c>
    </row>
    <row r="33212" spans="7:13">
      <c r="G33212">
        <v>30.9029676181312</v>
      </c>
      <c r="M33212">
        <v>26.6094015744006</v>
      </c>
    </row>
    <row r="33213" spans="7:13">
      <c r="G33213" t="s">
        <v>11</v>
      </c>
      <c r="M33213" t="s">
        <v>9</v>
      </c>
    </row>
    <row r="33214" spans="7:13">
      <c r="G33214">
        <v>92.407179253225607</v>
      </c>
      <c r="M33214">
        <v>101.445922900529</v>
      </c>
    </row>
    <row r="33215" spans="7:13">
      <c r="G33215">
        <v>30.9037273569439</v>
      </c>
      <c r="M33215">
        <v>26.625079187434402</v>
      </c>
    </row>
    <row r="33216" spans="7:13">
      <c r="G33216" t="s">
        <v>11</v>
      </c>
      <c r="M33216" t="s">
        <v>9</v>
      </c>
    </row>
    <row r="33217" spans="7:13">
      <c r="G33217">
        <v>92.407179253225607</v>
      </c>
      <c r="M33217">
        <v>101.445922900529</v>
      </c>
    </row>
    <row r="33218" spans="7:13">
      <c r="G33218">
        <v>30.897272806346798</v>
      </c>
      <c r="M33218">
        <v>26.694932084648599</v>
      </c>
    </row>
    <row r="33219" spans="7:13">
      <c r="G33219" t="s">
        <v>11</v>
      </c>
      <c r="M33219" t="s">
        <v>9</v>
      </c>
    </row>
    <row r="33220" spans="7:13">
      <c r="G33220">
        <v>92.407179253225607</v>
      </c>
      <c r="M33220">
        <v>101.445922900529</v>
      </c>
    </row>
    <row r="33221" spans="7:13">
      <c r="G33221">
        <v>30.897272806346798</v>
      </c>
      <c r="M33221">
        <v>26.961762351751901</v>
      </c>
    </row>
    <row r="33222" spans="7:13">
      <c r="G33222" t="s">
        <v>11</v>
      </c>
      <c r="M33222" t="s">
        <v>9</v>
      </c>
    </row>
    <row r="33223" spans="7:13">
      <c r="G33223">
        <v>92.407179253225607</v>
      </c>
      <c r="M33223">
        <v>101.445922900529</v>
      </c>
    </row>
    <row r="33224" spans="7:13">
      <c r="G33224">
        <v>30.900668464553</v>
      </c>
      <c r="M33224">
        <v>26.908184375832999</v>
      </c>
    </row>
    <row r="33225" spans="7:13">
      <c r="G33225" t="s">
        <v>11</v>
      </c>
      <c r="M33225" t="s">
        <v>9</v>
      </c>
    </row>
    <row r="33226" spans="7:13">
      <c r="G33226">
        <v>92.407179253225607</v>
      </c>
      <c r="M33226">
        <v>101.445922900529</v>
      </c>
    </row>
    <row r="33227" spans="7:13">
      <c r="G33227">
        <v>30.9188123259737</v>
      </c>
      <c r="M33227">
        <v>27.259151772090899</v>
      </c>
    </row>
    <row r="33228" spans="7:13">
      <c r="G33228" t="s">
        <v>11</v>
      </c>
      <c r="M33228" t="s">
        <v>9</v>
      </c>
    </row>
    <row r="33229" spans="7:13">
      <c r="G33229">
        <v>92.407179253225607</v>
      </c>
      <c r="M33229">
        <v>101.445922900529</v>
      </c>
    </row>
    <row r="33230" spans="7:13">
      <c r="G33230">
        <v>30.947337377074401</v>
      </c>
      <c r="M33230">
        <v>27.293673445915498</v>
      </c>
    </row>
    <row r="33231" spans="7:13">
      <c r="G33231" t="s">
        <v>11</v>
      </c>
      <c r="M33231" t="s">
        <v>9</v>
      </c>
    </row>
    <row r="33232" spans="7:13">
      <c r="G33232">
        <v>92.407179253225607</v>
      </c>
      <c r="M33232">
        <v>101.445922900529</v>
      </c>
    </row>
    <row r="33233" spans="7:13">
      <c r="G33233">
        <v>30.947337377074401</v>
      </c>
      <c r="M33233">
        <v>27.318558833336901</v>
      </c>
    </row>
    <row r="33234" spans="7:13">
      <c r="G33234" t="s">
        <v>11</v>
      </c>
      <c r="M33234" t="s">
        <v>9</v>
      </c>
    </row>
    <row r="33235" spans="7:13">
      <c r="G33235">
        <v>92.407179253225607</v>
      </c>
      <c r="M33235">
        <v>101.445922900529</v>
      </c>
    </row>
    <row r="33236" spans="7:13">
      <c r="G33236">
        <v>30.947337377074401</v>
      </c>
      <c r="M33236">
        <v>27.399679730713</v>
      </c>
    </row>
    <row r="33237" spans="7:13">
      <c r="G33237" t="s">
        <v>11</v>
      </c>
      <c r="M33237" t="s">
        <v>9</v>
      </c>
    </row>
    <row r="33238" spans="7:13">
      <c r="G33238">
        <v>92.407179253225607</v>
      </c>
      <c r="M33238">
        <v>101.445922900529</v>
      </c>
    </row>
    <row r="33239" spans="7:13">
      <c r="G33239">
        <v>30.9203965217737</v>
      </c>
      <c r="M33239">
        <v>27.240783959076499</v>
      </c>
    </row>
    <row r="33240" spans="7:13">
      <c r="G33240" t="s">
        <v>11</v>
      </c>
      <c r="M33240" t="s">
        <v>9</v>
      </c>
    </row>
    <row r="33241" spans="7:13">
      <c r="G33241">
        <v>92.407179253225607</v>
      </c>
      <c r="M33241">
        <v>101.445922900529</v>
      </c>
    </row>
    <row r="33242" spans="7:13">
      <c r="G33242">
        <v>30.887719836754901</v>
      </c>
      <c r="M33242">
        <v>27.324721639568399</v>
      </c>
    </row>
    <row r="33243" spans="7:13">
      <c r="G33243" t="s">
        <v>11</v>
      </c>
      <c r="M33243" t="s">
        <v>9</v>
      </c>
    </row>
    <row r="33244" spans="7:13">
      <c r="G33244">
        <v>92.407179253225607</v>
      </c>
      <c r="M33244">
        <v>101.445922900529</v>
      </c>
    </row>
    <row r="33245" spans="7:13">
      <c r="G33245">
        <v>30.876542166604299</v>
      </c>
      <c r="M33245">
        <v>27.269552699173602</v>
      </c>
    </row>
    <row r="33246" spans="7:13">
      <c r="G33246" t="s">
        <v>11</v>
      </c>
      <c r="M33246" t="s">
        <v>9</v>
      </c>
    </row>
    <row r="33247" spans="7:13">
      <c r="G33247">
        <v>92.407179253225607</v>
      </c>
      <c r="M33247">
        <v>101.445922900529</v>
      </c>
    </row>
    <row r="33248" spans="7:13">
      <c r="G33248">
        <v>30.876542166604299</v>
      </c>
      <c r="M33248">
        <v>27.108385784993001</v>
      </c>
    </row>
    <row r="33249" spans="7:13">
      <c r="G33249" t="s">
        <v>11</v>
      </c>
      <c r="M33249" t="s">
        <v>9</v>
      </c>
    </row>
    <row r="33250" spans="7:13">
      <c r="G33250">
        <v>92.407179253225607</v>
      </c>
      <c r="M33250">
        <v>101.445922900529</v>
      </c>
    </row>
    <row r="33251" spans="7:13">
      <c r="G33251">
        <v>30.863317425802101</v>
      </c>
      <c r="M33251">
        <v>27.0761052901608</v>
      </c>
    </row>
    <row r="33252" spans="7:13">
      <c r="G33252" t="s">
        <v>11</v>
      </c>
      <c r="M33252" t="s">
        <v>9</v>
      </c>
    </row>
    <row r="33253" spans="7:13">
      <c r="G33253">
        <v>92.407179253225607</v>
      </c>
      <c r="M33253">
        <v>101.445922900529</v>
      </c>
    </row>
    <row r="33254" spans="7:13">
      <c r="G33254">
        <v>30.863582815856699</v>
      </c>
      <c r="M33254">
        <v>27.220886711349099</v>
      </c>
    </row>
    <row r="33255" spans="7:13">
      <c r="G33255" t="s">
        <v>11</v>
      </c>
      <c r="M33255" t="s">
        <v>9</v>
      </c>
    </row>
    <row r="33256" spans="7:13">
      <c r="G33256">
        <v>92.407179253225607</v>
      </c>
      <c r="M33256">
        <v>101.445922900529</v>
      </c>
    </row>
    <row r="33257" spans="7:13">
      <c r="G33257">
        <v>30.894746639189702</v>
      </c>
      <c r="M33257">
        <v>27.1643683303476</v>
      </c>
    </row>
    <row r="33258" spans="7:13">
      <c r="G33258" t="s">
        <v>11</v>
      </c>
      <c r="M33258" t="s">
        <v>9</v>
      </c>
    </row>
    <row r="33259" spans="7:13">
      <c r="G33259">
        <v>92.407179253225607</v>
      </c>
      <c r="M33259">
        <v>101.445922900529</v>
      </c>
    </row>
    <row r="33260" spans="7:13">
      <c r="G33260">
        <v>30.894746639189702</v>
      </c>
      <c r="M33260">
        <v>27.161256014141099</v>
      </c>
    </row>
    <row r="33261" spans="7:13">
      <c r="G33261" t="s">
        <v>11</v>
      </c>
      <c r="M33261" t="s">
        <v>9</v>
      </c>
    </row>
    <row r="33262" spans="7:13">
      <c r="G33262">
        <v>92.407179253225607</v>
      </c>
      <c r="M33262">
        <v>101.445922900529</v>
      </c>
    </row>
    <row r="33263" spans="7:13">
      <c r="G33263">
        <v>30.884075107405099</v>
      </c>
      <c r="M33263">
        <v>27.4833033018297</v>
      </c>
    </row>
    <row r="33264" spans="7:13">
      <c r="G33264" t="s">
        <v>11</v>
      </c>
      <c r="M33264" t="s">
        <v>9</v>
      </c>
    </row>
    <row r="33265" spans="7:13">
      <c r="G33265">
        <v>92.407179253225607</v>
      </c>
      <c r="M33265">
        <v>101.445922900529</v>
      </c>
    </row>
    <row r="33266" spans="7:13">
      <c r="G33266">
        <v>30.8592026036936</v>
      </c>
      <c r="M33266">
        <v>27.6231013437922</v>
      </c>
    </row>
    <row r="33267" spans="7:13">
      <c r="G33267" t="s">
        <v>11</v>
      </c>
      <c r="M33267" t="s">
        <v>9</v>
      </c>
    </row>
    <row r="33268" spans="7:13">
      <c r="G33268">
        <v>92.407179253225607</v>
      </c>
      <c r="M33268">
        <v>101.445922900529</v>
      </c>
    </row>
    <row r="33269" spans="7:13">
      <c r="G33269">
        <v>30.8071230250202</v>
      </c>
      <c r="M33269">
        <v>27.348559177651701</v>
      </c>
    </row>
    <row r="33270" spans="7:13">
      <c r="G33270" t="s">
        <v>11</v>
      </c>
      <c r="M33270" t="s">
        <v>9</v>
      </c>
    </row>
    <row r="33271" spans="7:13">
      <c r="G33271">
        <v>92.407179253225607</v>
      </c>
      <c r="M33271">
        <v>101.445922900529</v>
      </c>
    </row>
    <row r="33272" spans="7:13">
      <c r="G33272">
        <v>30.808961304053302</v>
      </c>
      <c r="M33272">
        <v>27.147222696287098</v>
      </c>
    </row>
    <row r="33273" spans="7:13">
      <c r="G33273" t="s">
        <v>11</v>
      </c>
      <c r="M33273" t="s">
        <v>9</v>
      </c>
    </row>
    <row r="33274" spans="7:13">
      <c r="G33274">
        <v>92.407179253225607</v>
      </c>
      <c r="M33274">
        <v>101.445922900529</v>
      </c>
    </row>
    <row r="33275" spans="7:13">
      <c r="G33275">
        <v>30.798235967040501</v>
      </c>
      <c r="M33275">
        <v>27.230477018377901</v>
      </c>
    </row>
    <row r="33276" spans="7:13">
      <c r="G33276" t="s">
        <v>11</v>
      </c>
      <c r="M33276" t="s">
        <v>9</v>
      </c>
    </row>
    <row r="33277" spans="7:13">
      <c r="G33277">
        <v>92.407179253225607</v>
      </c>
      <c r="M33277">
        <v>101.445922900529</v>
      </c>
    </row>
    <row r="33278" spans="7:13">
      <c r="G33278">
        <v>30.798235967040501</v>
      </c>
      <c r="M33278">
        <v>27.735922617723901</v>
      </c>
    </row>
    <row r="33279" spans="7:13">
      <c r="G33279" t="s">
        <v>11</v>
      </c>
      <c r="M33279" t="s">
        <v>9</v>
      </c>
    </row>
    <row r="33280" spans="7:13">
      <c r="G33280">
        <v>92.407179253225607</v>
      </c>
      <c r="M33280">
        <v>101.445922900529</v>
      </c>
    </row>
    <row r="33281" spans="7:13">
      <c r="G33281">
        <v>30.8319339028942</v>
      </c>
      <c r="M33281">
        <v>27.909338597714701</v>
      </c>
    </row>
    <row r="33282" spans="7:13">
      <c r="G33282" t="s">
        <v>11</v>
      </c>
      <c r="M33282" t="s">
        <v>9</v>
      </c>
    </row>
    <row r="33283" spans="7:13">
      <c r="G33283">
        <v>92.407179253225607</v>
      </c>
      <c r="M33283">
        <v>101.445922900529</v>
      </c>
    </row>
    <row r="33284" spans="7:13">
      <c r="G33284">
        <v>30.815477426232899</v>
      </c>
      <c r="M33284">
        <v>27.885063519068598</v>
      </c>
    </row>
    <row r="33285" spans="7:13">
      <c r="G33285" t="s">
        <v>11</v>
      </c>
      <c r="M33285" t="s">
        <v>9</v>
      </c>
    </row>
    <row r="33286" spans="7:13">
      <c r="G33286">
        <v>92.407179253225607</v>
      </c>
      <c r="M33286">
        <v>101.445922900529</v>
      </c>
    </row>
    <row r="33287" spans="7:13">
      <c r="G33287">
        <v>30.801120119274799</v>
      </c>
      <c r="M33287">
        <v>27.967608086796499</v>
      </c>
    </row>
    <row r="33288" spans="7:13">
      <c r="G33288" t="s">
        <v>11</v>
      </c>
      <c r="M33288" t="s">
        <v>9</v>
      </c>
    </row>
    <row r="33289" spans="7:13">
      <c r="G33289">
        <v>92.407179253225607</v>
      </c>
      <c r="M33289">
        <v>101.445922900529</v>
      </c>
    </row>
    <row r="33290" spans="7:13">
      <c r="G33290">
        <v>30.8091293129722</v>
      </c>
      <c r="M33290">
        <v>27.001407851916799</v>
      </c>
    </row>
    <row r="33291" spans="7:13">
      <c r="G33291" t="s">
        <v>11</v>
      </c>
      <c r="M33291" t="s">
        <v>9</v>
      </c>
    </row>
    <row r="33292" spans="7:13">
      <c r="G33292">
        <v>92.407179253225607</v>
      </c>
      <c r="M33292">
        <v>101.445922900529</v>
      </c>
    </row>
    <row r="33293" spans="7:13">
      <c r="G33293">
        <v>30.800413346113199</v>
      </c>
      <c r="M33293">
        <v>26.696519836089301</v>
      </c>
    </row>
    <row r="33294" spans="7:13">
      <c r="G33294" t="s">
        <v>11</v>
      </c>
      <c r="M33294" t="s">
        <v>9</v>
      </c>
    </row>
    <row r="33295" spans="7:13">
      <c r="G33295">
        <v>92.407179253225607</v>
      </c>
      <c r="M33295">
        <v>101.445922900529</v>
      </c>
    </row>
    <row r="33296" spans="7:13">
      <c r="G33296">
        <v>30.8044706873469</v>
      </c>
      <c r="M33296">
        <v>26.7167094729176</v>
      </c>
    </row>
    <row r="33297" spans="7:13">
      <c r="G33297" t="s">
        <v>11</v>
      </c>
      <c r="M33297" t="s">
        <v>9</v>
      </c>
    </row>
    <row r="33298" spans="7:13">
      <c r="G33298">
        <v>92.407179253225607</v>
      </c>
      <c r="M33298">
        <v>101.445922900529</v>
      </c>
    </row>
    <row r="33299" spans="7:13">
      <c r="G33299">
        <v>30.777913436021699</v>
      </c>
      <c r="M33299">
        <v>26.852603071310799</v>
      </c>
    </row>
    <row r="33300" spans="7:13">
      <c r="G33300" t="s">
        <v>11</v>
      </c>
      <c r="M33300" t="s">
        <v>9</v>
      </c>
    </row>
    <row r="33301" spans="7:13">
      <c r="G33301">
        <v>92.407179253225607</v>
      </c>
      <c r="M33301">
        <v>101.445922900529</v>
      </c>
    </row>
    <row r="33302" spans="7:13">
      <c r="G33302">
        <v>30.776891229762601</v>
      </c>
      <c r="M33302">
        <v>26.887234237175701</v>
      </c>
    </row>
    <row r="33303" spans="7:13">
      <c r="G33303" t="s">
        <v>11</v>
      </c>
      <c r="M33303" t="s">
        <v>9</v>
      </c>
    </row>
    <row r="33304" spans="7:13">
      <c r="G33304">
        <v>92.407179253225607</v>
      </c>
      <c r="M33304">
        <v>101.445922900529</v>
      </c>
    </row>
    <row r="33305" spans="7:13">
      <c r="G33305">
        <v>30.813190896745201</v>
      </c>
      <c r="M33305">
        <v>26.498963592210799</v>
      </c>
    </row>
    <row r="33306" spans="7:13">
      <c r="G33306" t="s">
        <v>11</v>
      </c>
      <c r="M33306" t="s">
        <v>9</v>
      </c>
    </row>
    <row r="33307" spans="7:13">
      <c r="G33307">
        <v>92.407179253225607</v>
      </c>
      <c r="M33307">
        <v>101.445922900529</v>
      </c>
    </row>
    <row r="33308" spans="7:13">
      <c r="G33308">
        <v>30.810792511625898</v>
      </c>
      <c r="M33308">
        <v>26.454067201300699</v>
      </c>
    </row>
    <row r="33309" spans="7:13">
      <c r="G33309" t="s">
        <v>11</v>
      </c>
      <c r="M33309" t="s">
        <v>9</v>
      </c>
    </row>
    <row r="33310" spans="7:13">
      <c r="G33310">
        <v>92.407179253225607</v>
      </c>
      <c r="M33310">
        <v>101.445922900529</v>
      </c>
    </row>
    <row r="33311" spans="7:13">
      <c r="G33311">
        <v>30.825809900368199</v>
      </c>
      <c r="M33311">
        <v>26.454440598386601</v>
      </c>
    </row>
    <row r="33312" spans="7:13">
      <c r="G33312" t="s">
        <v>11</v>
      </c>
      <c r="M33312" t="s">
        <v>9</v>
      </c>
    </row>
    <row r="33313" spans="7:13">
      <c r="G33313">
        <v>92.407179253225607</v>
      </c>
      <c r="M33313">
        <v>101.445922900529</v>
      </c>
    </row>
    <row r="33314" spans="7:13">
      <c r="G33314">
        <v>30.824912244362999</v>
      </c>
      <c r="M33314">
        <v>26.6803065814189</v>
      </c>
    </row>
    <row r="33315" spans="7:13">
      <c r="G33315" t="s">
        <v>11</v>
      </c>
      <c r="M33315" t="s">
        <v>9</v>
      </c>
    </row>
    <row r="33316" spans="7:13">
      <c r="G33316">
        <v>92.407179253225607</v>
      </c>
      <c r="M33316">
        <v>101.445922900529</v>
      </c>
    </row>
    <row r="33317" spans="7:13">
      <c r="G33317">
        <v>30.824912244362999</v>
      </c>
      <c r="M33317">
        <v>26.6503287608517</v>
      </c>
    </row>
    <row r="33318" spans="7:13">
      <c r="G33318" t="s">
        <v>11</v>
      </c>
      <c r="M33318" t="s">
        <v>9</v>
      </c>
    </row>
    <row r="33319" spans="7:13">
      <c r="G33319">
        <v>92.407179253225607</v>
      </c>
      <c r="M33319">
        <v>101.445922900529</v>
      </c>
    </row>
    <row r="33320" spans="7:13">
      <c r="G33320">
        <v>30.873435977008501</v>
      </c>
      <c r="M33320">
        <v>26.418569920074201</v>
      </c>
    </row>
    <row r="33321" spans="7:13">
      <c r="G33321" t="s">
        <v>11</v>
      </c>
      <c r="M33321" t="s">
        <v>9</v>
      </c>
    </row>
    <row r="33322" spans="7:13">
      <c r="G33322">
        <v>92.407179253225607</v>
      </c>
      <c r="M33322">
        <v>101.445922900529</v>
      </c>
    </row>
    <row r="33323" spans="7:13">
      <c r="G33323">
        <v>30.868859275249001</v>
      </c>
      <c r="M33323">
        <v>26.453114964890499</v>
      </c>
    </row>
    <row r="33324" spans="7:13">
      <c r="G33324" t="s">
        <v>11</v>
      </c>
      <c r="M33324" t="s">
        <v>9</v>
      </c>
    </row>
    <row r="33325" spans="7:13">
      <c r="G33325">
        <v>92.407179253225607</v>
      </c>
      <c r="M33325">
        <v>101.445922900529</v>
      </c>
    </row>
    <row r="33326" spans="7:13">
      <c r="G33326">
        <v>30.8826407576531</v>
      </c>
      <c r="M33326">
        <v>26.4371405852003</v>
      </c>
    </row>
    <row r="33327" spans="7:13">
      <c r="G33327" t="s">
        <v>11</v>
      </c>
      <c r="M33327" t="s">
        <v>9</v>
      </c>
    </row>
    <row r="33328" spans="7:13">
      <c r="G33328">
        <v>92.407179253225607</v>
      </c>
      <c r="M33328">
        <v>101.445922900529</v>
      </c>
    </row>
    <row r="33329" spans="7:13">
      <c r="G33329">
        <v>30.8826407576531</v>
      </c>
      <c r="M33329">
        <v>26.8223330122681</v>
      </c>
    </row>
    <row r="33330" spans="7:13">
      <c r="G33330" t="s">
        <v>11</v>
      </c>
      <c r="M33330" t="s">
        <v>9</v>
      </c>
    </row>
    <row r="33331" spans="7:13">
      <c r="G33331">
        <v>92.407179253225607</v>
      </c>
      <c r="M33331">
        <v>101.445922900529</v>
      </c>
    </row>
    <row r="33332" spans="7:13">
      <c r="G33332">
        <v>30.8423312276167</v>
      </c>
      <c r="M33332">
        <v>26.773498945071101</v>
      </c>
    </row>
    <row r="33333" spans="7:13">
      <c r="G33333" t="s">
        <v>11</v>
      </c>
      <c r="M33333" t="s">
        <v>9</v>
      </c>
    </row>
    <row r="33334" spans="7:13">
      <c r="G33334">
        <v>92.407179253225607</v>
      </c>
      <c r="M33334">
        <v>101.445922900529</v>
      </c>
    </row>
    <row r="33335" spans="7:13">
      <c r="G33335">
        <v>30.861766563165698</v>
      </c>
      <c r="M33335">
        <v>26.817292343166802</v>
      </c>
    </row>
    <row r="33336" spans="7:13">
      <c r="G33336" t="s">
        <v>11</v>
      </c>
      <c r="M33336" t="s">
        <v>9</v>
      </c>
    </row>
    <row r="33337" spans="7:13">
      <c r="G33337">
        <v>92.407179253225607</v>
      </c>
      <c r="M33337">
        <v>101.445922900529</v>
      </c>
    </row>
    <row r="33338" spans="7:13">
      <c r="G33338">
        <v>30.8777408414233</v>
      </c>
      <c r="M33338">
        <v>26.656963365052999</v>
      </c>
    </row>
    <row r="33339" spans="7:13">
      <c r="G33339" t="s">
        <v>11</v>
      </c>
      <c r="M33339" t="s">
        <v>9</v>
      </c>
    </row>
    <row r="33340" spans="7:13">
      <c r="G33340">
        <v>92.407179253225607</v>
      </c>
      <c r="M33340">
        <v>101.445922900529</v>
      </c>
    </row>
    <row r="33341" spans="7:13">
      <c r="G33341">
        <v>30.8755187993433</v>
      </c>
      <c r="M33341">
        <v>26.791278253551901</v>
      </c>
    </row>
    <row r="33342" spans="7:13">
      <c r="G33342" t="s">
        <v>11</v>
      </c>
      <c r="M33342" t="s">
        <v>9</v>
      </c>
    </row>
    <row r="33343" spans="7:13">
      <c r="G33343">
        <v>92.407179253225607</v>
      </c>
      <c r="M33343">
        <v>101.445922900529</v>
      </c>
    </row>
    <row r="33344" spans="7:13">
      <c r="G33344">
        <v>30.849455628331899</v>
      </c>
      <c r="M33344">
        <v>26.8410473511289</v>
      </c>
    </row>
    <row r="33345" spans="7:13">
      <c r="G33345" t="s">
        <v>11</v>
      </c>
      <c r="M33345" t="s">
        <v>9</v>
      </c>
    </row>
    <row r="33346" spans="7:13">
      <c r="G33346">
        <v>92.407179253225607</v>
      </c>
      <c r="M33346">
        <v>101.445922900529</v>
      </c>
    </row>
    <row r="33347" spans="7:13">
      <c r="G33347">
        <v>30.8333082304529</v>
      </c>
      <c r="M33347">
        <v>26.888868931264099</v>
      </c>
    </row>
    <row r="33348" spans="7:13">
      <c r="G33348" t="s">
        <v>11</v>
      </c>
      <c r="M33348" t="s">
        <v>9</v>
      </c>
    </row>
    <row r="33349" spans="7:13">
      <c r="G33349">
        <v>92.407179253225607</v>
      </c>
      <c r="M33349">
        <v>101.445922900529</v>
      </c>
    </row>
    <row r="33350" spans="7:13">
      <c r="G33350">
        <v>30.827053670293299</v>
      </c>
      <c r="M33350">
        <v>26.912682718378399</v>
      </c>
    </row>
    <row r="33351" spans="7:13">
      <c r="G33351" t="s">
        <v>11</v>
      </c>
      <c r="M33351" t="s">
        <v>9</v>
      </c>
    </row>
    <row r="33352" spans="7:13">
      <c r="G33352">
        <v>92.407179253225607</v>
      </c>
      <c r="M33352">
        <v>101.445922900529</v>
      </c>
    </row>
    <row r="33353" spans="7:13">
      <c r="G33353">
        <v>30.824078035724099</v>
      </c>
      <c r="M33353">
        <v>26.8451442508131</v>
      </c>
    </row>
    <row r="33354" spans="7:13">
      <c r="G33354" t="s">
        <v>11</v>
      </c>
      <c r="M33354" t="s">
        <v>9</v>
      </c>
    </row>
    <row r="33355" spans="7:13">
      <c r="G33355">
        <v>92.407179253225607</v>
      </c>
      <c r="M33355">
        <v>101.445922900529</v>
      </c>
    </row>
    <row r="33356" spans="7:13">
      <c r="G33356">
        <v>30.824147329159501</v>
      </c>
      <c r="M33356">
        <v>26.8451442508131</v>
      </c>
    </row>
    <row r="33357" spans="7:13">
      <c r="G33357" t="s">
        <v>11</v>
      </c>
      <c r="M33357" t="s">
        <v>9</v>
      </c>
    </row>
    <row r="33358" spans="7:13">
      <c r="G33358">
        <v>92.407179253225607</v>
      </c>
      <c r="M33358">
        <v>101.445922900529</v>
      </c>
    </row>
    <row r="33359" spans="7:13">
      <c r="G33359">
        <v>30.814818893974099</v>
      </c>
      <c r="M33359">
        <v>26.728162750760902</v>
      </c>
    </row>
    <row r="33360" spans="7:13">
      <c r="G33360" t="s">
        <v>11</v>
      </c>
      <c r="M33360" t="s">
        <v>9</v>
      </c>
    </row>
    <row r="33361" spans="7:13">
      <c r="G33361">
        <v>92.407179253225607</v>
      </c>
      <c r="M33361">
        <v>101.445922900529</v>
      </c>
    </row>
    <row r="33362" spans="7:13">
      <c r="G33362">
        <v>30.851897242006601</v>
      </c>
      <c r="M33362">
        <v>26.869505692746198</v>
      </c>
    </row>
    <row r="33363" spans="7:13">
      <c r="G33363" t="s">
        <v>11</v>
      </c>
      <c r="M33363" t="s">
        <v>9</v>
      </c>
    </row>
    <row r="33364" spans="7:13">
      <c r="G33364">
        <v>92.407179253225607</v>
      </c>
      <c r="M33364">
        <v>101.445922900529</v>
      </c>
    </row>
    <row r="33365" spans="7:13">
      <c r="G33365">
        <v>30.851897242006601</v>
      </c>
      <c r="M33365">
        <v>27.2385108825533</v>
      </c>
    </row>
    <row r="33366" spans="7:13">
      <c r="G33366" t="s">
        <v>11</v>
      </c>
      <c r="M33366" t="s">
        <v>9</v>
      </c>
    </row>
    <row r="33367" spans="7:13">
      <c r="G33367">
        <v>92.407179253225607</v>
      </c>
      <c r="M33367">
        <v>101.445922900529</v>
      </c>
    </row>
    <row r="33368" spans="7:13">
      <c r="G33368">
        <v>30.807478443310899</v>
      </c>
      <c r="M33368">
        <v>27.2385108825533</v>
      </c>
    </row>
    <row r="33369" spans="7:13">
      <c r="G33369" t="s">
        <v>11</v>
      </c>
      <c r="M33369" t="s">
        <v>9</v>
      </c>
    </row>
    <row r="33370" spans="7:13">
      <c r="G33370">
        <v>92.407179253225607</v>
      </c>
      <c r="M33370">
        <v>101.445922900529</v>
      </c>
    </row>
    <row r="33371" spans="7:13">
      <c r="G33371">
        <v>30.8082805053747</v>
      </c>
      <c r="M33371">
        <v>27.2385108825533</v>
      </c>
    </row>
    <row r="33372" spans="7:13">
      <c r="G33372" t="s">
        <v>11</v>
      </c>
      <c r="M33372" t="s">
        <v>9</v>
      </c>
    </row>
    <row r="33373" spans="7:13">
      <c r="G33373">
        <v>92.407179253225607</v>
      </c>
      <c r="M33373">
        <v>101.445922900529</v>
      </c>
    </row>
    <row r="33374" spans="7:13">
      <c r="G33374">
        <v>30.811311342727301</v>
      </c>
      <c r="M33374">
        <v>26.905015045889201</v>
      </c>
    </row>
    <row r="33375" spans="7:13">
      <c r="G33375" t="s">
        <v>11</v>
      </c>
      <c r="M33375" t="s">
        <v>9</v>
      </c>
    </row>
    <row r="33376" spans="7:13">
      <c r="G33376">
        <v>92.407179253225607</v>
      </c>
      <c r="M33376">
        <v>101.445922900529</v>
      </c>
    </row>
    <row r="33377" spans="7:13">
      <c r="G33377">
        <v>30.818745317366599</v>
      </c>
      <c r="M33377">
        <v>26.908797816697799</v>
      </c>
    </row>
    <row r="33378" spans="7:13">
      <c r="G33378" t="s">
        <v>11</v>
      </c>
      <c r="M33378" t="s">
        <v>9</v>
      </c>
    </row>
    <row r="33379" spans="7:13">
      <c r="G33379">
        <v>92.407179253225607</v>
      </c>
      <c r="M33379">
        <v>101.445922900529</v>
      </c>
    </row>
    <row r="33380" spans="7:13">
      <c r="G33380">
        <v>30.842902557377499</v>
      </c>
      <c r="M33380">
        <v>26.717306705694199</v>
      </c>
    </row>
    <row r="33381" spans="7:13">
      <c r="G33381" t="s">
        <v>11</v>
      </c>
      <c r="M33381" t="s">
        <v>9</v>
      </c>
    </row>
    <row r="33382" spans="7:13">
      <c r="G33382">
        <v>92.407179253225607</v>
      </c>
      <c r="M33382">
        <v>101.445922900529</v>
      </c>
    </row>
    <row r="33383" spans="7:13">
      <c r="G33383">
        <v>30.841436765281301</v>
      </c>
      <c r="M33383">
        <v>26.7532147326535</v>
      </c>
    </row>
    <row r="33384" spans="7:13">
      <c r="G33384" t="s">
        <v>11</v>
      </c>
      <c r="M33384" t="s">
        <v>9</v>
      </c>
    </row>
    <row r="33385" spans="7:13">
      <c r="G33385">
        <v>92.407179253225607</v>
      </c>
      <c r="M33385">
        <v>101.445922900529</v>
      </c>
    </row>
    <row r="33386" spans="7:13">
      <c r="G33386">
        <v>30.838484116617099</v>
      </c>
      <c r="M33386">
        <v>26.755711701351998</v>
      </c>
    </row>
    <row r="33387" spans="7:13">
      <c r="G33387" t="s">
        <v>11</v>
      </c>
      <c r="M33387" t="s">
        <v>9</v>
      </c>
    </row>
    <row r="33388" spans="7:13">
      <c r="G33388">
        <v>92.407179253225607</v>
      </c>
      <c r="M33388">
        <v>101.445922900529</v>
      </c>
    </row>
    <row r="33389" spans="7:13">
      <c r="G33389">
        <v>30.8544765684385</v>
      </c>
      <c r="M33389">
        <v>26.500722795384402</v>
      </c>
    </row>
    <row r="33390" spans="7:13">
      <c r="G33390" t="s">
        <v>11</v>
      </c>
      <c r="M33390" t="s">
        <v>9</v>
      </c>
    </row>
    <row r="33391" spans="7:13">
      <c r="G33391">
        <v>92.407179253225607</v>
      </c>
      <c r="M33391">
        <v>101.445922900529</v>
      </c>
    </row>
    <row r="33392" spans="7:13">
      <c r="G33392">
        <v>30.8544765684385</v>
      </c>
      <c r="M33392">
        <v>26.426167507654199</v>
      </c>
    </row>
    <row r="33393" spans="7:13">
      <c r="G33393" t="s">
        <v>11</v>
      </c>
      <c r="M33393" t="s">
        <v>9</v>
      </c>
    </row>
    <row r="33394" spans="7:13">
      <c r="G33394">
        <v>92.407179253225607</v>
      </c>
      <c r="M33394">
        <v>101.445922900529</v>
      </c>
    </row>
    <row r="33395" spans="7:13">
      <c r="G33395">
        <v>30.896596590597301</v>
      </c>
      <c r="M33395">
        <v>26.528834154273898</v>
      </c>
    </row>
    <row r="33396" spans="7:13">
      <c r="G33396" t="s">
        <v>11</v>
      </c>
      <c r="M33396" t="s">
        <v>9</v>
      </c>
    </row>
    <row r="33397" spans="7:13">
      <c r="G33397">
        <v>92.407179253225607</v>
      </c>
      <c r="M33397">
        <v>101.445922900529</v>
      </c>
    </row>
    <row r="33398" spans="7:13">
      <c r="G33398">
        <v>30.9022714931032</v>
      </c>
      <c r="M33398">
        <v>26.269861965198402</v>
      </c>
    </row>
    <row r="33399" spans="7:13">
      <c r="G33399" t="s">
        <v>11</v>
      </c>
      <c r="M33399" t="s">
        <v>9</v>
      </c>
    </row>
    <row r="33400" spans="7:13">
      <c r="G33400">
        <v>92.407179253225607</v>
      </c>
      <c r="M33400">
        <v>101.445922900529</v>
      </c>
    </row>
    <row r="33401" spans="7:13">
      <c r="G33401">
        <v>30.899354179145298</v>
      </c>
      <c r="M33401">
        <v>26.2931204560625</v>
      </c>
    </row>
    <row r="33402" spans="7:13">
      <c r="G33402" t="s">
        <v>11</v>
      </c>
      <c r="M33402" t="s">
        <v>9</v>
      </c>
    </row>
    <row r="33403" spans="7:13">
      <c r="G33403">
        <v>92.407179253225607</v>
      </c>
      <c r="M33403">
        <v>101.445922900529</v>
      </c>
    </row>
    <row r="33404" spans="7:13">
      <c r="G33404">
        <v>30.9398560059186</v>
      </c>
      <c r="M33404">
        <v>26.2320874049358</v>
      </c>
    </row>
    <row r="33405" spans="7:13">
      <c r="G33405" t="s">
        <v>11</v>
      </c>
      <c r="M33405" t="s">
        <v>9</v>
      </c>
    </row>
    <row r="33406" spans="7:13">
      <c r="G33406">
        <v>92.407179253225607</v>
      </c>
      <c r="M33406">
        <v>101.445922900529</v>
      </c>
    </row>
    <row r="33407" spans="7:13">
      <c r="G33407">
        <v>30.920299167806601</v>
      </c>
      <c r="M33407">
        <v>26.270743853004301</v>
      </c>
    </row>
    <row r="33408" spans="7:13">
      <c r="G33408" t="s">
        <v>11</v>
      </c>
      <c r="M33408" t="s">
        <v>9</v>
      </c>
    </row>
    <row r="33409" spans="7:13">
      <c r="G33409">
        <v>92.407179253225607</v>
      </c>
      <c r="M33409">
        <v>101.445922900529</v>
      </c>
    </row>
    <row r="33410" spans="7:13">
      <c r="G33410">
        <v>30.8928488997377</v>
      </c>
      <c r="M33410">
        <v>26.0904056532293</v>
      </c>
    </row>
    <row r="33411" spans="7:13">
      <c r="G33411" t="s">
        <v>11</v>
      </c>
      <c r="M33411" t="s">
        <v>9</v>
      </c>
    </row>
    <row r="33412" spans="7:13">
      <c r="G33412">
        <v>92.407179253225607</v>
      </c>
      <c r="M33412">
        <v>101.445922900529</v>
      </c>
    </row>
    <row r="33413" spans="7:13">
      <c r="G33413">
        <v>30.846362710041898</v>
      </c>
      <c r="M33413">
        <v>26.0904056532293</v>
      </c>
    </row>
    <row r="33414" spans="7:13">
      <c r="G33414" t="s">
        <v>11</v>
      </c>
      <c r="M33414" t="s">
        <v>9</v>
      </c>
    </row>
    <row r="33415" spans="7:13">
      <c r="G33415">
        <v>92.407179253225607</v>
      </c>
      <c r="M33415">
        <v>101.445922900529</v>
      </c>
    </row>
    <row r="33416" spans="7:13">
      <c r="G33416">
        <v>30.8570898352345</v>
      </c>
      <c r="M33416">
        <v>25.800224859790202</v>
      </c>
    </row>
    <row r="33417" spans="7:13">
      <c r="G33417" t="s">
        <v>11</v>
      </c>
      <c r="M33417" t="s">
        <v>9</v>
      </c>
    </row>
    <row r="33418" spans="7:13">
      <c r="G33418">
        <v>92.407179253225607</v>
      </c>
      <c r="M33418">
        <v>101.445922900529</v>
      </c>
    </row>
    <row r="33419" spans="7:13">
      <c r="G33419">
        <v>30.8659679450544</v>
      </c>
      <c r="M33419">
        <v>25.800224859790202</v>
      </c>
    </row>
    <row r="33420" spans="7:13">
      <c r="G33420" t="s">
        <v>11</v>
      </c>
      <c r="M33420" t="s">
        <v>9</v>
      </c>
    </row>
    <row r="33421" spans="7:13">
      <c r="G33421">
        <v>92.407179253225607</v>
      </c>
      <c r="M33421">
        <v>101.445922900529</v>
      </c>
    </row>
    <row r="33422" spans="7:13">
      <c r="G33422">
        <v>30.869085344834598</v>
      </c>
      <c r="M33422">
        <v>25.8422402914678</v>
      </c>
    </row>
    <row r="33423" spans="7:13">
      <c r="G33423" t="s">
        <v>11</v>
      </c>
      <c r="M33423" t="s">
        <v>9</v>
      </c>
    </row>
    <row r="33424" spans="7:13">
      <c r="G33424">
        <v>92.407179253225607</v>
      </c>
      <c r="M33424">
        <v>101.445922900529</v>
      </c>
    </row>
    <row r="33425" spans="7:13">
      <c r="G33425">
        <v>30.833961295272701</v>
      </c>
      <c r="M33425">
        <v>25.903115138634401</v>
      </c>
    </row>
    <row r="33426" spans="7:13">
      <c r="G33426" t="s">
        <v>11</v>
      </c>
      <c r="M33426" t="s">
        <v>9</v>
      </c>
    </row>
    <row r="33427" spans="7:13">
      <c r="G33427">
        <v>92.407179253225607</v>
      </c>
      <c r="M33427">
        <v>101.445922900529</v>
      </c>
    </row>
    <row r="33428" spans="7:13">
      <c r="G33428">
        <v>30.8112190374265</v>
      </c>
      <c r="M33428">
        <v>26.010205912717499</v>
      </c>
    </row>
    <row r="33429" spans="7:13">
      <c r="G33429" t="s">
        <v>11</v>
      </c>
      <c r="M33429" t="s">
        <v>9</v>
      </c>
    </row>
    <row r="33430" spans="7:13">
      <c r="G33430">
        <v>92.407179253225607</v>
      </c>
      <c r="M33430">
        <v>101.445922900529</v>
      </c>
    </row>
    <row r="33431" spans="7:13">
      <c r="G33431">
        <v>30.8112190374265</v>
      </c>
      <c r="M33431">
        <v>26.12266270213</v>
      </c>
    </row>
    <row r="33432" spans="7:13">
      <c r="G33432" t="s">
        <v>11</v>
      </c>
      <c r="M33432" t="s">
        <v>9</v>
      </c>
    </row>
    <row r="33433" spans="7:13">
      <c r="G33433">
        <v>92.407179253225607</v>
      </c>
      <c r="M33433">
        <v>101.445922900529</v>
      </c>
    </row>
    <row r="33434" spans="7:13">
      <c r="G33434">
        <v>30.821501090225699</v>
      </c>
      <c r="M33434">
        <v>26.095188500170899</v>
      </c>
    </row>
    <row r="33435" spans="7:13">
      <c r="G33435" t="s">
        <v>11</v>
      </c>
      <c r="M33435" t="s">
        <v>9</v>
      </c>
    </row>
    <row r="33436" spans="7:13">
      <c r="G33436">
        <v>92.407179253225607</v>
      </c>
      <c r="M33436">
        <v>101.445922900529</v>
      </c>
    </row>
    <row r="33437" spans="7:13">
      <c r="G33437">
        <v>30.814284083712401</v>
      </c>
      <c r="M33437">
        <v>26.205012921641</v>
      </c>
    </row>
    <row r="33438" spans="7:13">
      <c r="G33438" t="s">
        <v>11</v>
      </c>
      <c r="M33438" t="s">
        <v>9</v>
      </c>
    </row>
    <row r="33439" spans="7:13">
      <c r="G33439">
        <v>92.407179253225607</v>
      </c>
      <c r="M33439">
        <v>101.445922900529</v>
      </c>
    </row>
    <row r="33440" spans="7:13">
      <c r="G33440">
        <v>30.814284083712401</v>
      </c>
      <c r="M33440">
        <v>26.1440547743975</v>
      </c>
    </row>
    <row r="33441" spans="7:13">
      <c r="G33441" t="s">
        <v>11</v>
      </c>
      <c r="M33441" t="s">
        <v>9</v>
      </c>
    </row>
    <row r="33442" spans="7:13">
      <c r="G33442">
        <v>92.407179253225607</v>
      </c>
      <c r="M33442">
        <v>101.445922900529</v>
      </c>
    </row>
    <row r="33443" spans="7:13">
      <c r="G33443">
        <v>30.814284083712401</v>
      </c>
      <c r="M33443">
        <v>26.1440547743975</v>
      </c>
    </row>
    <row r="33444" spans="7:13">
      <c r="G33444" t="s">
        <v>11</v>
      </c>
      <c r="M33444" t="s">
        <v>9</v>
      </c>
    </row>
    <row r="33445" spans="7:13">
      <c r="G33445">
        <v>92.407179253225607</v>
      </c>
      <c r="M33445">
        <v>101.445922900529</v>
      </c>
    </row>
    <row r="33446" spans="7:13">
      <c r="G33446">
        <v>30.817375124185101</v>
      </c>
      <c r="M33446">
        <v>25.859782496874502</v>
      </c>
    </row>
    <row r="33447" spans="7:13">
      <c r="G33447" t="s">
        <v>11</v>
      </c>
      <c r="M33447" t="s">
        <v>9</v>
      </c>
    </row>
    <row r="33448" spans="7:13">
      <c r="G33448">
        <v>92.407179253225607</v>
      </c>
      <c r="M33448">
        <v>101.445922900529</v>
      </c>
    </row>
    <row r="33449" spans="7:13">
      <c r="G33449">
        <v>30.817375124185101</v>
      </c>
      <c r="M33449">
        <v>25.640350531551299</v>
      </c>
    </row>
    <row r="33450" spans="7:13">
      <c r="G33450" t="s">
        <v>11</v>
      </c>
      <c r="M33450" t="s">
        <v>9</v>
      </c>
    </row>
    <row r="33451" spans="7:13">
      <c r="G33451">
        <v>92.407179253225607</v>
      </c>
      <c r="M33451">
        <v>101.445922900529</v>
      </c>
    </row>
    <row r="33452" spans="7:13">
      <c r="G33452">
        <v>30.811278110836799</v>
      </c>
      <c r="M33452">
        <v>25.556149738716101</v>
      </c>
    </row>
    <row r="33453" spans="7:13">
      <c r="G33453" t="s">
        <v>11</v>
      </c>
      <c r="M33453" t="s">
        <v>9</v>
      </c>
    </row>
    <row r="33454" spans="7:13">
      <c r="G33454">
        <v>92.407179253225607</v>
      </c>
      <c r="M33454">
        <v>101.445922900529</v>
      </c>
    </row>
    <row r="33455" spans="7:13">
      <c r="G33455">
        <v>30.811278110836799</v>
      </c>
      <c r="M33455">
        <v>25.224154051838902</v>
      </c>
    </row>
    <row r="33456" spans="7:13">
      <c r="G33456" t="s">
        <v>11</v>
      </c>
      <c r="M33456" t="s">
        <v>9</v>
      </c>
    </row>
    <row r="33457" spans="7:13">
      <c r="G33457">
        <v>92.407179253225607</v>
      </c>
      <c r="M33457">
        <v>101.445922900529</v>
      </c>
    </row>
    <row r="33458" spans="7:13">
      <c r="G33458">
        <v>30.801102633676901</v>
      </c>
      <c r="M33458">
        <v>25.0223250441936</v>
      </c>
    </row>
    <row r="33459" spans="7:13">
      <c r="G33459" t="s">
        <v>11</v>
      </c>
      <c r="M33459" t="s">
        <v>9</v>
      </c>
    </row>
    <row r="33460" spans="7:13">
      <c r="G33460">
        <v>92.407179253225607</v>
      </c>
      <c r="M33460">
        <v>101.445922900529</v>
      </c>
    </row>
    <row r="33461" spans="7:13">
      <c r="G33461">
        <v>30.763510948177899</v>
      </c>
      <c r="M33461">
        <v>25.0223250441936</v>
      </c>
    </row>
    <row r="33462" spans="7:13">
      <c r="G33462" t="s">
        <v>11</v>
      </c>
      <c r="M33462" t="s">
        <v>9</v>
      </c>
    </row>
    <row r="33463" spans="7:13">
      <c r="G33463">
        <v>92.407179253225607</v>
      </c>
      <c r="M33463">
        <v>101.445922900529</v>
      </c>
    </row>
    <row r="33464" spans="7:13">
      <c r="G33464">
        <v>30.751848672993599</v>
      </c>
      <c r="M33464">
        <v>24.923057999276999</v>
      </c>
    </row>
    <row r="33465" spans="7:13">
      <c r="G33465" t="s">
        <v>11</v>
      </c>
      <c r="M33465" t="s">
        <v>9</v>
      </c>
    </row>
    <row r="33466" spans="7:13">
      <c r="G33466">
        <v>92.407179253225607</v>
      </c>
      <c r="M33466">
        <v>101.445922900529</v>
      </c>
    </row>
    <row r="33467" spans="7:13">
      <c r="G33467">
        <v>30.751848672993599</v>
      </c>
      <c r="M33467">
        <v>24.585923746649701</v>
      </c>
    </row>
    <row r="33468" spans="7:13">
      <c r="G33468" t="s">
        <v>11</v>
      </c>
      <c r="M33468" t="s">
        <v>9</v>
      </c>
    </row>
    <row r="33469" spans="7:13">
      <c r="G33469">
        <v>92.407179253225607</v>
      </c>
      <c r="M33469">
        <v>101.445922900529</v>
      </c>
    </row>
    <row r="33470" spans="7:13">
      <c r="G33470">
        <v>30.690537453402499</v>
      </c>
      <c r="M33470">
        <v>24.642185615323299</v>
      </c>
    </row>
    <row r="33471" spans="7:13">
      <c r="G33471" t="s">
        <v>11</v>
      </c>
      <c r="M33471" t="s">
        <v>9</v>
      </c>
    </row>
    <row r="33472" spans="7:13">
      <c r="G33472">
        <v>92.407179253225607</v>
      </c>
      <c r="M33472">
        <v>101.445922900529</v>
      </c>
    </row>
    <row r="33473" spans="7:13">
      <c r="G33473">
        <v>30.6986471605553</v>
      </c>
      <c r="M33473">
        <v>24.4018765784582</v>
      </c>
    </row>
    <row r="33474" spans="7:13">
      <c r="G33474" t="s">
        <v>11</v>
      </c>
      <c r="M33474" t="s">
        <v>9</v>
      </c>
    </row>
    <row r="33475" spans="7:13">
      <c r="G33475">
        <v>92.407179253225607</v>
      </c>
      <c r="M33475">
        <v>101.445922900529</v>
      </c>
    </row>
    <row r="33476" spans="7:13">
      <c r="G33476">
        <v>30.6986471605553</v>
      </c>
      <c r="M33476">
        <v>24.593181788434499</v>
      </c>
    </row>
    <row r="33477" spans="7:13">
      <c r="G33477" t="s">
        <v>11</v>
      </c>
      <c r="M33477" t="s">
        <v>9</v>
      </c>
    </row>
    <row r="33478" spans="7:13">
      <c r="G33478">
        <v>92.407179253225607</v>
      </c>
      <c r="M33478">
        <v>101.445922900529</v>
      </c>
    </row>
    <row r="33479" spans="7:13">
      <c r="G33479">
        <v>30.694897154525801</v>
      </c>
      <c r="M33479">
        <v>24.415571939394798</v>
      </c>
    </row>
    <row r="33480" spans="7:13">
      <c r="G33480" t="s">
        <v>11</v>
      </c>
      <c r="M33480" t="s">
        <v>9</v>
      </c>
    </row>
    <row r="33481" spans="7:13">
      <c r="G33481">
        <v>92.407179253225607</v>
      </c>
      <c r="M33481">
        <v>101.445922900529</v>
      </c>
    </row>
    <row r="33482" spans="7:13">
      <c r="G33482">
        <v>30.7401456856275</v>
      </c>
      <c r="M33482">
        <v>24.320112847244399</v>
      </c>
    </row>
    <row r="33483" spans="7:13">
      <c r="G33483" t="s">
        <v>11</v>
      </c>
      <c r="M33483" t="s">
        <v>9</v>
      </c>
    </row>
    <row r="33484" spans="7:13">
      <c r="G33484">
        <v>92.407179253225607</v>
      </c>
      <c r="M33484">
        <v>101.445922900529</v>
      </c>
    </row>
    <row r="33485" spans="7:13">
      <c r="G33485">
        <v>30.796636005223299</v>
      </c>
      <c r="M33485">
        <v>24.5305335071609</v>
      </c>
    </row>
    <row r="33486" spans="7:13">
      <c r="G33486" t="s">
        <v>11</v>
      </c>
      <c r="M33486" t="s">
        <v>9</v>
      </c>
    </row>
    <row r="33487" spans="7:13">
      <c r="G33487">
        <v>92.407179253225607</v>
      </c>
      <c r="M33487">
        <v>101.445922900529</v>
      </c>
    </row>
    <row r="33488" spans="7:13">
      <c r="G33488">
        <v>30.778531466093501</v>
      </c>
      <c r="M33488">
        <v>24.502703196383901</v>
      </c>
    </row>
    <row r="33489" spans="7:13">
      <c r="G33489" t="s">
        <v>11</v>
      </c>
      <c r="M33489" t="s">
        <v>9</v>
      </c>
    </row>
    <row r="33490" spans="7:13">
      <c r="G33490">
        <v>92.407179253225607</v>
      </c>
      <c r="M33490">
        <v>101.445922900529</v>
      </c>
    </row>
    <row r="33491" spans="7:13">
      <c r="G33491">
        <v>30.778531466093501</v>
      </c>
      <c r="M33491">
        <v>24.204880170240799</v>
      </c>
    </row>
    <row r="33492" spans="7:13">
      <c r="G33492" t="s">
        <v>11</v>
      </c>
      <c r="M33492" t="s">
        <v>9</v>
      </c>
    </row>
    <row r="33493" spans="7:13">
      <c r="G33493">
        <v>92.407179253225607</v>
      </c>
      <c r="M33493">
        <v>101.445922900529</v>
      </c>
    </row>
    <row r="33494" spans="7:13">
      <c r="G33494">
        <v>30.7657976307231</v>
      </c>
      <c r="M33494">
        <v>24.166014596342901</v>
      </c>
    </row>
    <row r="33495" spans="7:13">
      <c r="G33495" t="s">
        <v>11</v>
      </c>
      <c r="M33495" t="s">
        <v>9</v>
      </c>
    </row>
    <row r="33496" spans="7:13">
      <c r="G33496">
        <v>92.407179253225607</v>
      </c>
      <c r="M33496">
        <v>101.445922900529</v>
      </c>
    </row>
    <row r="33497" spans="7:13">
      <c r="G33497">
        <v>30.7849444469317</v>
      </c>
      <c r="M33497">
        <v>25.303415269776799</v>
      </c>
    </row>
    <row r="33498" spans="7:13">
      <c r="G33498" t="s">
        <v>11</v>
      </c>
      <c r="M33498" t="s">
        <v>9</v>
      </c>
    </row>
    <row r="33499" spans="7:13">
      <c r="G33499">
        <v>92.407179253225607</v>
      </c>
      <c r="M33499">
        <v>101.445922900529</v>
      </c>
    </row>
    <row r="33500" spans="7:13">
      <c r="G33500">
        <v>30.829278678743599</v>
      </c>
      <c r="M33500">
        <v>25.646498414988301</v>
      </c>
    </row>
    <row r="33501" spans="7:13">
      <c r="G33501" t="s">
        <v>11</v>
      </c>
      <c r="M33501" t="s">
        <v>9</v>
      </c>
    </row>
    <row r="33502" spans="7:13">
      <c r="G33502">
        <v>92.407179253225607</v>
      </c>
      <c r="M33502">
        <v>101.445922900529</v>
      </c>
    </row>
    <row r="33503" spans="7:13">
      <c r="G33503">
        <v>30.781977199565201</v>
      </c>
      <c r="M33503">
        <v>25.3890434621864</v>
      </c>
    </row>
    <row r="33504" spans="7:13">
      <c r="G33504" t="s">
        <v>11</v>
      </c>
      <c r="M33504" t="s">
        <v>9</v>
      </c>
    </row>
    <row r="33505" spans="7:13">
      <c r="G33505">
        <v>92.407179253225607</v>
      </c>
      <c r="M33505">
        <v>101.445922900529</v>
      </c>
    </row>
    <row r="33506" spans="7:13">
      <c r="G33506">
        <v>30.804709343817098</v>
      </c>
      <c r="M33506">
        <v>25.397483713546599</v>
      </c>
    </row>
    <row r="33507" spans="7:13">
      <c r="G33507" t="s">
        <v>11</v>
      </c>
      <c r="M33507" t="s">
        <v>9</v>
      </c>
    </row>
    <row r="33508" spans="7:13">
      <c r="G33508">
        <v>92.407179253225607</v>
      </c>
      <c r="M33508">
        <v>101.445922900529</v>
      </c>
    </row>
    <row r="33509" spans="7:13">
      <c r="G33509">
        <v>30.830658376571499</v>
      </c>
      <c r="M33509">
        <v>25.776088499768299</v>
      </c>
    </row>
    <row r="33510" spans="7:13">
      <c r="G33510" t="s">
        <v>11</v>
      </c>
      <c r="M33510" t="s">
        <v>9</v>
      </c>
    </row>
    <row r="33511" spans="7:13">
      <c r="G33511">
        <v>92.407179253225607</v>
      </c>
      <c r="M33511">
        <v>101.445922900529</v>
      </c>
    </row>
    <row r="33512" spans="7:13">
      <c r="G33512">
        <v>30.8515151053025</v>
      </c>
      <c r="M33512">
        <v>25.960575702038401</v>
      </c>
    </row>
    <row r="33513" spans="7:13">
      <c r="G33513" t="s">
        <v>11</v>
      </c>
      <c r="M33513" t="s">
        <v>9</v>
      </c>
    </row>
    <row r="33514" spans="7:13">
      <c r="G33514">
        <v>92.407179253225607</v>
      </c>
      <c r="M33514">
        <v>101.445922900529</v>
      </c>
    </row>
    <row r="33515" spans="7:13">
      <c r="G33515">
        <v>30.850761317385601</v>
      </c>
      <c r="M33515">
        <v>26.006039800243201</v>
      </c>
    </row>
    <row r="33516" spans="7:13">
      <c r="G33516" t="s">
        <v>11</v>
      </c>
      <c r="M33516" t="s">
        <v>9</v>
      </c>
    </row>
    <row r="33517" spans="7:13">
      <c r="G33517">
        <v>92.407179253225607</v>
      </c>
      <c r="M33517">
        <v>101.445922900529</v>
      </c>
    </row>
    <row r="33518" spans="7:13">
      <c r="G33518">
        <v>30.848854495120399</v>
      </c>
      <c r="M33518">
        <v>25.915363793599099</v>
      </c>
    </row>
    <row r="33519" spans="7:13">
      <c r="G33519" t="s">
        <v>11</v>
      </c>
      <c r="M33519" t="s">
        <v>9</v>
      </c>
    </row>
    <row r="33520" spans="7:13">
      <c r="G33520">
        <v>92.407179253225607</v>
      </c>
      <c r="M33520">
        <v>101.445922900529</v>
      </c>
    </row>
    <row r="33521" spans="7:13">
      <c r="G33521">
        <v>30.844942893607602</v>
      </c>
      <c r="M33521">
        <v>25.839908036328701</v>
      </c>
    </row>
    <row r="33522" spans="7:13">
      <c r="G33522" t="s">
        <v>11</v>
      </c>
      <c r="M33522" t="s">
        <v>9</v>
      </c>
    </row>
    <row r="33523" spans="7:13">
      <c r="G33523">
        <v>92.407179253225607</v>
      </c>
      <c r="M33523">
        <v>101.445922900529</v>
      </c>
    </row>
    <row r="33524" spans="7:13">
      <c r="G33524">
        <v>30.867465405640299</v>
      </c>
      <c r="M33524">
        <v>26.081860830919702</v>
      </c>
    </row>
    <row r="33525" spans="7:13">
      <c r="G33525" t="s">
        <v>11</v>
      </c>
      <c r="M33525" t="s">
        <v>9</v>
      </c>
    </row>
    <row r="33526" spans="7:13">
      <c r="G33526">
        <v>92.407179253225607</v>
      </c>
      <c r="M33526">
        <v>101.445922900529</v>
      </c>
    </row>
    <row r="33527" spans="7:13">
      <c r="G33527">
        <v>30.867465405640299</v>
      </c>
      <c r="M33527">
        <v>25.954905886652899</v>
      </c>
    </row>
    <row r="33528" spans="7:13">
      <c r="G33528" t="s">
        <v>11</v>
      </c>
      <c r="M33528" t="s">
        <v>9</v>
      </c>
    </row>
    <row r="33529" spans="7:13">
      <c r="G33529">
        <v>92.407179253225607</v>
      </c>
      <c r="M33529">
        <v>101.445922900529</v>
      </c>
    </row>
    <row r="33530" spans="7:13">
      <c r="G33530">
        <v>30.871635742080901</v>
      </c>
      <c r="M33530">
        <v>25.990250722462498</v>
      </c>
    </row>
    <row r="33531" spans="7:13">
      <c r="G33531" t="s">
        <v>11</v>
      </c>
      <c r="M33531" t="s">
        <v>9</v>
      </c>
    </row>
    <row r="33532" spans="7:13">
      <c r="G33532">
        <v>92.407179253225607</v>
      </c>
      <c r="M33532">
        <v>101.445922900529</v>
      </c>
    </row>
    <row r="33533" spans="7:13">
      <c r="G33533">
        <v>30.871635742080901</v>
      </c>
      <c r="M33533">
        <v>25.808472959595701</v>
      </c>
    </row>
    <row r="33534" spans="7:13">
      <c r="G33534" t="s">
        <v>11</v>
      </c>
      <c r="M33534" t="s">
        <v>9</v>
      </c>
    </row>
    <row r="33535" spans="7:13">
      <c r="G33535">
        <v>92.407179253225607</v>
      </c>
      <c r="M33535">
        <v>101.445922900529</v>
      </c>
    </row>
    <row r="33536" spans="7:13">
      <c r="G33536">
        <v>30.8624775939534</v>
      </c>
      <c r="M33536">
        <v>25.903544748963299</v>
      </c>
    </row>
    <row r="33537" spans="7:13">
      <c r="G33537" t="s">
        <v>11</v>
      </c>
      <c r="M33537" t="s">
        <v>9</v>
      </c>
    </row>
    <row r="33538" spans="7:13">
      <c r="G33538">
        <v>92.407179253225607</v>
      </c>
      <c r="M33538">
        <v>101.445922900529</v>
      </c>
    </row>
    <row r="33539" spans="7:13">
      <c r="G33539">
        <v>30.893277517171001</v>
      </c>
      <c r="M33539">
        <v>25.8538476055739</v>
      </c>
    </row>
    <row r="33540" spans="7:13">
      <c r="G33540" t="s">
        <v>11</v>
      </c>
      <c r="M33540" t="s">
        <v>9</v>
      </c>
    </row>
    <row r="33541" spans="7:13">
      <c r="G33541">
        <v>92.407179253225607</v>
      </c>
      <c r="M33541">
        <v>101.445922900529</v>
      </c>
    </row>
    <row r="33542" spans="7:13">
      <c r="G33542">
        <v>30.890001858264501</v>
      </c>
      <c r="M33542">
        <v>26.012036464413001</v>
      </c>
    </row>
    <row r="33543" spans="7:13">
      <c r="G33543" t="s">
        <v>11</v>
      </c>
      <c r="M33543" t="s">
        <v>9</v>
      </c>
    </row>
    <row r="33544" spans="7:13">
      <c r="G33544">
        <v>92.407179253225607</v>
      </c>
      <c r="M33544">
        <v>101.445922900529</v>
      </c>
    </row>
    <row r="33545" spans="7:13">
      <c r="G33545">
        <v>30.875274542372999</v>
      </c>
      <c r="M33545">
        <v>26.301461323388299</v>
      </c>
    </row>
    <row r="33546" spans="7:13">
      <c r="G33546" t="s">
        <v>11</v>
      </c>
      <c r="M33546" t="s">
        <v>9</v>
      </c>
    </row>
    <row r="33547" spans="7:13">
      <c r="G33547">
        <v>92.407179253225607</v>
      </c>
      <c r="M33547">
        <v>101.445922900529</v>
      </c>
    </row>
    <row r="33548" spans="7:13">
      <c r="G33548">
        <v>30.890186185225499</v>
      </c>
      <c r="M33548">
        <v>26.283361951716699</v>
      </c>
    </row>
    <row r="33549" spans="7:13">
      <c r="G33549" t="s">
        <v>11</v>
      </c>
      <c r="M33549" t="s">
        <v>9</v>
      </c>
    </row>
    <row r="33550" spans="7:13">
      <c r="G33550">
        <v>92.407179253225607</v>
      </c>
      <c r="M33550">
        <v>101.445922900529</v>
      </c>
    </row>
    <row r="33551" spans="7:13">
      <c r="G33551">
        <v>30.863069276255199</v>
      </c>
      <c r="M33551">
        <v>26.3495683705106</v>
      </c>
    </row>
    <row r="33552" spans="7:13">
      <c r="G33552" t="s">
        <v>11</v>
      </c>
      <c r="M33552" t="s">
        <v>9</v>
      </c>
    </row>
    <row r="33553" spans="7:13">
      <c r="G33553">
        <v>92.407179253225607</v>
      </c>
      <c r="M33553">
        <v>101.445922900529</v>
      </c>
    </row>
    <row r="33554" spans="7:13">
      <c r="G33554">
        <v>30.863069276255199</v>
      </c>
      <c r="M33554">
        <v>26.488489159795002</v>
      </c>
    </row>
    <row r="33555" spans="7:13">
      <c r="G33555" t="s">
        <v>11</v>
      </c>
      <c r="M33555" t="s">
        <v>9</v>
      </c>
    </row>
    <row r="33556" spans="7:13">
      <c r="G33556">
        <v>92.407179253225607</v>
      </c>
      <c r="M33556">
        <v>101.445922900529</v>
      </c>
    </row>
    <row r="33557" spans="7:13">
      <c r="G33557">
        <v>30.8291438754048</v>
      </c>
      <c r="M33557">
        <v>26.6398528048949</v>
      </c>
    </row>
    <row r="33558" spans="7:13">
      <c r="G33558" t="s">
        <v>11</v>
      </c>
      <c r="M33558" t="s">
        <v>9</v>
      </c>
    </row>
    <row r="33559" spans="7:13">
      <c r="G33559">
        <v>92.407179253225607</v>
      </c>
      <c r="M33559">
        <v>101.445922900529</v>
      </c>
    </row>
    <row r="33560" spans="7:13">
      <c r="G33560">
        <v>30.794936431221899</v>
      </c>
      <c r="M33560">
        <v>27.3106868011938</v>
      </c>
    </row>
    <row r="33561" spans="7:13">
      <c r="G33561" t="s">
        <v>11</v>
      </c>
      <c r="M33561" t="s">
        <v>9</v>
      </c>
    </row>
    <row r="33562" spans="7:13">
      <c r="G33562">
        <v>92.407179253225607</v>
      </c>
      <c r="M33562">
        <v>101.445922900529</v>
      </c>
    </row>
    <row r="33563" spans="7:13">
      <c r="G33563">
        <v>30.775406645898499</v>
      </c>
      <c r="M33563">
        <v>27.239458589382199</v>
      </c>
    </row>
    <row r="33564" spans="7:13">
      <c r="G33564" t="s">
        <v>11</v>
      </c>
      <c r="M33564" t="s">
        <v>9</v>
      </c>
    </row>
    <row r="33565" spans="7:13">
      <c r="G33565">
        <v>92.407179253225607</v>
      </c>
      <c r="M33565">
        <v>101.445922900529</v>
      </c>
    </row>
    <row r="33566" spans="7:13">
      <c r="G33566">
        <v>30.775406645898499</v>
      </c>
      <c r="M33566">
        <v>27.210926256045401</v>
      </c>
    </row>
    <row r="33567" spans="7:13">
      <c r="G33567" t="s">
        <v>11</v>
      </c>
      <c r="M33567" t="s">
        <v>9</v>
      </c>
    </row>
    <row r="33568" spans="7:13">
      <c r="G33568">
        <v>92.407179253225607</v>
      </c>
      <c r="M33568">
        <v>101.445922900529</v>
      </c>
    </row>
    <row r="33569" spans="7:13">
      <c r="G33569">
        <v>30.768227334456601</v>
      </c>
      <c r="M33569">
        <v>27.885865599477398</v>
      </c>
    </row>
    <row r="33570" spans="7:13">
      <c r="G33570" t="s">
        <v>11</v>
      </c>
      <c r="M33570" t="s">
        <v>9</v>
      </c>
    </row>
    <row r="33571" spans="7:13">
      <c r="G33571">
        <v>92.407179253225607</v>
      </c>
      <c r="M33571">
        <v>101.445922900529</v>
      </c>
    </row>
    <row r="33572" spans="7:13">
      <c r="G33572">
        <v>30.8033675107494</v>
      </c>
      <c r="M33572">
        <v>27.472466648913599</v>
      </c>
    </row>
    <row r="33573" spans="7:13">
      <c r="G33573" t="s">
        <v>11</v>
      </c>
      <c r="M33573" t="s">
        <v>9</v>
      </c>
    </row>
    <row r="33574" spans="7:13">
      <c r="G33574">
        <v>92.407179253225607</v>
      </c>
      <c r="M33574">
        <v>101.445922900529</v>
      </c>
    </row>
    <row r="33575" spans="7:13">
      <c r="G33575">
        <v>30.8080251231715</v>
      </c>
      <c r="M33575">
        <v>27.319611082080201</v>
      </c>
    </row>
    <row r="33576" spans="7:13">
      <c r="G33576" t="s">
        <v>11</v>
      </c>
      <c r="M33576" t="s">
        <v>9</v>
      </c>
    </row>
    <row r="33577" spans="7:13">
      <c r="G33577">
        <v>92.407179253225607</v>
      </c>
      <c r="M33577">
        <v>101.445922900529</v>
      </c>
    </row>
    <row r="33578" spans="7:13">
      <c r="G33578">
        <v>30.8080251231715</v>
      </c>
      <c r="M33578">
        <v>27.348468963623301</v>
      </c>
    </row>
    <row r="33579" spans="7:13">
      <c r="G33579" t="s">
        <v>11</v>
      </c>
      <c r="M33579" t="s">
        <v>9</v>
      </c>
    </row>
    <row r="33580" spans="7:13">
      <c r="G33580">
        <v>92.407179253225607</v>
      </c>
      <c r="M33580">
        <v>101.445922900529</v>
      </c>
    </row>
    <row r="33581" spans="7:13">
      <c r="G33581">
        <v>30.776312792760798</v>
      </c>
      <c r="M33581">
        <v>27.374672509027601</v>
      </c>
    </row>
    <row r="33582" spans="7:13">
      <c r="G33582" t="s">
        <v>11</v>
      </c>
      <c r="M33582" t="s">
        <v>9</v>
      </c>
    </row>
    <row r="33583" spans="7:13">
      <c r="G33583">
        <v>92.407179253225607</v>
      </c>
      <c r="M33583">
        <v>101.445922900529</v>
      </c>
    </row>
    <row r="33584" spans="7:13">
      <c r="G33584">
        <v>30.780193857385999</v>
      </c>
      <c r="M33584">
        <v>27.401355659719101</v>
      </c>
    </row>
    <row r="33585" spans="7:13">
      <c r="G33585" t="s">
        <v>11</v>
      </c>
      <c r="M33585" t="s">
        <v>9</v>
      </c>
    </row>
    <row r="33586" spans="7:13">
      <c r="G33586">
        <v>92.407179253225607</v>
      </c>
      <c r="M33586">
        <v>101.445922900529</v>
      </c>
    </row>
    <row r="33587" spans="7:13">
      <c r="G33587">
        <v>30.771355314646701</v>
      </c>
      <c r="M33587">
        <v>27.280115027672</v>
      </c>
    </row>
    <row r="33588" spans="7:13">
      <c r="G33588" t="s">
        <v>11</v>
      </c>
      <c r="M33588" t="s">
        <v>9</v>
      </c>
    </row>
    <row r="33589" spans="7:13">
      <c r="G33589">
        <v>92.407179253225607</v>
      </c>
      <c r="M33589">
        <v>101.445922900529</v>
      </c>
    </row>
    <row r="33590" spans="7:13">
      <c r="G33590">
        <v>30.763606165551</v>
      </c>
      <c r="M33590">
        <v>27.2990436861737</v>
      </c>
    </row>
    <row r="33591" spans="7:13">
      <c r="G33591" t="s">
        <v>11</v>
      </c>
      <c r="M33591" t="s">
        <v>9</v>
      </c>
    </row>
    <row r="33592" spans="7:13">
      <c r="G33592">
        <v>92.407179253225607</v>
      </c>
      <c r="M33592">
        <v>101.445922900529</v>
      </c>
    </row>
    <row r="33593" spans="7:13">
      <c r="G33593">
        <v>30.763606165551</v>
      </c>
      <c r="M33593">
        <v>27.260081605429999</v>
      </c>
    </row>
    <row r="33594" spans="7:13">
      <c r="G33594" t="s">
        <v>11</v>
      </c>
      <c r="M33594" t="s">
        <v>9</v>
      </c>
    </row>
    <row r="33595" spans="7:13">
      <c r="G33595">
        <v>92.407179253225607</v>
      </c>
      <c r="M33595">
        <v>101.445922900529</v>
      </c>
    </row>
    <row r="33596" spans="7:13">
      <c r="G33596">
        <v>30.779530589022499</v>
      </c>
      <c r="M33596">
        <v>27.146275503984899</v>
      </c>
    </row>
    <row r="33597" spans="7:13">
      <c r="G33597" t="s">
        <v>11</v>
      </c>
      <c r="M33597" t="s">
        <v>9</v>
      </c>
    </row>
    <row r="33598" spans="7:13">
      <c r="G33598">
        <v>92.407179253225607</v>
      </c>
      <c r="M33598">
        <v>101.445922900529</v>
      </c>
    </row>
    <row r="33599" spans="7:13">
      <c r="G33599">
        <v>30.779530589022499</v>
      </c>
      <c r="M33599">
        <v>27.5886178314002</v>
      </c>
    </row>
    <row r="33600" spans="7:13">
      <c r="G33600" t="s">
        <v>11</v>
      </c>
      <c r="M33600" t="s">
        <v>9</v>
      </c>
    </row>
    <row r="33601" spans="7:13">
      <c r="G33601">
        <v>92.407179253225607</v>
      </c>
      <c r="M33601">
        <v>101.445922900529</v>
      </c>
    </row>
    <row r="33602" spans="7:13">
      <c r="G33602">
        <v>30.779530589022499</v>
      </c>
      <c r="M33602">
        <v>27.464591396988599</v>
      </c>
    </row>
    <row r="33603" spans="7:13">
      <c r="G33603" t="s">
        <v>11</v>
      </c>
      <c r="M33603" t="s">
        <v>9</v>
      </c>
    </row>
    <row r="33604" spans="7:13">
      <c r="G33604">
        <v>92.407179253225607</v>
      </c>
      <c r="M33604">
        <v>101.445922900529</v>
      </c>
    </row>
    <row r="33605" spans="7:13">
      <c r="G33605">
        <v>30.785926891753299</v>
      </c>
      <c r="M33605">
        <v>27.503230484621302</v>
      </c>
    </row>
    <row r="33606" spans="7:13">
      <c r="G33606" t="s">
        <v>11</v>
      </c>
      <c r="M33606" t="s">
        <v>9</v>
      </c>
    </row>
    <row r="33607" spans="7:13">
      <c r="G33607">
        <v>92.407179253225607</v>
      </c>
      <c r="M33607">
        <v>101.445922900529</v>
      </c>
    </row>
    <row r="33608" spans="7:13">
      <c r="G33608">
        <v>30.748516072882701</v>
      </c>
      <c r="M33608">
        <v>27.5453733822416</v>
      </c>
    </row>
    <row r="33609" spans="7:13">
      <c r="G33609" t="s">
        <v>11</v>
      </c>
      <c r="M33609" t="s">
        <v>9</v>
      </c>
    </row>
    <row r="33610" spans="7:13">
      <c r="G33610">
        <v>92.407179253225607</v>
      </c>
      <c r="M33610">
        <v>101.445922900529</v>
      </c>
    </row>
    <row r="33611" spans="7:13">
      <c r="G33611">
        <v>30.7079770774757</v>
      </c>
      <c r="M33611">
        <v>28.367812342752099</v>
      </c>
    </row>
    <row r="33612" spans="7:13">
      <c r="G33612" t="s">
        <v>11</v>
      </c>
      <c r="M33612" t="s">
        <v>9</v>
      </c>
    </row>
    <row r="33613" spans="7:13">
      <c r="G33613">
        <v>92.407179253225607</v>
      </c>
      <c r="M33613">
        <v>101.445922900529</v>
      </c>
    </row>
    <row r="33614" spans="7:13">
      <c r="G33614">
        <v>30.725624540923501</v>
      </c>
      <c r="M33614">
        <v>28.3207944025248</v>
      </c>
    </row>
    <row r="33615" spans="7:13">
      <c r="G33615" t="s">
        <v>11</v>
      </c>
      <c r="M33615" t="s">
        <v>9</v>
      </c>
    </row>
    <row r="33616" spans="7:13">
      <c r="G33616">
        <v>92.407179253225607</v>
      </c>
      <c r="M33616">
        <v>101.445922900529</v>
      </c>
    </row>
    <row r="33617" spans="7:13">
      <c r="G33617">
        <v>30.725624540923501</v>
      </c>
      <c r="M33617">
        <v>28.346094716085499</v>
      </c>
    </row>
    <row r="33618" spans="7:13">
      <c r="G33618" t="s">
        <v>11</v>
      </c>
      <c r="M33618" t="s">
        <v>9</v>
      </c>
    </row>
    <row r="33619" spans="7:13">
      <c r="G33619">
        <v>92.407179253225607</v>
      </c>
      <c r="M33619">
        <v>101.445922900529</v>
      </c>
    </row>
    <row r="33620" spans="7:13">
      <c r="G33620">
        <v>30.725624540923501</v>
      </c>
      <c r="M33620">
        <v>28.269697668151299</v>
      </c>
    </row>
    <row r="33621" spans="7:13">
      <c r="G33621" t="s">
        <v>11</v>
      </c>
      <c r="M33621" t="s">
        <v>9</v>
      </c>
    </row>
    <row r="33622" spans="7:13">
      <c r="G33622">
        <v>92.407179253225607</v>
      </c>
      <c r="M33622">
        <v>101.445922900529</v>
      </c>
    </row>
    <row r="33623" spans="7:13">
      <c r="G33623">
        <v>30.725624540923501</v>
      </c>
      <c r="M33623">
        <v>28.341033098767699</v>
      </c>
    </row>
    <row r="33624" spans="7:13">
      <c r="G33624" t="s">
        <v>11</v>
      </c>
      <c r="M33624" t="s">
        <v>9</v>
      </c>
    </row>
    <row r="33625" spans="7:13">
      <c r="G33625">
        <v>92.407179253225607</v>
      </c>
      <c r="M33625">
        <v>101.445922900529</v>
      </c>
    </row>
    <row r="33626" spans="7:13">
      <c r="G33626">
        <v>30.718953883346099</v>
      </c>
      <c r="M33626">
        <v>28.171237380093501</v>
      </c>
    </row>
    <row r="33627" spans="7:13">
      <c r="G33627" t="s">
        <v>11</v>
      </c>
      <c r="M33627" t="s">
        <v>9</v>
      </c>
    </row>
    <row r="33628" spans="7:13">
      <c r="G33628">
        <v>92.407179253225607</v>
      </c>
      <c r="M33628">
        <v>101.445922900529</v>
      </c>
    </row>
    <row r="33629" spans="7:13">
      <c r="G33629">
        <v>30.700426140801699</v>
      </c>
      <c r="M33629">
        <v>28.0942342184041</v>
      </c>
    </row>
    <row r="33630" spans="7:13">
      <c r="G33630" t="s">
        <v>11</v>
      </c>
      <c r="M33630" t="s">
        <v>9</v>
      </c>
    </row>
    <row r="33631" spans="7:13">
      <c r="G33631">
        <v>92.407179253225607</v>
      </c>
      <c r="M33631">
        <v>101.445922900529</v>
      </c>
    </row>
    <row r="33632" spans="7:13">
      <c r="G33632">
        <v>30.6859151909125</v>
      </c>
      <c r="M33632">
        <v>27.8585707393093</v>
      </c>
    </row>
    <row r="33633" spans="7:13">
      <c r="G33633" t="s">
        <v>11</v>
      </c>
      <c r="M33633" t="s">
        <v>9</v>
      </c>
    </row>
    <row r="33634" spans="7:13">
      <c r="G33634">
        <v>92.407179253225607</v>
      </c>
      <c r="M33634">
        <v>101.445922900529</v>
      </c>
    </row>
    <row r="33635" spans="7:13">
      <c r="G33635">
        <v>30.696962834509101</v>
      </c>
      <c r="M33635">
        <v>28.1779817118015</v>
      </c>
    </row>
    <row r="33636" spans="7:13">
      <c r="G33636" t="s">
        <v>11</v>
      </c>
      <c r="M33636" t="s">
        <v>9</v>
      </c>
    </row>
    <row r="33637" spans="7:13">
      <c r="G33637">
        <v>92.407179253225607</v>
      </c>
      <c r="M33637">
        <v>101.445922900529</v>
      </c>
    </row>
    <row r="33638" spans="7:13">
      <c r="G33638">
        <v>30.680855581017301</v>
      </c>
      <c r="M33638">
        <v>28.074643631562001</v>
      </c>
    </row>
    <row r="33639" spans="7:13">
      <c r="G33639" t="s">
        <v>11</v>
      </c>
      <c r="M33639" t="s">
        <v>9</v>
      </c>
    </row>
    <row r="33640" spans="7:13">
      <c r="G33640">
        <v>92.407179253225607</v>
      </c>
      <c r="M33640">
        <v>101.445922900529</v>
      </c>
    </row>
    <row r="33641" spans="7:13">
      <c r="G33641">
        <v>30.680855581017301</v>
      </c>
      <c r="M33641">
        <v>28.471922941919299</v>
      </c>
    </row>
    <row r="33642" spans="7:13">
      <c r="G33642" t="s">
        <v>11</v>
      </c>
      <c r="M33642" t="s">
        <v>9</v>
      </c>
    </row>
    <row r="33643" spans="7:13">
      <c r="G33643">
        <v>92.407179253225607</v>
      </c>
      <c r="M33643">
        <v>101.445922900529</v>
      </c>
    </row>
    <row r="33644" spans="7:13">
      <c r="G33644">
        <v>30.6907848967669</v>
      </c>
      <c r="M33644">
        <v>28.774806095424299</v>
      </c>
    </row>
    <row r="33645" spans="7:13">
      <c r="G33645" t="s">
        <v>11</v>
      </c>
      <c r="M33645" t="s">
        <v>9</v>
      </c>
    </row>
    <row r="33646" spans="7:13">
      <c r="G33646">
        <v>92.407179253225607</v>
      </c>
      <c r="M33646">
        <v>101.445922900529</v>
      </c>
    </row>
    <row r="33647" spans="7:13">
      <c r="G33647">
        <v>30.689627677139701</v>
      </c>
      <c r="M33647">
        <v>28.837608521332601</v>
      </c>
    </row>
    <row r="33648" spans="7:13">
      <c r="G33648" t="s">
        <v>11</v>
      </c>
      <c r="M33648" t="s">
        <v>9</v>
      </c>
    </row>
    <row r="33649" spans="7:13">
      <c r="G33649">
        <v>92.407179253225607</v>
      </c>
      <c r="M33649">
        <v>101.445922900529</v>
      </c>
    </row>
    <row r="33650" spans="7:13">
      <c r="G33650">
        <v>30.690754705494001</v>
      </c>
      <c r="M33650">
        <v>28.611993675092599</v>
      </c>
    </row>
    <row r="33651" spans="7:13">
      <c r="G33651" t="s">
        <v>11</v>
      </c>
      <c r="M33651" t="s">
        <v>9</v>
      </c>
    </row>
    <row r="33652" spans="7:13">
      <c r="G33652">
        <v>92.407179253225607</v>
      </c>
      <c r="M33652">
        <v>101.445922900529</v>
      </c>
    </row>
    <row r="33653" spans="7:13">
      <c r="G33653">
        <v>30.710170624651099</v>
      </c>
      <c r="M33653">
        <v>28.5147421540808</v>
      </c>
    </row>
    <row r="33654" spans="7:13">
      <c r="G33654" t="s">
        <v>11</v>
      </c>
      <c r="M33654" t="s">
        <v>9</v>
      </c>
    </row>
    <row r="33655" spans="7:13">
      <c r="G33655">
        <v>92.407179253225607</v>
      </c>
      <c r="M33655">
        <v>101.445922900529</v>
      </c>
    </row>
    <row r="33656" spans="7:13">
      <c r="G33656">
        <v>30.710170624651099</v>
      </c>
      <c r="M33656">
        <v>28.444052401843599</v>
      </c>
    </row>
    <row r="33657" spans="7:13">
      <c r="G33657" t="s">
        <v>11</v>
      </c>
      <c r="M33657" t="s">
        <v>9</v>
      </c>
    </row>
    <row r="33658" spans="7:13">
      <c r="G33658">
        <v>92.407179253225607</v>
      </c>
      <c r="M33658">
        <v>101.445922900529</v>
      </c>
    </row>
    <row r="33659" spans="7:13">
      <c r="G33659">
        <v>30.710170624651099</v>
      </c>
      <c r="M33659">
        <v>27.984752587514201</v>
      </c>
    </row>
    <row r="33660" spans="7:13">
      <c r="G33660" t="s">
        <v>11</v>
      </c>
      <c r="M33660" t="s">
        <v>9</v>
      </c>
    </row>
    <row r="33661" spans="7:13">
      <c r="G33661">
        <v>92.407179253225607</v>
      </c>
      <c r="M33661">
        <v>101.445922900529</v>
      </c>
    </row>
    <row r="33662" spans="7:13">
      <c r="G33662">
        <v>30.722359398305699</v>
      </c>
      <c r="M33662">
        <v>27.813036455495599</v>
      </c>
    </row>
    <row r="33663" spans="7:13">
      <c r="G33663" t="s">
        <v>11</v>
      </c>
      <c r="M33663" t="s">
        <v>9</v>
      </c>
    </row>
    <row r="33664" spans="7:13">
      <c r="G33664">
        <v>92.407179253225607</v>
      </c>
      <c r="M33664">
        <v>101.445922900529</v>
      </c>
    </row>
    <row r="33665" spans="7:13">
      <c r="G33665">
        <v>30.713848213030101</v>
      </c>
      <c r="M33665">
        <v>27.798206963323501</v>
      </c>
    </row>
    <row r="33666" spans="7:13">
      <c r="G33666" t="s">
        <v>11</v>
      </c>
      <c r="M33666" t="s">
        <v>9</v>
      </c>
    </row>
    <row r="33667" spans="7:13">
      <c r="G33667">
        <v>92.407179253225607</v>
      </c>
      <c r="M33667">
        <v>101.445922900529</v>
      </c>
    </row>
    <row r="33668" spans="7:13">
      <c r="G33668">
        <v>30.716939840008699</v>
      </c>
      <c r="M33668">
        <v>27.7383858493316</v>
      </c>
    </row>
    <row r="33669" spans="7:13">
      <c r="G33669" t="s">
        <v>11</v>
      </c>
      <c r="M33669" t="s">
        <v>9</v>
      </c>
    </row>
    <row r="33670" spans="7:13">
      <c r="G33670">
        <v>92.407179253225607</v>
      </c>
      <c r="M33670">
        <v>101.445922900529</v>
      </c>
    </row>
    <row r="33671" spans="7:13">
      <c r="G33671">
        <v>30.693986459085899</v>
      </c>
      <c r="M33671">
        <v>27.5841206478093</v>
      </c>
    </row>
    <row r="33672" spans="7:13">
      <c r="G33672" t="s">
        <v>11</v>
      </c>
      <c r="M33672" t="s">
        <v>9</v>
      </c>
    </row>
    <row r="33673" spans="7:13">
      <c r="G33673">
        <v>92.407179253225607</v>
      </c>
      <c r="M33673">
        <v>101.445922900529</v>
      </c>
    </row>
    <row r="33674" spans="7:13">
      <c r="G33674">
        <v>30.6949849036789</v>
      </c>
      <c r="M33674">
        <v>27.5841206478093</v>
      </c>
    </row>
    <row r="33675" spans="7:13">
      <c r="G33675" t="s">
        <v>11</v>
      </c>
      <c r="M33675" t="s">
        <v>9</v>
      </c>
    </row>
    <row r="33676" spans="7:13">
      <c r="G33676">
        <v>92.407179253225607</v>
      </c>
      <c r="M33676">
        <v>101.445922900529</v>
      </c>
    </row>
    <row r="33677" spans="7:13">
      <c r="G33677">
        <v>30.6949849036789</v>
      </c>
      <c r="M33677">
        <v>27.213011476838101</v>
      </c>
    </row>
    <row r="33678" spans="7:13">
      <c r="G33678" t="s">
        <v>11</v>
      </c>
      <c r="M33678" t="s">
        <v>9</v>
      </c>
    </row>
    <row r="33679" spans="7:13">
      <c r="G33679">
        <v>92.407179253225607</v>
      </c>
      <c r="M33679">
        <v>101.445922900529</v>
      </c>
    </row>
    <row r="33680" spans="7:13">
      <c r="G33680">
        <v>30.7139357270683</v>
      </c>
      <c r="M33680">
        <v>27.3375535083374</v>
      </c>
    </row>
    <row r="33681" spans="7:13">
      <c r="G33681" t="s">
        <v>11</v>
      </c>
      <c r="M33681" t="s">
        <v>9</v>
      </c>
    </row>
    <row r="33682" spans="7:13">
      <c r="G33682">
        <v>92.407179253225607</v>
      </c>
      <c r="M33682">
        <v>101.445922900529</v>
      </c>
    </row>
    <row r="33683" spans="7:13">
      <c r="G33683">
        <v>30.774372764475199</v>
      </c>
      <c r="M33683">
        <v>27.200711720117098</v>
      </c>
    </row>
    <row r="33684" spans="7:13">
      <c r="G33684" t="s">
        <v>11</v>
      </c>
      <c r="M33684" t="s">
        <v>9</v>
      </c>
    </row>
    <row r="33685" spans="7:13">
      <c r="G33685">
        <v>92.407179253225607</v>
      </c>
      <c r="M33685">
        <v>101.445922900529</v>
      </c>
    </row>
    <row r="33686" spans="7:13">
      <c r="G33686">
        <v>30.7704802865521</v>
      </c>
      <c r="M33686">
        <v>27.100936715324799</v>
      </c>
    </row>
    <row r="33687" spans="7:13">
      <c r="G33687" t="s">
        <v>11</v>
      </c>
      <c r="M33687" t="s">
        <v>9</v>
      </c>
    </row>
    <row r="33688" spans="7:13">
      <c r="G33688">
        <v>92.407179253225607</v>
      </c>
      <c r="M33688">
        <v>101.445922900529</v>
      </c>
    </row>
    <row r="33689" spans="7:13">
      <c r="G33689">
        <v>30.7704802865521</v>
      </c>
      <c r="M33689">
        <v>27.0484884230316</v>
      </c>
    </row>
    <row r="33690" spans="7:13">
      <c r="G33690" t="s">
        <v>11</v>
      </c>
      <c r="M33690" t="s">
        <v>9</v>
      </c>
    </row>
    <row r="33691" spans="7:13">
      <c r="G33691">
        <v>92.407179253225607</v>
      </c>
      <c r="M33691">
        <v>101.445922900529</v>
      </c>
    </row>
    <row r="33692" spans="7:13">
      <c r="G33692">
        <v>30.721019694627799</v>
      </c>
      <c r="M33692">
        <v>27.3780942893736</v>
      </c>
    </row>
    <row r="33693" spans="7:13">
      <c r="G33693" t="s">
        <v>11</v>
      </c>
      <c r="M33693" t="s">
        <v>9</v>
      </c>
    </row>
    <row r="33694" spans="7:13">
      <c r="G33694">
        <v>92.407179253225607</v>
      </c>
      <c r="M33694">
        <v>101.445922900529</v>
      </c>
    </row>
    <row r="33695" spans="7:13">
      <c r="G33695">
        <v>30.735043768112501</v>
      </c>
      <c r="M33695">
        <v>27.6560633823301</v>
      </c>
    </row>
    <row r="33696" spans="7:13">
      <c r="G33696" t="s">
        <v>11</v>
      </c>
      <c r="M33696" t="s">
        <v>9</v>
      </c>
    </row>
    <row r="33697" spans="7:13">
      <c r="G33697">
        <v>92.407179253225607</v>
      </c>
      <c r="M33697">
        <v>101.445922900529</v>
      </c>
    </row>
    <row r="33698" spans="7:13">
      <c r="G33698">
        <v>30.721874038131499</v>
      </c>
      <c r="M33698">
        <v>27.799308026900199</v>
      </c>
    </row>
    <row r="33699" spans="7:13">
      <c r="G33699" t="s">
        <v>11</v>
      </c>
      <c r="M33699" t="s">
        <v>9</v>
      </c>
    </row>
    <row r="33700" spans="7:13">
      <c r="G33700">
        <v>92.407179253225607</v>
      </c>
      <c r="M33700">
        <v>101.445922900529</v>
      </c>
    </row>
    <row r="33701" spans="7:13">
      <c r="G33701">
        <v>30.721874038131499</v>
      </c>
      <c r="M33701">
        <v>27.740924069211101</v>
      </c>
    </row>
    <row r="33702" spans="7:13">
      <c r="G33702" t="s">
        <v>11</v>
      </c>
      <c r="M33702" t="s">
        <v>9</v>
      </c>
    </row>
    <row r="33703" spans="7:13">
      <c r="G33703">
        <v>92.407179253225607</v>
      </c>
      <c r="M33703">
        <v>101.445922900529</v>
      </c>
    </row>
    <row r="33704" spans="7:13">
      <c r="G33704">
        <v>30.721874038131499</v>
      </c>
      <c r="M33704">
        <v>27.583694423424902</v>
      </c>
    </row>
    <row r="33705" spans="7:13">
      <c r="G33705" t="s">
        <v>11</v>
      </c>
      <c r="M33705" t="s">
        <v>9</v>
      </c>
    </row>
    <row r="33706" spans="7:13">
      <c r="G33706">
        <v>92.407179253225607</v>
      </c>
      <c r="M33706">
        <v>101.445922900529</v>
      </c>
    </row>
    <row r="33707" spans="7:13">
      <c r="G33707">
        <v>30.7345558107206</v>
      </c>
      <c r="M33707">
        <v>27.486024775468199</v>
      </c>
    </row>
    <row r="33708" spans="7:13">
      <c r="G33708" t="s">
        <v>11</v>
      </c>
      <c r="M33708" t="s">
        <v>9</v>
      </c>
    </row>
    <row r="33709" spans="7:13">
      <c r="G33709">
        <v>92.407179253225607</v>
      </c>
      <c r="M33709">
        <v>101.445922900529</v>
      </c>
    </row>
    <row r="33710" spans="7:13">
      <c r="G33710">
        <v>30.699045750021799</v>
      </c>
      <c r="M33710">
        <v>27.429203574384299</v>
      </c>
    </row>
    <row r="33711" spans="7:13">
      <c r="G33711" t="s">
        <v>11</v>
      </c>
      <c r="M33711" t="s">
        <v>9</v>
      </c>
    </row>
    <row r="33712" spans="7:13">
      <c r="G33712">
        <v>92.407179253225607</v>
      </c>
      <c r="M33712">
        <v>101.445922900529</v>
      </c>
    </row>
    <row r="33713" spans="7:13">
      <c r="G33713">
        <v>30.698398181639501</v>
      </c>
      <c r="M33713">
        <v>27.348164089723301</v>
      </c>
    </row>
    <row r="33714" spans="7:13">
      <c r="G33714" t="s">
        <v>11</v>
      </c>
      <c r="M33714" t="s">
        <v>9</v>
      </c>
    </row>
    <row r="33715" spans="7:13">
      <c r="G33715">
        <v>92.407179253225607</v>
      </c>
      <c r="M33715">
        <v>101.445922900529</v>
      </c>
    </row>
    <row r="33716" spans="7:13">
      <c r="G33716">
        <v>30.739748435024101</v>
      </c>
      <c r="M33716">
        <v>27.276861803700999</v>
      </c>
    </row>
    <row r="33717" spans="7:13">
      <c r="G33717" t="s">
        <v>11</v>
      </c>
      <c r="M33717" t="s">
        <v>9</v>
      </c>
    </row>
    <row r="33718" spans="7:13">
      <c r="G33718">
        <v>92.407179253225607</v>
      </c>
      <c r="M33718">
        <v>101.445922900529</v>
      </c>
    </row>
    <row r="33719" spans="7:13">
      <c r="G33719">
        <v>30.744015045838701</v>
      </c>
      <c r="M33719">
        <v>27.4880156336393</v>
      </c>
    </row>
    <row r="33720" spans="7:13">
      <c r="G33720" t="s">
        <v>11</v>
      </c>
      <c r="M33720" t="s">
        <v>9</v>
      </c>
    </row>
    <row r="33721" spans="7:13">
      <c r="G33721">
        <v>92.407179253225607</v>
      </c>
      <c r="M33721">
        <v>101.445922900529</v>
      </c>
    </row>
    <row r="33722" spans="7:13">
      <c r="G33722">
        <v>30.7349111259837</v>
      </c>
      <c r="M33722">
        <v>27.2415940005565</v>
      </c>
    </row>
    <row r="33723" spans="7:13">
      <c r="G33723" t="s">
        <v>11</v>
      </c>
      <c r="M33723" t="s">
        <v>9</v>
      </c>
    </row>
    <row r="33724" spans="7:13">
      <c r="G33724">
        <v>92.407179253225607</v>
      </c>
      <c r="M33724">
        <v>101.445922900529</v>
      </c>
    </row>
    <row r="33725" spans="7:13">
      <c r="G33725">
        <v>30.7349111259837</v>
      </c>
      <c r="M33725">
        <v>27.208701141459098</v>
      </c>
    </row>
    <row r="33726" spans="7:13">
      <c r="G33726" t="s">
        <v>11</v>
      </c>
      <c r="M33726" t="s">
        <v>9</v>
      </c>
    </row>
    <row r="33727" spans="7:13">
      <c r="G33727">
        <v>92.407179253225607</v>
      </c>
      <c r="M33727">
        <v>101.445922900529</v>
      </c>
    </row>
    <row r="33728" spans="7:13">
      <c r="G33728">
        <v>30.723346289022601</v>
      </c>
      <c r="M33728">
        <v>27.297369322190399</v>
      </c>
    </row>
    <row r="33729" spans="7:13">
      <c r="G33729" t="s">
        <v>11</v>
      </c>
      <c r="M33729" t="s">
        <v>9</v>
      </c>
    </row>
    <row r="33730" spans="7:13">
      <c r="G33730">
        <v>92.407179253225607</v>
      </c>
      <c r="M33730">
        <v>101.445922900529</v>
      </c>
    </row>
    <row r="33731" spans="7:13">
      <c r="G33731">
        <v>30.787835113369301</v>
      </c>
      <c r="M33731">
        <v>27.614706431687701</v>
      </c>
    </row>
    <row r="33732" spans="7:13">
      <c r="G33732" t="s">
        <v>11</v>
      </c>
      <c r="M33732" t="s">
        <v>9</v>
      </c>
    </row>
    <row r="33733" spans="7:13">
      <c r="G33733">
        <v>92.407179253225607</v>
      </c>
      <c r="M33733">
        <v>101.445922900529</v>
      </c>
    </row>
    <row r="33734" spans="7:13">
      <c r="G33734">
        <v>30.798271403792501</v>
      </c>
      <c r="M33734">
        <v>27.291198761453</v>
      </c>
    </row>
    <row r="33735" spans="7:13">
      <c r="G33735" t="s">
        <v>11</v>
      </c>
      <c r="M33735" t="s">
        <v>9</v>
      </c>
    </row>
    <row r="33736" spans="7:13">
      <c r="G33736">
        <v>92.407179253225607</v>
      </c>
      <c r="M33736">
        <v>101.445922900529</v>
      </c>
    </row>
    <row r="33737" spans="7:13">
      <c r="G33737">
        <v>30.810148527604799</v>
      </c>
      <c r="M33737">
        <v>27.2561411801986</v>
      </c>
    </row>
    <row r="33738" spans="7:13">
      <c r="G33738" t="s">
        <v>11</v>
      </c>
      <c r="M33738" t="s">
        <v>9</v>
      </c>
    </row>
    <row r="33739" spans="7:13">
      <c r="G33739">
        <v>92.407179253225607</v>
      </c>
      <c r="M33739">
        <v>101.445922900529</v>
      </c>
    </row>
    <row r="33740" spans="7:13">
      <c r="G33740">
        <v>30.809729277189</v>
      </c>
      <c r="M33740">
        <v>27.211007307823099</v>
      </c>
    </row>
    <row r="33741" spans="7:13">
      <c r="G33741" t="s">
        <v>11</v>
      </c>
      <c r="M33741" t="s">
        <v>9</v>
      </c>
    </row>
    <row r="33742" spans="7:13">
      <c r="G33742">
        <v>92.407179253225607</v>
      </c>
      <c r="M33742">
        <v>101.445922900529</v>
      </c>
    </row>
    <row r="33743" spans="7:13">
      <c r="G33743">
        <v>30.814061908252501</v>
      </c>
      <c r="M33743">
        <v>27.270103103378101</v>
      </c>
    </row>
    <row r="33744" spans="7:13">
      <c r="G33744" t="s">
        <v>11</v>
      </c>
      <c r="M33744" t="s">
        <v>9</v>
      </c>
    </row>
    <row r="33745" spans="7:13">
      <c r="G33745">
        <v>92.407179253225607</v>
      </c>
      <c r="M33745">
        <v>101.445922900529</v>
      </c>
    </row>
    <row r="33746" spans="7:13">
      <c r="G33746">
        <v>30.875628421949099</v>
      </c>
      <c r="M33746">
        <v>27.205361783046602</v>
      </c>
    </row>
    <row r="33747" spans="7:13">
      <c r="G33747" t="s">
        <v>11</v>
      </c>
      <c r="M33747" t="s">
        <v>9</v>
      </c>
    </row>
    <row r="33748" spans="7:13">
      <c r="G33748">
        <v>92.407179253225607</v>
      </c>
      <c r="M33748">
        <v>101.445922900529</v>
      </c>
    </row>
    <row r="33749" spans="7:13">
      <c r="G33749">
        <v>30.885862489335999</v>
      </c>
      <c r="M33749">
        <v>27.495524094835901</v>
      </c>
    </row>
    <row r="33750" spans="7:13">
      <c r="G33750" t="s">
        <v>11</v>
      </c>
      <c r="M33750" t="s">
        <v>9</v>
      </c>
    </row>
    <row r="33751" spans="7:13">
      <c r="G33751">
        <v>92.407179253225607</v>
      </c>
      <c r="M33751">
        <v>101.445922900529</v>
      </c>
    </row>
    <row r="33752" spans="7:13">
      <c r="G33752">
        <v>30.885862489335999</v>
      </c>
      <c r="M33752">
        <v>27.310839510406101</v>
      </c>
    </row>
    <row r="33753" spans="7:13">
      <c r="G33753" t="s">
        <v>11</v>
      </c>
      <c r="M33753" t="s">
        <v>9</v>
      </c>
    </row>
    <row r="33754" spans="7:13">
      <c r="G33754">
        <v>92.407179253225607</v>
      </c>
      <c r="M33754">
        <v>101.445922900529</v>
      </c>
    </row>
    <row r="33755" spans="7:13">
      <c r="G33755">
        <v>30.870212872071399</v>
      </c>
      <c r="M33755">
        <v>27.227147148540201</v>
      </c>
    </row>
    <row r="33756" spans="7:13">
      <c r="G33756" t="s">
        <v>11</v>
      </c>
      <c r="M33756" t="s">
        <v>9</v>
      </c>
    </row>
    <row r="33757" spans="7:13">
      <c r="G33757">
        <v>92.407179253225607</v>
      </c>
      <c r="M33757">
        <v>101.445922900529</v>
      </c>
    </row>
    <row r="33758" spans="7:13">
      <c r="G33758">
        <v>30.849658464540301</v>
      </c>
      <c r="M33758">
        <v>27.0701306001543</v>
      </c>
    </row>
    <row r="33759" spans="7:13">
      <c r="G33759" t="s">
        <v>11</v>
      </c>
      <c r="M33759" t="s">
        <v>9</v>
      </c>
    </row>
    <row r="33760" spans="7:13">
      <c r="G33760">
        <v>92.407179253225607</v>
      </c>
      <c r="M33760">
        <v>101.445922900529</v>
      </c>
    </row>
    <row r="33761" spans="7:13">
      <c r="G33761">
        <v>30.849658464540301</v>
      </c>
      <c r="M33761">
        <v>27.095863179414401</v>
      </c>
    </row>
    <row r="33762" spans="7:13">
      <c r="G33762" t="s">
        <v>11</v>
      </c>
      <c r="M33762" t="s">
        <v>9</v>
      </c>
    </row>
    <row r="33763" spans="7:13">
      <c r="G33763">
        <v>92.407179253225607</v>
      </c>
      <c r="M33763">
        <v>101.445922900529</v>
      </c>
    </row>
    <row r="33764" spans="7:13">
      <c r="G33764">
        <v>30.8838728437442</v>
      </c>
      <c r="M33764">
        <v>26.868100759124999</v>
      </c>
    </row>
    <row r="33765" spans="7:13">
      <c r="G33765" t="s">
        <v>11</v>
      </c>
      <c r="M33765" t="s">
        <v>9</v>
      </c>
    </row>
    <row r="33766" spans="7:13">
      <c r="G33766">
        <v>92.407179253225607</v>
      </c>
      <c r="M33766">
        <v>101.445922900529</v>
      </c>
    </row>
    <row r="33767" spans="7:13">
      <c r="G33767">
        <v>30.906735883344599</v>
      </c>
      <c r="M33767">
        <v>26.868100759124999</v>
      </c>
    </row>
    <row r="33768" spans="7:13">
      <c r="G33768" t="s">
        <v>11</v>
      </c>
      <c r="M33768" t="s">
        <v>9</v>
      </c>
    </row>
    <row r="33769" spans="7:13">
      <c r="G33769">
        <v>92.407179253225607</v>
      </c>
      <c r="M33769">
        <v>101.445922900529</v>
      </c>
    </row>
    <row r="33770" spans="7:13">
      <c r="G33770">
        <v>30.922511352779701</v>
      </c>
      <c r="M33770">
        <v>26.871713479644701</v>
      </c>
    </row>
    <row r="33771" spans="7:13">
      <c r="G33771" t="s">
        <v>11</v>
      </c>
      <c r="M33771" t="s">
        <v>9</v>
      </c>
    </row>
    <row r="33772" spans="7:13">
      <c r="G33772">
        <v>92.407179253225607</v>
      </c>
      <c r="M33772">
        <v>101.445922900529</v>
      </c>
    </row>
    <row r="33773" spans="7:13">
      <c r="G33773">
        <v>30.8518736280278</v>
      </c>
      <c r="M33773">
        <v>27.277573734410399</v>
      </c>
    </row>
    <row r="33774" spans="7:13">
      <c r="G33774" t="s">
        <v>11</v>
      </c>
      <c r="M33774" t="s">
        <v>9</v>
      </c>
    </row>
    <row r="33775" spans="7:13">
      <c r="G33775">
        <v>92.407179253225607</v>
      </c>
      <c r="M33775">
        <v>101.445922900529</v>
      </c>
    </row>
    <row r="33776" spans="7:13">
      <c r="G33776">
        <v>30.8518736280278</v>
      </c>
      <c r="M33776">
        <v>27.280405537638</v>
      </c>
    </row>
    <row r="33777" spans="7:13">
      <c r="G33777" t="s">
        <v>11</v>
      </c>
      <c r="M33777" t="s">
        <v>9</v>
      </c>
    </row>
    <row r="33778" spans="7:13">
      <c r="G33778">
        <v>92.407179253225607</v>
      </c>
      <c r="M33778">
        <v>101.445922900529</v>
      </c>
    </row>
    <row r="33779" spans="7:13">
      <c r="G33779">
        <v>30.890328537523299</v>
      </c>
      <c r="M33779">
        <v>27.005237346148299</v>
      </c>
    </row>
    <row r="33780" spans="7:13">
      <c r="G33780" t="s">
        <v>11</v>
      </c>
      <c r="M33780" t="s">
        <v>9</v>
      </c>
    </row>
    <row r="33781" spans="7:13">
      <c r="G33781">
        <v>92.407179253225607</v>
      </c>
      <c r="M33781">
        <v>101.445922900529</v>
      </c>
    </row>
    <row r="33782" spans="7:13">
      <c r="G33782">
        <v>30.890328537523299</v>
      </c>
      <c r="M33782">
        <v>27.120086798276201</v>
      </c>
    </row>
    <row r="33783" spans="7:13">
      <c r="G33783" t="s">
        <v>11</v>
      </c>
      <c r="M33783" t="s">
        <v>9</v>
      </c>
    </row>
    <row r="33784" spans="7:13">
      <c r="G33784">
        <v>92.407179253225607</v>
      </c>
      <c r="M33784">
        <v>101.445922900529</v>
      </c>
    </row>
    <row r="33785" spans="7:13">
      <c r="G33785">
        <v>30.876747433402802</v>
      </c>
      <c r="M33785">
        <v>27.1108139124335</v>
      </c>
    </row>
    <row r="33786" spans="7:13">
      <c r="G33786" t="s">
        <v>11</v>
      </c>
      <c r="M33786" t="s">
        <v>9</v>
      </c>
    </row>
    <row r="33787" spans="7:13">
      <c r="G33787">
        <v>92.407179253225607</v>
      </c>
      <c r="M33787">
        <v>101.445922900529</v>
      </c>
    </row>
    <row r="33788" spans="7:13">
      <c r="G33788">
        <v>30.872540373525698</v>
      </c>
      <c r="M33788">
        <v>27.006157884989801</v>
      </c>
    </row>
    <row r="33789" spans="7:13">
      <c r="G33789" t="s">
        <v>11</v>
      </c>
      <c r="M33789" t="s">
        <v>9</v>
      </c>
    </row>
    <row r="33790" spans="7:13">
      <c r="G33790">
        <v>92.407179253225607</v>
      </c>
      <c r="M33790">
        <v>101.445922900529</v>
      </c>
    </row>
    <row r="33791" spans="7:13">
      <c r="G33791">
        <v>30.877970162903502</v>
      </c>
      <c r="M33791">
        <v>27.064927581852899</v>
      </c>
    </row>
    <row r="33792" spans="7:13">
      <c r="G33792" t="s">
        <v>11</v>
      </c>
      <c r="M33792" t="s">
        <v>9</v>
      </c>
    </row>
    <row r="33793" spans="7:13">
      <c r="G33793">
        <v>92.407179253225607</v>
      </c>
      <c r="M33793">
        <v>101.445922900529</v>
      </c>
    </row>
    <row r="33794" spans="7:13">
      <c r="G33794">
        <v>30.871381373781901</v>
      </c>
      <c r="M33794">
        <v>27.686578275608799</v>
      </c>
    </row>
    <row r="33795" spans="7:13">
      <c r="G33795" t="s">
        <v>11</v>
      </c>
      <c r="M33795" t="s">
        <v>9</v>
      </c>
    </row>
    <row r="33796" spans="7:13">
      <c r="G33796">
        <v>92.407179253225607</v>
      </c>
      <c r="M33796">
        <v>101.445922900529</v>
      </c>
    </row>
    <row r="33797" spans="7:13">
      <c r="G33797">
        <v>30.883238000427799</v>
      </c>
      <c r="M33797">
        <v>27.572053174654201</v>
      </c>
    </row>
    <row r="33798" spans="7:13">
      <c r="G33798" t="s">
        <v>11</v>
      </c>
      <c r="M33798" t="s">
        <v>9</v>
      </c>
    </row>
    <row r="33799" spans="7:13">
      <c r="G33799">
        <v>92.407179253225607</v>
      </c>
      <c r="M33799">
        <v>101.445922900529</v>
      </c>
    </row>
    <row r="33800" spans="7:13">
      <c r="G33800">
        <v>30.874479013774401</v>
      </c>
      <c r="M33800">
        <v>27.572053174654201</v>
      </c>
    </row>
    <row r="33801" spans="7:13">
      <c r="G33801" t="s">
        <v>11</v>
      </c>
      <c r="M33801" t="s">
        <v>9</v>
      </c>
    </row>
    <row r="33802" spans="7:13">
      <c r="G33802">
        <v>92.407179253225607</v>
      </c>
      <c r="M33802">
        <v>101.445922900529</v>
      </c>
    </row>
    <row r="33803" spans="7:13">
      <c r="G33803">
        <v>30.884052953507702</v>
      </c>
      <c r="M33803">
        <v>27.3645054936867</v>
      </c>
    </row>
    <row r="33804" spans="7:13">
      <c r="G33804" t="s">
        <v>11</v>
      </c>
      <c r="M33804" t="s">
        <v>9</v>
      </c>
    </row>
    <row r="33805" spans="7:13">
      <c r="G33805">
        <v>92.407179253225607</v>
      </c>
      <c r="M33805">
        <v>101.445922900529</v>
      </c>
    </row>
    <row r="33806" spans="7:13">
      <c r="G33806">
        <v>30.8507872814141</v>
      </c>
      <c r="M33806">
        <v>27.412295329533499</v>
      </c>
    </row>
    <row r="33807" spans="7:13">
      <c r="G33807" t="s">
        <v>11</v>
      </c>
      <c r="M33807" t="s">
        <v>9</v>
      </c>
    </row>
    <row r="33808" spans="7:13">
      <c r="G33808">
        <v>92.407179253225607</v>
      </c>
      <c r="M33808">
        <v>101.445922900529</v>
      </c>
    </row>
    <row r="33809" spans="7:13">
      <c r="G33809">
        <v>30.848545218245501</v>
      </c>
      <c r="M33809">
        <v>27.513427918160701</v>
      </c>
    </row>
    <row r="33810" spans="7:13">
      <c r="G33810" t="s">
        <v>11</v>
      </c>
      <c r="M33810" t="s">
        <v>9</v>
      </c>
    </row>
    <row r="33811" spans="7:13">
      <c r="G33811">
        <v>92.407179253225607</v>
      </c>
      <c r="M33811">
        <v>101.445922900529</v>
      </c>
    </row>
    <row r="33812" spans="7:13">
      <c r="G33812">
        <v>30.848545218245501</v>
      </c>
      <c r="M33812">
        <v>27.736168617586799</v>
      </c>
    </row>
    <row r="33813" spans="7:13">
      <c r="G33813" t="s">
        <v>11</v>
      </c>
      <c r="M33813" t="s">
        <v>9</v>
      </c>
    </row>
    <row r="33814" spans="7:13">
      <c r="G33814">
        <v>92.407179253225607</v>
      </c>
      <c r="M33814">
        <v>101.445922900529</v>
      </c>
    </row>
    <row r="33815" spans="7:13">
      <c r="G33815">
        <v>30.848545218245501</v>
      </c>
      <c r="M33815">
        <v>27.629967040440199</v>
      </c>
    </row>
    <row r="33816" spans="7:13">
      <c r="G33816" t="s">
        <v>11</v>
      </c>
      <c r="M33816" t="s">
        <v>9</v>
      </c>
    </row>
    <row r="33817" spans="7:13">
      <c r="G33817">
        <v>92.407179253225607</v>
      </c>
      <c r="M33817">
        <v>101.445922900529</v>
      </c>
    </row>
    <row r="33818" spans="7:13">
      <c r="G33818">
        <v>30.845656401718401</v>
      </c>
      <c r="M33818">
        <v>27.4215080742017</v>
      </c>
    </row>
    <row r="33819" spans="7:13">
      <c r="G33819" t="s">
        <v>11</v>
      </c>
      <c r="M33819" t="s">
        <v>9</v>
      </c>
    </row>
    <row r="33820" spans="7:13">
      <c r="G33820">
        <v>92.407179253225607</v>
      </c>
      <c r="M33820">
        <v>101.445922900529</v>
      </c>
    </row>
    <row r="33821" spans="7:13">
      <c r="G33821">
        <v>30.850142017951601</v>
      </c>
      <c r="M33821">
        <v>27.483709956340501</v>
      </c>
    </row>
    <row r="33822" spans="7:13">
      <c r="G33822" t="s">
        <v>11</v>
      </c>
      <c r="M33822" t="s">
        <v>9</v>
      </c>
    </row>
    <row r="33823" spans="7:13">
      <c r="G33823">
        <v>92.407179253225607</v>
      </c>
      <c r="M33823">
        <v>101.445922900529</v>
      </c>
    </row>
    <row r="33824" spans="7:13">
      <c r="G33824">
        <v>30.8299452891664</v>
      </c>
      <c r="M33824">
        <v>27.5018006149356</v>
      </c>
    </row>
    <row r="33825" spans="7:13">
      <c r="G33825" t="s">
        <v>11</v>
      </c>
      <c r="M33825" t="s">
        <v>9</v>
      </c>
    </row>
    <row r="33826" spans="7:13">
      <c r="G33826">
        <v>92.407179253225607</v>
      </c>
      <c r="M33826">
        <v>101.445922900529</v>
      </c>
    </row>
    <row r="33827" spans="7:13">
      <c r="G33827">
        <v>30.8267592596657</v>
      </c>
      <c r="M33827">
        <v>27.526625672552001</v>
      </c>
    </row>
    <row r="33828" spans="7:13">
      <c r="G33828" t="s">
        <v>11</v>
      </c>
      <c r="M33828" t="s">
        <v>9</v>
      </c>
    </row>
    <row r="33829" spans="7:13">
      <c r="G33829">
        <v>92.407179253225607</v>
      </c>
      <c r="M33829">
        <v>101.445922900529</v>
      </c>
    </row>
    <row r="33830" spans="7:13">
      <c r="G33830">
        <v>30.8563568596316</v>
      </c>
      <c r="M33830">
        <v>27.486048882136799</v>
      </c>
    </row>
    <row r="33831" spans="7:13">
      <c r="G33831" t="s">
        <v>11</v>
      </c>
      <c r="M33831" t="s">
        <v>9</v>
      </c>
    </row>
    <row r="33832" spans="7:13">
      <c r="G33832">
        <v>92.407179253225607</v>
      </c>
      <c r="M33832">
        <v>101.445922900529</v>
      </c>
    </row>
    <row r="33833" spans="7:13">
      <c r="G33833">
        <v>30.899004504538802</v>
      </c>
      <c r="M33833">
        <v>27.346342743325899</v>
      </c>
    </row>
    <row r="33834" spans="7:13">
      <c r="G33834" t="s">
        <v>11</v>
      </c>
      <c r="M33834" t="s">
        <v>9</v>
      </c>
    </row>
    <row r="33835" spans="7:13">
      <c r="G33835">
        <v>92.407179253225607</v>
      </c>
      <c r="M33835">
        <v>101.445922900529</v>
      </c>
    </row>
    <row r="33836" spans="7:13">
      <c r="G33836">
        <v>30.873765478978299</v>
      </c>
      <c r="M33836">
        <v>27.075713125342102</v>
      </c>
    </row>
    <row r="33837" spans="7:13">
      <c r="G33837" t="s">
        <v>11</v>
      </c>
      <c r="M33837" t="s">
        <v>9</v>
      </c>
    </row>
    <row r="33838" spans="7:13">
      <c r="G33838">
        <v>92.407179253225607</v>
      </c>
      <c r="M33838">
        <v>101.445922900529</v>
      </c>
    </row>
    <row r="33839" spans="7:13">
      <c r="G33839">
        <v>30.857181934085801</v>
      </c>
      <c r="M33839">
        <v>27.086943096227699</v>
      </c>
    </row>
    <row r="33840" spans="7:13">
      <c r="G33840" t="s">
        <v>11</v>
      </c>
      <c r="M33840" t="s">
        <v>9</v>
      </c>
    </row>
    <row r="33841" spans="7:13">
      <c r="G33841">
        <v>92.407179253225607</v>
      </c>
      <c r="M33841">
        <v>101.445922900529</v>
      </c>
    </row>
    <row r="33842" spans="7:13">
      <c r="G33842">
        <v>30.857181934085801</v>
      </c>
      <c r="M33842">
        <v>27.148242724357701</v>
      </c>
    </row>
    <row r="33843" spans="7:13">
      <c r="G33843" t="s">
        <v>11</v>
      </c>
      <c r="M33843" t="s">
        <v>9</v>
      </c>
    </row>
    <row r="33844" spans="7:13">
      <c r="G33844">
        <v>92.407179253225607</v>
      </c>
      <c r="M33844">
        <v>101.445922900529</v>
      </c>
    </row>
    <row r="33845" spans="7:13">
      <c r="G33845">
        <v>30.8591781866327</v>
      </c>
      <c r="M33845">
        <v>26.8144043309415</v>
      </c>
    </row>
    <row r="33846" spans="7:13">
      <c r="G33846" t="s">
        <v>11</v>
      </c>
      <c r="M33846" t="s">
        <v>9</v>
      </c>
    </row>
    <row r="33847" spans="7:13">
      <c r="G33847">
        <v>92.407179253225607</v>
      </c>
      <c r="M33847">
        <v>101.445922900529</v>
      </c>
    </row>
    <row r="33848" spans="7:13">
      <c r="G33848">
        <v>30.858179396418802</v>
      </c>
      <c r="M33848">
        <v>26.683072041002099</v>
      </c>
    </row>
    <row r="33849" spans="7:13">
      <c r="G33849" t="s">
        <v>11</v>
      </c>
      <c r="M33849" t="s">
        <v>9</v>
      </c>
    </row>
    <row r="33850" spans="7:13">
      <c r="G33850">
        <v>92.407179253225607</v>
      </c>
      <c r="M33850">
        <v>101.445922900529</v>
      </c>
    </row>
    <row r="33851" spans="7:13">
      <c r="G33851">
        <v>30.866665257606801</v>
      </c>
      <c r="M33851">
        <v>26.669151688547299</v>
      </c>
    </row>
    <row r="33852" spans="7:13">
      <c r="G33852" t="s">
        <v>11</v>
      </c>
      <c r="M33852" t="s">
        <v>9</v>
      </c>
    </row>
    <row r="33853" spans="7:13">
      <c r="G33853">
        <v>92.407179253225607</v>
      </c>
      <c r="M33853">
        <v>101.445922900529</v>
      </c>
    </row>
    <row r="33854" spans="7:13">
      <c r="G33854">
        <v>30.866665257606801</v>
      </c>
      <c r="M33854">
        <v>26.697713718779699</v>
      </c>
    </row>
    <row r="33855" spans="7:13">
      <c r="G33855" t="s">
        <v>11</v>
      </c>
      <c r="M33855" t="s">
        <v>9</v>
      </c>
    </row>
    <row r="33856" spans="7:13">
      <c r="G33856">
        <v>92.407179253225607</v>
      </c>
      <c r="M33856">
        <v>101.445922900529</v>
      </c>
    </row>
    <row r="33857" spans="7:13">
      <c r="G33857">
        <v>30.866665257606801</v>
      </c>
      <c r="M33857">
        <v>26.6098359428569</v>
      </c>
    </row>
    <row r="33858" spans="7:13">
      <c r="G33858" t="s">
        <v>11</v>
      </c>
      <c r="M33858" t="s">
        <v>9</v>
      </c>
    </row>
    <row r="33859" spans="7:13">
      <c r="G33859">
        <v>92.407179253225607</v>
      </c>
      <c r="M33859">
        <v>101.445922900529</v>
      </c>
    </row>
    <row r="33860" spans="7:13">
      <c r="G33860">
        <v>30.863633170470901</v>
      </c>
      <c r="M33860">
        <v>26.350703745914998</v>
      </c>
    </row>
    <row r="33861" spans="7:13">
      <c r="G33861" t="s">
        <v>11</v>
      </c>
      <c r="M33861" t="s">
        <v>9</v>
      </c>
    </row>
    <row r="33862" spans="7:13">
      <c r="G33862">
        <v>92.407179253225607</v>
      </c>
      <c r="M33862">
        <v>101.445922900529</v>
      </c>
    </row>
    <row r="33863" spans="7:13">
      <c r="G33863">
        <v>30.8272726607854</v>
      </c>
      <c r="M33863">
        <v>27.0261333578609</v>
      </c>
    </row>
    <row r="33864" spans="7:13">
      <c r="G33864" t="s">
        <v>11</v>
      </c>
      <c r="M33864" t="s">
        <v>9</v>
      </c>
    </row>
    <row r="33865" spans="7:13">
      <c r="G33865">
        <v>92.407179253225607</v>
      </c>
      <c r="M33865">
        <v>101.445922900529</v>
      </c>
    </row>
    <row r="33866" spans="7:13">
      <c r="G33866">
        <v>30.837882387047198</v>
      </c>
      <c r="M33866">
        <v>27.732980946457001</v>
      </c>
    </row>
    <row r="33867" spans="7:13">
      <c r="G33867" t="s">
        <v>11</v>
      </c>
      <c r="M33867" t="s">
        <v>9</v>
      </c>
    </row>
    <row r="33868" spans="7:13">
      <c r="G33868">
        <v>92.407179253225607</v>
      </c>
      <c r="M33868">
        <v>101.445922900529</v>
      </c>
    </row>
    <row r="33869" spans="7:13">
      <c r="G33869">
        <v>30.859798608357899</v>
      </c>
      <c r="M33869">
        <v>27.732980946457001</v>
      </c>
    </row>
    <row r="33870" spans="7:13">
      <c r="G33870" t="s">
        <v>11</v>
      </c>
      <c r="M33870" t="s">
        <v>9</v>
      </c>
    </row>
    <row r="33871" spans="7:13">
      <c r="G33871">
        <v>92.407179253225607</v>
      </c>
      <c r="M33871">
        <v>101.445922900529</v>
      </c>
    </row>
    <row r="33872" spans="7:13">
      <c r="G33872">
        <v>30.860740848016</v>
      </c>
      <c r="M33872">
        <v>27.238264404287602</v>
      </c>
    </row>
    <row r="33873" spans="7:13">
      <c r="G33873" t="s">
        <v>11</v>
      </c>
      <c r="M33873" t="s">
        <v>9</v>
      </c>
    </row>
    <row r="33874" spans="7:13">
      <c r="G33874">
        <v>92.407179253225607</v>
      </c>
      <c r="M33874">
        <v>101.445922900529</v>
      </c>
    </row>
    <row r="33875" spans="7:13">
      <c r="G33875">
        <v>30.862905392773701</v>
      </c>
      <c r="M33875">
        <v>27.072624488760699</v>
      </c>
    </row>
    <row r="33876" spans="7:13">
      <c r="G33876" t="s">
        <v>11</v>
      </c>
      <c r="M33876" t="s">
        <v>9</v>
      </c>
    </row>
    <row r="33877" spans="7:13">
      <c r="G33877">
        <v>92.407179253225607</v>
      </c>
      <c r="M33877">
        <v>101.445922900529</v>
      </c>
    </row>
    <row r="33878" spans="7:13">
      <c r="G33878">
        <v>30.860900889591399</v>
      </c>
      <c r="M33878">
        <v>27.1901746460032</v>
      </c>
    </row>
    <row r="33879" spans="7:13">
      <c r="G33879" t="s">
        <v>11</v>
      </c>
      <c r="M33879" t="s">
        <v>9</v>
      </c>
    </row>
    <row r="33880" spans="7:13">
      <c r="G33880">
        <v>92.407179253225607</v>
      </c>
      <c r="M33880">
        <v>101.445922900529</v>
      </c>
    </row>
    <row r="33881" spans="7:13">
      <c r="G33881">
        <v>30.865309286219901</v>
      </c>
      <c r="M33881">
        <v>27.051009458970999</v>
      </c>
    </row>
    <row r="33882" spans="7:13">
      <c r="G33882" t="s">
        <v>11</v>
      </c>
      <c r="M33882" t="s">
        <v>9</v>
      </c>
    </row>
    <row r="33883" spans="7:13">
      <c r="G33883">
        <v>92.407179253225607</v>
      </c>
      <c r="M33883">
        <v>101.445922900529</v>
      </c>
    </row>
    <row r="33884" spans="7:13">
      <c r="G33884">
        <v>30.856080723545301</v>
      </c>
      <c r="M33884">
        <v>27.051009458970999</v>
      </c>
    </row>
    <row r="33885" spans="7:13">
      <c r="G33885" t="s">
        <v>11</v>
      </c>
      <c r="M33885" t="s">
        <v>9</v>
      </c>
    </row>
    <row r="33886" spans="7:13">
      <c r="G33886">
        <v>92.407179253225607</v>
      </c>
      <c r="M33886">
        <v>101.445922900529</v>
      </c>
    </row>
    <row r="33887" spans="7:13">
      <c r="G33887">
        <v>30.8519280865208</v>
      </c>
      <c r="M33887">
        <v>27.083877807335899</v>
      </c>
    </row>
    <row r="33888" spans="7:13">
      <c r="G33888" t="s">
        <v>11</v>
      </c>
      <c r="M33888" t="s">
        <v>9</v>
      </c>
    </row>
    <row r="33889" spans="7:13">
      <c r="G33889">
        <v>92.407179253225607</v>
      </c>
      <c r="M33889">
        <v>101.445922900529</v>
      </c>
    </row>
    <row r="33890" spans="7:13">
      <c r="G33890">
        <v>30.840529146282101</v>
      </c>
      <c r="M33890">
        <v>27.083877807335899</v>
      </c>
    </row>
    <row r="33891" spans="7:13">
      <c r="G33891" t="s">
        <v>11</v>
      </c>
      <c r="M33891" t="s">
        <v>9</v>
      </c>
    </row>
    <row r="33892" spans="7:13">
      <c r="G33892">
        <v>92.407179253225607</v>
      </c>
      <c r="M33892">
        <v>101.445922900529</v>
      </c>
    </row>
    <row r="33893" spans="7:13">
      <c r="G33893">
        <v>30.770534536242099</v>
      </c>
      <c r="M33893">
        <v>27.076705815211501</v>
      </c>
    </row>
    <row r="33894" spans="7:13">
      <c r="G33894" t="s">
        <v>11</v>
      </c>
      <c r="M33894" t="s">
        <v>9</v>
      </c>
    </row>
    <row r="33895" spans="7:13">
      <c r="G33895">
        <v>92.407179253225607</v>
      </c>
      <c r="M33895">
        <v>101.445922900529</v>
      </c>
    </row>
    <row r="33896" spans="7:13">
      <c r="G33896">
        <v>30.770534536242099</v>
      </c>
      <c r="M33896">
        <v>26.998705776179399</v>
      </c>
    </row>
    <row r="33897" spans="7:13">
      <c r="G33897" t="s">
        <v>11</v>
      </c>
      <c r="M33897" t="s">
        <v>9</v>
      </c>
    </row>
    <row r="33898" spans="7:13">
      <c r="G33898">
        <v>92.407179253225607</v>
      </c>
      <c r="M33898">
        <v>101.445922900529</v>
      </c>
    </row>
    <row r="33899" spans="7:13">
      <c r="G33899">
        <v>30.770534536242099</v>
      </c>
      <c r="M33899">
        <v>26.954267764462902</v>
      </c>
    </row>
    <row r="33900" spans="7:13">
      <c r="G33900" t="s">
        <v>11</v>
      </c>
      <c r="M33900" t="s">
        <v>9</v>
      </c>
    </row>
    <row r="33901" spans="7:13">
      <c r="G33901">
        <v>92.407179253225607</v>
      </c>
      <c r="M33901">
        <v>101.445922900529</v>
      </c>
    </row>
    <row r="33902" spans="7:13">
      <c r="G33902">
        <v>30.73307433774</v>
      </c>
      <c r="M33902">
        <v>26.868546283962999</v>
      </c>
    </row>
    <row r="33903" spans="7:13">
      <c r="G33903" t="s">
        <v>11</v>
      </c>
      <c r="M33903" t="s">
        <v>9</v>
      </c>
    </row>
    <row r="33904" spans="7:13">
      <c r="G33904">
        <v>92.407179253225607</v>
      </c>
      <c r="M33904">
        <v>101.445922900529</v>
      </c>
    </row>
    <row r="33905" spans="7:13">
      <c r="G33905">
        <v>30.73307433774</v>
      </c>
      <c r="M33905">
        <v>27.285757381583299</v>
      </c>
    </row>
    <row r="33906" spans="7:13">
      <c r="G33906" t="s">
        <v>11</v>
      </c>
      <c r="M33906" t="s">
        <v>9</v>
      </c>
    </row>
    <row r="33907" spans="7:13">
      <c r="G33907">
        <v>92.407179253225607</v>
      </c>
      <c r="M33907">
        <v>101.445922900529</v>
      </c>
    </row>
    <row r="33908" spans="7:13">
      <c r="G33908">
        <v>30.7250509768113</v>
      </c>
      <c r="M33908">
        <v>27.280696023229801</v>
      </c>
    </row>
    <row r="33909" spans="7:13">
      <c r="G33909" t="s">
        <v>11</v>
      </c>
      <c r="M33909" t="s">
        <v>9</v>
      </c>
    </row>
    <row r="33910" spans="7:13">
      <c r="G33910">
        <v>92.407179253225607</v>
      </c>
      <c r="M33910">
        <v>101.445922900529</v>
      </c>
    </row>
    <row r="33911" spans="7:13">
      <c r="G33911">
        <v>30.720179073968001</v>
      </c>
      <c r="M33911">
        <v>27.3012125504411</v>
      </c>
    </row>
    <row r="33912" spans="7:13">
      <c r="G33912" t="s">
        <v>11</v>
      </c>
      <c r="M33912" t="s">
        <v>9</v>
      </c>
    </row>
    <row r="33913" spans="7:13">
      <c r="G33913">
        <v>92.407179253225607</v>
      </c>
      <c r="M33913">
        <v>101.445922900529</v>
      </c>
    </row>
    <row r="33914" spans="7:13">
      <c r="G33914">
        <v>30.729300372362601</v>
      </c>
      <c r="M33914">
        <v>27.596805135781299</v>
      </c>
    </row>
    <row r="33915" spans="7:13">
      <c r="G33915" t="s">
        <v>11</v>
      </c>
      <c r="M33915" t="s">
        <v>9</v>
      </c>
    </row>
    <row r="33916" spans="7:13">
      <c r="G33916">
        <v>92.407179253225607</v>
      </c>
      <c r="M33916">
        <v>101.445922900529</v>
      </c>
    </row>
    <row r="33917" spans="7:13">
      <c r="G33917">
        <v>30.7136332750562</v>
      </c>
      <c r="M33917">
        <v>27.5510573470088</v>
      </c>
    </row>
    <row r="33918" spans="7:13">
      <c r="G33918" t="s">
        <v>11</v>
      </c>
      <c r="M33918" t="s">
        <v>9</v>
      </c>
    </row>
    <row r="33919" spans="7:13">
      <c r="G33919">
        <v>92.407179253225607</v>
      </c>
      <c r="M33919">
        <v>101.445922900529</v>
      </c>
    </row>
    <row r="33920" spans="7:13">
      <c r="G33920">
        <v>30.698272551124301</v>
      </c>
      <c r="M33920">
        <v>27.662187968151699</v>
      </c>
    </row>
    <row r="33921" spans="7:13">
      <c r="G33921" t="s">
        <v>11</v>
      </c>
      <c r="M33921" t="s">
        <v>9</v>
      </c>
    </row>
    <row r="33922" spans="7:13">
      <c r="G33922">
        <v>92.407179253225607</v>
      </c>
      <c r="M33922">
        <v>101.445922900529</v>
      </c>
    </row>
    <row r="33923" spans="7:13">
      <c r="G33923">
        <v>30.698272551124301</v>
      </c>
      <c r="M33923">
        <v>27.594618793861201</v>
      </c>
    </row>
    <row r="33924" spans="7:13">
      <c r="G33924" t="s">
        <v>11</v>
      </c>
      <c r="M33924" t="s">
        <v>9</v>
      </c>
    </row>
    <row r="33925" spans="7:13">
      <c r="G33925">
        <v>92.407179253225607</v>
      </c>
      <c r="M33925">
        <v>101.445922900529</v>
      </c>
    </row>
    <row r="33926" spans="7:13">
      <c r="G33926">
        <v>30.747162741063502</v>
      </c>
      <c r="M33926">
        <v>27.594618793861201</v>
      </c>
    </row>
    <row r="33927" spans="7:13">
      <c r="G33927" t="s">
        <v>11</v>
      </c>
      <c r="M33927" t="s">
        <v>9</v>
      </c>
    </row>
    <row r="33928" spans="7:13">
      <c r="G33928">
        <v>92.407179253225607</v>
      </c>
      <c r="M33928">
        <v>101.445922900529</v>
      </c>
    </row>
    <row r="33929" spans="7:13">
      <c r="G33929">
        <v>30.747162741063502</v>
      </c>
      <c r="M33929">
        <v>27.911199858531401</v>
      </c>
    </row>
    <row r="33930" spans="7:13">
      <c r="G33930" t="s">
        <v>11</v>
      </c>
      <c r="M33930" t="s">
        <v>9</v>
      </c>
    </row>
    <row r="33931" spans="7:13">
      <c r="G33931">
        <v>92.407179253225607</v>
      </c>
      <c r="M33931">
        <v>101.445922900529</v>
      </c>
    </row>
    <row r="33932" spans="7:13">
      <c r="G33932">
        <v>30.767264868414902</v>
      </c>
      <c r="M33932">
        <v>28.030360365265899</v>
      </c>
    </row>
    <row r="33933" spans="7:13">
      <c r="G33933" t="s">
        <v>11</v>
      </c>
      <c r="M33933" t="s">
        <v>9</v>
      </c>
    </row>
    <row r="33934" spans="7:13">
      <c r="G33934">
        <v>92.407179253225607</v>
      </c>
      <c r="M33934">
        <v>101.445922900529</v>
      </c>
    </row>
    <row r="33935" spans="7:13">
      <c r="G33935">
        <v>30.764798762375001</v>
      </c>
      <c r="M33935">
        <v>27.806521272377498</v>
      </c>
    </row>
    <row r="33936" spans="7:13">
      <c r="G33936" t="s">
        <v>11</v>
      </c>
      <c r="M33936" t="s">
        <v>9</v>
      </c>
    </row>
    <row r="33937" spans="7:13">
      <c r="G33937">
        <v>92.407179253225607</v>
      </c>
      <c r="M33937">
        <v>101.445922900529</v>
      </c>
    </row>
    <row r="33938" spans="7:13">
      <c r="G33938">
        <v>30.790715460076498</v>
      </c>
      <c r="M33938">
        <v>28.042288842600499</v>
      </c>
    </row>
    <row r="33939" spans="7:13">
      <c r="G33939" t="s">
        <v>11</v>
      </c>
      <c r="M33939" t="s">
        <v>9</v>
      </c>
    </row>
    <row r="33940" spans="7:13">
      <c r="G33940">
        <v>92.407179253225607</v>
      </c>
      <c r="M33940">
        <v>101.445922900529</v>
      </c>
    </row>
    <row r="33941" spans="7:13">
      <c r="G33941">
        <v>30.790715460076498</v>
      </c>
      <c r="M33941">
        <v>27.3958550217652</v>
      </c>
    </row>
    <row r="33942" spans="7:13">
      <c r="G33942" t="s">
        <v>11</v>
      </c>
      <c r="M33942" t="s">
        <v>9</v>
      </c>
    </row>
    <row r="33943" spans="7:13">
      <c r="G33943">
        <v>92.407179253225607</v>
      </c>
      <c r="M33943">
        <v>101.445922900529</v>
      </c>
    </row>
    <row r="33944" spans="7:13">
      <c r="G33944">
        <v>30.790715460076498</v>
      </c>
      <c r="M33944">
        <v>27.304464685915399</v>
      </c>
    </row>
    <row r="33945" spans="7:13">
      <c r="G33945" t="s">
        <v>11</v>
      </c>
      <c r="M33945" t="s">
        <v>9</v>
      </c>
    </row>
    <row r="33946" spans="7:13">
      <c r="G33946">
        <v>92.407179253225607</v>
      </c>
      <c r="M33946">
        <v>101.445922900529</v>
      </c>
    </row>
    <row r="33947" spans="7:13">
      <c r="G33947">
        <v>30.818207500977799</v>
      </c>
      <c r="M33947">
        <v>27.579905149816501</v>
      </c>
    </row>
    <row r="33948" spans="7:13">
      <c r="G33948" t="s">
        <v>11</v>
      </c>
      <c r="M33948" t="s">
        <v>9</v>
      </c>
    </row>
    <row r="33949" spans="7:13">
      <c r="G33949">
        <v>92.407179253225607</v>
      </c>
      <c r="M33949">
        <v>101.445922900529</v>
      </c>
    </row>
    <row r="33950" spans="7:13">
      <c r="G33950">
        <v>30.8272364668167</v>
      </c>
      <c r="M33950">
        <v>27.666857670531599</v>
      </c>
    </row>
    <row r="33951" spans="7:13">
      <c r="G33951" t="s">
        <v>11</v>
      </c>
      <c r="M33951" t="s">
        <v>9</v>
      </c>
    </row>
    <row r="33952" spans="7:13">
      <c r="G33952">
        <v>92.407179253225607</v>
      </c>
      <c r="M33952">
        <v>101.445922900529</v>
      </c>
    </row>
    <row r="33953" spans="7:13">
      <c r="G33953">
        <v>30.8259690289517</v>
      </c>
      <c r="M33953">
        <v>27.459845835660399</v>
      </c>
    </row>
    <row r="33954" spans="7:13">
      <c r="G33954" t="s">
        <v>11</v>
      </c>
      <c r="M33954" t="s">
        <v>9</v>
      </c>
    </row>
    <row r="33955" spans="7:13">
      <c r="G33955">
        <v>92.407179253225607</v>
      </c>
      <c r="M33955">
        <v>101.445922900529</v>
      </c>
    </row>
    <row r="33956" spans="7:13">
      <c r="G33956">
        <v>30.7879257058975</v>
      </c>
      <c r="M33956">
        <v>27.429613195952001</v>
      </c>
    </row>
    <row r="33957" spans="7:13">
      <c r="G33957" t="s">
        <v>11</v>
      </c>
      <c r="M33957" t="s">
        <v>9</v>
      </c>
    </row>
    <row r="33958" spans="7:13">
      <c r="G33958">
        <v>92.407179253225607</v>
      </c>
      <c r="M33958">
        <v>101.445922900529</v>
      </c>
    </row>
    <row r="33959" spans="7:13">
      <c r="G33959">
        <v>30.785523134292099</v>
      </c>
      <c r="M33959">
        <v>27.554564172644</v>
      </c>
    </row>
    <row r="33960" spans="7:13">
      <c r="G33960" t="s">
        <v>11</v>
      </c>
      <c r="M33960" t="s">
        <v>9</v>
      </c>
    </row>
    <row r="33961" spans="7:13">
      <c r="G33961">
        <v>92.407179253225607</v>
      </c>
      <c r="M33961">
        <v>101.445922900529</v>
      </c>
    </row>
    <row r="33962" spans="7:13">
      <c r="G33962">
        <v>30.785523134292099</v>
      </c>
      <c r="M33962">
        <v>27.437019642006</v>
      </c>
    </row>
    <row r="33963" spans="7:13">
      <c r="G33963" t="s">
        <v>11</v>
      </c>
      <c r="M33963" t="s">
        <v>9</v>
      </c>
    </row>
    <row r="33964" spans="7:13">
      <c r="G33964">
        <v>92.407179253225607</v>
      </c>
      <c r="M33964">
        <v>101.445922900529</v>
      </c>
    </row>
    <row r="33965" spans="7:13">
      <c r="G33965">
        <v>30.791700610076301</v>
      </c>
      <c r="M33965">
        <v>27.110814694229099</v>
      </c>
    </row>
    <row r="33966" spans="7:13">
      <c r="G33966" t="s">
        <v>11</v>
      </c>
      <c r="M33966" t="s">
        <v>9</v>
      </c>
    </row>
    <row r="33967" spans="7:13">
      <c r="G33967">
        <v>92.407179253225607</v>
      </c>
      <c r="M33967">
        <v>101.445922900529</v>
      </c>
    </row>
    <row r="33968" spans="7:13">
      <c r="G33968">
        <v>30.791700610076301</v>
      </c>
      <c r="M33968">
        <v>27.2482977346382</v>
      </c>
    </row>
    <row r="33969" spans="7:13">
      <c r="G33969" t="s">
        <v>11</v>
      </c>
      <c r="M33969" t="s">
        <v>9</v>
      </c>
    </row>
    <row r="33970" spans="7:13">
      <c r="G33970">
        <v>92.407179253225607</v>
      </c>
      <c r="M33970">
        <v>101.445922900529</v>
      </c>
    </row>
    <row r="33971" spans="7:13">
      <c r="G33971">
        <v>30.819485327658999</v>
      </c>
      <c r="M33971">
        <v>27.127605552310499</v>
      </c>
    </row>
    <row r="33972" spans="7:13">
      <c r="G33972" t="s">
        <v>11</v>
      </c>
      <c r="M33972" t="s">
        <v>9</v>
      </c>
    </row>
    <row r="33973" spans="7:13">
      <c r="G33973">
        <v>92.407179253225607</v>
      </c>
      <c r="M33973">
        <v>101.445922900529</v>
      </c>
    </row>
    <row r="33974" spans="7:13">
      <c r="G33974">
        <v>30.7908528287366</v>
      </c>
      <c r="M33974">
        <v>27.222819996089701</v>
      </c>
    </row>
    <row r="33975" spans="7:13">
      <c r="G33975" t="s">
        <v>11</v>
      </c>
      <c r="M33975" t="s">
        <v>9</v>
      </c>
    </row>
    <row r="33976" spans="7:13">
      <c r="G33976">
        <v>92.407179253225607</v>
      </c>
      <c r="M33976">
        <v>101.445922900529</v>
      </c>
    </row>
    <row r="33977" spans="7:13">
      <c r="G33977">
        <v>30.8076509425693</v>
      </c>
      <c r="M33977">
        <v>27.555924996791301</v>
      </c>
    </row>
    <row r="33978" spans="7:13">
      <c r="G33978" t="s">
        <v>11</v>
      </c>
      <c r="M33978" t="s">
        <v>9</v>
      </c>
    </row>
    <row r="33979" spans="7:13">
      <c r="G33979">
        <v>92.407179253225607</v>
      </c>
      <c r="M33979">
        <v>101.445922900529</v>
      </c>
    </row>
    <row r="33980" spans="7:13">
      <c r="G33980">
        <v>30.7907611411825</v>
      </c>
      <c r="M33980">
        <v>27.800608409432201</v>
      </c>
    </row>
    <row r="33981" spans="7:13">
      <c r="G33981" t="s">
        <v>11</v>
      </c>
      <c r="M33981" t="s">
        <v>9</v>
      </c>
    </row>
    <row r="33982" spans="7:13">
      <c r="G33982">
        <v>92.407179253225607</v>
      </c>
      <c r="M33982">
        <v>101.445922900529</v>
      </c>
    </row>
    <row r="33983" spans="7:13">
      <c r="G33983">
        <v>30.7876070282142</v>
      </c>
      <c r="M33983">
        <v>27.744993224352701</v>
      </c>
    </row>
    <row r="33984" spans="7:13">
      <c r="G33984" t="s">
        <v>11</v>
      </c>
      <c r="M33984" t="s">
        <v>9</v>
      </c>
    </row>
    <row r="33985" spans="7:13">
      <c r="G33985">
        <v>92.407179253225607</v>
      </c>
      <c r="M33985">
        <v>101.445922900529</v>
      </c>
    </row>
    <row r="33986" spans="7:13">
      <c r="G33986">
        <v>30.765070733221201</v>
      </c>
      <c r="M33986">
        <v>27.727154736202301</v>
      </c>
    </row>
    <row r="33987" spans="7:13">
      <c r="G33987" t="s">
        <v>11</v>
      </c>
      <c r="M33987" t="s">
        <v>9</v>
      </c>
    </row>
    <row r="33988" spans="7:13">
      <c r="G33988">
        <v>92.407179253225607</v>
      </c>
      <c r="M33988">
        <v>101.445922900529</v>
      </c>
    </row>
    <row r="33989" spans="7:13">
      <c r="G33989">
        <v>30.764516987524701</v>
      </c>
      <c r="M33989">
        <v>28.1507097825424</v>
      </c>
    </row>
    <row r="33990" spans="7:13">
      <c r="G33990" t="s">
        <v>11</v>
      </c>
      <c r="M33990" t="s">
        <v>9</v>
      </c>
    </row>
    <row r="33991" spans="7:13">
      <c r="G33991">
        <v>92.407179253225607</v>
      </c>
      <c r="M33991">
        <v>101.445922900529</v>
      </c>
    </row>
    <row r="33992" spans="7:13">
      <c r="G33992">
        <v>30.6871471947555</v>
      </c>
      <c r="M33992">
        <v>28.160880688752901</v>
      </c>
    </row>
    <row r="33993" spans="7:13">
      <c r="G33993" t="s">
        <v>11</v>
      </c>
      <c r="M33993" t="s">
        <v>9</v>
      </c>
    </row>
    <row r="33994" spans="7:13">
      <c r="G33994">
        <v>92.407179253225607</v>
      </c>
      <c r="M33994">
        <v>101.445922900529</v>
      </c>
    </row>
    <row r="33995" spans="7:13">
      <c r="G33995">
        <v>30.687090441075</v>
      </c>
      <c r="M33995">
        <v>28.152493953705999</v>
      </c>
    </row>
    <row r="33996" spans="7:13">
      <c r="G33996" t="s">
        <v>11</v>
      </c>
      <c r="M33996" t="s">
        <v>9</v>
      </c>
    </row>
    <row r="33997" spans="7:13">
      <c r="G33997">
        <v>92.407179253225607</v>
      </c>
      <c r="M33997">
        <v>101.445922900529</v>
      </c>
    </row>
    <row r="33998" spans="7:13">
      <c r="G33998">
        <v>30.680789145750101</v>
      </c>
      <c r="M33998">
        <v>28.406375015670299</v>
      </c>
    </row>
    <row r="33999" spans="7:13">
      <c r="G33999" t="s">
        <v>11</v>
      </c>
      <c r="M33999" t="s">
        <v>9</v>
      </c>
    </row>
    <row r="34000" spans="7:13">
      <c r="G34000">
        <v>92.407179253225607</v>
      </c>
      <c r="M34000">
        <v>101.445922900529</v>
      </c>
    </row>
    <row r="34001" spans="7:13">
      <c r="G34001">
        <v>30.6626981692954</v>
      </c>
      <c r="M34001">
        <v>28.2508043128433</v>
      </c>
    </row>
    <row r="34002" spans="7:13">
      <c r="G34002" t="s">
        <v>11</v>
      </c>
      <c r="M34002" t="s">
        <v>9</v>
      </c>
    </row>
    <row r="34003" spans="7:13">
      <c r="G34003">
        <v>92.407179253225607</v>
      </c>
      <c r="M34003">
        <v>101.445922900529</v>
      </c>
    </row>
    <row r="34004" spans="7:13">
      <c r="G34004">
        <v>30.683358551602801</v>
      </c>
      <c r="M34004">
        <v>28.031530852535699</v>
      </c>
    </row>
    <row r="34005" spans="7:13">
      <c r="G34005" t="s">
        <v>11</v>
      </c>
      <c r="M34005" t="s">
        <v>9</v>
      </c>
    </row>
    <row r="34006" spans="7:13">
      <c r="G34006">
        <v>92.407179253225607</v>
      </c>
      <c r="M34006">
        <v>101.445922900529</v>
      </c>
    </row>
    <row r="34007" spans="7:13">
      <c r="G34007">
        <v>30.729957887214201</v>
      </c>
      <c r="M34007">
        <v>28.079658540741701</v>
      </c>
    </row>
    <row r="34008" spans="7:13">
      <c r="G34008" t="s">
        <v>11</v>
      </c>
      <c r="M34008" t="s">
        <v>9</v>
      </c>
    </row>
    <row r="34009" spans="7:13">
      <c r="G34009">
        <v>92.407179253225607</v>
      </c>
      <c r="M34009">
        <v>101.445922900529</v>
      </c>
    </row>
    <row r="34010" spans="7:13">
      <c r="G34010">
        <v>30.698138007874402</v>
      </c>
      <c r="M34010">
        <v>28.114776543331502</v>
      </c>
    </row>
    <row r="34011" spans="7:13">
      <c r="G34011" t="s">
        <v>11</v>
      </c>
      <c r="M34011" t="s">
        <v>9</v>
      </c>
    </row>
    <row r="34012" spans="7:13">
      <c r="G34012">
        <v>92.407179253225607</v>
      </c>
      <c r="M34012">
        <v>101.445922900529</v>
      </c>
    </row>
    <row r="34013" spans="7:13">
      <c r="G34013">
        <v>30.7028837019989</v>
      </c>
      <c r="M34013">
        <v>28.114776543331502</v>
      </c>
    </row>
    <row r="34014" spans="7:13">
      <c r="G34014" t="s">
        <v>11</v>
      </c>
      <c r="M34014" t="s">
        <v>9</v>
      </c>
    </row>
    <row r="34015" spans="7:13">
      <c r="G34015">
        <v>92.407179253225607</v>
      </c>
      <c r="M34015">
        <v>101.445922900529</v>
      </c>
    </row>
    <row r="34016" spans="7:13">
      <c r="G34016">
        <v>30.688327724271701</v>
      </c>
      <c r="M34016">
        <v>28.2473964084523</v>
      </c>
    </row>
    <row r="34017" spans="7:13">
      <c r="G34017" t="s">
        <v>11</v>
      </c>
      <c r="M34017" t="s">
        <v>9</v>
      </c>
    </row>
    <row r="34018" spans="7:13">
      <c r="G34018">
        <v>92.407179253225607</v>
      </c>
      <c r="M34018">
        <v>101.445922900529</v>
      </c>
    </row>
    <row r="34019" spans="7:13">
      <c r="G34019">
        <v>30.688327724271701</v>
      </c>
      <c r="M34019">
        <v>28.313281423288199</v>
      </c>
    </row>
    <row r="34020" spans="7:13">
      <c r="G34020" t="s">
        <v>11</v>
      </c>
      <c r="M34020" t="s">
        <v>9</v>
      </c>
    </row>
    <row r="34021" spans="7:13">
      <c r="G34021">
        <v>92.407179253225607</v>
      </c>
      <c r="M34021">
        <v>101.445922900529</v>
      </c>
    </row>
    <row r="34022" spans="7:13">
      <c r="G34022">
        <v>30.695138188783801</v>
      </c>
      <c r="M34022">
        <v>28.407653491649398</v>
      </c>
    </row>
    <row r="34023" spans="7:13">
      <c r="G34023" t="s">
        <v>11</v>
      </c>
      <c r="M34023" t="s">
        <v>9</v>
      </c>
    </row>
    <row r="34024" spans="7:13">
      <c r="G34024">
        <v>92.407179253225607</v>
      </c>
      <c r="M34024">
        <v>101.445922900529</v>
      </c>
    </row>
    <row r="34025" spans="7:13">
      <c r="G34025">
        <v>30.691194550141599</v>
      </c>
      <c r="M34025">
        <v>28.752710515263502</v>
      </c>
    </row>
    <row r="34026" spans="7:13">
      <c r="G34026" t="s">
        <v>11</v>
      </c>
      <c r="M34026" t="s">
        <v>9</v>
      </c>
    </row>
    <row r="34027" spans="7:13">
      <c r="G34027">
        <v>92.407179253225607</v>
      </c>
      <c r="M34027">
        <v>101.445922900529</v>
      </c>
    </row>
    <row r="34028" spans="7:13">
      <c r="G34028">
        <v>30.728933177245501</v>
      </c>
      <c r="M34028">
        <v>28.486560283047702</v>
      </c>
    </row>
    <row r="34029" spans="7:13">
      <c r="G34029" t="s">
        <v>11</v>
      </c>
      <c r="M34029" t="s">
        <v>9</v>
      </c>
    </row>
    <row r="34030" spans="7:13">
      <c r="G34030">
        <v>92.407179253225607</v>
      </c>
      <c r="M34030">
        <v>101.445922900529</v>
      </c>
    </row>
    <row r="34031" spans="7:13">
      <c r="G34031">
        <v>30.725880970631799</v>
      </c>
      <c r="M34031">
        <v>28.721790558622502</v>
      </c>
    </row>
    <row r="34032" spans="7:13">
      <c r="G34032" t="s">
        <v>11</v>
      </c>
      <c r="M34032" t="s">
        <v>9</v>
      </c>
    </row>
    <row r="34033" spans="7:13">
      <c r="G34033">
        <v>92.407179253225607</v>
      </c>
      <c r="M34033">
        <v>101.445922900529</v>
      </c>
    </row>
    <row r="34034" spans="7:13">
      <c r="G34034">
        <v>30.7268205005937</v>
      </c>
      <c r="M34034">
        <v>28.629477734675</v>
      </c>
    </row>
    <row r="34035" spans="7:13">
      <c r="G34035" t="s">
        <v>11</v>
      </c>
      <c r="M34035" t="s">
        <v>9</v>
      </c>
    </row>
    <row r="34036" spans="7:13">
      <c r="G34036">
        <v>92.407179253225607</v>
      </c>
      <c r="M34036">
        <v>101.445922900529</v>
      </c>
    </row>
    <row r="34037" spans="7:13">
      <c r="G34037">
        <v>30.7268205005937</v>
      </c>
      <c r="M34037">
        <v>28.6347330238961</v>
      </c>
    </row>
    <row r="34038" spans="7:13">
      <c r="G34038" t="s">
        <v>11</v>
      </c>
      <c r="M34038" t="s">
        <v>9</v>
      </c>
    </row>
    <row r="34039" spans="7:13">
      <c r="G34039">
        <v>92.407179253225607</v>
      </c>
      <c r="M34039">
        <v>101.445922900529</v>
      </c>
    </row>
    <row r="34040" spans="7:13">
      <c r="G34040">
        <v>30.740900811538499</v>
      </c>
      <c r="M34040">
        <v>28.4034168866066</v>
      </c>
    </row>
    <row r="34041" spans="7:13">
      <c r="G34041" t="s">
        <v>11</v>
      </c>
      <c r="M34041" t="s">
        <v>9</v>
      </c>
    </row>
    <row r="34042" spans="7:13">
      <c r="G34042">
        <v>92.407179253225607</v>
      </c>
      <c r="M34042">
        <v>101.445922900529</v>
      </c>
    </row>
    <row r="34043" spans="7:13">
      <c r="G34043">
        <v>30.713147006229701</v>
      </c>
      <c r="M34043">
        <v>28.542366532485499</v>
      </c>
    </row>
    <row r="34044" spans="7:13">
      <c r="G34044" t="s">
        <v>11</v>
      </c>
      <c r="M34044" t="s">
        <v>9</v>
      </c>
    </row>
    <row r="34045" spans="7:13">
      <c r="G34045">
        <v>92.407179253225607</v>
      </c>
      <c r="M34045">
        <v>101.445922900529</v>
      </c>
    </row>
    <row r="34046" spans="7:13">
      <c r="G34046">
        <v>30.713147006229701</v>
      </c>
      <c r="M34046">
        <v>29.214541850173902</v>
      </c>
    </row>
    <row r="34047" spans="7:13">
      <c r="G34047" t="s">
        <v>11</v>
      </c>
      <c r="M34047" t="s">
        <v>9</v>
      </c>
    </row>
    <row r="34048" spans="7:13">
      <c r="G34048">
        <v>92.407179253225607</v>
      </c>
      <c r="M34048">
        <v>101.445922900529</v>
      </c>
    </row>
    <row r="34049" spans="7:13">
      <c r="G34049">
        <v>30.709228899882799</v>
      </c>
      <c r="M34049">
        <v>29.111265996434099</v>
      </c>
    </row>
    <row r="34050" spans="7:13">
      <c r="G34050" t="s">
        <v>11</v>
      </c>
      <c r="M34050" t="s">
        <v>9</v>
      </c>
    </row>
    <row r="34051" spans="7:13">
      <c r="G34051">
        <v>92.407179253225607</v>
      </c>
      <c r="M34051">
        <v>101.445922900529</v>
      </c>
    </row>
    <row r="34052" spans="7:13">
      <c r="G34052">
        <v>30.729869057019499</v>
      </c>
      <c r="M34052">
        <v>29.091208968761201</v>
      </c>
    </row>
    <row r="34053" spans="7:13">
      <c r="G34053" t="s">
        <v>11</v>
      </c>
      <c r="M34053" t="s">
        <v>9</v>
      </c>
    </row>
    <row r="34054" spans="7:13">
      <c r="G34054">
        <v>92.407179253225607</v>
      </c>
      <c r="M34054">
        <v>101.445922900529</v>
      </c>
    </row>
    <row r="34055" spans="7:13">
      <c r="G34055">
        <v>30.729869057019499</v>
      </c>
      <c r="M34055">
        <v>29.011840082050899</v>
      </c>
    </row>
    <row r="34056" spans="7:13">
      <c r="G34056" t="s">
        <v>11</v>
      </c>
      <c r="M34056" t="s">
        <v>9</v>
      </c>
    </row>
    <row r="34057" spans="7:13">
      <c r="G34057">
        <v>92.407179253225607</v>
      </c>
      <c r="M34057">
        <v>101.445922900529</v>
      </c>
    </row>
    <row r="34058" spans="7:13">
      <c r="G34058">
        <v>30.728643839380101</v>
      </c>
      <c r="M34058">
        <v>28.965840955933899</v>
      </c>
    </row>
    <row r="34059" spans="7:13">
      <c r="G34059" t="s">
        <v>11</v>
      </c>
      <c r="M34059" t="s">
        <v>9</v>
      </c>
    </row>
    <row r="34060" spans="7:13">
      <c r="G34060">
        <v>92.407179253225607</v>
      </c>
      <c r="M34060">
        <v>101.445922900529</v>
      </c>
    </row>
    <row r="34061" spans="7:13">
      <c r="G34061">
        <v>30.728643839380101</v>
      </c>
      <c r="M34061">
        <v>28.935139290487399</v>
      </c>
    </row>
    <row r="34062" spans="7:13">
      <c r="G34062" t="s">
        <v>11</v>
      </c>
      <c r="M34062" t="s">
        <v>9</v>
      </c>
    </row>
    <row r="34063" spans="7:13">
      <c r="G34063">
        <v>92.407179253225607</v>
      </c>
      <c r="M34063">
        <v>101.445922900529</v>
      </c>
    </row>
    <row r="34064" spans="7:13">
      <c r="G34064">
        <v>30.729783471121099</v>
      </c>
      <c r="M34064">
        <v>28.424250012484102</v>
      </c>
    </row>
    <row r="34065" spans="7:13">
      <c r="G34065" t="s">
        <v>11</v>
      </c>
      <c r="M34065" t="s">
        <v>9</v>
      </c>
    </row>
    <row r="34066" spans="7:13">
      <c r="G34066">
        <v>92.407179253225607</v>
      </c>
      <c r="M34066">
        <v>101.445922900529</v>
      </c>
    </row>
    <row r="34067" spans="7:13">
      <c r="G34067">
        <v>30.7268370681549</v>
      </c>
      <c r="M34067">
        <v>28.685023723273101</v>
      </c>
    </row>
    <row r="34068" spans="7:13">
      <c r="G34068" t="s">
        <v>11</v>
      </c>
      <c r="M34068" t="s">
        <v>9</v>
      </c>
    </row>
    <row r="34069" spans="7:13">
      <c r="G34069">
        <v>92.407179253225607</v>
      </c>
      <c r="M34069">
        <v>101.445922900529</v>
      </c>
    </row>
    <row r="34070" spans="7:13">
      <c r="G34070">
        <v>30.6766276952753</v>
      </c>
      <c r="M34070">
        <v>28.699888293335299</v>
      </c>
    </row>
    <row r="34071" spans="7:13">
      <c r="G34071" t="s">
        <v>11</v>
      </c>
      <c r="M34071" t="s">
        <v>9</v>
      </c>
    </row>
    <row r="34072" spans="7:13">
      <c r="G34072">
        <v>92.407179253225607</v>
      </c>
      <c r="M34072">
        <v>101.445922900529</v>
      </c>
    </row>
    <row r="34073" spans="7:13">
      <c r="G34073">
        <v>30.6766276952753</v>
      </c>
      <c r="M34073">
        <v>28.845798360812999</v>
      </c>
    </row>
    <row r="34074" spans="7:13">
      <c r="G34074" t="s">
        <v>11</v>
      </c>
      <c r="M34074" t="s">
        <v>9</v>
      </c>
    </row>
    <row r="34075" spans="7:13">
      <c r="G34075">
        <v>92.407179253225607</v>
      </c>
      <c r="M34075">
        <v>101.445922900529</v>
      </c>
    </row>
    <row r="34076" spans="7:13">
      <c r="G34076">
        <v>30.693139823808501</v>
      </c>
      <c r="M34076">
        <v>28.5974262366205</v>
      </c>
    </row>
    <row r="34077" spans="7:13">
      <c r="G34077" t="s">
        <v>11</v>
      </c>
      <c r="M34077" t="s">
        <v>9</v>
      </c>
    </row>
    <row r="34078" spans="7:13">
      <c r="G34078">
        <v>92.407179253225607</v>
      </c>
      <c r="M34078">
        <v>101.445922900529</v>
      </c>
    </row>
    <row r="34079" spans="7:13">
      <c r="G34079">
        <v>30.689892038800199</v>
      </c>
      <c r="M34079">
        <v>28.4217052286408</v>
      </c>
    </row>
    <row r="34080" spans="7:13">
      <c r="G34080" t="s">
        <v>11</v>
      </c>
      <c r="M34080" t="s">
        <v>9</v>
      </c>
    </row>
    <row r="34081" spans="7:13">
      <c r="G34081">
        <v>92.407179253225607</v>
      </c>
      <c r="M34081">
        <v>101.445922900529</v>
      </c>
    </row>
    <row r="34082" spans="7:13">
      <c r="G34082">
        <v>30.689892038800199</v>
      </c>
      <c r="M34082">
        <v>28.002464728474799</v>
      </c>
    </row>
    <row r="34083" spans="7:13">
      <c r="G34083" t="s">
        <v>11</v>
      </c>
      <c r="M34083" t="s">
        <v>9</v>
      </c>
    </row>
    <row r="34084" spans="7:13">
      <c r="G34084">
        <v>92.407179253225607</v>
      </c>
      <c r="M34084">
        <v>101.445922900529</v>
      </c>
    </row>
    <row r="34085" spans="7:13">
      <c r="G34085">
        <v>30.758927520244502</v>
      </c>
      <c r="M34085">
        <v>27.895732170979102</v>
      </c>
    </row>
    <row r="34086" spans="7:13">
      <c r="G34086" t="s">
        <v>11</v>
      </c>
      <c r="M34086" t="s">
        <v>9</v>
      </c>
    </row>
    <row r="34087" spans="7:13">
      <c r="G34087">
        <v>92.407179253225607</v>
      </c>
      <c r="M34087">
        <v>101.445922900529</v>
      </c>
    </row>
    <row r="34088" spans="7:13">
      <c r="G34088">
        <v>30.730309347157299</v>
      </c>
      <c r="M34088">
        <v>27.640124849220602</v>
      </c>
    </row>
    <row r="34089" spans="7:13">
      <c r="G34089" t="s">
        <v>11</v>
      </c>
      <c r="M34089" t="s">
        <v>9</v>
      </c>
    </row>
    <row r="34090" spans="7:13">
      <c r="G34090">
        <v>92.407179253225607</v>
      </c>
      <c r="M34090">
        <v>101.445922900529</v>
      </c>
    </row>
    <row r="34091" spans="7:13">
      <c r="G34091">
        <v>30.764861350338101</v>
      </c>
      <c r="M34091">
        <v>27.479100973363799</v>
      </c>
    </row>
    <row r="34092" spans="7:13">
      <c r="G34092" t="s">
        <v>11</v>
      </c>
      <c r="M34092" t="s">
        <v>9</v>
      </c>
    </row>
    <row r="34093" spans="7:13">
      <c r="G34093">
        <v>92.407179253225607</v>
      </c>
      <c r="M34093">
        <v>101.445922900529</v>
      </c>
    </row>
    <row r="34094" spans="7:13">
      <c r="G34094">
        <v>30.766599122809001</v>
      </c>
      <c r="M34094">
        <v>27.484414568188001</v>
      </c>
    </row>
    <row r="34095" spans="7:13">
      <c r="G34095" t="s">
        <v>11</v>
      </c>
      <c r="M34095" t="s">
        <v>9</v>
      </c>
    </row>
    <row r="34096" spans="7:13">
      <c r="G34096">
        <v>92.407179253225607</v>
      </c>
      <c r="M34096">
        <v>101.445922900529</v>
      </c>
    </row>
    <row r="34097" spans="7:13">
      <c r="G34097">
        <v>30.7582570192804</v>
      </c>
      <c r="M34097">
        <v>27.416089684344701</v>
      </c>
    </row>
    <row r="34098" spans="7:13">
      <c r="G34098" t="s">
        <v>11</v>
      </c>
      <c r="M34098" t="s">
        <v>9</v>
      </c>
    </row>
    <row r="34099" spans="7:13">
      <c r="G34099">
        <v>92.407179253225607</v>
      </c>
      <c r="M34099">
        <v>101.445922900529</v>
      </c>
    </row>
    <row r="34100" spans="7:13">
      <c r="G34100">
        <v>30.7582570192804</v>
      </c>
      <c r="M34100">
        <v>27.416089684344701</v>
      </c>
    </row>
    <row r="34101" spans="7:13">
      <c r="G34101" t="s">
        <v>11</v>
      </c>
      <c r="M34101" t="s">
        <v>9</v>
      </c>
    </row>
    <row r="34102" spans="7:13">
      <c r="G34102">
        <v>92.407179253225607</v>
      </c>
      <c r="M34102">
        <v>101.445922900529</v>
      </c>
    </row>
    <row r="34103" spans="7:13">
      <c r="G34103">
        <v>30.732462604882201</v>
      </c>
      <c r="M34103">
        <v>27.562926788913899</v>
      </c>
    </row>
    <row r="34104" spans="7:13">
      <c r="G34104" t="s">
        <v>11</v>
      </c>
      <c r="M34104" t="s">
        <v>9</v>
      </c>
    </row>
    <row r="34105" spans="7:13">
      <c r="G34105">
        <v>92.407179253225607</v>
      </c>
      <c r="M34105">
        <v>101.445922900529</v>
      </c>
    </row>
    <row r="34106" spans="7:13">
      <c r="G34106">
        <v>30.726730964493399</v>
      </c>
      <c r="M34106">
        <v>27.839371244658899</v>
      </c>
    </row>
    <row r="34107" spans="7:13">
      <c r="G34107" t="s">
        <v>11</v>
      </c>
      <c r="M34107" t="s">
        <v>9</v>
      </c>
    </row>
    <row r="34108" spans="7:13">
      <c r="G34108">
        <v>92.407179253225607</v>
      </c>
      <c r="M34108">
        <v>101.445922900529</v>
      </c>
    </row>
    <row r="34109" spans="7:13">
      <c r="G34109">
        <v>30.728236775372299</v>
      </c>
      <c r="M34109">
        <v>27.7889462170805</v>
      </c>
    </row>
    <row r="34110" spans="7:13">
      <c r="G34110" t="s">
        <v>11</v>
      </c>
      <c r="M34110" t="s">
        <v>9</v>
      </c>
    </row>
    <row r="34111" spans="7:13">
      <c r="G34111">
        <v>92.407179253225607</v>
      </c>
      <c r="M34111">
        <v>101.445922900529</v>
      </c>
    </row>
    <row r="34112" spans="7:13">
      <c r="G34112">
        <v>30.68635723705</v>
      </c>
      <c r="M34112">
        <v>27.824455118960401</v>
      </c>
    </row>
    <row r="34113" spans="7:13">
      <c r="G34113" t="s">
        <v>11</v>
      </c>
      <c r="M34113" t="s">
        <v>9</v>
      </c>
    </row>
    <row r="34114" spans="7:13">
      <c r="G34114">
        <v>92.407179253225607</v>
      </c>
      <c r="M34114">
        <v>101.445922900529</v>
      </c>
    </row>
    <row r="34115" spans="7:13">
      <c r="G34115">
        <v>30.7114351501477</v>
      </c>
      <c r="M34115">
        <v>27.583408010161399</v>
      </c>
    </row>
    <row r="34116" spans="7:13">
      <c r="G34116" t="s">
        <v>11</v>
      </c>
      <c r="M34116" t="s">
        <v>9</v>
      </c>
    </row>
    <row r="34117" spans="7:13">
      <c r="G34117">
        <v>92.407179253225607</v>
      </c>
      <c r="M34117">
        <v>101.445922900529</v>
      </c>
    </row>
    <row r="34118" spans="7:13">
      <c r="G34118">
        <v>30.674150377723599</v>
      </c>
      <c r="M34118">
        <v>27.598992602393299</v>
      </c>
    </row>
    <row r="34119" spans="7:13">
      <c r="G34119" t="s">
        <v>11</v>
      </c>
      <c r="M34119" t="s">
        <v>9</v>
      </c>
    </row>
    <row r="34120" spans="7:13">
      <c r="G34120">
        <v>92.407179253225607</v>
      </c>
      <c r="M34120">
        <v>101.445922900529</v>
      </c>
    </row>
    <row r="34121" spans="7:13">
      <c r="G34121">
        <v>30.685139746796999</v>
      </c>
      <c r="M34121">
        <v>27.5269932016359</v>
      </c>
    </row>
    <row r="34122" spans="7:13">
      <c r="G34122" t="s">
        <v>11</v>
      </c>
      <c r="M34122" t="s">
        <v>9</v>
      </c>
    </row>
    <row r="34123" spans="7:13">
      <c r="G34123">
        <v>92.407179253225607</v>
      </c>
      <c r="M34123">
        <v>101.445922900529</v>
      </c>
    </row>
    <row r="34124" spans="7:13">
      <c r="G34124">
        <v>30.685139746796999</v>
      </c>
      <c r="M34124">
        <v>27.5269932016359</v>
      </c>
    </row>
    <row r="34125" spans="7:13">
      <c r="G34125" t="s">
        <v>11</v>
      </c>
      <c r="M34125" t="s">
        <v>9</v>
      </c>
    </row>
    <row r="34126" spans="7:13">
      <c r="G34126">
        <v>92.407179253225607</v>
      </c>
      <c r="M34126">
        <v>101.445922900529</v>
      </c>
    </row>
    <row r="34127" spans="7:13">
      <c r="G34127">
        <v>30.676653681193802</v>
      </c>
      <c r="M34127">
        <v>27.513425381310402</v>
      </c>
    </row>
    <row r="34128" spans="7:13">
      <c r="G34128" t="s">
        <v>11</v>
      </c>
      <c r="M34128" t="s">
        <v>9</v>
      </c>
    </row>
    <row r="34129" spans="7:13">
      <c r="G34129">
        <v>92.407179253225607</v>
      </c>
      <c r="M34129">
        <v>101.445922900529</v>
      </c>
    </row>
    <row r="34130" spans="7:13">
      <c r="G34130">
        <v>30.6554625798234</v>
      </c>
      <c r="M34130">
        <v>27.2186472638071</v>
      </c>
    </row>
    <row r="34131" spans="7:13">
      <c r="G34131" t="s">
        <v>11</v>
      </c>
      <c r="M34131" t="s">
        <v>9</v>
      </c>
    </row>
    <row r="34132" spans="7:13">
      <c r="G34132">
        <v>92.407179253225607</v>
      </c>
      <c r="M34132">
        <v>101.445922900529</v>
      </c>
    </row>
    <row r="34133" spans="7:13">
      <c r="G34133">
        <v>30.659571308660599</v>
      </c>
      <c r="M34133">
        <v>27.373247221351999</v>
      </c>
    </row>
    <row r="34134" spans="7:13">
      <c r="G34134" t="s">
        <v>11</v>
      </c>
      <c r="M34134" t="s">
        <v>9</v>
      </c>
    </row>
    <row r="34135" spans="7:13">
      <c r="G34135">
        <v>92.407179253225607</v>
      </c>
      <c r="M34135">
        <v>101.445922900529</v>
      </c>
    </row>
    <row r="34136" spans="7:13">
      <c r="G34136">
        <v>30.6587145109823</v>
      </c>
      <c r="M34136">
        <v>27.432490364584101</v>
      </c>
    </row>
    <row r="34137" spans="7:13">
      <c r="G34137" t="s">
        <v>11</v>
      </c>
      <c r="M34137" t="s">
        <v>9</v>
      </c>
    </row>
    <row r="34138" spans="7:13">
      <c r="G34138">
        <v>92.407179253225607</v>
      </c>
      <c r="M34138">
        <v>101.445922900529</v>
      </c>
    </row>
    <row r="34139" spans="7:13">
      <c r="G34139">
        <v>30.6157220876267</v>
      </c>
      <c r="M34139">
        <v>27.4255077397561</v>
      </c>
    </row>
    <row r="34140" spans="7:13">
      <c r="G34140" t="s">
        <v>11</v>
      </c>
      <c r="M34140" t="s">
        <v>9</v>
      </c>
    </row>
    <row r="34141" spans="7:13">
      <c r="G34141">
        <v>92.407179253225607</v>
      </c>
      <c r="M34141">
        <v>101.445922900529</v>
      </c>
    </row>
    <row r="34142" spans="7:13">
      <c r="G34142">
        <v>30.623420168659901</v>
      </c>
      <c r="M34142">
        <v>27.4255077397561</v>
      </c>
    </row>
    <row r="34143" spans="7:13">
      <c r="G34143" t="s">
        <v>11</v>
      </c>
      <c r="M34143" t="s">
        <v>9</v>
      </c>
    </row>
    <row r="34144" spans="7:13">
      <c r="G34144">
        <v>92.407179253225607</v>
      </c>
      <c r="M34144">
        <v>101.445922900529</v>
      </c>
    </row>
    <row r="34145" spans="7:13">
      <c r="G34145">
        <v>30.620482048258001</v>
      </c>
      <c r="M34145">
        <v>27.3273135729101</v>
      </c>
    </row>
    <row r="34146" spans="7:13">
      <c r="G34146" t="s">
        <v>11</v>
      </c>
      <c r="M34146" t="s">
        <v>9</v>
      </c>
    </row>
    <row r="34147" spans="7:13">
      <c r="G34147">
        <v>92.407179253225607</v>
      </c>
      <c r="M34147">
        <v>101.445922900529</v>
      </c>
    </row>
    <row r="34148" spans="7:13">
      <c r="G34148">
        <v>30.6223434488819</v>
      </c>
      <c r="M34148">
        <v>27.433356590871099</v>
      </c>
    </row>
    <row r="34149" spans="7:13">
      <c r="G34149" t="s">
        <v>11</v>
      </c>
      <c r="M34149" t="s">
        <v>9</v>
      </c>
    </row>
    <row r="34150" spans="7:13">
      <c r="G34150">
        <v>92.407179253225607</v>
      </c>
      <c r="M34150">
        <v>101.445922900529</v>
      </c>
    </row>
    <row r="34151" spans="7:13">
      <c r="G34151">
        <v>30.620926489477998</v>
      </c>
      <c r="M34151">
        <v>27.1673873576086</v>
      </c>
    </row>
    <row r="34152" spans="7:13">
      <c r="G34152" t="s">
        <v>11</v>
      </c>
      <c r="M34152" t="s">
        <v>9</v>
      </c>
    </row>
    <row r="34153" spans="7:13">
      <c r="G34153">
        <v>92.407179253225607</v>
      </c>
      <c r="M34153">
        <v>101.445922900529</v>
      </c>
    </row>
    <row r="34154" spans="7:13">
      <c r="G34154">
        <v>30.619307585646499</v>
      </c>
      <c r="M34154">
        <v>27.061435428228201</v>
      </c>
    </row>
    <row r="34155" spans="7:13">
      <c r="G34155" t="s">
        <v>11</v>
      </c>
      <c r="M34155" t="s">
        <v>9</v>
      </c>
    </row>
    <row r="34156" spans="7:13">
      <c r="G34156">
        <v>92.407179253225607</v>
      </c>
      <c r="M34156">
        <v>101.445922900529</v>
      </c>
    </row>
    <row r="34157" spans="7:13">
      <c r="G34157">
        <v>30.619307585646499</v>
      </c>
      <c r="M34157">
        <v>26.795001324870999</v>
      </c>
    </row>
    <row r="34158" spans="7:13">
      <c r="G34158" t="s">
        <v>11</v>
      </c>
      <c r="M34158" t="s">
        <v>9</v>
      </c>
    </row>
    <row r="34159" spans="7:13">
      <c r="G34159">
        <v>92.407179253225607</v>
      </c>
      <c r="M34159">
        <v>101.445922900529</v>
      </c>
    </row>
    <row r="34160" spans="7:13">
      <c r="G34160">
        <v>30.5975668944155</v>
      </c>
      <c r="M34160">
        <v>26.858783493329401</v>
      </c>
    </row>
    <row r="34161" spans="7:13">
      <c r="G34161" t="s">
        <v>11</v>
      </c>
      <c r="M34161" t="s">
        <v>9</v>
      </c>
    </row>
    <row r="34162" spans="7:13">
      <c r="G34162">
        <v>92.407179253225607</v>
      </c>
      <c r="M34162">
        <v>101.445922900529</v>
      </c>
    </row>
    <row r="34163" spans="7:13">
      <c r="G34163">
        <v>30.627701551647899</v>
      </c>
      <c r="M34163">
        <v>26.6056482575137</v>
      </c>
    </row>
    <row r="34164" spans="7:13">
      <c r="G34164" t="s">
        <v>11</v>
      </c>
      <c r="M34164" t="s">
        <v>9</v>
      </c>
    </row>
    <row r="34165" spans="7:13">
      <c r="G34165">
        <v>92.407179253225607</v>
      </c>
      <c r="M34165">
        <v>101.445922900529</v>
      </c>
    </row>
    <row r="34166" spans="7:13">
      <c r="G34166">
        <v>30.630770597407601</v>
      </c>
      <c r="M34166">
        <v>26.5967588589948</v>
      </c>
    </row>
    <row r="34167" spans="7:13">
      <c r="G34167" t="s">
        <v>11</v>
      </c>
      <c r="M34167" t="s">
        <v>9</v>
      </c>
    </row>
    <row r="34168" spans="7:13">
      <c r="G34168">
        <v>92.407179253225607</v>
      </c>
      <c r="M34168">
        <v>101.445922900529</v>
      </c>
    </row>
    <row r="34169" spans="7:13">
      <c r="G34169">
        <v>30.622269268209902</v>
      </c>
      <c r="M34169">
        <v>26.5967588589948</v>
      </c>
    </row>
    <row r="34170" spans="7:13">
      <c r="G34170" t="s">
        <v>11</v>
      </c>
      <c r="M34170" t="s">
        <v>9</v>
      </c>
    </row>
    <row r="34171" spans="7:13">
      <c r="G34171">
        <v>92.407179253225607</v>
      </c>
      <c r="M34171">
        <v>101.445922900529</v>
      </c>
    </row>
    <row r="34172" spans="7:13">
      <c r="G34172">
        <v>30.633731498237498</v>
      </c>
      <c r="M34172">
        <v>26.608676728199299</v>
      </c>
    </row>
    <row r="34173" spans="7:13">
      <c r="G34173" t="s">
        <v>11</v>
      </c>
      <c r="M34173" t="s">
        <v>9</v>
      </c>
    </row>
    <row r="34174" spans="7:13">
      <c r="G34174">
        <v>92.407179253225607</v>
      </c>
      <c r="M34174">
        <v>101.445922900529</v>
      </c>
    </row>
    <row r="34175" spans="7:13">
      <c r="G34175">
        <v>30.633731498237498</v>
      </c>
      <c r="M34175">
        <v>26.506538689312901</v>
      </c>
    </row>
    <row r="34176" spans="7:13">
      <c r="G34176" t="s">
        <v>11</v>
      </c>
      <c r="M34176" t="s">
        <v>9</v>
      </c>
    </row>
    <row r="34177" spans="7:13">
      <c r="G34177">
        <v>92.407179253225607</v>
      </c>
      <c r="M34177">
        <v>101.445922900529</v>
      </c>
    </row>
    <row r="34178" spans="7:13">
      <c r="G34178">
        <v>30.6211990461982</v>
      </c>
      <c r="M34178">
        <v>26.844992923547</v>
      </c>
    </row>
    <row r="34179" spans="7:13">
      <c r="G34179" t="s">
        <v>11</v>
      </c>
      <c r="M34179" t="s">
        <v>9</v>
      </c>
    </row>
    <row r="34180" spans="7:13">
      <c r="G34180">
        <v>92.407179253225607</v>
      </c>
      <c r="M34180">
        <v>101.445922900529</v>
      </c>
    </row>
    <row r="34181" spans="7:13">
      <c r="G34181">
        <v>30.618090907395299</v>
      </c>
      <c r="M34181">
        <v>26.785568104528998</v>
      </c>
    </row>
    <row r="34182" spans="7:13">
      <c r="G34182" t="s">
        <v>11</v>
      </c>
      <c r="M34182" t="s">
        <v>9</v>
      </c>
    </row>
    <row r="34183" spans="7:13">
      <c r="G34183">
        <v>92.407179253225607</v>
      </c>
      <c r="M34183">
        <v>101.445922900529</v>
      </c>
    </row>
    <row r="34184" spans="7:13">
      <c r="G34184">
        <v>30.6325348091979</v>
      </c>
      <c r="M34184">
        <v>26.904588192422398</v>
      </c>
    </row>
    <row r="34185" spans="7:13">
      <c r="G34185" t="s">
        <v>11</v>
      </c>
      <c r="M34185" t="s">
        <v>9</v>
      </c>
    </row>
    <row r="34186" spans="7:13">
      <c r="G34186">
        <v>92.407179253225607</v>
      </c>
      <c r="M34186">
        <v>101.445922900529</v>
      </c>
    </row>
    <row r="34187" spans="7:13">
      <c r="G34187">
        <v>30.589640629830701</v>
      </c>
      <c r="M34187">
        <v>26.904588192422398</v>
      </c>
    </row>
    <row r="34188" spans="7:13">
      <c r="G34188" t="s">
        <v>11</v>
      </c>
      <c r="M34188" t="s">
        <v>9</v>
      </c>
    </row>
    <row r="34189" spans="7:13">
      <c r="G34189">
        <v>92.407179253225607</v>
      </c>
      <c r="M34189">
        <v>101.445922900529</v>
      </c>
    </row>
    <row r="34190" spans="7:13">
      <c r="G34190">
        <v>30.594907456869599</v>
      </c>
      <c r="M34190">
        <v>26.830464480675701</v>
      </c>
    </row>
    <row r="34191" spans="7:13">
      <c r="G34191" t="s">
        <v>11</v>
      </c>
      <c r="M34191" t="s">
        <v>9</v>
      </c>
    </row>
    <row r="34192" spans="7:13">
      <c r="G34192">
        <v>92.407179253225607</v>
      </c>
      <c r="M34192">
        <v>101.445922900529</v>
      </c>
    </row>
    <row r="34193" spans="7:13">
      <c r="G34193">
        <v>30.594907456869599</v>
      </c>
      <c r="M34193">
        <v>26.8807013577639</v>
      </c>
    </row>
    <row r="34194" spans="7:13">
      <c r="G34194" t="s">
        <v>11</v>
      </c>
      <c r="M34194" t="s">
        <v>9</v>
      </c>
    </row>
    <row r="34195" spans="7:13">
      <c r="G34195">
        <v>92.407179253225607</v>
      </c>
      <c r="M34195">
        <v>101.445922900529</v>
      </c>
    </row>
    <row r="34196" spans="7:13">
      <c r="G34196">
        <v>30.607236716552102</v>
      </c>
      <c r="M34196">
        <v>26.7975873693766</v>
      </c>
    </row>
    <row r="34197" spans="7:13">
      <c r="G34197" t="s">
        <v>11</v>
      </c>
      <c r="M34197" t="s">
        <v>9</v>
      </c>
    </row>
    <row r="34198" spans="7:13">
      <c r="G34198">
        <v>92.407179253225607</v>
      </c>
      <c r="M34198">
        <v>101.445922900529</v>
      </c>
    </row>
    <row r="34199" spans="7:13">
      <c r="G34199">
        <v>30.607236716552102</v>
      </c>
      <c r="M34199">
        <v>26.686469742340599</v>
      </c>
    </row>
    <row r="34200" spans="7:13">
      <c r="G34200" t="s">
        <v>11</v>
      </c>
      <c r="M34200" t="s">
        <v>9</v>
      </c>
    </row>
    <row r="34201" spans="7:13">
      <c r="G34201">
        <v>92.407179253225607</v>
      </c>
      <c r="M34201">
        <v>101.445922900529</v>
      </c>
    </row>
    <row r="34202" spans="7:13">
      <c r="G34202">
        <v>30.607236716552102</v>
      </c>
      <c r="M34202">
        <v>26.408961259421002</v>
      </c>
    </row>
    <row r="34203" spans="7:13">
      <c r="G34203" t="s">
        <v>11</v>
      </c>
      <c r="M34203" t="s">
        <v>9</v>
      </c>
    </row>
    <row r="34204" spans="7:13">
      <c r="G34204">
        <v>92.407179253225607</v>
      </c>
      <c r="M34204">
        <v>101.445922900529</v>
      </c>
    </row>
    <row r="34205" spans="7:13">
      <c r="G34205">
        <v>30.6151033286162</v>
      </c>
      <c r="M34205">
        <v>26.732582859649501</v>
      </c>
    </row>
    <row r="34206" spans="7:13">
      <c r="G34206" t="s">
        <v>11</v>
      </c>
      <c r="M34206" t="s">
        <v>9</v>
      </c>
    </row>
    <row r="34207" spans="7:13">
      <c r="G34207">
        <v>92.407179253225607</v>
      </c>
      <c r="M34207">
        <v>101.445922900529</v>
      </c>
    </row>
    <row r="34208" spans="7:13">
      <c r="G34208">
        <v>30.618633974909599</v>
      </c>
      <c r="M34208">
        <v>27.077268180821999</v>
      </c>
    </row>
    <row r="34209" spans="7:13">
      <c r="G34209" t="s">
        <v>11</v>
      </c>
      <c r="M34209" t="s">
        <v>9</v>
      </c>
    </row>
    <row r="34210" spans="7:13">
      <c r="G34210">
        <v>92.407179253225607</v>
      </c>
      <c r="M34210">
        <v>101.445922900529</v>
      </c>
    </row>
    <row r="34211" spans="7:13">
      <c r="G34211">
        <v>30.607617051439799</v>
      </c>
      <c r="M34211">
        <v>27.012389340399</v>
      </c>
    </row>
    <row r="34212" spans="7:13">
      <c r="G34212" t="s">
        <v>11</v>
      </c>
      <c r="M34212" t="s">
        <v>9</v>
      </c>
    </row>
    <row r="34213" spans="7:13">
      <c r="G34213">
        <v>92.407179253225607</v>
      </c>
      <c r="M34213">
        <v>101.445922900529</v>
      </c>
    </row>
    <row r="34214" spans="7:13">
      <c r="G34214">
        <v>30.570575138694501</v>
      </c>
      <c r="M34214">
        <v>26.780354326988</v>
      </c>
    </row>
    <row r="34215" spans="7:13">
      <c r="G34215" t="s">
        <v>11</v>
      </c>
      <c r="M34215" t="s">
        <v>9</v>
      </c>
    </row>
    <row r="34216" spans="7:13">
      <c r="G34216">
        <v>92.407179253225607</v>
      </c>
      <c r="M34216">
        <v>101.445922900529</v>
      </c>
    </row>
    <row r="34217" spans="7:13">
      <c r="G34217">
        <v>30.602042015372</v>
      </c>
      <c r="M34217">
        <v>26.864096704948199</v>
      </c>
    </row>
    <row r="34218" spans="7:13">
      <c r="G34218" t="s">
        <v>11</v>
      </c>
      <c r="M34218" t="s">
        <v>9</v>
      </c>
    </row>
    <row r="34219" spans="7:13">
      <c r="G34219">
        <v>92.407179253225607</v>
      </c>
      <c r="M34219">
        <v>101.445922900529</v>
      </c>
    </row>
    <row r="34220" spans="7:13">
      <c r="G34220">
        <v>30.6247785891379</v>
      </c>
      <c r="M34220">
        <v>26.8575148440726</v>
      </c>
    </row>
    <row r="34221" spans="7:13">
      <c r="G34221" t="s">
        <v>11</v>
      </c>
      <c r="M34221" t="s">
        <v>9</v>
      </c>
    </row>
    <row r="34222" spans="7:13">
      <c r="G34222">
        <v>92.407179253225607</v>
      </c>
      <c r="M34222">
        <v>101.445922900529</v>
      </c>
    </row>
    <row r="34223" spans="7:13">
      <c r="G34223">
        <v>30.629463449472599</v>
      </c>
      <c r="M34223">
        <v>26.9417209672959</v>
      </c>
    </row>
    <row r="34224" spans="7:13">
      <c r="G34224" t="s">
        <v>11</v>
      </c>
      <c r="M34224" t="s">
        <v>9</v>
      </c>
    </row>
    <row r="34225" spans="7:13">
      <c r="G34225">
        <v>92.407179253225607</v>
      </c>
      <c r="M34225">
        <v>101.445922900529</v>
      </c>
    </row>
    <row r="34226" spans="7:13">
      <c r="G34226">
        <v>30.6279796851946</v>
      </c>
      <c r="M34226">
        <v>26.697192994382998</v>
      </c>
    </row>
    <row r="34227" spans="7:13">
      <c r="G34227" t="s">
        <v>11</v>
      </c>
      <c r="M34227" t="s">
        <v>9</v>
      </c>
    </row>
    <row r="34228" spans="7:13">
      <c r="G34228">
        <v>92.407179253225607</v>
      </c>
      <c r="M34228">
        <v>101.445922900529</v>
      </c>
    </row>
    <row r="34229" spans="7:13">
      <c r="G34229">
        <v>30.612458748823499</v>
      </c>
      <c r="M34229">
        <v>26.521770732090101</v>
      </c>
    </row>
    <row r="34230" spans="7:13">
      <c r="G34230" t="s">
        <v>11</v>
      </c>
      <c r="M34230" t="s">
        <v>9</v>
      </c>
    </row>
    <row r="34231" spans="7:13">
      <c r="G34231">
        <v>92.407179253225607</v>
      </c>
      <c r="M34231">
        <v>101.445922900529</v>
      </c>
    </row>
    <row r="34232" spans="7:13">
      <c r="G34232">
        <v>30.5844306881901</v>
      </c>
      <c r="M34232">
        <v>26.297344282824401</v>
      </c>
    </row>
    <row r="34233" spans="7:13">
      <c r="G34233" t="s">
        <v>11</v>
      </c>
      <c r="M34233" t="s">
        <v>9</v>
      </c>
    </row>
    <row r="34234" spans="7:13">
      <c r="G34234">
        <v>92.407179253225607</v>
      </c>
      <c r="M34234">
        <v>101.445922900529</v>
      </c>
    </row>
    <row r="34235" spans="7:13">
      <c r="G34235">
        <v>30.550960537643601</v>
      </c>
      <c r="M34235">
        <v>26.411071834730599</v>
      </c>
    </row>
    <row r="34236" spans="7:13">
      <c r="G34236" t="s">
        <v>11</v>
      </c>
      <c r="M34236" t="s">
        <v>9</v>
      </c>
    </row>
    <row r="34237" spans="7:13">
      <c r="G34237">
        <v>92.407179253225607</v>
      </c>
      <c r="M34237">
        <v>101.445922900529</v>
      </c>
    </row>
    <row r="34238" spans="7:13">
      <c r="G34238">
        <v>30.550960537643601</v>
      </c>
      <c r="M34238">
        <v>26.1257447584162</v>
      </c>
    </row>
    <row r="34239" spans="7:13">
      <c r="G34239" t="s">
        <v>11</v>
      </c>
      <c r="M34239" t="s">
        <v>9</v>
      </c>
    </row>
    <row r="34240" spans="7:13">
      <c r="G34240">
        <v>92.407179253225607</v>
      </c>
      <c r="M34240">
        <v>101.445922900529</v>
      </c>
    </row>
    <row r="34241" spans="7:13">
      <c r="G34241">
        <v>30.5322609545711</v>
      </c>
      <c r="M34241">
        <v>26.352294797266101</v>
      </c>
    </row>
    <row r="34242" spans="7:13">
      <c r="G34242" t="s">
        <v>11</v>
      </c>
      <c r="M34242" t="s">
        <v>9</v>
      </c>
    </row>
    <row r="34243" spans="7:13">
      <c r="G34243">
        <v>92.407179253225607</v>
      </c>
      <c r="M34243">
        <v>101.445922900529</v>
      </c>
    </row>
    <row r="34244" spans="7:13">
      <c r="G34244">
        <v>30.507812214600499</v>
      </c>
      <c r="M34244">
        <v>26.211677580507001</v>
      </c>
    </row>
    <row r="34245" spans="7:13">
      <c r="G34245" t="s">
        <v>11</v>
      </c>
      <c r="M34245" t="s">
        <v>9</v>
      </c>
    </row>
    <row r="34246" spans="7:13">
      <c r="G34246">
        <v>92.407179253225607</v>
      </c>
      <c r="M34246">
        <v>101.445922900529</v>
      </c>
    </row>
    <row r="34247" spans="7:13">
      <c r="G34247">
        <v>30.496201234489</v>
      </c>
      <c r="M34247">
        <v>26.1288059641962</v>
      </c>
    </row>
    <row r="34248" spans="7:13">
      <c r="G34248" t="s">
        <v>11</v>
      </c>
      <c r="M34248" t="s">
        <v>9</v>
      </c>
    </row>
    <row r="34249" spans="7:13">
      <c r="G34249">
        <v>92.407179253225607</v>
      </c>
      <c r="M34249">
        <v>101.445922900529</v>
      </c>
    </row>
    <row r="34250" spans="7:13">
      <c r="G34250">
        <v>30.528115033783301</v>
      </c>
      <c r="M34250">
        <v>26.112638615297001</v>
      </c>
    </row>
    <row r="34251" spans="7:13">
      <c r="G34251" t="s">
        <v>11</v>
      </c>
      <c r="M34251" t="s">
        <v>9</v>
      </c>
    </row>
    <row r="34252" spans="7:13">
      <c r="G34252">
        <v>92.407179253225607</v>
      </c>
      <c r="M34252">
        <v>101.445922900529</v>
      </c>
    </row>
    <row r="34253" spans="7:13">
      <c r="G34253">
        <v>30.519962939291101</v>
      </c>
      <c r="M34253">
        <v>25.9639266415729</v>
      </c>
    </row>
    <row r="34254" spans="7:13">
      <c r="G34254" t="s">
        <v>11</v>
      </c>
      <c r="M34254" t="s">
        <v>9</v>
      </c>
    </row>
    <row r="34255" spans="7:13">
      <c r="G34255">
        <v>92.407179253225607</v>
      </c>
      <c r="M34255">
        <v>101.445922900529</v>
      </c>
    </row>
    <row r="34256" spans="7:13">
      <c r="G34256">
        <v>30.503851936921301</v>
      </c>
      <c r="M34256">
        <v>26.112065875781202</v>
      </c>
    </row>
    <row r="34257" spans="7:13">
      <c r="G34257" t="s">
        <v>11</v>
      </c>
      <c r="M34257" t="s">
        <v>9</v>
      </c>
    </row>
    <row r="34258" spans="7:13">
      <c r="G34258">
        <v>92.407179253225607</v>
      </c>
      <c r="M34258">
        <v>101.445922900529</v>
      </c>
    </row>
    <row r="34259" spans="7:13">
      <c r="G34259">
        <v>30.503851936921301</v>
      </c>
      <c r="M34259">
        <v>26.231621869666899</v>
      </c>
    </row>
    <row r="34260" spans="7:13">
      <c r="G34260" t="s">
        <v>11</v>
      </c>
      <c r="M34260" t="s">
        <v>9</v>
      </c>
    </row>
    <row r="34261" spans="7:13">
      <c r="G34261">
        <v>92.407179253225607</v>
      </c>
      <c r="M34261">
        <v>101.445922900529</v>
      </c>
    </row>
    <row r="34262" spans="7:13">
      <c r="G34262">
        <v>30.503851936921301</v>
      </c>
      <c r="M34262">
        <v>26.211115176720199</v>
      </c>
    </row>
    <row r="34263" spans="7:13">
      <c r="G34263" t="s">
        <v>11</v>
      </c>
      <c r="M34263" t="s">
        <v>9</v>
      </c>
    </row>
    <row r="34264" spans="7:13">
      <c r="G34264">
        <v>92.407179253225607</v>
      </c>
      <c r="M34264">
        <v>101.445922900529</v>
      </c>
    </row>
    <row r="34265" spans="7:13">
      <c r="G34265">
        <v>30.502084623549699</v>
      </c>
      <c r="M34265">
        <v>26.063428034337001</v>
      </c>
    </row>
    <row r="34266" spans="7:13">
      <c r="G34266" t="s">
        <v>11</v>
      </c>
      <c r="M34266" t="s">
        <v>9</v>
      </c>
    </row>
    <row r="34267" spans="7:13">
      <c r="G34267">
        <v>92.407179253225607</v>
      </c>
      <c r="M34267">
        <v>101.445922900529</v>
      </c>
    </row>
    <row r="34268" spans="7:13">
      <c r="G34268">
        <v>30.499210082788402</v>
      </c>
      <c r="M34268">
        <v>26.0361368797195</v>
      </c>
    </row>
    <row r="34269" spans="7:13">
      <c r="G34269" t="s">
        <v>11</v>
      </c>
      <c r="M34269" t="s">
        <v>9</v>
      </c>
    </row>
    <row r="34270" spans="7:13">
      <c r="G34270">
        <v>92.407179253225607</v>
      </c>
      <c r="M34270">
        <v>101.445922900529</v>
      </c>
    </row>
    <row r="34271" spans="7:13">
      <c r="G34271">
        <v>30.479579989608499</v>
      </c>
      <c r="M34271">
        <v>26.2326888313947</v>
      </c>
    </row>
    <row r="34272" spans="7:13">
      <c r="G34272" t="s">
        <v>11</v>
      </c>
      <c r="M34272" t="s">
        <v>9</v>
      </c>
    </row>
    <row r="34273" spans="7:13">
      <c r="G34273">
        <v>92.407179253225607</v>
      </c>
      <c r="M34273">
        <v>101.445922900529</v>
      </c>
    </row>
    <row r="34274" spans="7:13">
      <c r="G34274">
        <v>30.471645532527301</v>
      </c>
      <c r="M34274">
        <v>26.5988052282027</v>
      </c>
    </row>
    <row r="34275" spans="7:13">
      <c r="G34275" t="s">
        <v>11</v>
      </c>
      <c r="M34275" t="s">
        <v>9</v>
      </c>
    </row>
    <row r="34276" spans="7:13">
      <c r="G34276">
        <v>92.407179253225607</v>
      </c>
      <c r="M34276">
        <v>101.445922900529</v>
      </c>
    </row>
    <row r="34277" spans="7:13">
      <c r="G34277">
        <v>30.464896140030199</v>
      </c>
      <c r="M34277">
        <v>26.546794510534099</v>
      </c>
    </row>
    <row r="34278" spans="7:13">
      <c r="G34278" t="s">
        <v>11</v>
      </c>
      <c r="M34278" t="s">
        <v>9</v>
      </c>
    </row>
    <row r="34279" spans="7:13">
      <c r="G34279">
        <v>92.407179253225607</v>
      </c>
      <c r="M34279">
        <v>101.445922900529</v>
      </c>
    </row>
    <row r="34280" spans="7:13">
      <c r="G34280">
        <v>30.464896140030199</v>
      </c>
      <c r="M34280">
        <v>26.2604746930907</v>
      </c>
    </row>
    <row r="34281" spans="7:13">
      <c r="G34281" t="s">
        <v>11</v>
      </c>
      <c r="M34281" t="s">
        <v>9</v>
      </c>
    </row>
    <row r="34282" spans="7:13">
      <c r="G34282">
        <v>92.407179253225607</v>
      </c>
      <c r="M34282">
        <v>101.445922900529</v>
      </c>
    </row>
    <row r="34283" spans="7:13">
      <c r="G34283">
        <v>30.464896140030199</v>
      </c>
      <c r="M34283">
        <v>26.024013463875399</v>
      </c>
    </row>
    <row r="34284" spans="7:13">
      <c r="G34284" t="s">
        <v>11</v>
      </c>
      <c r="M34284" t="s">
        <v>9</v>
      </c>
    </row>
    <row r="34285" spans="7:13">
      <c r="G34285">
        <v>92.407179253225607</v>
      </c>
      <c r="M34285">
        <v>101.445922900529</v>
      </c>
    </row>
    <row r="34286" spans="7:13">
      <c r="G34286">
        <v>30.437701825297601</v>
      </c>
      <c r="M34286">
        <v>25.688694828888099</v>
      </c>
    </row>
    <row r="34287" spans="7:13">
      <c r="G34287" t="s">
        <v>11</v>
      </c>
      <c r="M34287" t="s">
        <v>9</v>
      </c>
    </row>
    <row r="34288" spans="7:13">
      <c r="G34288">
        <v>92.407179253225607</v>
      </c>
      <c r="M34288">
        <v>101.445922900529</v>
      </c>
    </row>
    <row r="34289" spans="7:13">
      <c r="G34289">
        <v>30.405711623709401</v>
      </c>
      <c r="M34289">
        <v>25.883873016781902</v>
      </c>
    </row>
    <row r="34290" spans="7:13">
      <c r="G34290" t="s">
        <v>11</v>
      </c>
      <c r="M34290" t="s">
        <v>9</v>
      </c>
    </row>
    <row r="34291" spans="7:13">
      <c r="G34291">
        <v>92.407179253225607</v>
      </c>
      <c r="M34291">
        <v>101.445922900529</v>
      </c>
    </row>
    <row r="34292" spans="7:13">
      <c r="G34292">
        <v>30.412037551359202</v>
      </c>
      <c r="M34292">
        <v>25.582280176361401</v>
      </c>
    </row>
    <row r="34293" spans="7:13">
      <c r="G34293" t="s">
        <v>11</v>
      </c>
      <c r="M34293" t="s">
        <v>9</v>
      </c>
    </row>
    <row r="34294" spans="7:13">
      <c r="G34294">
        <v>92.407179253225607</v>
      </c>
      <c r="M34294">
        <v>101.445922900529</v>
      </c>
    </row>
    <row r="34295" spans="7:13">
      <c r="G34295">
        <v>30.428770225087401</v>
      </c>
      <c r="M34295">
        <v>25.608351856104601</v>
      </c>
    </row>
    <row r="34296" spans="7:13">
      <c r="G34296" t="s">
        <v>11</v>
      </c>
      <c r="M34296" t="s">
        <v>9</v>
      </c>
    </row>
    <row r="34297" spans="7:13">
      <c r="G34297">
        <v>92.407179253225607</v>
      </c>
      <c r="M34297">
        <v>101.445922900529</v>
      </c>
    </row>
    <row r="34298" spans="7:13">
      <c r="G34298">
        <v>30.419957593306499</v>
      </c>
      <c r="M34298">
        <v>25.602686226334299</v>
      </c>
    </row>
    <row r="34299" spans="7:13">
      <c r="G34299" t="s">
        <v>11</v>
      </c>
      <c r="M34299" t="s">
        <v>9</v>
      </c>
    </row>
    <row r="34300" spans="7:13">
      <c r="G34300">
        <v>92.407179253225607</v>
      </c>
      <c r="M34300">
        <v>101.445922900529</v>
      </c>
    </row>
    <row r="34301" spans="7:13">
      <c r="G34301">
        <v>30.411672113532401</v>
      </c>
      <c r="M34301">
        <v>25.406169555733999</v>
      </c>
    </row>
    <row r="34302" spans="7:13">
      <c r="G34302" t="s">
        <v>11</v>
      </c>
      <c r="M34302" t="s">
        <v>9</v>
      </c>
    </row>
    <row r="34303" spans="7:13">
      <c r="G34303">
        <v>92.407179253225607</v>
      </c>
      <c r="M34303">
        <v>101.445922900529</v>
      </c>
    </row>
    <row r="34304" spans="7:13">
      <c r="G34304">
        <v>30.406250839818199</v>
      </c>
      <c r="M34304">
        <v>25.406169555733999</v>
      </c>
    </row>
    <row r="34305" spans="7:13">
      <c r="G34305" t="s">
        <v>11</v>
      </c>
      <c r="M34305" t="s">
        <v>9</v>
      </c>
    </row>
    <row r="34306" spans="7:13">
      <c r="G34306">
        <v>92.407179253225607</v>
      </c>
      <c r="M34306">
        <v>101.445922900529</v>
      </c>
    </row>
    <row r="34307" spans="7:13">
      <c r="G34307">
        <v>30.417331988028099</v>
      </c>
      <c r="M34307">
        <v>25.169954136508199</v>
      </c>
    </row>
    <row r="34308" spans="7:13">
      <c r="G34308" t="s">
        <v>11</v>
      </c>
      <c r="M34308" t="s">
        <v>9</v>
      </c>
    </row>
    <row r="34309" spans="7:13">
      <c r="G34309">
        <v>92.407179253225607</v>
      </c>
      <c r="M34309">
        <v>101.445922900529</v>
      </c>
    </row>
    <row r="34310" spans="7:13">
      <c r="G34310">
        <v>30.405561897464601</v>
      </c>
      <c r="M34310">
        <v>25.226300910489201</v>
      </c>
    </row>
    <row r="34311" spans="7:13">
      <c r="G34311" t="s">
        <v>11</v>
      </c>
      <c r="M34311" t="s">
        <v>9</v>
      </c>
    </row>
    <row r="34312" spans="7:13">
      <c r="G34312">
        <v>92.407179253225607</v>
      </c>
      <c r="M34312">
        <v>101.445922900529</v>
      </c>
    </row>
    <row r="34313" spans="7:13">
      <c r="G34313">
        <v>30.405561897464601</v>
      </c>
      <c r="M34313">
        <v>25.237854290490599</v>
      </c>
    </row>
    <row r="34314" spans="7:13">
      <c r="G34314" t="s">
        <v>11</v>
      </c>
      <c r="M34314" t="s">
        <v>9</v>
      </c>
    </row>
    <row r="34315" spans="7:13">
      <c r="G34315">
        <v>92.407179253225607</v>
      </c>
      <c r="M34315">
        <v>101.445922900529</v>
      </c>
    </row>
    <row r="34316" spans="7:13">
      <c r="G34316">
        <v>30.405561897464601</v>
      </c>
      <c r="M34316">
        <v>25.352088190988901</v>
      </c>
    </row>
    <row r="34317" spans="7:13">
      <c r="G34317" t="s">
        <v>11</v>
      </c>
      <c r="M34317" t="s">
        <v>9</v>
      </c>
    </row>
    <row r="34318" spans="7:13">
      <c r="G34318">
        <v>92.407179253225607</v>
      </c>
      <c r="M34318">
        <v>101.445922900529</v>
      </c>
    </row>
    <row r="34319" spans="7:13">
      <c r="G34319">
        <v>30.428753064031</v>
      </c>
      <c r="M34319">
        <v>25.097081861771301</v>
      </c>
    </row>
    <row r="34320" spans="7:13">
      <c r="G34320" t="s">
        <v>11</v>
      </c>
      <c r="M34320" t="s">
        <v>9</v>
      </c>
    </row>
    <row r="34321" spans="7:13">
      <c r="G34321">
        <v>92.407179253225607</v>
      </c>
      <c r="M34321">
        <v>101.445922900529</v>
      </c>
    </row>
    <row r="34322" spans="7:13">
      <c r="G34322">
        <v>30.428385998807201</v>
      </c>
      <c r="M34322">
        <v>24.575957486985502</v>
      </c>
    </row>
    <row r="34323" spans="7:13">
      <c r="G34323" t="s">
        <v>11</v>
      </c>
      <c r="M34323" t="s">
        <v>9</v>
      </c>
    </row>
    <row r="34324" spans="7:13">
      <c r="G34324">
        <v>92.407179253225607</v>
      </c>
      <c r="M34324">
        <v>101.445922900529</v>
      </c>
    </row>
    <row r="34325" spans="7:13">
      <c r="G34325">
        <v>30.4445842385921</v>
      </c>
      <c r="M34325">
        <v>24.768538210810298</v>
      </c>
    </row>
    <row r="34326" spans="7:13">
      <c r="G34326" t="s">
        <v>11</v>
      </c>
      <c r="M34326" t="s">
        <v>9</v>
      </c>
    </row>
    <row r="34327" spans="7:13">
      <c r="G34327">
        <v>92.407179253225607</v>
      </c>
      <c r="M34327">
        <v>101.445922900529</v>
      </c>
    </row>
    <row r="34328" spans="7:13">
      <c r="G34328">
        <v>30.455876456582999</v>
      </c>
      <c r="M34328">
        <v>24.861713574566899</v>
      </c>
    </row>
    <row r="34329" spans="7:13">
      <c r="G34329" t="s">
        <v>11</v>
      </c>
      <c r="M34329" t="s">
        <v>9</v>
      </c>
    </row>
    <row r="34330" spans="7:13">
      <c r="G34330">
        <v>92.407179253225607</v>
      </c>
      <c r="M34330">
        <v>101.445922900529</v>
      </c>
    </row>
    <row r="34331" spans="7:13">
      <c r="G34331">
        <v>30.455876456582999</v>
      </c>
      <c r="M34331">
        <v>24.5580098163237</v>
      </c>
    </row>
    <row r="34332" spans="7:13">
      <c r="G34332" t="s">
        <v>11</v>
      </c>
      <c r="M34332" t="s">
        <v>9</v>
      </c>
    </row>
    <row r="34333" spans="7:13">
      <c r="G34333">
        <v>92.407179253225607</v>
      </c>
      <c r="M34333">
        <v>101.445922900529</v>
      </c>
    </row>
    <row r="34334" spans="7:13">
      <c r="G34334">
        <v>30.527712772929799</v>
      </c>
      <c r="M34334">
        <v>24.560951224769401</v>
      </c>
    </row>
    <row r="34335" spans="7:13">
      <c r="G34335" t="s">
        <v>11</v>
      </c>
      <c r="M34335" t="s">
        <v>9</v>
      </c>
    </row>
    <row r="34336" spans="7:13">
      <c r="G34336">
        <v>92.407179253225607</v>
      </c>
      <c r="M34336">
        <v>101.445922900529</v>
      </c>
    </row>
    <row r="34337" spans="7:13">
      <c r="G34337">
        <v>30.527712772929799</v>
      </c>
      <c r="M34337">
        <v>25.486285307710901</v>
      </c>
    </row>
    <row r="34338" spans="7:13">
      <c r="G34338" t="s">
        <v>11</v>
      </c>
      <c r="M34338" t="s">
        <v>9</v>
      </c>
    </row>
    <row r="34339" spans="7:13">
      <c r="G34339">
        <v>92.407179253225607</v>
      </c>
      <c r="M34339">
        <v>101.445922900529</v>
      </c>
    </row>
    <row r="34340" spans="7:13">
      <c r="G34340">
        <v>30.526763502994601</v>
      </c>
      <c r="M34340">
        <v>25.688092441573499</v>
      </c>
    </row>
    <row r="34341" spans="7:13">
      <c r="G34341" t="s">
        <v>11</v>
      </c>
      <c r="M34341" t="s">
        <v>9</v>
      </c>
    </row>
    <row r="34342" spans="7:13">
      <c r="G34342">
        <v>92.407179253225607</v>
      </c>
      <c r="M34342">
        <v>101.445922900529</v>
      </c>
    </row>
    <row r="34343" spans="7:13">
      <c r="G34343">
        <v>30.552662269633899</v>
      </c>
      <c r="M34343">
        <v>25.688092441573499</v>
      </c>
    </row>
    <row r="34344" spans="7:13">
      <c r="G34344" t="s">
        <v>11</v>
      </c>
      <c r="M34344" t="s">
        <v>9</v>
      </c>
    </row>
    <row r="34345" spans="7:13">
      <c r="G34345">
        <v>92.407179253225607</v>
      </c>
      <c r="M34345">
        <v>101.445922900529</v>
      </c>
    </row>
    <row r="34346" spans="7:13">
      <c r="G34346">
        <v>30.567311940491901</v>
      </c>
      <c r="M34346">
        <v>25.702384619820101</v>
      </c>
    </row>
    <row r="34347" spans="7:13">
      <c r="G34347" t="s">
        <v>11</v>
      </c>
      <c r="M34347" t="s">
        <v>9</v>
      </c>
    </row>
    <row r="34348" spans="7:13">
      <c r="G34348">
        <v>92.407179253225607</v>
      </c>
      <c r="M34348">
        <v>101.445922900529</v>
      </c>
    </row>
    <row r="34349" spans="7:13">
      <c r="G34349">
        <v>30.5496116878587</v>
      </c>
      <c r="M34349">
        <v>25.484529919648299</v>
      </c>
    </row>
    <row r="34350" spans="7:13">
      <c r="G34350" t="s">
        <v>11</v>
      </c>
      <c r="M34350" t="s">
        <v>9</v>
      </c>
    </row>
    <row r="34351" spans="7:13">
      <c r="G34351">
        <v>92.407179253225607</v>
      </c>
      <c r="M34351">
        <v>101.445922900529</v>
      </c>
    </row>
    <row r="34352" spans="7:13">
      <c r="G34352">
        <v>30.5606854329451</v>
      </c>
      <c r="M34352">
        <v>25.152411021065099</v>
      </c>
    </row>
    <row r="34353" spans="7:13">
      <c r="G34353" t="s">
        <v>11</v>
      </c>
      <c r="M34353" t="s">
        <v>9</v>
      </c>
    </row>
    <row r="34354" spans="7:13">
      <c r="G34354">
        <v>92.407179253225607</v>
      </c>
      <c r="M34354">
        <v>101.445922900529</v>
      </c>
    </row>
    <row r="34355" spans="7:13">
      <c r="G34355">
        <v>30.5781906388839</v>
      </c>
      <c r="M34355">
        <v>24.946691833288899</v>
      </c>
    </row>
    <row r="34356" spans="7:13">
      <c r="G34356" t="s">
        <v>11</v>
      </c>
      <c r="M34356" t="s">
        <v>9</v>
      </c>
    </row>
    <row r="34357" spans="7:13">
      <c r="G34357">
        <v>92.407179253225607</v>
      </c>
      <c r="M34357">
        <v>101.445922900529</v>
      </c>
    </row>
    <row r="34358" spans="7:13">
      <c r="G34358">
        <v>30.568616852995799</v>
      </c>
      <c r="M34358">
        <v>24.961167785083902</v>
      </c>
    </row>
    <row r="34359" spans="7:13">
      <c r="G34359" t="s">
        <v>11</v>
      </c>
      <c r="M34359" t="s">
        <v>9</v>
      </c>
    </row>
    <row r="34360" spans="7:13">
      <c r="G34360">
        <v>92.407179253225607</v>
      </c>
      <c r="M34360">
        <v>101.445922900529</v>
      </c>
    </row>
    <row r="34361" spans="7:13">
      <c r="G34361">
        <v>30.568616852995799</v>
      </c>
      <c r="M34361">
        <v>24.854947266032202</v>
      </c>
    </row>
    <row r="34362" spans="7:13">
      <c r="G34362" t="s">
        <v>11</v>
      </c>
      <c r="M34362" t="s">
        <v>9</v>
      </c>
    </row>
    <row r="34363" spans="7:13">
      <c r="G34363">
        <v>92.407179253225607</v>
      </c>
      <c r="M34363">
        <v>101.445922900529</v>
      </c>
    </row>
    <row r="34364" spans="7:13">
      <c r="G34364">
        <v>30.553262066595501</v>
      </c>
      <c r="M34364">
        <v>24.984367336462199</v>
      </c>
    </row>
    <row r="34365" spans="7:13">
      <c r="G34365" t="s">
        <v>11</v>
      </c>
      <c r="M34365" t="s">
        <v>9</v>
      </c>
    </row>
    <row r="34366" spans="7:13">
      <c r="G34366">
        <v>92.407179253225607</v>
      </c>
      <c r="M34366">
        <v>101.445922900529</v>
      </c>
    </row>
    <row r="34367" spans="7:13">
      <c r="G34367">
        <v>30.521712342884701</v>
      </c>
      <c r="M34367">
        <v>24.984367336462199</v>
      </c>
    </row>
    <row r="34368" spans="7:13">
      <c r="G34368" t="s">
        <v>11</v>
      </c>
      <c r="M34368" t="s">
        <v>9</v>
      </c>
    </row>
    <row r="34369" spans="7:13">
      <c r="G34369">
        <v>92.407179253225607</v>
      </c>
      <c r="M34369">
        <v>101.445922900529</v>
      </c>
    </row>
    <row r="34370" spans="7:13">
      <c r="G34370">
        <v>30.5639642618275</v>
      </c>
      <c r="M34370">
        <v>24.8018883020384</v>
      </c>
    </row>
    <row r="34371" spans="7:13">
      <c r="G34371" t="s">
        <v>11</v>
      </c>
      <c r="M34371" t="s">
        <v>9</v>
      </c>
    </row>
    <row r="34372" spans="7:13">
      <c r="G34372">
        <v>92.407179253225607</v>
      </c>
      <c r="M34372">
        <v>101.445922900529</v>
      </c>
    </row>
    <row r="34373" spans="7:13">
      <c r="G34373">
        <v>30.597269305338301</v>
      </c>
      <c r="M34373">
        <v>24.877737638379799</v>
      </c>
    </row>
    <row r="34374" spans="7:13">
      <c r="G34374" t="s">
        <v>11</v>
      </c>
      <c r="M34374" t="s">
        <v>9</v>
      </c>
    </row>
    <row r="34375" spans="7:13">
      <c r="G34375">
        <v>92.407179253225607</v>
      </c>
      <c r="M34375">
        <v>101.445922900529</v>
      </c>
    </row>
    <row r="34376" spans="7:13">
      <c r="G34376">
        <v>30.5638346756818</v>
      </c>
      <c r="M34376">
        <v>25.183006573750198</v>
      </c>
    </row>
    <row r="34377" spans="7:13">
      <c r="G34377" t="s">
        <v>11</v>
      </c>
      <c r="M34377" t="s">
        <v>9</v>
      </c>
    </row>
    <row r="34378" spans="7:13">
      <c r="G34378">
        <v>92.407179253225607</v>
      </c>
      <c r="M34378">
        <v>101.445922900529</v>
      </c>
    </row>
    <row r="34379" spans="7:13">
      <c r="G34379">
        <v>30.544908182587999</v>
      </c>
      <c r="M34379">
        <v>24.985425942706101</v>
      </c>
    </row>
    <row r="34380" spans="7:13">
      <c r="G34380" t="s">
        <v>11</v>
      </c>
      <c r="M34380" t="s">
        <v>9</v>
      </c>
    </row>
    <row r="34381" spans="7:13">
      <c r="G34381">
        <v>92.407179253225607</v>
      </c>
      <c r="M34381">
        <v>101.445922900529</v>
      </c>
    </row>
    <row r="34382" spans="7:13">
      <c r="G34382">
        <v>30.546442546118399</v>
      </c>
      <c r="M34382">
        <v>25.244572915950901</v>
      </c>
    </row>
    <row r="34383" spans="7:13">
      <c r="G34383" t="s">
        <v>11</v>
      </c>
      <c r="M34383" t="s">
        <v>9</v>
      </c>
    </row>
    <row r="34384" spans="7:13">
      <c r="G34384">
        <v>92.407179253225607</v>
      </c>
      <c r="M34384">
        <v>101.445922900529</v>
      </c>
    </row>
    <row r="34385" spans="7:13">
      <c r="G34385">
        <v>30.5403840135432</v>
      </c>
      <c r="M34385">
        <v>25.1549176542377</v>
      </c>
    </row>
    <row r="34386" spans="7:13">
      <c r="G34386" t="s">
        <v>11</v>
      </c>
      <c r="M34386" t="s">
        <v>9</v>
      </c>
    </row>
    <row r="34387" spans="7:13">
      <c r="G34387">
        <v>92.407179253225607</v>
      </c>
      <c r="M34387">
        <v>101.445922900529</v>
      </c>
    </row>
    <row r="34388" spans="7:13">
      <c r="G34388">
        <v>30.5403840135432</v>
      </c>
      <c r="M34388">
        <v>25.438770678678502</v>
      </c>
    </row>
    <row r="34389" spans="7:13">
      <c r="G34389" t="s">
        <v>11</v>
      </c>
      <c r="M34389" t="s">
        <v>9</v>
      </c>
    </row>
    <row r="34390" spans="7:13">
      <c r="G34390">
        <v>92.407179253225607</v>
      </c>
      <c r="M34390">
        <v>101.445922900529</v>
      </c>
    </row>
    <row r="34391" spans="7:13">
      <c r="G34391">
        <v>30.5686468619325</v>
      </c>
      <c r="M34391">
        <v>25.5870841139213</v>
      </c>
    </row>
    <row r="34392" spans="7:13">
      <c r="G34392" t="s">
        <v>11</v>
      </c>
      <c r="M34392" t="s">
        <v>9</v>
      </c>
    </row>
    <row r="34393" spans="7:13">
      <c r="G34393">
        <v>92.407179253225607</v>
      </c>
      <c r="M34393">
        <v>101.445922900529</v>
      </c>
    </row>
    <row r="34394" spans="7:13">
      <c r="G34394">
        <v>30.6117829448837</v>
      </c>
      <c r="M34394">
        <v>25.4137486027699</v>
      </c>
    </row>
    <row r="34395" spans="7:13">
      <c r="G34395" t="s">
        <v>11</v>
      </c>
      <c r="M34395" t="s">
        <v>9</v>
      </c>
    </row>
    <row r="34396" spans="7:13">
      <c r="G34396">
        <v>92.407179253225607</v>
      </c>
      <c r="M34396">
        <v>101.445922900529</v>
      </c>
    </row>
    <row r="34397" spans="7:13">
      <c r="G34397">
        <v>30.6117829448837</v>
      </c>
      <c r="M34397">
        <v>25.383825051360201</v>
      </c>
    </row>
    <row r="34398" spans="7:13">
      <c r="G34398" t="s">
        <v>11</v>
      </c>
      <c r="M34398" t="s">
        <v>9</v>
      </c>
    </row>
    <row r="34399" spans="7:13">
      <c r="G34399">
        <v>92.407179253225607</v>
      </c>
      <c r="M34399">
        <v>101.445922900529</v>
      </c>
    </row>
    <row r="34400" spans="7:13">
      <c r="G34400">
        <v>30.603996341434101</v>
      </c>
      <c r="M34400">
        <v>25.1448115397518</v>
      </c>
    </row>
    <row r="34401" spans="7:13">
      <c r="G34401" t="s">
        <v>11</v>
      </c>
      <c r="M34401" t="s">
        <v>9</v>
      </c>
    </row>
    <row r="34402" spans="7:13">
      <c r="G34402">
        <v>92.407179253225607</v>
      </c>
      <c r="M34402">
        <v>101.445922900529</v>
      </c>
    </row>
    <row r="34403" spans="7:13">
      <c r="G34403">
        <v>30.616953264936399</v>
      </c>
      <c r="M34403">
        <v>25.3837189788374</v>
      </c>
    </row>
    <row r="34404" spans="7:13">
      <c r="G34404" t="s">
        <v>11</v>
      </c>
      <c r="M34404" t="s">
        <v>9</v>
      </c>
    </row>
    <row r="34405" spans="7:13">
      <c r="G34405">
        <v>92.407179253225607</v>
      </c>
      <c r="M34405">
        <v>101.445922900529</v>
      </c>
    </row>
    <row r="34406" spans="7:13">
      <c r="G34406">
        <v>30.616953264936399</v>
      </c>
      <c r="M34406">
        <v>25.6390835003326</v>
      </c>
    </row>
    <row r="34407" spans="7:13">
      <c r="G34407" t="s">
        <v>11</v>
      </c>
      <c r="M34407" t="s">
        <v>9</v>
      </c>
    </row>
    <row r="34408" spans="7:13">
      <c r="G34408">
        <v>92.407179253225607</v>
      </c>
      <c r="M34408">
        <v>101.445922900529</v>
      </c>
    </row>
    <row r="34409" spans="7:13">
      <c r="G34409">
        <v>30.610528270192699</v>
      </c>
      <c r="M34409">
        <v>25.8721226756006</v>
      </c>
    </row>
    <row r="34410" spans="7:13">
      <c r="G34410" t="s">
        <v>11</v>
      </c>
      <c r="M34410" t="s">
        <v>9</v>
      </c>
    </row>
    <row r="34411" spans="7:13">
      <c r="G34411">
        <v>92.407179253225607</v>
      </c>
      <c r="M34411">
        <v>101.445922900529</v>
      </c>
    </row>
    <row r="34412" spans="7:13">
      <c r="G34412">
        <v>30.604997507747701</v>
      </c>
      <c r="M34412">
        <v>25.5756843735453</v>
      </c>
    </row>
    <row r="34413" spans="7:13">
      <c r="G34413" t="s">
        <v>11</v>
      </c>
      <c r="M34413" t="s">
        <v>9</v>
      </c>
    </row>
    <row r="34414" spans="7:13">
      <c r="G34414">
        <v>92.407179253225607</v>
      </c>
      <c r="M34414">
        <v>101.445922900529</v>
      </c>
    </row>
    <row r="34415" spans="7:13">
      <c r="G34415">
        <v>30.6072675439699</v>
      </c>
      <c r="M34415">
        <v>25.705080948378502</v>
      </c>
    </row>
    <row r="34416" spans="7:13">
      <c r="G34416" t="s">
        <v>11</v>
      </c>
      <c r="M34416" t="s">
        <v>9</v>
      </c>
    </row>
    <row r="34417" spans="7:13">
      <c r="G34417">
        <v>92.407179253225607</v>
      </c>
      <c r="M34417">
        <v>101.445922900529</v>
      </c>
    </row>
    <row r="34418" spans="7:13">
      <c r="G34418">
        <v>30.6025247494821</v>
      </c>
      <c r="M34418">
        <v>25.705080948378502</v>
      </c>
    </row>
    <row r="34419" spans="7:13">
      <c r="G34419" t="s">
        <v>11</v>
      </c>
      <c r="M34419" t="s">
        <v>9</v>
      </c>
    </row>
    <row r="34420" spans="7:13">
      <c r="G34420">
        <v>92.407179253225607</v>
      </c>
      <c r="M34420">
        <v>101.445922900529</v>
      </c>
    </row>
    <row r="34421" spans="7:13">
      <c r="G34421">
        <v>30.602110588380299</v>
      </c>
      <c r="M34421">
        <v>25.705080948378502</v>
      </c>
    </row>
    <row r="34422" spans="7:13">
      <c r="G34422" t="s">
        <v>11</v>
      </c>
      <c r="M34422" t="s">
        <v>9</v>
      </c>
    </row>
    <row r="34423" spans="7:13">
      <c r="G34423">
        <v>92.407179253225607</v>
      </c>
      <c r="M34423">
        <v>101.445922900529</v>
      </c>
    </row>
    <row r="34424" spans="7:13">
      <c r="G34424">
        <v>30.607633077026499</v>
      </c>
      <c r="M34424">
        <v>25.9999634892181</v>
      </c>
    </row>
    <row r="34425" spans="7:13">
      <c r="G34425" t="s">
        <v>11</v>
      </c>
      <c r="M34425" t="s">
        <v>9</v>
      </c>
    </row>
    <row r="34426" spans="7:13">
      <c r="G34426">
        <v>92.407179253225607</v>
      </c>
      <c r="M34426">
        <v>101.445922900529</v>
      </c>
    </row>
    <row r="34427" spans="7:13">
      <c r="G34427">
        <v>30.607633077026499</v>
      </c>
      <c r="M34427">
        <v>26.102101329292498</v>
      </c>
    </row>
    <row r="34428" spans="7:13">
      <c r="G34428" t="s">
        <v>11</v>
      </c>
      <c r="M34428" t="s">
        <v>9</v>
      </c>
    </row>
    <row r="34429" spans="7:13">
      <c r="G34429">
        <v>92.407179253225607</v>
      </c>
      <c r="M34429">
        <v>101.445922900529</v>
      </c>
    </row>
    <row r="34430" spans="7:13">
      <c r="G34430">
        <v>30.607633077026499</v>
      </c>
      <c r="M34430">
        <v>26.240263147033598</v>
      </c>
    </row>
    <row r="34431" spans="7:13">
      <c r="G34431" t="s">
        <v>11</v>
      </c>
      <c r="M34431" t="s">
        <v>9</v>
      </c>
    </row>
    <row r="34432" spans="7:13">
      <c r="G34432">
        <v>92.407179253225607</v>
      </c>
      <c r="M34432">
        <v>101.445922900529</v>
      </c>
    </row>
    <row r="34433" spans="7:13">
      <c r="G34433">
        <v>30.599142231298199</v>
      </c>
      <c r="M34433">
        <v>27.182134234678401</v>
      </c>
    </row>
    <row r="34434" spans="7:13">
      <c r="G34434" t="s">
        <v>11</v>
      </c>
      <c r="M34434" t="s">
        <v>9</v>
      </c>
    </row>
    <row r="34435" spans="7:13">
      <c r="G34435">
        <v>92.407179253225607</v>
      </c>
      <c r="M34435">
        <v>101.445922900529</v>
      </c>
    </row>
    <row r="34436" spans="7:13">
      <c r="G34436">
        <v>30.602644662468801</v>
      </c>
      <c r="M34436">
        <v>27.3973176842483</v>
      </c>
    </row>
    <row r="34437" spans="7:13">
      <c r="G34437" t="s">
        <v>11</v>
      </c>
      <c r="M34437" t="s">
        <v>9</v>
      </c>
    </row>
    <row r="34438" spans="7:13">
      <c r="G34438">
        <v>92.407179253225607</v>
      </c>
      <c r="M34438">
        <v>101.445922900529</v>
      </c>
    </row>
    <row r="34439" spans="7:13">
      <c r="G34439">
        <v>30.602644662468801</v>
      </c>
      <c r="M34439">
        <v>27.362415853793799</v>
      </c>
    </row>
    <row r="34440" spans="7:13">
      <c r="G34440" t="s">
        <v>11</v>
      </c>
      <c r="M34440" t="s">
        <v>9</v>
      </c>
    </row>
    <row r="34441" spans="7:13">
      <c r="G34441">
        <v>92.407179253225607</v>
      </c>
      <c r="M34441">
        <v>101.445922900529</v>
      </c>
    </row>
    <row r="34442" spans="7:13">
      <c r="G34442">
        <v>30.602644662468801</v>
      </c>
      <c r="M34442">
        <v>27.1195961899748</v>
      </c>
    </row>
    <row r="34443" spans="7:13">
      <c r="G34443" t="s">
        <v>11</v>
      </c>
      <c r="M34443" t="s">
        <v>9</v>
      </c>
    </row>
    <row r="34444" spans="7:13">
      <c r="G34444">
        <v>92.407179253225607</v>
      </c>
      <c r="M34444">
        <v>101.445922900529</v>
      </c>
    </row>
    <row r="34445" spans="7:13">
      <c r="G34445">
        <v>30.602644662468801</v>
      </c>
      <c r="M34445">
        <v>27.007057946518302</v>
      </c>
    </row>
    <row r="34446" spans="7:13">
      <c r="G34446" t="s">
        <v>11</v>
      </c>
      <c r="M34446" t="s">
        <v>9</v>
      </c>
    </row>
    <row r="34447" spans="7:13">
      <c r="G34447">
        <v>92.407179253225607</v>
      </c>
      <c r="M34447">
        <v>101.445922900529</v>
      </c>
    </row>
    <row r="34448" spans="7:13">
      <c r="G34448">
        <v>30.6263032246984</v>
      </c>
      <c r="M34448">
        <v>27.2453178651133</v>
      </c>
    </row>
    <row r="34449" spans="7:13">
      <c r="G34449" t="s">
        <v>11</v>
      </c>
      <c r="M34449" t="s">
        <v>9</v>
      </c>
    </row>
    <row r="34450" spans="7:13">
      <c r="G34450">
        <v>92.407179253225607</v>
      </c>
      <c r="M34450">
        <v>101.445922900529</v>
      </c>
    </row>
    <row r="34451" spans="7:13">
      <c r="G34451">
        <v>30.630625580416801</v>
      </c>
      <c r="M34451">
        <v>27.549878492879301</v>
      </c>
    </row>
    <row r="34452" spans="7:13">
      <c r="G34452" t="s">
        <v>11</v>
      </c>
      <c r="M34452" t="s">
        <v>9</v>
      </c>
    </row>
    <row r="34453" spans="7:13">
      <c r="G34453">
        <v>92.407179253225607</v>
      </c>
      <c r="M34453">
        <v>101.445922900529</v>
      </c>
    </row>
    <row r="34454" spans="7:13">
      <c r="G34454">
        <v>30.570485455643599</v>
      </c>
      <c r="M34454">
        <v>27.277591568962801</v>
      </c>
    </row>
    <row r="34455" spans="7:13">
      <c r="G34455" t="s">
        <v>11</v>
      </c>
      <c r="M34455" t="s">
        <v>9</v>
      </c>
    </row>
    <row r="34456" spans="7:13">
      <c r="G34456">
        <v>92.407179253225607</v>
      </c>
      <c r="M34456">
        <v>101.445922900529</v>
      </c>
    </row>
    <row r="34457" spans="7:13">
      <c r="G34457">
        <v>30.570485455643599</v>
      </c>
      <c r="M34457">
        <v>27.137669438862499</v>
      </c>
    </row>
    <row r="34458" spans="7:13">
      <c r="G34458" t="s">
        <v>11</v>
      </c>
      <c r="M34458" t="s">
        <v>9</v>
      </c>
    </row>
    <row r="34459" spans="7:13">
      <c r="G34459">
        <v>92.407179253225607</v>
      </c>
      <c r="M34459">
        <v>101.445922900529</v>
      </c>
    </row>
    <row r="34460" spans="7:13">
      <c r="G34460">
        <v>30.538021200058299</v>
      </c>
      <c r="M34460">
        <v>27.076784912682701</v>
      </c>
    </row>
    <row r="34461" spans="7:13">
      <c r="G34461" t="s">
        <v>11</v>
      </c>
      <c r="M34461" t="s">
        <v>9</v>
      </c>
    </row>
    <row r="34462" spans="7:13">
      <c r="G34462">
        <v>92.407179253225607</v>
      </c>
      <c r="M34462">
        <v>101.445922900529</v>
      </c>
    </row>
    <row r="34463" spans="7:13">
      <c r="G34463">
        <v>30.541217285522599</v>
      </c>
      <c r="M34463">
        <v>26.986333323093699</v>
      </c>
    </row>
    <row r="34464" spans="7:13">
      <c r="G34464" t="s">
        <v>11</v>
      </c>
      <c r="M34464" t="s">
        <v>9</v>
      </c>
    </row>
    <row r="34465" spans="7:13">
      <c r="G34465">
        <v>92.407179253225607</v>
      </c>
      <c r="M34465">
        <v>101.445922900529</v>
      </c>
    </row>
    <row r="34466" spans="7:13">
      <c r="G34466">
        <v>30.541337880268699</v>
      </c>
      <c r="M34466">
        <v>27.089281162122202</v>
      </c>
    </row>
    <row r="34467" spans="7:13">
      <c r="G34467" t="s">
        <v>11</v>
      </c>
      <c r="M34467" t="s">
        <v>9</v>
      </c>
    </row>
    <row r="34468" spans="7:13">
      <c r="G34468">
        <v>92.407179253225607</v>
      </c>
      <c r="M34468">
        <v>101.445922900529</v>
      </c>
    </row>
    <row r="34469" spans="7:13">
      <c r="G34469">
        <v>30.5243231198187</v>
      </c>
      <c r="M34469">
        <v>26.996921126140599</v>
      </c>
    </row>
    <row r="34470" spans="7:13">
      <c r="G34470" t="s">
        <v>11</v>
      </c>
      <c r="M34470" t="s">
        <v>9</v>
      </c>
    </row>
    <row r="34471" spans="7:13">
      <c r="G34471">
        <v>92.407179253225607</v>
      </c>
      <c r="M34471">
        <v>101.445922900529</v>
      </c>
    </row>
    <row r="34472" spans="7:13">
      <c r="G34472">
        <v>30.5243231198187</v>
      </c>
      <c r="M34472">
        <v>27.1446639193409</v>
      </c>
    </row>
    <row r="34473" spans="7:13">
      <c r="G34473" t="s">
        <v>11</v>
      </c>
      <c r="M34473" t="s">
        <v>9</v>
      </c>
    </row>
    <row r="34474" spans="7:13">
      <c r="G34474">
        <v>92.407179253225607</v>
      </c>
      <c r="M34474">
        <v>101.445922900529</v>
      </c>
    </row>
    <row r="34475" spans="7:13">
      <c r="G34475">
        <v>30.467685324691299</v>
      </c>
      <c r="M34475">
        <v>27.139355195569099</v>
      </c>
    </row>
    <row r="34476" spans="7:13">
      <c r="G34476" t="s">
        <v>11</v>
      </c>
      <c r="M34476" t="s">
        <v>9</v>
      </c>
    </row>
    <row r="34477" spans="7:13">
      <c r="G34477">
        <v>92.407179253225607</v>
      </c>
      <c r="M34477">
        <v>101.445922900529</v>
      </c>
    </row>
    <row r="34478" spans="7:13">
      <c r="G34478">
        <v>30.467685324691299</v>
      </c>
      <c r="M34478">
        <v>26.810645513086001</v>
      </c>
    </row>
    <row r="34479" spans="7:13">
      <c r="G34479" t="s">
        <v>11</v>
      </c>
      <c r="M34479" t="s">
        <v>9</v>
      </c>
    </row>
    <row r="34480" spans="7:13">
      <c r="G34480">
        <v>92.407179253225607</v>
      </c>
      <c r="M34480">
        <v>101.445922900529</v>
      </c>
    </row>
    <row r="34481" spans="7:13">
      <c r="G34481">
        <v>30.46638293629</v>
      </c>
      <c r="M34481">
        <v>27.117702765009401</v>
      </c>
    </row>
    <row r="34482" spans="7:13">
      <c r="G34482" t="s">
        <v>11</v>
      </c>
      <c r="M34482" t="s">
        <v>9</v>
      </c>
    </row>
    <row r="34483" spans="7:13">
      <c r="G34483">
        <v>92.407179253225607</v>
      </c>
      <c r="M34483">
        <v>101.445922900529</v>
      </c>
    </row>
    <row r="34484" spans="7:13">
      <c r="G34484">
        <v>30.495983665948799</v>
      </c>
      <c r="M34484">
        <v>27.458506288031401</v>
      </c>
    </row>
    <row r="34485" spans="7:13">
      <c r="G34485" t="s">
        <v>11</v>
      </c>
      <c r="M34485" t="s">
        <v>9</v>
      </c>
    </row>
    <row r="34486" spans="7:13">
      <c r="G34486">
        <v>92.407179253225607</v>
      </c>
      <c r="M34486">
        <v>101.445922900529</v>
      </c>
    </row>
    <row r="34487" spans="7:13">
      <c r="G34487">
        <v>30.447299446031</v>
      </c>
      <c r="M34487">
        <v>27.686981698134002</v>
      </c>
    </row>
    <row r="34488" spans="7:13">
      <c r="G34488" t="s">
        <v>11</v>
      </c>
      <c r="M34488" t="s">
        <v>9</v>
      </c>
    </row>
    <row r="34489" spans="7:13">
      <c r="G34489">
        <v>92.407179253225607</v>
      </c>
      <c r="M34489">
        <v>101.445922900529</v>
      </c>
    </row>
    <row r="34490" spans="7:13">
      <c r="G34490">
        <v>30.4369380547428</v>
      </c>
      <c r="M34490">
        <v>27.5969693086899</v>
      </c>
    </row>
    <row r="34491" spans="7:13">
      <c r="G34491" t="s">
        <v>11</v>
      </c>
      <c r="M34491" t="s">
        <v>9</v>
      </c>
    </row>
    <row r="34492" spans="7:13">
      <c r="G34492">
        <v>92.407179253225607</v>
      </c>
      <c r="M34492">
        <v>101.445922900529</v>
      </c>
    </row>
    <row r="34493" spans="7:13">
      <c r="G34493">
        <v>30.432764199874399</v>
      </c>
      <c r="M34493">
        <v>27.5969693086899</v>
      </c>
    </row>
    <row r="34494" spans="7:13">
      <c r="G34494" t="s">
        <v>11</v>
      </c>
      <c r="M34494" t="s">
        <v>9</v>
      </c>
    </row>
    <row r="34495" spans="7:13">
      <c r="G34495">
        <v>92.407179253225607</v>
      </c>
      <c r="M34495">
        <v>101.445922900529</v>
      </c>
    </row>
    <row r="34496" spans="7:13">
      <c r="G34496">
        <v>30.422717446000998</v>
      </c>
      <c r="M34496">
        <v>27.495479916814698</v>
      </c>
    </row>
    <row r="34497" spans="7:13">
      <c r="G34497" t="s">
        <v>11</v>
      </c>
      <c r="M34497" t="s">
        <v>9</v>
      </c>
    </row>
    <row r="34498" spans="7:13">
      <c r="G34498">
        <v>92.407179253225607</v>
      </c>
      <c r="M34498">
        <v>101.445922900529</v>
      </c>
    </row>
    <row r="34499" spans="7:13">
      <c r="G34499">
        <v>30.422717446000998</v>
      </c>
      <c r="M34499">
        <v>27.536233302694601</v>
      </c>
    </row>
    <row r="34500" spans="7:13">
      <c r="G34500" t="s">
        <v>11</v>
      </c>
      <c r="M34500" t="s">
        <v>9</v>
      </c>
    </row>
    <row r="34501" spans="7:13">
      <c r="G34501">
        <v>92.407179253225607</v>
      </c>
      <c r="M34501">
        <v>101.445922900529</v>
      </c>
    </row>
    <row r="34502" spans="7:13">
      <c r="G34502">
        <v>30.404376176088</v>
      </c>
      <c r="M34502">
        <v>27.5119354588867</v>
      </c>
    </row>
    <row r="34503" spans="7:13">
      <c r="G34503" t="s">
        <v>11</v>
      </c>
      <c r="M34503" t="s">
        <v>9</v>
      </c>
    </row>
    <row r="34504" spans="7:13">
      <c r="G34504">
        <v>92.407179253225607</v>
      </c>
      <c r="M34504">
        <v>101.445922900529</v>
      </c>
    </row>
    <row r="34505" spans="7:13">
      <c r="G34505">
        <v>30.3884934430329</v>
      </c>
      <c r="M34505">
        <v>27.711250259923599</v>
      </c>
    </row>
    <row r="34506" spans="7:13">
      <c r="G34506" t="s">
        <v>11</v>
      </c>
      <c r="M34506" t="s">
        <v>9</v>
      </c>
    </row>
    <row r="34507" spans="7:13">
      <c r="G34507">
        <v>92.407179253225607</v>
      </c>
      <c r="M34507">
        <v>101.445922900529</v>
      </c>
    </row>
    <row r="34508" spans="7:13">
      <c r="G34508">
        <v>30.3884934430329</v>
      </c>
      <c r="M34508">
        <v>27.902193652015701</v>
      </c>
    </row>
    <row r="34509" spans="7:13">
      <c r="G34509" t="s">
        <v>11</v>
      </c>
      <c r="M34509" t="s">
        <v>9</v>
      </c>
    </row>
    <row r="34510" spans="7:13">
      <c r="G34510">
        <v>92.407179253225607</v>
      </c>
      <c r="M34510">
        <v>101.445922900529</v>
      </c>
    </row>
    <row r="34511" spans="7:13">
      <c r="G34511">
        <v>30.3894189648584</v>
      </c>
      <c r="M34511">
        <v>28.1547223420576</v>
      </c>
    </row>
    <row r="34512" spans="7:13">
      <c r="G34512" t="s">
        <v>11</v>
      </c>
      <c r="M34512" t="s">
        <v>9</v>
      </c>
    </row>
    <row r="34513" spans="7:13">
      <c r="G34513">
        <v>92.407179253225607</v>
      </c>
      <c r="M34513">
        <v>101.445922900529</v>
      </c>
    </row>
    <row r="34514" spans="7:13">
      <c r="G34514">
        <v>30.341070197803202</v>
      </c>
      <c r="M34514">
        <v>27.8155854353979</v>
      </c>
    </row>
    <row r="34515" spans="7:13">
      <c r="G34515" t="s">
        <v>11</v>
      </c>
      <c r="M34515" t="s">
        <v>9</v>
      </c>
    </row>
    <row r="34516" spans="7:13">
      <c r="G34516">
        <v>92.407179253225607</v>
      </c>
      <c r="M34516">
        <v>101.445922900529</v>
      </c>
    </row>
    <row r="34517" spans="7:13">
      <c r="G34517">
        <v>30.340310458990501</v>
      </c>
      <c r="M34517">
        <v>27.993611774580899</v>
      </c>
    </row>
    <row r="34518" spans="7:13">
      <c r="G34518" t="s">
        <v>11</v>
      </c>
      <c r="M34518" t="s">
        <v>9</v>
      </c>
    </row>
    <row r="34519" spans="7:13">
      <c r="G34519">
        <v>92.407179253225607</v>
      </c>
      <c r="M34519">
        <v>101.445922900529</v>
      </c>
    </row>
    <row r="34520" spans="7:13">
      <c r="G34520">
        <v>30.3315879109653</v>
      </c>
      <c r="M34520">
        <v>27.958443373806698</v>
      </c>
    </row>
    <row r="34521" spans="7:13">
      <c r="G34521" t="s">
        <v>11</v>
      </c>
      <c r="M34521" t="s">
        <v>9</v>
      </c>
    </row>
    <row r="34522" spans="7:13">
      <c r="G34522">
        <v>92.407179253225607</v>
      </c>
      <c r="M34522">
        <v>101.445922900529</v>
      </c>
    </row>
    <row r="34523" spans="7:13">
      <c r="G34523">
        <v>30.3315879109653</v>
      </c>
      <c r="M34523">
        <v>28.057559804238799</v>
      </c>
    </row>
    <row r="34524" spans="7:13">
      <c r="G34524" t="s">
        <v>11</v>
      </c>
      <c r="M34524" t="s">
        <v>9</v>
      </c>
    </row>
    <row r="34525" spans="7:13">
      <c r="G34525">
        <v>92.407179253225607</v>
      </c>
      <c r="M34525">
        <v>101.445922900529</v>
      </c>
    </row>
    <row r="34526" spans="7:13">
      <c r="G34526">
        <v>30.318717097055799</v>
      </c>
      <c r="M34526">
        <v>28.019378998315599</v>
      </c>
    </row>
    <row r="34527" spans="7:13">
      <c r="G34527" t="s">
        <v>11</v>
      </c>
      <c r="M34527" t="s">
        <v>9</v>
      </c>
    </row>
    <row r="34528" spans="7:13">
      <c r="G34528">
        <v>92.407179253225607</v>
      </c>
      <c r="M34528">
        <v>101.445922900529</v>
      </c>
    </row>
    <row r="34529" spans="7:13">
      <c r="G34529">
        <v>30.318717097055799</v>
      </c>
      <c r="M34529">
        <v>28.0329447219092</v>
      </c>
    </row>
    <row r="34530" spans="7:13">
      <c r="G34530" t="s">
        <v>11</v>
      </c>
      <c r="M34530" t="s">
        <v>9</v>
      </c>
    </row>
    <row r="34531" spans="7:13">
      <c r="G34531">
        <v>92.407179253225607</v>
      </c>
      <c r="M34531">
        <v>101.445922900529</v>
      </c>
    </row>
    <row r="34532" spans="7:13">
      <c r="G34532">
        <v>30.288521822943</v>
      </c>
      <c r="M34532">
        <v>27.848090292415598</v>
      </c>
    </row>
    <row r="34533" spans="7:13">
      <c r="G34533" t="s">
        <v>11</v>
      </c>
      <c r="M34533" t="s">
        <v>9</v>
      </c>
    </row>
    <row r="34534" spans="7:13">
      <c r="G34534">
        <v>92.407179253225607</v>
      </c>
      <c r="M34534">
        <v>101.445922900529</v>
      </c>
    </row>
    <row r="34535" spans="7:13">
      <c r="G34535">
        <v>30.294200502545198</v>
      </c>
      <c r="M34535">
        <v>28.5757854713735</v>
      </c>
    </row>
    <row r="34536" spans="7:13">
      <c r="G34536" t="s">
        <v>11</v>
      </c>
      <c r="M34536" t="s">
        <v>9</v>
      </c>
    </row>
    <row r="34537" spans="7:13">
      <c r="G34537">
        <v>92.407179253225607</v>
      </c>
      <c r="M34537">
        <v>101.445922900529</v>
      </c>
    </row>
    <row r="34538" spans="7:13">
      <c r="G34538">
        <v>30.293186932325099</v>
      </c>
      <c r="M34538">
        <v>28.5757854713735</v>
      </c>
    </row>
    <row r="34539" spans="7:13">
      <c r="G34539" t="s">
        <v>11</v>
      </c>
      <c r="M34539" t="s">
        <v>9</v>
      </c>
    </row>
    <row r="34540" spans="7:13">
      <c r="G34540">
        <v>92.407179253225607</v>
      </c>
      <c r="M34540">
        <v>101.445922900529</v>
      </c>
    </row>
    <row r="34541" spans="7:13">
      <c r="G34541">
        <v>30.293186932325099</v>
      </c>
      <c r="M34541">
        <v>28.4665237045959</v>
      </c>
    </row>
    <row r="34542" spans="7:13">
      <c r="G34542" t="s">
        <v>11</v>
      </c>
      <c r="M34542" t="s">
        <v>9</v>
      </c>
    </row>
    <row r="34543" spans="7:13">
      <c r="G34543">
        <v>92.407179253225607</v>
      </c>
      <c r="M34543">
        <v>101.445922900529</v>
      </c>
    </row>
    <row r="34544" spans="7:13">
      <c r="G34544">
        <v>30.299596612389099</v>
      </c>
      <c r="M34544">
        <v>28.564843497496899</v>
      </c>
    </row>
    <row r="34545" spans="7:13">
      <c r="G34545" t="s">
        <v>11</v>
      </c>
      <c r="M34545" t="s">
        <v>9</v>
      </c>
    </row>
    <row r="34546" spans="7:13">
      <c r="G34546">
        <v>92.407179253225607</v>
      </c>
      <c r="M34546">
        <v>101.445922900529</v>
      </c>
    </row>
    <row r="34547" spans="7:13">
      <c r="G34547">
        <v>30.2943219331416</v>
      </c>
      <c r="M34547">
        <v>29.049295096468001</v>
      </c>
    </row>
    <row r="34548" spans="7:13">
      <c r="G34548" t="s">
        <v>11</v>
      </c>
      <c r="M34548" t="s">
        <v>9</v>
      </c>
    </row>
    <row r="34549" spans="7:13">
      <c r="G34549">
        <v>92.407179253225607</v>
      </c>
      <c r="M34549">
        <v>101.445922900529</v>
      </c>
    </row>
    <row r="34550" spans="7:13">
      <c r="G34550">
        <v>30.3117032314968</v>
      </c>
      <c r="M34550">
        <v>29.058465841884701</v>
      </c>
    </row>
    <row r="34551" spans="7:13">
      <c r="G34551" t="s">
        <v>11</v>
      </c>
      <c r="M34551" t="s">
        <v>9</v>
      </c>
    </row>
    <row r="34552" spans="7:13">
      <c r="G34552">
        <v>92.407179253225607</v>
      </c>
      <c r="M34552">
        <v>101.445922900529</v>
      </c>
    </row>
    <row r="34553" spans="7:13">
      <c r="G34553">
        <v>30.3117032314968</v>
      </c>
      <c r="M34553">
        <v>29.151596088467699</v>
      </c>
    </row>
    <row r="34554" spans="7:13">
      <c r="G34554" t="s">
        <v>11</v>
      </c>
      <c r="M34554" t="s">
        <v>9</v>
      </c>
    </row>
    <row r="34555" spans="7:13">
      <c r="G34555">
        <v>92.407179253225607</v>
      </c>
      <c r="M34555">
        <v>101.445922900529</v>
      </c>
    </row>
    <row r="34556" spans="7:13">
      <c r="G34556">
        <v>30.327961891193901</v>
      </c>
      <c r="M34556">
        <v>28.846733313178799</v>
      </c>
    </row>
    <row r="34557" spans="7:13">
      <c r="G34557" t="s">
        <v>11</v>
      </c>
      <c r="M34557" t="s">
        <v>9</v>
      </c>
    </row>
    <row r="34558" spans="7:13">
      <c r="G34558">
        <v>92.407179253225607</v>
      </c>
      <c r="M34558">
        <v>101.445922900529</v>
      </c>
    </row>
    <row r="34559" spans="7:13">
      <c r="G34559">
        <v>30.298379986135799</v>
      </c>
      <c r="M34559">
        <v>29.157132910982501</v>
      </c>
    </row>
    <row r="34560" spans="7:13">
      <c r="G34560" t="s">
        <v>11</v>
      </c>
      <c r="M34560" t="s">
        <v>9</v>
      </c>
    </row>
    <row r="34561" spans="7:13">
      <c r="G34561">
        <v>92.407179253225607</v>
      </c>
      <c r="M34561">
        <v>101.445922900529</v>
      </c>
    </row>
    <row r="34562" spans="7:13">
      <c r="G34562">
        <v>30.2760572545935</v>
      </c>
      <c r="M34562">
        <v>29.157132910982501</v>
      </c>
    </row>
    <row r="34563" spans="7:13">
      <c r="G34563" t="s">
        <v>11</v>
      </c>
      <c r="M34563" t="s">
        <v>9</v>
      </c>
    </row>
    <row r="34564" spans="7:13">
      <c r="G34564">
        <v>92.407179253225607</v>
      </c>
      <c r="M34564">
        <v>101.445922900529</v>
      </c>
    </row>
    <row r="34565" spans="7:13">
      <c r="G34565">
        <v>30.2760572545935</v>
      </c>
      <c r="M34565">
        <v>29.111064300036599</v>
      </c>
    </row>
    <row r="34566" spans="7:13">
      <c r="G34566" t="s">
        <v>11</v>
      </c>
      <c r="M34566" t="s">
        <v>9</v>
      </c>
    </row>
    <row r="34567" spans="7:13">
      <c r="G34567">
        <v>92.407179253225607</v>
      </c>
      <c r="M34567">
        <v>101.445922900529</v>
      </c>
    </row>
    <row r="34568" spans="7:13">
      <c r="G34568">
        <v>30.280780212308802</v>
      </c>
      <c r="M34568">
        <v>29.650850190614101</v>
      </c>
    </row>
    <row r="34569" spans="7:13">
      <c r="G34569" t="s">
        <v>11</v>
      </c>
      <c r="M34569" t="s">
        <v>9</v>
      </c>
    </row>
    <row r="34570" spans="7:13">
      <c r="G34570">
        <v>92.407179253225607</v>
      </c>
      <c r="M34570">
        <v>101.445922900529</v>
      </c>
    </row>
    <row r="34571" spans="7:13">
      <c r="G34571">
        <v>30.303302200073599</v>
      </c>
      <c r="M34571">
        <v>29.773268080485501</v>
      </c>
    </row>
    <row r="34572" spans="7:13">
      <c r="G34572" t="s">
        <v>11</v>
      </c>
      <c r="M34572" t="s">
        <v>9</v>
      </c>
    </row>
    <row r="34573" spans="7:13">
      <c r="G34573">
        <v>92.407179253225607</v>
      </c>
      <c r="M34573">
        <v>101.445922900529</v>
      </c>
    </row>
    <row r="34574" spans="7:13">
      <c r="G34574">
        <v>30.303302200073599</v>
      </c>
      <c r="M34574">
        <v>29.593167376659</v>
      </c>
    </row>
    <row r="34575" spans="7:13">
      <c r="G34575" t="s">
        <v>11</v>
      </c>
      <c r="M34575" t="s">
        <v>9</v>
      </c>
    </row>
    <row r="34576" spans="7:13">
      <c r="G34576">
        <v>92.407179253225607</v>
      </c>
      <c r="M34576">
        <v>101.445922900529</v>
      </c>
    </row>
    <row r="34577" spans="7:13">
      <c r="G34577">
        <v>30.301498744409301</v>
      </c>
      <c r="M34577">
        <v>29.541133423668999</v>
      </c>
    </row>
    <row r="34578" spans="7:13">
      <c r="G34578" t="s">
        <v>11</v>
      </c>
      <c r="M34578" t="s">
        <v>9</v>
      </c>
    </row>
    <row r="34579" spans="7:13">
      <c r="G34579">
        <v>92.407179253225607</v>
      </c>
      <c r="M34579">
        <v>101.445922900529</v>
      </c>
    </row>
    <row r="34580" spans="7:13">
      <c r="G34580">
        <v>30.308645637675799</v>
      </c>
      <c r="M34580">
        <v>29.305900356007498</v>
      </c>
    </row>
    <row r="34581" spans="7:13">
      <c r="G34581" t="s">
        <v>11</v>
      </c>
      <c r="M34581" t="s">
        <v>9</v>
      </c>
    </row>
    <row r="34582" spans="7:13">
      <c r="G34582">
        <v>92.407179253225607</v>
      </c>
      <c r="M34582">
        <v>101.445922900529</v>
      </c>
    </row>
    <row r="34583" spans="7:13">
      <c r="G34583">
        <v>30.316413328976999</v>
      </c>
      <c r="M34583">
        <v>29.417677036223299</v>
      </c>
    </row>
    <row r="34584" spans="7:13">
      <c r="G34584" t="s">
        <v>11</v>
      </c>
      <c r="M34584" t="s">
        <v>9</v>
      </c>
    </row>
    <row r="34585" spans="7:13">
      <c r="G34585">
        <v>92.407179253225607</v>
      </c>
      <c r="M34585">
        <v>101.445922900529</v>
      </c>
    </row>
    <row r="34586" spans="7:13">
      <c r="G34586">
        <v>30.2995603817822</v>
      </c>
      <c r="M34586">
        <v>29.866485767408101</v>
      </c>
    </row>
    <row r="34587" spans="7:13">
      <c r="G34587" t="s">
        <v>11</v>
      </c>
      <c r="M34587" t="s">
        <v>9</v>
      </c>
    </row>
    <row r="34588" spans="7:13">
      <c r="G34588">
        <v>92.407179253225607</v>
      </c>
      <c r="M34588">
        <v>101.445922900529</v>
      </c>
    </row>
    <row r="34589" spans="7:13">
      <c r="G34589">
        <v>30.300918443368801</v>
      </c>
      <c r="M34589">
        <v>29.868179795597801</v>
      </c>
    </row>
    <row r="34590" spans="7:13">
      <c r="G34590" t="s">
        <v>11</v>
      </c>
      <c r="M34590" t="s">
        <v>9</v>
      </c>
    </row>
    <row r="34591" spans="7:13">
      <c r="G34591">
        <v>92.407179253225607</v>
      </c>
      <c r="M34591">
        <v>101.445922900529</v>
      </c>
    </row>
    <row r="34592" spans="7:13">
      <c r="G34592">
        <v>30.300918443368801</v>
      </c>
      <c r="M34592">
        <v>29.846320403593602</v>
      </c>
    </row>
    <row r="34593" spans="7:13">
      <c r="G34593" t="s">
        <v>11</v>
      </c>
      <c r="M34593" t="s">
        <v>9</v>
      </c>
    </row>
    <row r="34594" spans="7:13">
      <c r="G34594">
        <v>92.407179253225607</v>
      </c>
      <c r="M34594">
        <v>101.445922900529</v>
      </c>
    </row>
    <row r="34595" spans="7:13">
      <c r="G34595">
        <v>30.300918443368801</v>
      </c>
      <c r="M34595">
        <v>29.768387755217798</v>
      </c>
    </row>
    <row r="34596" spans="7:13">
      <c r="G34596" t="s">
        <v>11</v>
      </c>
      <c r="M34596" t="s">
        <v>9</v>
      </c>
    </row>
    <row r="34597" spans="7:13">
      <c r="G34597">
        <v>92.407179253225607</v>
      </c>
      <c r="M34597">
        <v>101.445922900529</v>
      </c>
    </row>
    <row r="34598" spans="7:13">
      <c r="G34598">
        <v>30.313699201878499</v>
      </c>
      <c r="M34598">
        <v>29.921214339605498</v>
      </c>
    </row>
    <row r="34599" spans="7:13">
      <c r="G34599" t="s">
        <v>11</v>
      </c>
      <c r="M34599" t="s">
        <v>9</v>
      </c>
    </row>
    <row r="34600" spans="7:13">
      <c r="G34600">
        <v>92.407179253225607</v>
      </c>
      <c r="M34600">
        <v>101.445922900529</v>
      </c>
    </row>
    <row r="34601" spans="7:13">
      <c r="G34601">
        <v>30.321603153189098</v>
      </c>
      <c r="M34601">
        <v>29.8476518320671</v>
      </c>
    </row>
    <row r="34602" spans="7:13">
      <c r="G34602" t="s">
        <v>11</v>
      </c>
      <c r="M34602" t="s">
        <v>9</v>
      </c>
    </row>
    <row r="34603" spans="7:13">
      <c r="G34603">
        <v>92.407179253225607</v>
      </c>
      <c r="M34603">
        <v>101.445922900529</v>
      </c>
    </row>
    <row r="34604" spans="7:13">
      <c r="G34604">
        <v>30.339974113141601</v>
      </c>
      <c r="M34604">
        <v>29.738137534035801</v>
      </c>
    </row>
    <row r="34605" spans="7:13">
      <c r="G34605" t="s">
        <v>11</v>
      </c>
      <c r="M34605" t="s">
        <v>9</v>
      </c>
    </row>
    <row r="34606" spans="7:13">
      <c r="G34606">
        <v>92.407179253225607</v>
      </c>
      <c r="M34606">
        <v>101.445922900529</v>
      </c>
    </row>
    <row r="34607" spans="7:13">
      <c r="G34607">
        <v>30.3408673651866</v>
      </c>
      <c r="M34607">
        <v>29.5584853629788</v>
      </c>
    </row>
    <row r="34608" spans="7:13">
      <c r="G34608" t="s">
        <v>11</v>
      </c>
      <c r="M34608" t="s">
        <v>9</v>
      </c>
    </row>
    <row r="34609" spans="7:13">
      <c r="G34609">
        <v>92.407179253225607</v>
      </c>
      <c r="M34609">
        <v>101.445922900529</v>
      </c>
    </row>
    <row r="34610" spans="7:13">
      <c r="G34610">
        <v>30.341760357640599</v>
      </c>
      <c r="M34610">
        <v>29.651605588456</v>
      </c>
    </row>
    <row r="34611" spans="7:13">
      <c r="G34611" t="s">
        <v>11</v>
      </c>
      <c r="M34611" t="s">
        <v>9</v>
      </c>
    </row>
    <row r="34612" spans="7:13">
      <c r="G34612">
        <v>92.407179253225607</v>
      </c>
      <c r="M34612">
        <v>101.445922900529</v>
      </c>
    </row>
    <row r="34613" spans="7:13">
      <c r="G34613">
        <v>30.365331839138001</v>
      </c>
      <c r="M34613">
        <v>29.241819678873402</v>
      </c>
    </row>
    <row r="34614" spans="7:13">
      <c r="G34614" t="s">
        <v>11</v>
      </c>
      <c r="M34614" t="s">
        <v>9</v>
      </c>
    </row>
    <row r="34615" spans="7:13">
      <c r="G34615">
        <v>92.407179253225607</v>
      </c>
      <c r="M34615">
        <v>101.445922900529</v>
      </c>
    </row>
    <row r="34616" spans="7:13">
      <c r="G34616">
        <v>30.365505958511999</v>
      </c>
      <c r="M34616">
        <v>29.073023721858601</v>
      </c>
    </row>
    <row r="34617" spans="7:13">
      <c r="G34617" t="s">
        <v>11</v>
      </c>
      <c r="M34617" t="s">
        <v>9</v>
      </c>
    </row>
    <row r="34618" spans="7:13">
      <c r="G34618">
        <v>92.407179253225607</v>
      </c>
      <c r="M34618">
        <v>101.445922900529</v>
      </c>
    </row>
    <row r="34619" spans="7:13">
      <c r="G34619">
        <v>30.3357430815661</v>
      </c>
      <c r="M34619">
        <v>29.2221368202175</v>
      </c>
    </row>
    <row r="34620" spans="7:13">
      <c r="G34620" t="s">
        <v>11</v>
      </c>
      <c r="M34620" t="s">
        <v>9</v>
      </c>
    </row>
    <row r="34621" spans="7:13">
      <c r="G34621">
        <v>92.407179253225607</v>
      </c>
      <c r="M34621">
        <v>101.445922900529</v>
      </c>
    </row>
    <row r="34622" spans="7:13">
      <c r="G34622">
        <v>30.398768715881801</v>
      </c>
      <c r="M34622">
        <v>29.2221368202175</v>
      </c>
    </row>
    <row r="34623" spans="7:13">
      <c r="G34623" t="s">
        <v>11</v>
      </c>
      <c r="M34623" t="s">
        <v>9</v>
      </c>
    </row>
    <row r="34624" spans="7:13">
      <c r="G34624">
        <v>92.407179253225607</v>
      </c>
      <c r="M34624">
        <v>101.445922900529</v>
      </c>
    </row>
    <row r="34625" spans="7:13">
      <c r="G34625">
        <v>30.398768715881801</v>
      </c>
      <c r="M34625">
        <v>29.035790367755801</v>
      </c>
    </row>
    <row r="34626" spans="7:13">
      <c r="G34626" t="s">
        <v>11</v>
      </c>
      <c r="M34626" t="s">
        <v>9</v>
      </c>
    </row>
    <row r="34627" spans="7:13">
      <c r="G34627">
        <v>92.407179253225607</v>
      </c>
      <c r="M34627">
        <v>101.445922900529</v>
      </c>
    </row>
    <row r="34628" spans="7:13">
      <c r="G34628">
        <v>30.393042622965702</v>
      </c>
      <c r="M34628">
        <v>29.091334474127599</v>
      </c>
    </row>
    <row r="34629" spans="7:13">
      <c r="G34629" t="s">
        <v>11</v>
      </c>
      <c r="M34629" t="s">
        <v>9</v>
      </c>
    </row>
    <row r="34630" spans="7:13">
      <c r="G34630">
        <v>92.407179253225607</v>
      </c>
      <c r="M34630">
        <v>101.445922900529</v>
      </c>
    </row>
    <row r="34631" spans="7:13">
      <c r="G34631">
        <v>30.387673908336701</v>
      </c>
      <c r="M34631">
        <v>29.193243158009999</v>
      </c>
    </row>
    <row r="34632" spans="7:13">
      <c r="G34632" t="s">
        <v>11</v>
      </c>
      <c r="M34632" t="s">
        <v>9</v>
      </c>
    </row>
    <row r="34633" spans="7:13">
      <c r="G34633">
        <v>92.407179253225607</v>
      </c>
      <c r="M34633">
        <v>101.445922900529</v>
      </c>
    </row>
    <row r="34634" spans="7:13">
      <c r="G34634">
        <v>30.393191034206499</v>
      </c>
      <c r="M34634">
        <v>29.0697503196409</v>
      </c>
    </row>
    <row r="34635" spans="7:13">
      <c r="G34635" t="s">
        <v>11</v>
      </c>
      <c r="M34635" t="s">
        <v>9</v>
      </c>
    </row>
    <row r="34636" spans="7:13">
      <c r="G34636">
        <v>92.407179253225607</v>
      </c>
      <c r="M34636">
        <v>101.445922900529</v>
      </c>
    </row>
    <row r="34637" spans="7:13">
      <c r="G34637">
        <v>30.395563018443699</v>
      </c>
      <c r="M34637">
        <v>29.413536896300101</v>
      </c>
    </row>
    <row r="34638" spans="7:13">
      <c r="G34638" t="s">
        <v>11</v>
      </c>
      <c r="M34638" t="s">
        <v>9</v>
      </c>
    </row>
    <row r="34639" spans="7:13">
      <c r="G34639">
        <v>92.407179253225607</v>
      </c>
      <c r="M34639">
        <v>101.445922900529</v>
      </c>
    </row>
    <row r="34640" spans="7:13">
      <c r="G34640">
        <v>30.411165819321798</v>
      </c>
      <c r="M34640">
        <v>29.179160018135299</v>
      </c>
    </row>
    <row r="34641" spans="7:13">
      <c r="G34641" t="s">
        <v>11</v>
      </c>
      <c r="M34641" t="s">
        <v>9</v>
      </c>
    </row>
    <row r="34642" spans="7:13">
      <c r="G34642">
        <v>92.407179253225607</v>
      </c>
      <c r="M34642">
        <v>101.445922900529</v>
      </c>
    </row>
    <row r="34643" spans="7:13">
      <c r="G34643">
        <v>30.396016657598501</v>
      </c>
      <c r="M34643">
        <v>28.858610123631699</v>
      </c>
    </row>
    <row r="34644" spans="7:13">
      <c r="G34644" t="s">
        <v>11</v>
      </c>
      <c r="M34644" t="s">
        <v>9</v>
      </c>
    </row>
    <row r="34645" spans="7:13">
      <c r="G34645">
        <v>92.407179253225607</v>
      </c>
      <c r="M34645">
        <v>101.445922900529</v>
      </c>
    </row>
    <row r="34646" spans="7:13">
      <c r="G34646">
        <v>30.396016657598501</v>
      </c>
      <c r="M34646">
        <v>29.6670297576403</v>
      </c>
    </row>
    <row r="34647" spans="7:13">
      <c r="G34647" t="s">
        <v>11</v>
      </c>
      <c r="M34647" t="s">
        <v>9</v>
      </c>
    </row>
    <row r="34648" spans="7:13">
      <c r="G34648">
        <v>92.407179253225607</v>
      </c>
      <c r="M34648">
        <v>101.445922900529</v>
      </c>
    </row>
    <row r="34649" spans="7:13">
      <c r="G34649">
        <v>30.3705910391391</v>
      </c>
      <c r="M34649">
        <v>30.000968729531898</v>
      </c>
    </row>
    <row r="34650" spans="7:13">
      <c r="G34650" t="s">
        <v>11</v>
      </c>
      <c r="M34650" t="s">
        <v>9</v>
      </c>
    </row>
    <row r="34651" spans="7:13">
      <c r="G34651">
        <v>92.407179253225607</v>
      </c>
      <c r="M34651">
        <v>101.445922900529</v>
      </c>
    </row>
    <row r="34652" spans="7:13">
      <c r="G34652">
        <v>30.3518906774129</v>
      </c>
      <c r="M34652">
        <v>29.822708121000399</v>
      </c>
    </row>
    <row r="34653" spans="7:13">
      <c r="G34653" t="s">
        <v>11</v>
      </c>
      <c r="M34653" t="s">
        <v>9</v>
      </c>
    </row>
    <row r="34654" spans="7:13">
      <c r="G34654">
        <v>92.407179253225607</v>
      </c>
      <c r="M34654">
        <v>101.445922900529</v>
      </c>
    </row>
    <row r="34655" spans="7:13">
      <c r="G34655">
        <v>30.354258257156399</v>
      </c>
      <c r="M34655">
        <v>29.507733732751301</v>
      </c>
    </row>
    <row r="34656" spans="7:13">
      <c r="G34656" t="s">
        <v>11</v>
      </c>
      <c r="M34656" t="s">
        <v>9</v>
      </c>
    </row>
    <row r="34657" spans="7:13">
      <c r="G34657">
        <v>92.407179253225607</v>
      </c>
      <c r="M34657">
        <v>101.445922900529</v>
      </c>
    </row>
    <row r="34658" spans="7:13">
      <c r="G34658">
        <v>30.353919205160199</v>
      </c>
      <c r="M34658">
        <v>29.575569308630101</v>
      </c>
    </row>
    <row r="34659" spans="7:13">
      <c r="G34659" t="s">
        <v>11</v>
      </c>
      <c r="M34659" t="s">
        <v>9</v>
      </c>
    </row>
    <row r="34660" spans="7:13">
      <c r="G34660">
        <v>92.407179253225607</v>
      </c>
      <c r="M34660">
        <v>101.445922900529</v>
      </c>
    </row>
    <row r="34661" spans="7:13">
      <c r="G34661">
        <v>30.353919205160199</v>
      </c>
      <c r="M34661">
        <v>29.5439611711341</v>
      </c>
    </row>
    <row r="34662" spans="7:13">
      <c r="G34662" t="s">
        <v>11</v>
      </c>
      <c r="M34662" t="s">
        <v>9</v>
      </c>
    </row>
    <row r="34663" spans="7:13">
      <c r="G34663">
        <v>92.407179253225607</v>
      </c>
      <c r="M34663">
        <v>101.445922900529</v>
      </c>
    </row>
    <row r="34664" spans="7:13">
      <c r="G34664">
        <v>30.312469371606198</v>
      </c>
      <c r="M34664">
        <v>29.4818789656461</v>
      </c>
    </row>
    <row r="34665" spans="7:13">
      <c r="G34665" t="s">
        <v>11</v>
      </c>
      <c r="M34665" t="s">
        <v>9</v>
      </c>
    </row>
    <row r="34666" spans="7:13">
      <c r="G34666">
        <v>92.407179253225607</v>
      </c>
      <c r="M34666">
        <v>101.445922900529</v>
      </c>
    </row>
    <row r="34667" spans="7:13">
      <c r="G34667">
        <v>30.3137402818619</v>
      </c>
      <c r="M34667">
        <v>29.450921653553099</v>
      </c>
    </row>
    <row r="34668" spans="7:13">
      <c r="G34668" t="s">
        <v>11</v>
      </c>
      <c r="M34668" t="s">
        <v>9</v>
      </c>
    </row>
    <row r="34669" spans="7:13">
      <c r="G34669">
        <v>92.407179253225607</v>
      </c>
      <c r="M34669">
        <v>101.445922900529</v>
      </c>
    </row>
    <row r="34670" spans="7:13">
      <c r="G34670">
        <v>30.316392903328602</v>
      </c>
      <c r="M34670">
        <v>29.170053317316398</v>
      </c>
    </row>
    <row r="34671" spans="7:13">
      <c r="G34671" t="s">
        <v>11</v>
      </c>
      <c r="M34671" t="s">
        <v>9</v>
      </c>
    </row>
    <row r="34672" spans="7:13">
      <c r="G34672">
        <v>92.407179253225607</v>
      </c>
      <c r="M34672">
        <v>101.445922900529</v>
      </c>
    </row>
    <row r="34673" spans="7:13">
      <c r="G34673">
        <v>30.345502540025599</v>
      </c>
      <c r="M34673">
        <v>29.129128271520901</v>
      </c>
    </row>
    <row r="34674" spans="7:13">
      <c r="G34674" t="s">
        <v>11</v>
      </c>
      <c r="M34674" t="s">
        <v>9</v>
      </c>
    </row>
    <row r="34675" spans="7:13">
      <c r="G34675">
        <v>92.407179253225607</v>
      </c>
      <c r="M34675">
        <v>101.445922900529</v>
      </c>
    </row>
    <row r="34676" spans="7:13">
      <c r="G34676">
        <v>30.3334844095215</v>
      </c>
      <c r="M34676">
        <v>29.172802249287901</v>
      </c>
    </row>
    <row r="34677" spans="7:13">
      <c r="G34677" t="s">
        <v>11</v>
      </c>
      <c r="M34677" t="s">
        <v>9</v>
      </c>
    </row>
    <row r="34678" spans="7:13">
      <c r="G34678">
        <v>92.407179253225607</v>
      </c>
      <c r="M34678">
        <v>101.445922900529</v>
      </c>
    </row>
    <row r="34679" spans="7:13">
      <c r="G34679">
        <v>30.3334844095215</v>
      </c>
      <c r="M34679">
        <v>29.540649624637101</v>
      </c>
    </row>
    <row r="34680" spans="7:13">
      <c r="G34680" t="s">
        <v>11</v>
      </c>
      <c r="M34680" t="s">
        <v>9</v>
      </c>
    </row>
    <row r="34681" spans="7:13">
      <c r="G34681">
        <v>92.407179253225607</v>
      </c>
      <c r="M34681">
        <v>101.445922900529</v>
      </c>
    </row>
    <row r="34682" spans="7:13">
      <c r="G34682">
        <v>30.308544713261099</v>
      </c>
      <c r="M34682">
        <v>29.441775351033002</v>
      </c>
    </row>
    <row r="34683" spans="7:13">
      <c r="G34683" t="s">
        <v>11</v>
      </c>
      <c r="M34683" t="s">
        <v>9</v>
      </c>
    </row>
    <row r="34684" spans="7:13">
      <c r="G34684">
        <v>92.407179253225607</v>
      </c>
      <c r="M34684">
        <v>101.445922900529</v>
      </c>
    </row>
    <row r="34685" spans="7:13">
      <c r="G34685">
        <v>30.308544713261099</v>
      </c>
      <c r="M34685">
        <v>29.283999036071499</v>
      </c>
    </row>
    <row r="34686" spans="7:13">
      <c r="G34686" t="s">
        <v>11</v>
      </c>
      <c r="M34686" t="s">
        <v>9</v>
      </c>
    </row>
    <row r="34687" spans="7:13">
      <c r="G34687">
        <v>92.407179253225607</v>
      </c>
      <c r="M34687">
        <v>101.445922900529</v>
      </c>
    </row>
    <row r="34688" spans="7:13">
      <c r="G34688">
        <v>30.308544713261099</v>
      </c>
      <c r="M34688">
        <v>29.607654741862198</v>
      </c>
    </row>
    <row r="34689" spans="7:13">
      <c r="G34689" t="s">
        <v>11</v>
      </c>
      <c r="M34689" t="s">
        <v>9</v>
      </c>
    </row>
    <row r="34690" spans="7:13">
      <c r="G34690">
        <v>92.407179253225607</v>
      </c>
      <c r="M34690">
        <v>101.445922900529</v>
      </c>
    </row>
    <row r="34691" spans="7:13">
      <c r="G34691">
        <v>30.316508714732301</v>
      </c>
      <c r="M34691">
        <v>29.584773483104001</v>
      </c>
    </row>
    <row r="34692" spans="7:13">
      <c r="G34692" t="s">
        <v>11</v>
      </c>
      <c r="M34692" t="s">
        <v>9</v>
      </c>
    </row>
    <row r="34693" spans="7:13">
      <c r="G34693">
        <v>92.407179253225607</v>
      </c>
      <c r="M34693">
        <v>101.445922900529</v>
      </c>
    </row>
    <row r="34694" spans="7:13">
      <c r="G34694">
        <v>30.291544957525701</v>
      </c>
      <c r="M34694">
        <v>29.829827785480699</v>
      </c>
    </row>
    <row r="34695" spans="7:13">
      <c r="G34695" t="s">
        <v>11</v>
      </c>
      <c r="M34695" t="s">
        <v>9</v>
      </c>
    </row>
    <row r="34696" spans="7:13">
      <c r="G34696">
        <v>92.407179253225607</v>
      </c>
      <c r="M34696">
        <v>101.445922900529</v>
      </c>
    </row>
    <row r="34697" spans="7:13">
      <c r="G34697">
        <v>30.2278699237262</v>
      </c>
      <c r="M34697">
        <v>29.8335301748163</v>
      </c>
    </row>
    <row r="34698" spans="7:13">
      <c r="G34698" t="s">
        <v>11</v>
      </c>
      <c r="M34698" t="s">
        <v>9</v>
      </c>
    </row>
    <row r="34699" spans="7:13">
      <c r="G34699">
        <v>92.407179253225607</v>
      </c>
      <c r="M34699">
        <v>101.445922900529</v>
      </c>
    </row>
    <row r="34700" spans="7:13">
      <c r="G34700">
        <v>30.2278699237262</v>
      </c>
      <c r="M34700">
        <v>29.8653112400726</v>
      </c>
    </row>
    <row r="34701" spans="7:13">
      <c r="G34701" t="s">
        <v>11</v>
      </c>
      <c r="M34701" t="s">
        <v>9</v>
      </c>
    </row>
    <row r="34702" spans="7:13">
      <c r="G34702">
        <v>92.407179253225607</v>
      </c>
      <c r="M34702">
        <v>101.445922900529</v>
      </c>
    </row>
    <row r="34703" spans="7:13">
      <c r="G34703">
        <v>30.227995028325001</v>
      </c>
      <c r="M34703">
        <v>30.116373857336999</v>
      </c>
    </row>
    <row r="34704" spans="7:13">
      <c r="G34704" t="s">
        <v>11</v>
      </c>
      <c r="M34704" t="s">
        <v>9</v>
      </c>
    </row>
    <row r="34705" spans="7:13">
      <c r="G34705">
        <v>92.407179253225607</v>
      </c>
      <c r="M34705">
        <v>101.445922900529</v>
      </c>
    </row>
    <row r="34706" spans="7:13">
      <c r="G34706">
        <v>30.2408075239731</v>
      </c>
      <c r="M34706">
        <v>29.939191754117001</v>
      </c>
    </row>
    <row r="34707" spans="7:13">
      <c r="G34707" t="s">
        <v>11</v>
      </c>
      <c r="M34707" t="s">
        <v>9</v>
      </c>
    </row>
    <row r="34708" spans="7:13">
      <c r="G34708">
        <v>92.407179253225607</v>
      </c>
      <c r="M34708">
        <v>101.445922900529</v>
      </c>
    </row>
    <row r="34709" spans="7:13">
      <c r="G34709">
        <v>30.2408075239731</v>
      </c>
      <c r="M34709">
        <v>29.9496869820189</v>
      </c>
    </row>
    <row r="34710" spans="7:13">
      <c r="G34710" t="s">
        <v>11</v>
      </c>
      <c r="M34710" t="s">
        <v>9</v>
      </c>
    </row>
    <row r="34711" spans="7:13">
      <c r="G34711">
        <v>92.407179253225607</v>
      </c>
      <c r="M34711">
        <v>101.445922900529</v>
      </c>
    </row>
    <row r="34712" spans="7:13">
      <c r="G34712">
        <v>30.234444434769198</v>
      </c>
      <c r="M34712">
        <v>29.8089288107603</v>
      </c>
    </row>
    <row r="34713" spans="7:13">
      <c r="G34713" t="s">
        <v>11</v>
      </c>
      <c r="M34713" t="s">
        <v>9</v>
      </c>
    </row>
    <row r="34714" spans="7:13">
      <c r="G34714">
        <v>92.407179253225607</v>
      </c>
      <c r="M34714">
        <v>101.445922900529</v>
      </c>
    </row>
    <row r="34715" spans="7:13">
      <c r="G34715">
        <v>30.1900648226874</v>
      </c>
      <c r="M34715">
        <v>29.614166027586201</v>
      </c>
    </row>
    <row r="34716" spans="7:13">
      <c r="G34716" t="s">
        <v>11</v>
      </c>
      <c r="M34716" t="s">
        <v>9</v>
      </c>
    </row>
    <row r="34717" spans="7:13">
      <c r="G34717">
        <v>92.407179253225607</v>
      </c>
      <c r="M34717">
        <v>101.445922900529</v>
      </c>
    </row>
    <row r="34718" spans="7:13">
      <c r="G34718">
        <v>30.183953749489099</v>
      </c>
      <c r="M34718">
        <v>29.457279220859402</v>
      </c>
    </row>
    <row r="34719" spans="7:13">
      <c r="G34719" t="s">
        <v>11</v>
      </c>
      <c r="M34719" t="s">
        <v>9</v>
      </c>
    </row>
    <row r="34720" spans="7:13">
      <c r="G34720">
        <v>92.407179253225607</v>
      </c>
      <c r="M34720">
        <v>101.445922900529</v>
      </c>
    </row>
    <row r="34721" spans="7:13">
      <c r="G34721">
        <v>30.197015585728</v>
      </c>
      <c r="M34721">
        <v>29.601082634239301</v>
      </c>
    </row>
    <row r="34722" spans="7:13">
      <c r="G34722" t="s">
        <v>11</v>
      </c>
      <c r="M34722" t="s">
        <v>9</v>
      </c>
    </row>
    <row r="34723" spans="7:13">
      <c r="G34723">
        <v>92.407179253225607</v>
      </c>
      <c r="M34723">
        <v>101.445922900529</v>
      </c>
    </row>
    <row r="34724" spans="7:13">
      <c r="G34724">
        <v>30.1649129427967</v>
      </c>
      <c r="M34724">
        <v>29.575985504487701</v>
      </c>
    </row>
    <row r="34725" spans="7:13">
      <c r="G34725" t="s">
        <v>11</v>
      </c>
      <c r="M34725" t="s">
        <v>9</v>
      </c>
    </row>
    <row r="34726" spans="7:13">
      <c r="G34726">
        <v>92.407179253225607</v>
      </c>
      <c r="M34726">
        <v>101.445922900529</v>
      </c>
    </row>
    <row r="34727" spans="7:13">
      <c r="G34727">
        <v>30.1649129427967</v>
      </c>
      <c r="M34727">
        <v>29.5567312369459</v>
      </c>
    </row>
    <row r="34728" spans="7:13">
      <c r="G34728" t="s">
        <v>11</v>
      </c>
      <c r="M34728" t="s">
        <v>9</v>
      </c>
    </row>
    <row r="34729" spans="7:13">
      <c r="G34729">
        <v>92.407179253225607</v>
      </c>
      <c r="M34729">
        <v>101.445922900529</v>
      </c>
    </row>
    <row r="34730" spans="7:13">
      <c r="G34730">
        <v>30.164343730111199</v>
      </c>
      <c r="M34730">
        <v>29.4692107846647</v>
      </c>
    </row>
    <row r="34731" spans="7:13">
      <c r="G34731" t="s">
        <v>11</v>
      </c>
      <c r="M34731" t="s">
        <v>9</v>
      </c>
    </row>
    <row r="34732" spans="7:13">
      <c r="G34732">
        <v>92.407179253225607</v>
      </c>
      <c r="M34732">
        <v>101.445922900529</v>
      </c>
    </row>
    <row r="34733" spans="7:13">
      <c r="G34733">
        <v>30.164343730111199</v>
      </c>
      <c r="M34733">
        <v>28.901674601461998</v>
      </c>
    </row>
    <row r="34734" spans="7:13">
      <c r="G34734" t="s">
        <v>11</v>
      </c>
      <c r="M34734" t="s">
        <v>9</v>
      </c>
    </row>
    <row r="34735" spans="7:13">
      <c r="G34735">
        <v>92.407179253225607</v>
      </c>
      <c r="M34735">
        <v>101.445922900529</v>
      </c>
    </row>
    <row r="34736" spans="7:13">
      <c r="G34736">
        <v>30.1403565267372</v>
      </c>
      <c r="M34736">
        <v>28.711564552075501</v>
      </c>
    </row>
    <row r="34737" spans="7:13">
      <c r="G34737" t="s">
        <v>11</v>
      </c>
      <c r="M34737" t="s">
        <v>9</v>
      </c>
    </row>
    <row r="34738" spans="7:13">
      <c r="G34738">
        <v>92.407179253225607</v>
      </c>
      <c r="M34738">
        <v>101.445922900529</v>
      </c>
    </row>
    <row r="34739" spans="7:13">
      <c r="G34739">
        <v>30.151160173604499</v>
      </c>
      <c r="M34739">
        <v>28.8206823498872</v>
      </c>
    </row>
    <row r="34740" spans="7:13">
      <c r="G34740" t="s">
        <v>11</v>
      </c>
      <c r="M34740" t="s">
        <v>9</v>
      </c>
    </row>
    <row r="34741" spans="7:13">
      <c r="G34741">
        <v>92.407179253225607</v>
      </c>
      <c r="M34741">
        <v>101.445922900529</v>
      </c>
    </row>
    <row r="34742" spans="7:13">
      <c r="G34742">
        <v>30.161276083505498</v>
      </c>
      <c r="M34742">
        <v>28.659719450681798</v>
      </c>
    </row>
    <row r="34743" spans="7:13">
      <c r="G34743" t="s">
        <v>11</v>
      </c>
      <c r="M34743" t="s">
        <v>9</v>
      </c>
    </row>
    <row r="34744" spans="7:13">
      <c r="G34744">
        <v>92.407179253225607</v>
      </c>
      <c r="M34744">
        <v>101.445922900529</v>
      </c>
    </row>
    <row r="34745" spans="7:13">
      <c r="G34745">
        <v>30.115211149693501</v>
      </c>
      <c r="M34745">
        <v>28.628534617538101</v>
      </c>
    </row>
    <row r="34746" spans="7:13">
      <c r="G34746" t="s">
        <v>11</v>
      </c>
      <c r="M34746" t="s">
        <v>9</v>
      </c>
    </row>
    <row r="34747" spans="7:13">
      <c r="G34747">
        <v>92.407179253225607</v>
      </c>
      <c r="M34747">
        <v>101.445922900529</v>
      </c>
    </row>
    <row r="34748" spans="7:13">
      <c r="G34748">
        <v>30.115211149693501</v>
      </c>
      <c r="M34748">
        <v>28.7359155800807</v>
      </c>
    </row>
    <row r="34749" spans="7:13">
      <c r="G34749" t="s">
        <v>11</v>
      </c>
      <c r="M34749" t="s">
        <v>9</v>
      </c>
    </row>
    <row r="34750" spans="7:13">
      <c r="G34750">
        <v>92.407179253225607</v>
      </c>
      <c r="M34750">
        <v>101.445922900529</v>
      </c>
    </row>
    <row r="34751" spans="7:13">
      <c r="G34751">
        <v>30.1611689835417</v>
      </c>
      <c r="M34751">
        <v>28.718141799284801</v>
      </c>
    </row>
    <row r="34752" spans="7:13">
      <c r="G34752" t="s">
        <v>11</v>
      </c>
      <c r="M34752" t="s">
        <v>9</v>
      </c>
    </row>
    <row r="34753" spans="7:13">
      <c r="G34753">
        <v>92.407179253225607</v>
      </c>
      <c r="M34753">
        <v>101.445922900529</v>
      </c>
    </row>
    <row r="34754" spans="7:13">
      <c r="G34754">
        <v>30.153004632997401</v>
      </c>
      <c r="M34754">
        <v>28.779229503404999</v>
      </c>
    </row>
    <row r="34755" spans="7:13">
      <c r="G34755" t="s">
        <v>11</v>
      </c>
      <c r="M34755" t="s">
        <v>9</v>
      </c>
    </row>
    <row r="34756" spans="7:13">
      <c r="G34756">
        <v>92.407179253225607</v>
      </c>
      <c r="M34756">
        <v>101.445922900529</v>
      </c>
    </row>
    <row r="34757" spans="7:13">
      <c r="G34757">
        <v>30.210974933843701</v>
      </c>
      <c r="M34757">
        <v>28.665395572833901</v>
      </c>
    </row>
    <row r="34758" spans="7:13">
      <c r="G34758" t="s">
        <v>11</v>
      </c>
      <c r="M34758" t="s">
        <v>9</v>
      </c>
    </row>
    <row r="34759" spans="7:13">
      <c r="G34759">
        <v>92.407179253225607</v>
      </c>
      <c r="M34759">
        <v>101.445922900529</v>
      </c>
    </row>
    <row r="34760" spans="7:13">
      <c r="G34760">
        <v>30.192604975650301</v>
      </c>
      <c r="M34760">
        <v>28.479084191923999</v>
      </c>
    </row>
    <row r="34761" spans="7:13">
      <c r="G34761" t="s">
        <v>11</v>
      </c>
      <c r="M34761" t="s">
        <v>9</v>
      </c>
    </row>
    <row r="34762" spans="7:13">
      <c r="G34762">
        <v>92.407179253225607</v>
      </c>
      <c r="M34762">
        <v>101.445922900529</v>
      </c>
    </row>
    <row r="34763" spans="7:13">
      <c r="G34763">
        <v>30.193461823096399</v>
      </c>
      <c r="M34763">
        <v>28.479084191923999</v>
      </c>
    </row>
    <row r="34764" spans="7:13">
      <c r="G34764" t="s">
        <v>11</v>
      </c>
      <c r="M34764" t="s">
        <v>9</v>
      </c>
    </row>
    <row r="34765" spans="7:13">
      <c r="G34765">
        <v>92.407179253225607</v>
      </c>
      <c r="M34765">
        <v>101.445922900529</v>
      </c>
    </row>
    <row r="34766" spans="7:13">
      <c r="G34766">
        <v>30.190186931573699</v>
      </c>
      <c r="M34766">
        <v>28.3626906971556</v>
      </c>
    </row>
    <row r="34767" spans="7:13">
      <c r="G34767" t="s">
        <v>11</v>
      </c>
      <c r="M34767" t="s">
        <v>9</v>
      </c>
    </row>
    <row r="34768" spans="7:13">
      <c r="G34768">
        <v>92.407179253225607</v>
      </c>
      <c r="M34768">
        <v>101.445922900529</v>
      </c>
    </row>
    <row r="34769" spans="7:13">
      <c r="G34769">
        <v>30.235052043623</v>
      </c>
      <c r="M34769">
        <v>28.319188138419399</v>
      </c>
    </row>
    <row r="34770" spans="7:13">
      <c r="G34770" t="s">
        <v>11</v>
      </c>
      <c r="M34770" t="s">
        <v>9</v>
      </c>
    </row>
    <row r="34771" spans="7:13">
      <c r="G34771">
        <v>92.407179253225607</v>
      </c>
      <c r="M34771">
        <v>101.445922900529</v>
      </c>
    </row>
    <row r="34772" spans="7:13">
      <c r="G34772">
        <v>30.235052043623</v>
      </c>
      <c r="M34772">
        <v>27.691300922158899</v>
      </c>
    </row>
    <row r="34773" spans="7:13">
      <c r="G34773" t="s">
        <v>11</v>
      </c>
      <c r="M34773" t="s">
        <v>9</v>
      </c>
    </row>
    <row r="34774" spans="7:13">
      <c r="G34774">
        <v>92.407179253225607</v>
      </c>
      <c r="M34774">
        <v>101.445922900529</v>
      </c>
    </row>
    <row r="34775" spans="7:13">
      <c r="G34775">
        <v>30.3206182810836</v>
      </c>
      <c r="M34775">
        <v>27.596850431200899</v>
      </c>
    </row>
    <row r="34776" spans="7:13">
      <c r="G34776" t="s">
        <v>11</v>
      </c>
      <c r="M34776" t="s">
        <v>9</v>
      </c>
    </row>
    <row r="34777" spans="7:13">
      <c r="G34777">
        <v>92.407179253225607</v>
      </c>
      <c r="M34777">
        <v>101.445922900529</v>
      </c>
    </row>
    <row r="34778" spans="7:13">
      <c r="G34778">
        <v>30.2816198139225</v>
      </c>
      <c r="M34778">
        <v>27.614252372924199</v>
      </c>
    </row>
    <row r="34779" spans="7:13">
      <c r="G34779" t="s">
        <v>11</v>
      </c>
      <c r="M34779" t="s">
        <v>9</v>
      </c>
    </row>
    <row r="34780" spans="7:13">
      <c r="G34780">
        <v>92.407179253225607</v>
      </c>
      <c r="M34780">
        <v>101.445922900529</v>
      </c>
    </row>
    <row r="34781" spans="7:13">
      <c r="G34781">
        <v>30.276002121632398</v>
      </c>
      <c r="M34781">
        <v>27.321546635300098</v>
      </c>
    </row>
    <row r="34782" spans="7:13">
      <c r="G34782" t="s">
        <v>11</v>
      </c>
      <c r="M34782" t="s">
        <v>9</v>
      </c>
    </row>
    <row r="34783" spans="7:13">
      <c r="G34783">
        <v>92.407179253225607</v>
      </c>
      <c r="M34783">
        <v>101.445922900529</v>
      </c>
    </row>
    <row r="34784" spans="7:13">
      <c r="G34784">
        <v>30.3396952275194</v>
      </c>
      <c r="M34784">
        <v>27.196087964604899</v>
      </c>
    </row>
    <row r="34785" spans="7:13">
      <c r="G34785" t="s">
        <v>11</v>
      </c>
      <c r="M34785" t="s">
        <v>9</v>
      </c>
    </row>
    <row r="34786" spans="7:13">
      <c r="G34786">
        <v>92.407179253225607</v>
      </c>
      <c r="M34786">
        <v>101.445922900529</v>
      </c>
    </row>
    <row r="34787" spans="7:13">
      <c r="G34787">
        <v>30.2942413797883</v>
      </c>
      <c r="M34787">
        <v>27.325966453745998</v>
      </c>
    </row>
    <row r="34788" spans="7:13">
      <c r="G34788" t="s">
        <v>11</v>
      </c>
      <c r="M34788" t="s">
        <v>9</v>
      </c>
    </row>
    <row r="34789" spans="7:13">
      <c r="G34789">
        <v>92.407179253225607</v>
      </c>
      <c r="M34789">
        <v>101.445922900529</v>
      </c>
    </row>
    <row r="34790" spans="7:13">
      <c r="G34790">
        <v>30.298942753585699</v>
      </c>
      <c r="M34790">
        <v>27.351975321399902</v>
      </c>
    </row>
    <row r="34791" spans="7:13">
      <c r="G34791" t="s">
        <v>11</v>
      </c>
      <c r="M34791" t="s">
        <v>9</v>
      </c>
    </row>
    <row r="34792" spans="7:13">
      <c r="G34792">
        <v>92.407179253225607</v>
      </c>
      <c r="M34792">
        <v>101.445922900529</v>
      </c>
    </row>
    <row r="34793" spans="7:13">
      <c r="G34793">
        <v>30.274707523961101</v>
      </c>
      <c r="M34793">
        <v>27.403620922603402</v>
      </c>
    </row>
    <row r="34794" spans="7:13">
      <c r="G34794" t="s">
        <v>11</v>
      </c>
      <c r="M34794" t="s">
        <v>9</v>
      </c>
    </row>
    <row r="34795" spans="7:13">
      <c r="G34795">
        <v>92.407179253225607</v>
      </c>
      <c r="M34795">
        <v>101.445922900529</v>
      </c>
    </row>
    <row r="34796" spans="7:13">
      <c r="G34796">
        <v>30.292199610015398</v>
      </c>
      <c r="M34796">
        <v>26.8215396724462</v>
      </c>
    </row>
    <row r="34797" spans="7:13">
      <c r="G34797" t="s">
        <v>11</v>
      </c>
      <c r="M34797" t="s">
        <v>9</v>
      </c>
    </row>
    <row r="34798" spans="7:13">
      <c r="G34798">
        <v>92.407179253225607</v>
      </c>
      <c r="M34798">
        <v>101.445922900529</v>
      </c>
    </row>
    <row r="34799" spans="7:13">
      <c r="G34799">
        <v>30.292199610015398</v>
      </c>
      <c r="M34799">
        <v>26.779756709178301</v>
      </c>
    </row>
    <row r="34800" spans="7:13">
      <c r="G34800" t="s">
        <v>11</v>
      </c>
      <c r="M34800" t="s">
        <v>9</v>
      </c>
    </row>
    <row r="34801" spans="7:13">
      <c r="G34801">
        <v>92.407179253225607</v>
      </c>
      <c r="M34801">
        <v>101.445922900529</v>
      </c>
    </row>
    <row r="34802" spans="7:13">
      <c r="G34802">
        <v>30.334205186917401</v>
      </c>
      <c r="M34802">
        <v>26.942745543900202</v>
      </c>
    </row>
    <row r="34803" spans="7:13">
      <c r="G34803" t="s">
        <v>11</v>
      </c>
      <c r="M34803" t="s">
        <v>9</v>
      </c>
    </row>
    <row r="34804" spans="7:13">
      <c r="G34804">
        <v>92.407179253225607</v>
      </c>
      <c r="M34804">
        <v>101.445922900529</v>
      </c>
    </row>
    <row r="34805" spans="7:13">
      <c r="G34805">
        <v>30.350217458153601</v>
      </c>
      <c r="M34805">
        <v>26.865613110403999</v>
      </c>
    </row>
    <row r="34806" spans="7:13">
      <c r="G34806" t="s">
        <v>11</v>
      </c>
      <c r="M34806" t="s">
        <v>9</v>
      </c>
    </row>
    <row r="34807" spans="7:13">
      <c r="G34807">
        <v>92.407179253225607</v>
      </c>
      <c r="M34807">
        <v>101.445922900529</v>
      </c>
    </row>
    <row r="34808" spans="7:13">
      <c r="G34808">
        <v>30.319266896354101</v>
      </c>
      <c r="M34808">
        <v>26.806338208225402</v>
      </c>
    </row>
    <row r="34809" spans="7:13">
      <c r="G34809" t="s">
        <v>11</v>
      </c>
      <c r="M34809" t="s">
        <v>9</v>
      </c>
    </row>
    <row r="34810" spans="7:13">
      <c r="G34810">
        <v>92.407179253225607</v>
      </c>
      <c r="M34810">
        <v>101.445922900529</v>
      </c>
    </row>
    <row r="34811" spans="7:13">
      <c r="G34811">
        <v>30.3322458276185</v>
      </c>
      <c r="M34811">
        <v>26.602541696950301</v>
      </c>
    </row>
    <row r="34812" spans="7:13">
      <c r="G34812" t="s">
        <v>11</v>
      </c>
      <c r="M34812" t="s">
        <v>9</v>
      </c>
    </row>
    <row r="34813" spans="7:13">
      <c r="G34813">
        <v>92.407179253225607</v>
      </c>
      <c r="M34813">
        <v>101.445922900529</v>
      </c>
    </row>
    <row r="34814" spans="7:13">
      <c r="G34814">
        <v>30.3322458276185</v>
      </c>
      <c r="M34814">
        <v>26.592522557915601</v>
      </c>
    </row>
    <row r="34815" spans="7:13">
      <c r="G34815" t="s">
        <v>11</v>
      </c>
      <c r="M34815" t="s">
        <v>9</v>
      </c>
    </row>
    <row r="34816" spans="7:13">
      <c r="G34816">
        <v>92.407179253225607</v>
      </c>
      <c r="M34816">
        <v>101.445922900529</v>
      </c>
    </row>
    <row r="34817" spans="7:13">
      <c r="G34817">
        <v>30.3322458276185</v>
      </c>
      <c r="M34817">
        <v>26.541124058411398</v>
      </c>
    </row>
    <row r="34818" spans="7:13">
      <c r="G34818" t="s">
        <v>11</v>
      </c>
      <c r="M34818" t="s">
        <v>9</v>
      </c>
    </row>
    <row r="34819" spans="7:13">
      <c r="G34819">
        <v>92.407179253225607</v>
      </c>
      <c r="M34819">
        <v>101.445922900529</v>
      </c>
    </row>
    <row r="34820" spans="7:13">
      <c r="G34820">
        <v>30.384645388329702</v>
      </c>
      <c r="M34820">
        <v>26.635708699906601</v>
      </c>
    </row>
    <row r="34821" spans="7:13">
      <c r="G34821" t="s">
        <v>11</v>
      </c>
      <c r="M34821" t="s">
        <v>9</v>
      </c>
    </row>
    <row r="34822" spans="7:13">
      <c r="G34822">
        <v>92.407179253225607</v>
      </c>
      <c r="M34822">
        <v>101.445922900529</v>
      </c>
    </row>
    <row r="34823" spans="7:13">
      <c r="G34823">
        <v>30.324824201508701</v>
      </c>
      <c r="M34823">
        <v>26.543743331377399</v>
      </c>
    </row>
    <row r="34824" spans="7:13">
      <c r="G34824" t="s">
        <v>11</v>
      </c>
      <c r="M34824" t="s">
        <v>9</v>
      </c>
    </row>
    <row r="34825" spans="7:13">
      <c r="G34825">
        <v>92.407179253225607</v>
      </c>
      <c r="M34825">
        <v>101.445922900529</v>
      </c>
    </row>
    <row r="34826" spans="7:13">
      <c r="G34826">
        <v>30.305205032116199</v>
      </c>
      <c r="M34826">
        <v>26.705787286791399</v>
      </c>
    </row>
    <row r="34827" spans="7:13">
      <c r="G34827" t="s">
        <v>11</v>
      </c>
      <c r="M34827" t="s">
        <v>9</v>
      </c>
    </row>
    <row r="34828" spans="7:13">
      <c r="G34828">
        <v>92.407179253225607</v>
      </c>
      <c r="M34828">
        <v>101.445922900529</v>
      </c>
    </row>
    <row r="34829" spans="7:13">
      <c r="G34829">
        <v>30.342380895234299</v>
      </c>
      <c r="M34829">
        <v>26.809009131793101</v>
      </c>
    </row>
    <row r="34830" spans="7:13">
      <c r="G34830" t="s">
        <v>11</v>
      </c>
      <c r="M34830" t="s">
        <v>9</v>
      </c>
    </row>
    <row r="34831" spans="7:13">
      <c r="G34831">
        <v>92.407179253225607</v>
      </c>
      <c r="M34831">
        <v>101.445922900529</v>
      </c>
    </row>
    <row r="34832" spans="7:13">
      <c r="G34832">
        <v>30.336185089699399</v>
      </c>
      <c r="M34832">
        <v>26.761381516306901</v>
      </c>
    </row>
    <row r="34833" spans="7:13">
      <c r="G34833" t="s">
        <v>11</v>
      </c>
      <c r="M34833" t="s">
        <v>9</v>
      </c>
    </row>
    <row r="34834" spans="7:13">
      <c r="G34834">
        <v>92.407179253225607</v>
      </c>
      <c r="M34834">
        <v>101.445922900529</v>
      </c>
    </row>
    <row r="34835" spans="7:13">
      <c r="G34835">
        <v>30.323217067345801</v>
      </c>
      <c r="M34835">
        <v>26.752998937070601</v>
      </c>
    </row>
    <row r="34836" spans="7:13">
      <c r="G34836" t="s">
        <v>11</v>
      </c>
      <c r="M34836" t="s">
        <v>9</v>
      </c>
    </row>
    <row r="34837" spans="7:13">
      <c r="G34837">
        <v>92.407179253225607</v>
      </c>
      <c r="M34837">
        <v>101.445922900529</v>
      </c>
    </row>
    <row r="34838" spans="7:13">
      <c r="G34838">
        <v>30.3041377832294</v>
      </c>
      <c r="M34838">
        <v>26.6696859821567</v>
      </c>
    </row>
    <row r="34839" spans="7:13">
      <c r="G34839" t="s">
        <v>11</v>
      </c>
      <c r="M34839" t="s">
        <v>9</v>
      </c>
    </row>
    <row r="34840" spans="7:13">
      <c r="G34840">
        <v>92.407179253225607</v>
      </c>
      <c r="M34840">
        <v>101.445922900529</v>
      </c>
    </row>
    <row r="34841" spans="7:13">
      <c r="G34841">
        <v>30.306708176264301</v>
      </c>
      <c r="M34841">
        <v>26.922200444117799</v>
      </c>
    </row>
    <row r="34842" spans="7:13">
      <c r="G34842" t="s">
        <v>11</v>
      </c>
      <c r="M34842" t="s">
        <v>9</v>
      </c>
    </row>
    <row r="34843" spans="7:13">
      <c r="G34843">
        <v>92.407179253225607</v>
      </c>
      <c r="M34843">
        <v>101.445922900529</v>
      </c>
    </row>
    <row r="34844" spans="7:13">
      <c r="G34844">
        <v>30.3054440411548</v>
      </c>
      <c r="M34844">
        <v>26.912664141253099</v>
      </c>
    </row>
    <row r="34845" spans="7:13">
      <c r="G34845" t="s">
        <v>11</v>
      </c>
      <c r="M34845" t="s">
        <v>9</v>
      </c>
    </row>
    <row r="34846" spans="7:13">
      <c r="G34846">
        <v>92.407179253225607</v>
      </c>
      <c r="M34846">
        <v>101.445922900529</v>
      </c>
    </row>
    <row r="34847" spans="7:13">
      <c r="G34847">
        <v>30.3464851008561</v>
      </c>
      <c r="M34847">
        <v>26.757683112372199</v>
      </c>
    </row>
    <row r="34848" spans="7:13">
      <c r="G34848" t="s">
        <v>11</v>
      </c>
      <c r="M34848" t="s">
        <v>9</v>
      </c>
    </row>
    <row r="34849" spans="7:13">
      <c r="G34849">
        <v>92.407179253225607</v>
      </c>
      <c r="M34849">
        <v>101.445922900529</v>
      </c>
    </row>
    <row r="34850" spans="7:13">
      <c r="G34850">
        <v>30.3539507814851</v>
      </c>
      <c r="M34850">
        <v>27.251837717033499</v>
      </c>
    </row>
    <row r="34851" spans="7:13">
      <c r="G34851" t="s">
        <v>11</v>
      </c>
      <c r="M34851" t="s">
        <v>9</v>
      </c>
    </row>
    <row r="34852" spans="7:13">
      <c r="G34852">
        <v>92.407179253225607</v>
      </c>
      <c r="M34852">
        <v>101.445922900529</v>
      </c>
    </row>
    <row r="34853" spans="7:13">
      <c r="G34853">
        <v>30.321735295788201</v>
      </c>
      <c r="M34853">
        <v>27.175199254633799</v>
      </c>
    </row>
    <row r="34854" spans="7:13">
      <c r="G34854" t="s">
        <v>11</v>
      </c>
      <c r="M34854" t="s">
        <v>9</v>
      </c>
    </row>
    <row r="34855" spans="7:13">
      <c r="G34855">
        <v>92.407179253225607</v>
      </c>
      <c r="M34855">
        <v>101.445922900529</v>
      </c>
    </row>
    <row r="34856" spans="7:13">
      <c r="G34856">
        <v>30.320116391956699</v>
      </c>
      <c r="M34856">
        <v>27.175199254633799</v>
      </c>
    </row>
    <row r="34857" spans="7:13">
      <c r="G34857" t="s">
        <v>11</v>
      </c>
      <c r="M34857" t="s">
        <v>9</v>
      </c>
    </row>
    <row r="34858" spans="7:13">
      <c r="G34858">
        <v>92.407179253225607</v>
      </c>
      <c r="M34858">
        <v>101.445922900529</v>
      </c>
    </row>
    <row r="34859" spans="7:13">
      <c r="G34859">
        <v>30.344136722148399</v>
      </c>
      <c r="M34859">
        <v>27.166516536993299</v>
      </c>
    </row>
    <row r="34860" spans="7:13">
      <c r="G34860" t="s">
        <v>11</v>
      </c>
      <c r="M34860" t="s">
        <v>9</v>
      </c>
    </row>
    <row r="34861" spans="7:13">
      <c r="G34861">
        <v>92.407179253225607</v>
      </c>
      <c r="M34861">
        <v>101.445922900529</v>
      </c>
    </row>
    <row r="34862" spans="7:13">
      <c r="G34862">
        <v>30.289230396796601</v>
      </c>
      <c r="M34862">
        <v>27.1329705406831</v>
      </c>
    </row>
    <row r="34863" spans="7:13">
      <c r="G34863" t="s">
        <v>11</v>
      </c>
      <c r="M34863" t="s">
        <v>9</v>
      </c>
    </row>
    <row r="34864" spans="7:13">
      <c r="G34864">
        <v>92.407179253225607</v>
      </c>
      <c r="M34864">
        <v>101.445922900529</v>
      </c>
    </row>
    <row r="34865" spans="7:13">
      <c r="G34865">
        <v>30.298528117902901</v>
      </c>
      <c r="M34865">
        <v>27.1753493469839</v>
      </c>
    </row>
    <row r="34866" spans="7:13">
      <c r="G34866" t="s">
        <v>11</v>
      </c>
      <c r="M34866" t="s">
        <v>9</v>
      </c>
    </row>
    <row r="34867" spans="7:13">
      <c r="G34867">
        <v>92.407179253225607</v>
      </c>
      <c r="M34867">
        <v>101.445922900529</v>
      </c>
    </row>
    <row r="34868" spans="7:13">
      <c r="G34868">
        <v>30.328152845018899</v>
      </c>
      <c r="M34868">
        <v>27.162664915198398</v>
      </c>
    </row>
    <row r="34869" spans="7:13">
      <c r="G34869" t="s">
        <v>11</v>
      </c>
      <c r="M34869" t="s">
        <v>9</v>
      </c>
    </row>
    <row r="34870" spans="7:13">
      <c r="G34870">
        <v>92.407179253225607</v>
      </c>
      <c r="M34870">
        <v>101.445922900529</v>
      </c>
    </row>
    <row r="34871" spans="7:13">
      <c r="G34871">
        <v>30.327009719619799</v>
      </c>
      <c r="M34871">
        <v>27.553651799974901</v>
      </c>
    </row>
    <row r="34872" spans="7:13">
      <c r="G34872" t="s">
        <v>11</v>
      </c>
      <c r="M34872" t="s">
        <v>9</v>
      </c>
    </row>
    <row r="34873" spans="7:13">
      <c r="G34873">
        <v>92.407179253225607</v>
      </c>
      <c r="M34873">
        <v>101.445922900529</v>
      </c>
    </row>
    <row r="34874" spans="7:13">
      <c r="G34874">
        <v>30.329610000924799</v>
      </c>
      <c r="M34874">
        <v>27.481188249350101</v>
      </c>
    </row>
    <row r="34875" spans="7:13">
      <c r="G34875" t="s">
        <v>11</v>
      </c>
      <c r="M34875" t="s">
        <v>9</v>
      </c>
    </row>
    <row r="34876" spans="7:13">
      <c r="G34876">
        <v>92.407179253225607</v>
      </c>
      <c r="M34876">
        <v>101.445922900529</v>
      </c>
    </row>
    <row r="34877" spans="7:13">
      <c r="G34877">
        <v>30.299667219206899</v>
      </c>
      <c r="M34877">
        <v>27.296179901574401</v>
      </c>
    </row>
    <row r="34878" spans="7:13">
      <c r="G34878" t="s">
        <v>11</v>
      </c>
      <c r="M34878" t="s">
        <v>9</v>
      </c>
    </row>
    <row r="34879" spans="7:13">
      <c r="G34879">
        <v>92.407179253225607</v>
      </c>
      <c r="M34879">
        <v>101.445922900529</v>
      </c>
    </row>
    <row r="34880" spans="7:13">
      <c r="G34880">
        <v>30.305914697590602</v>
      </c>
      <c r="M34880">
        <v>27.084146437690801</v>
      </c>
    </row>
    <row r="34881" spans="7:13">
      <c r="G34881" t="s">
        <v>11</v>
      </c>
      <c r="M34881" t="s">
        <v>9</v>
      </c>
    </row>
    <row r="34882" spans="7:13">
      <c r="G34882">
        <v>92.407179253225607</v>
      </c>
      <c r="M34882">
        <v>101.445922900529</v>
      </c>
    </row>
    <row r="34883" spans="7:13">
      <c r="G34883">
        <v>30.305914697590602</v>
      </c>
      <c r="M34883">
        <v>27.1169663545787</v>
      </c>
    </row>
    <row r="34884" spans="7:13">
      <c r="G34884" t="s">
        <v>11</v>
      </c>
      <c r="M34884" t="s">
        <v>9</v>
      </c>
    </row>
    <row r="34885" spans="7:13">
      <c r="G34885">
        <v>92.407179253225607</v>
      </c>
      <c r="M34885">
        <v>101.445922900529</v>
      </c>
    </row>
    <row r="34886" spans="7:13">
      <c r="G34886">
        <v>30.3062565138023</v>
      </c>
      <c r="M34886">
        <v>27.433441959748301</v>
      </c>
    </row>
    <row r="34887" spans="7:13">
      <c r="G34887" t="s">
        <v>11</v>
      </c>
      <c r="M34887" t="s">
        <v>9</v>
      </c>
    </row>
    <row r="34888" spans="7:13">
      <c r="G34888">
        <v>92.407179253225607</v>
      </c>
      <c r="M34888">
        <v>101.445922900529</v>
      </c>
    </row>
    <row r="34889" spans="7:13">
      <c r="G34889">
        <v>30.281355312815101</v>
      </c>
      <c r="M34889">
        <v>27.399030509942701</v>
      </c>
    </row>
    <row r="34890" spans="7:13">
      <c r="G34890" t="s">
        <v>11</v>
      </c>
      <c r="M34890" t="s">
        <v>9</v>
      </c>
    </row>
    <row r="34891" spans="7:13">
      <c r="G34891">
        <v>92.407179253225607</v>
      </c>
      <c r="M34891">
        <v>101.445922900529</v>
      </c>
    </row>
    <row r="34892" spans="7:13">
      <c r="G34892">
        <v>30.269809984809601</v>
      </c>
      <c r="M34892">
        <v>27.554947860782001</v>
      </c>
    </row>
    <row r="34893" spans="7:13">
      <c r="G34893" t="s">
        <v>11</v>
      </c>
      <c r="M34893" t="s">
        <v>9</v>
      </c>
    </row>
    <row r="34894" spans="7:13">
      <c r="G34894">
        <v>92.407179253225607</v>
      </c>
      <c r="M34894">
        <v>101.445922900529</v>
      </c>
    </row>
    <row r="34895" spans="7:13">
      <c r="G34895">
        <v>30.277105239997699</v>
      </c>
      <c r="M34895">
        <v>27.348174659235202</v>
      </c>
    </row>
    <row r="34896" spans="7:13">
      <c r="G34896" t="s">
        <v>11</v>
      </c>
      <c r="M34896" t="s">
        <v>9</v>
      </c>
    </row>
    <row r="34897" spans="7:13">
      <c r="G34897">
        <v>92.407179253225607</v>
      </c>
      <c r="M34897">
        <v>101.445922900529</v>
      </c>
    </row>
    <row r="34898" spans="7:13">
      <c r="G34898">
        <v>30.276782540718902</v>
      </c>
      <c r="M34898">
        <v>27.2762558533503</v>
      </c>
    </row>
    <row r="34899" spans="7:13">
      <c r="G34899" t="s">
        <v>11</v>
      </c>
      <c r="M34899" t="s">
        <v>9</v>
      </c>
    </row>
    <row r="34900" spans="7:13">
      <c r="G34900">
        <v>92.407179253225607</v>
      </c>
      <c r="M34900">
        <v>101.445922900529</v>
      </c>
    </row>
    <row r="34901" spans="7:13">
      <c r="G34901">
        <v>30.2744127111586</v>
      </c>
      <c r="M34901">
        <v>27.4501274051728</v>
      </c>
    </row>
    <row r="34902" spans="7:13">
      <c r="G34902" t="s">
        <v>11</v>
      </c>
      <c r="M34902" t="s">
        <v>9</v>
      </c>
    </row>
    <row r="34903" spans="7:13">
      <c r="G34903">
        <v>92.407179253225607</v>
      </c>
      <c r="M34903">
        <v>101.445922900529</v>
      </c>
    </row>
    <row r="34904" spans="7:13">
      <c r="G34904">
        <v>30.298555734070799</v>
      </c>
      <c r="M34904">
        <v>27.059604049170598</v>
      </c>
    </row>
    <row r="34905" spans="7:13">
      <c r="G34905" t="s">
        <v>11</v>
      </c>
      <c r="M34905" t="s">
        <v>9</v>
      </c>
    </row>
    <row r="34906" spans="7:13">
      <c r="G34906">
        <v>92.407179253225607</v>
      </c>
      <c r="M34906">
        <v>101.445922900529</v>
      </c>
    </row>
    <row r="34907" spans="7:13">
      <c r="G34907">
        <v>30.309870963694699</v>
      </c>
      <c r="M34907">
        <v>26.712583686431302</v>
      </c>
    </row>
    <row r="34908" spans="7:13">
      <c r="G34908" t="s">
        <v>11</v>
      </c>
      <c r="M34908" t="s">
        <v>9</v>
      </c>
    </row>
    <row r="34909" spans="7:13">
      <c r="G34909">
        <v>92.407179253225607</v>
      </c>
      <c r="M34909">
        <v>101.445922900529</v>
      </c>
    </row>
    <row r="34910" spans="7:13">
      <c r="G34910">
        <v>30.347354574866898</v>
      </c>
      <c r="M34910">
        <v>27.211392061606499</v>
      </c>
    </row>
    <row r="34911" spans="7:13">
      <c r="G34911" t="s">
        <v>11</v>
      </c>
      <c r="M34911" t="s">
        <v>9</v>
      </c>
    </row>
    <row r="34912" spans="7:13">
      <c r="G34912">
        <v>92.407179253225607</v>
      </c>
      <c r="M34912">
        <v>101.445922900529</v>
      </c>
    </row>
    <row r="34913" spans="7:13">
      <c r="G34913">
        <v>30.341784483911798</v>
      </c>
      <c r="M34913">
        <v>27.47468706187</v>
      </c>
    </row>
    <row r="34914" spans="7:13">
      <c r="G34914" t="s">
        <v>11</v>
      </c>
      <c r="M34914" t="s">
        <v>9</v>
      </c>
    </row>
    <row r="34915" spans="7:13">
      <c r="G34915">
        <v>92.407179253225607</v>
      </c>
      <c r="M34915">
        <v>101.445922900529</v>
      </c>
    </row>
    <row r="34916" spans="7:13">
      <c r="G34916">
        <v>30.368623364003302</v>
      </c>
      <c r="M34916">
        <v>27.538664710142399</v>
      </c>
    </row>
    <row r="34917" spans="7:13">
      <c r="G34917" t="s">
        <v>11</v>
      </c>
      <c r="M34917" t="s">
        <v>9</v>
      </c>
    </row>
    <row r="34918" spans="7:13">
      <c r="G34918">
        <v>92.407179253225607</v>
      </c>
      <c r="M34918">
        <v>101.445922900529</v>
      </c>
    </row>
    <row r="34919" spans="7:13">
      <c r="G34919">
        <v>30.386556517239999</v>
      </c>
      <c r="M34919">
        <v>27.582971894830902</v>
      </c>
    </row>
    <row r="34920" spans="7:13">
      <c r="G34920" t="s">
        <v>11</v>
      </c>
      <c r="M34920" t="s">
        <v>9</v>
      </c>
    </row>
    <row r="34921" spans="7:13">
      <c r="G34921">
        <v>92.407179253225607</v>
      </c>
      <c r="M34921">
        <v>101.445922900529</v>
      </c>
    </row>
    <row r="34922" spans="7:13">
      <c r="G34922">
        <v>30.373583894348201</v>
      </c>
      <c r="M34922">
        <v>27.5813773411151</v>
      </c>
    </row>
    <row r="34923" spans="7:13">
      <c r="G34923" t="s">
        <v>11</v>
      </c>
      <c r="M34923" t="s">
        <v>9</v>
      </c>
    </row>
    <row r="34924" spans="7:13">
      <c r="G34924">
        <v>92.407179253225607</v>
      </c>
      <c r="M34924">
        <v>101.445922900529</v>
      </c>
    </row>
    <row r="34925" spans="7:13">
      <c r="G34925">
        <v>30.373583894348201</v>
      </c>
      <c r="M34925">
        <v>27.311812185818301</v>
      </c>
    </row>
    <row r="34926" spans="7:13">
      <c r="G34926" t="s">
        <v>11</v>
      </c>
      <c r="M34926" t="s">
        <v>9</v>
      </c>
    </row>
    <row r="34927" spans="7:13">
      <c r="G34927">
        <v>92.407179253225607</v>
      </c>
      <c r="M34927">
        <v>101.445922900529</v>
      </c>
    </row>
    <row r="34928" spans="7:13">
      <c r="G34928">
        <v>30.373583894348201</v>
      </c>
      <c r="M34928">
        <v>27.398796518609799</v>
      </c>
    </row>
    <row r="34929" spans="7:13">
      <c r="G34929" t="s">
        <v>11</v>
      </c>
      <c r="M34929" t="s">
        <v>9</v>
      </c>
    </row>
    <row r="34930" spans="7:13">
      <c r="G34930">
        <v>92.407179253225607</v>
      </c>
      <c r="M34930">
        <v>101.445922900529</v>
      </c>
    </row>
    <row r="34931" spans="7:13">
      <c r="G34931">
        <v>30.373583894348201</v>
      </c>
      <c r="M34931">
        <v>27.153836552403099</v>
      </c>
    </row>
    <row r="34932" spans="7:13">
      <c r="G34932" t="s">
        <v>11</v>
      </c>
      <c r="M34932" t="s">
        <v>9</v>
      </c>
    </row>
    <row r="34933" spans="7:13">
      <c r="G34933">
        <v>92.407179253225607</v>
      </c>
      <c r="M34933">
        <v>101.445922900529</v>
      </c>
    </row>
    <row r="34934" spans="7:13">
      <c r="G34934">
        <v>30.373583894348201</v>
      </c>
      <c r="M34934">
        <v>27.024653940755201</v>
      </c>
    </row>
    <row r="34935" spans="7:13">
      <c r="G34935" t="s">
        <v>11</v>
      </c>
      <c r="M34935" t="s">
        <v>9</v>
      </c>
    </row>
    <row r="34936" spans="7:13">
      <c r="G34936">
        <v>92.407179253225607</v>
      </c>
      <c r="M34936">
        <v>101.445922900529</v>
      </c>
    </row>
    <row r="34937" spans="7:13">
      <c r="G34937">
        <v>30.362713251892298</v>
      </c>
      <c r="M34937">
        <v>27.054891616626701</v>
      </c>
    </row>
    <row r="34938" spans="7:13">
      <c r="G34938" t="s">
        <v>11</v>
      </c>
      <c r="M34938" t="s">
        <v>9</v>
      </c>
    </row>
    <row r="34939" spans="7:13">
      <c r="G34939">
        <v>92.407179253225607</v>
      </c>
      <c r="M34939">
        <v>101.445922900529</v>
      </c>
    </row>
    <row r="34940" spans="7:13">
      <c r="G34940">
        <v>30.358657852660201</v>
      </c>
      <c r="M34940">
        <v>27.029627320001101</v>
      </c>
    </row>
    <row r="34941" spans="7:13">
      <c r="G34941" t="s">
        <v>11</v>
      </c>
      <c r="M34941" t="s">
        <v>9</v>
      </c>
    </row>
    <row r="34942" spans="7:13">
      <c r="G34942">
        <v>92.407179253225607</v>
      </c>
      <c r="M34942">
        <v>101.445922900529</v>
      </c>
    </row>
    <row r="34943" spans="7:13">
      <c r="G34943">
        <v>30.3730203122429</v>
      </c>
      <c r="M34943">
        <v>27.064931787889901</v>
      </c>
    </row>
    <row r="34944" spans="7:13">
      <c r="G34944" t="s">
        <v>11</v>
      </c>
      <c r="M34944" t="s">
        <v>9</v>
      </c>
    </row>
    <row r="34945" spans="7:13">
      <c r="G34945">
        <v>92.407179253225607</v>
      </c>
      <c r="M34945">
        <v>101.445922900529</v>
      </c>
    </row>
    <row r="34946" spans="7:13">
      <c r="G34946">
        <v>30.333937424228999</v>
      </c>
      <c r="M34946">
        <v>27.074874645555099</v>
      </c>
    </row>
    <row r="34947" spans="7:13">
      <c r="G34947" t="s">
        <v>11</v>
      </c>
      <c r="M34947" t="s">
        <v>9</v>
      </c>
    </row>
    <row r="34948" spans="7:13">
      <c r="G34948">
        <v>92.407179253225607</v>
      </c>
      <c r="M34948">
        <v>101.445922900529</v>
      </c>
    </row>
    <row r="34949" spans="7:13">
      <c r="G34949">
        <v>30.3306313476273</v>
      </c>
      <c r="M34949">
        <v>26.984138053398699</v>
      </c>
    </row>
    <row r="34950" spans="7:13">
      <c r="G34950" t="s">
        <v>11</v>
      </c>
      <c r="M34950" t="s">
        <v>9</v>
      </c>
    </row>
    <row r="34951" spans="7:13">
      <c r="G34951">
        <v>92.407179253225607</v>
      </c>
      <c r="M34951">
        <v>101.445922900529</v>
      </c>
    </row>
    <row r="34952" spans="7:13">
      <c r="G34952">
        <v>30.331780183672699</v>
      </c>
      <c r="M34952">
        <v>26.984138053398699</v>
      </c>
    </row>
    <row r="34953" spans="7:13">
      <c r="G34953" t="s">
        <v>11</v>
      </c>
      <c r="M34953" t="s">
        <v>9</v>
      </c>
    </row>
    <row r="34954" spans="7:13">
      <c r="G34954">
        <v>92.407179253225607</v>
      </c>
      <c r="M34954">
        <v>101.445922900529</v>
      </c>
    </row>
    <row r="34955" spans="7:13">
      <c r="G34955">
        <v>30.337280117646301</v>
      </c>
      <c r="M34955">
        <v>27.228376490229799</v>
      </c>
    </row>
    <row r="34956" spans="7:13">
      <c r="G34956" t="s">
        <v>11</v>
      </c>
      <c r="M34956" t="s">
        <v>9</v>
      </c>
    </row>
    <row r="34957" spans="7:13">
      <c r="G34957">
        <v>92.407179253225607</v>
      </c>
      <c r="M34957">
        <v>101.445922900529</v>
      </c>
    </row>
    <row r="34958" spans="7:13">
      <c r="G34958">
        <v>30.3407819987757</v>
      </c>
      <c r="M34958">
        <v>27.274142786446699</v>
      </c>
    </row>
    <row r="34959" spans="7:13">
      <c r="G34959" t="s">
        <v>11</v>
      </c>
      <c r="M34959" t="s">
        <v>9</v>
      </c>
    </row>
    <row r="34960" spans="7:13">
      <c r="G34960">
        <v>92.407179253225607</v>
      </c>
      <c r="M34960">
        <v>101.445922900529</v>
      </c>
    </row>
    <row r="34961" spans="7:13">
      <c r="G34961">
        <v>30.339645217057701</v>
      </c>
      <c r="M34961">
        <v>26.8049642584363</v>
      </c>
    </row>
    <row r="34962" spans="7:13">
      <c r="G34962" t="s">
        <v>11</v>
      </c>
      <c r="M34962" t="s">
        <v>9</v>
      </c>
    </row>
    <row r="34963" spans="7:13">
      <c r="G34963">
        <v>92.407179253225607</v>
      </c>
      <c r="M34963">
        <v>101.445922900529</v>
      </c>
    </row>
    <row r="34964" spans="7:13">
      <c r="G34964">
        <v>30.3001241674786</v>
      </c>
      <c r="M34964">
        <v>26.703098154339202</v>
      </c>
    </row>
    <row r="34965" spans="7:13">
      <c r="G34965" t="s">
        <v>11</v>
      </c>
      <c r="M34965" t="s">
        <v>9</v>
      </c>
    </row>
    <row r="34966" spans="7:13">
      <c r="G34966">
        <v>92.407179253225607</v>
      </c>
      <c r="M34966">
        <v>101.445922900529</v>
      </c>
    </row>
    <row r="34967" spans="7:13">
      <c r="G34967">
        <v>30.314659116607299</v>
      </c>
      <c r="M34967">
        <v>26.559483781703101</v>
      </c>
    </row>
    <row r="34968" spans="7:13">
      <c r="G34968" t="s">
        <v>11</v>
      </c>
      <c r="M34968" t="s">
        <v>9</v>
      </c>
    </row>
    <row r="34969" spans="7:13">
      <c r="G34969">
        <v>92.407179253225607</v>
      </c>
      <c r="M34969">
        <v>101.445922900529</v>
      </c>
    </row>
    <row r="34970" spans="7:13">
      <c r="G34970">
        <v>30.3258071167587</v>
      </c>
      <c r="M34970">
        <v>26.520506701975901</v>
      </c>
    </row>
    <row r="34971" spans="7:13">
      <c r="G34971" t="s">
        <v>11</v>
      </c>
      <c r="M34971" t="s">
        <v>9</v>
      </c>
    </row>
    <row r="34972" spans="7:13">
      <c r="G34972">
        <v>92.407179253225607</v>
      </c>
      <c r="M34972">
        <v>101.445922900529</v>
      </c>
    </row>
    <row r="34973" spans="7:13">
      <c r="G34973">
        <v>30.3353445308855</v>
      </c>
      <c r="M34973">
        <v>26.3932961630743</v>
      </c>
    </row>
    <row r="34974" spans="7:13">
      <c r="G34974" t="s">
        <v>11</v>
      </c>
      <c r="M34974" t="s">
        <v>9</v>
      </c>
    </row>
    <row r="34975" spans="7:13">
      <c r="G34975">
        <v>92.407179253225607</v>
      </c>
      <c r="M34975">
        <v>101.445922900529</v>
      </c>
    </row>
    <row r="34976" spans="7:13">
      <c r="G34976">
        <v>30.345791817389099</v>
      </c>
      <c r="M34976">
        <v>26.398475900309101</v>
      </c>
    </row>
    <row r="34977" spans="7:13">
      <c r="G34977" t="s">
        <v>11</v>
      </c>
      <c r="M34977" t="s">
        <v>9</v>
      </c>
    </row>
    <row r="34978" spans="7:13">
      <c r="G34978">
        <v>92.407179253225607</v>
      </c>
      <c r="M34978">
        <v>101.445922900529</v>
      </c>
    </row>
    <row r="34979" spans="7:13">
      <c r="G34979">
        <v>30.316201084903</v>
      </c>
      <c r="M34979">
        <v>26.356194938503499</v>
      </c>
    </row>
    <row r="34980" spans="7:13">
      <c r="G34980" t="s">
        <v>11</v>
      </c>
      <c r="M34980" t="s">
        <v>9</v>
      </c>
    </row>
    <row r="34981" spans="7:13">
      <c r="G34981">
        <v>92.407179253225607</v>
      </c>
      <c r="M34981">
        <v>101.445922900529</v>
      </c>
    </row>
    <row r="34982" spans="7:13">
      <c r="G34982">
        <v>30.3078500448824</v>
      </c>
      <c r="M34982">
        <v>27.3016725036948</v>
      </c>
    </row>
    <row r="34983" spans="7:13">
      <c r="G34983" t="s">
        <v>11</v>
      </c>
      <c r="M34983" t="s">
        <v>9</v>
      </c>
    </row>
    <row r="34984" spans="7:13">
      <c r="G34984">
        <v>92.407179253225607</v>
      </c>
      <c r="M34984">
        <v>101.445922900529</v>
      </c>
    </row>
    <row r="34985" spans="7:13">
      <c r="G34985">
        <v>30.3078500448824</v>
      </c>
      <c r="M34985">
        <v>27.3016725036948</v>
      </c>
    </row>
    <row r="34986" spans="7:13">
      <c r="G34986" t="s">
        <v>11</v>
      </c>
      <c r="M34986" t="s">
        <v>9</v>
      </c>
    </row>
    <row r="34987" spans="7:13">
      <c r="G34987">
        <v>92.407179253225607</v>
      </c>
      <c r="M34987">
        <v>101.445922900529</v>
      </c>
    </row>
    <row r="34988" spans="7:13">
      <c r="G34988">
        <v>30.2751375916007</v>
      </c>
      <c r="M34988">
        <v>26.898240496845499</v>
      </c>
    </row>
    <row r="34989" spans="7:13">
      <c r="G34989" t="s">
        <v>11</v>
      </c>
      <c r="M34989" t="s">
        <v>9</v>
      </c>
    </row>
    <row r="34990" spans="7:13">
      <c r="G34990">
        <v>92.407179253225607</v>
      </c>
      <c r="M34990">
        <v>101.445922900529</v>
      </c>
    </row>
    <row r="34991" spans="7:13">
      <c r="G34991">
        <v>30.2751375916007</v>
      </c>
      <c r="M34991">
        <v>26.565720373641099</v>
      </c>
    </row>
    <row r="34992" spans="7:13">
      <c r="G34992" t="s">
        <v>11</v>
      </c>
      <c r="M34992" t="s">
        <v>9</v>
      </c>
    </row>
    <row r="34993" spans="7:13">
      <c r="G34993">
        <v>92.407179253225607</v>
      </c>
      <c r="M34993">
        <v>101.445922900529</v>
      </c>
    </row>
    <row r="34994" spans="7:13">
      <c r="G34994">
        <v>30.2751375916007</v>
      </c>
      <c r="M34994">
        <v>26.565720373641099</v>
      </c>
    </row>
    <row r="34995" spans="7:13">
      <c r="G34995" t="s">
        <v>11</v>
      </c>
      <c r="M34995" t="s">
        <v>9</v>
      </c>
    </row>
    <row r="34996" spans="7:13">
      <c r="G34996">
        <v>92.407179253225607</v>
      </c>
      <c r="M34996">
        <v>101.445922900529</v>
      </c>
    </row>
    <row r="34997" spans="7:13">
      <c r="G34997">
        <v>30.2555954128959</v>
      </c>
      <c r="M34997">
        <v>26.5541061525259</v>
      </c>
    </row>
    <row r="34998" spans="7:13">
      <c r="G34998" t="s">
        <v>11</v>
      </c>
      <c r="M34998" t="s">
        <v>9</v>
      </c>
    </row>
    <row r="34999" spans="7:13">
      <c r="G34999">
        <v>92.407179253225607</v>
      </c>
      <c r="M34999">
        <v>101.445922900529</v>
      </c>
    </row>
    <row r="35000" spans="7:13">
      <c r="G35000">
        <v>30.2630779449484</v>
      </c>
      <c r="M35000">
        <v>26.546181473991702</v>
      </c>
    </row>
    <row r="35001" spans="7:13">
      <c r="G35001" t="s">
        <v>11</v>
      </c>
      <c r="M35001" t="s">
        <v>9</v>
      </c>
    </row>
    <row r="35002" spans="7:13">
      <c r="G35002">
        <v>92.407179253225607</v>
      </c>
      <c r="M35002">
        <v>101.445922900529</v>
      </c>
    </row>
    <row r="35003" spans="7:13">
      <c r="G35003">
        <v>30.2595362510725</v>
      </c>
      <c r="M35003">
        <v>26.3872849176934</v>
      </c>
    </row>
    <row r="35004" spans="7:13">
      <c r="G35004" t="s">
        <v>11</v>
      </c>
      <c r="M35004" t="s">
        <v>9</v>
      </c>
    </row>
    <row r="35005" spans="7:13">
      <c r="G35005">
        <v>92.407179253225607</v>
      </c>
      <c r="M35005">
        <v>101.445922900529</v>
      </c>
    </row>
    <row r="35006" spans="7:13">
      <c r="G35006">
        <v>30.2635554780042</v>
      </c>
      <c r="M35006">
        <v>26.466440698519602</v>
      </c>
    </row>
    <row r="35007" spans="7:13">
      <c r="G35007" t="s">
        <v>11</v>
      </c>
      <c r="M35007" t="s">
        <v>9</v>
      </c>
    </row>
    <row r="35008" spans="7:13">
      <c r="G35008">
        <v>92.407179253225607</v>
      </c>
      <c r="M35008">
        <v>101.445922900529</v>
      </c>
    </row>
    <row r="35009" spans="7:13">
      <c r="G35009">
        <v>30.272833286212101</v>
      </c>
      <c r="M35009">
        <v>26.4377002098133</v>
      </c>
    </row>
    <row r="35010" spans="7:13">
      <c r="G35010" t="s">
        <v>11</v>
      </c>
      <c r="M35010" t="s">
        <v>9</v>
      </c>
    </row>
    <row r="35011" spans="7:13">
      <c r="G35011">
        <v>92.407179253225607</v>
      </c>
      <c r="M35011">
        <v>101.445922900529</v>
      </c>
    </row>
    <row r="35012" spans="7:13">
      <c r="G35012">
        <v>30.270342790995102</v>
      </c>
      <c r="M35012">
        <v>26.325696054991401</v>
      </c>
    </row>
    <row r="35013" spans="7:13">
      <c r="G35013" t="s">
        <v>11</v>
      </c>
      <c r="M35013" t="s">
        <v>9</v>
      </c>
    </row>
    <row r="35014" spans="7:13">
      <c r="G35014">
        <v>92.407179253225607</v>
      </c>
      <c r="M35014">
        <v>101.445922900529</v>
      </c>
    </row>
    <row r="35015" spans="7:13">
      <c r="G35015">
        <v>30.270342790995102</v>
      </c>
      <c r="M35015">
        <v>26.325696054991401</v>
      </c>
    </row>
    <row r="35016" spans="7:13">
      <c r="G35016" t="s">
        <v>11</v>
      </c>
      <c r="M35016" t="s">
        <v>9</v>
      </c>
    </row>
    <row r="35017" spans="7:13">
      <c r="G35017">
        <v>92.407179253225607</v>
      </c>
      <c r="M35017">
        <v>101.445922900529</v>
      </c>
    </row>
    <row r="35018" spans="7:13">
      <c r="G35018">
        <v>30.284657776657099</v>
      </c>
      <c r="M35018">
        <v>26.146509265000301</v>
      </c>
    </row>
    <row r="35019" spans="7:13">
      <c r="G35019" t="s">
        <v>11</v>
      </c>
      <c r="M35019" t="s">
        <v>9</v>
      </c>
    </row>
    <row r="35020" spans="7:13">
      <c r="G35020">
        <v>92.407179253225607</v>
      </c>
      <c r="M35020">
        <v>101.445922900529</v>
      </c>
    </row>
    <row r="35021" spans="7:13">
      <c r="G35021">
        <v>30.2709728031639</v>
      </c>
      <c r="M35021">
        <v>26.307084927708299</v>
      </c>
    </row>
    <row r="35022" spans="7:13">
      <c r="G35022" t="s">
        <v>11</v>
      </c>
      <c r="M35022" t="s">
        <v>9</v>
      </c>
    </row>
    <row r="35023" spans="7:13">
      <c r="G35023">
        <v>92.407179253225607</v>
      </c>
      <c r="M35023">
        <v>101.445922900529</v>
      </c>
    </row>
    <row r="35024" spans="7:13">
      <c r="G35024">
        <v>30.362782560059799</v>
      </c>
      <c r="M35024">
        <v>26.378655227073502</v>
      </c>
    </row>
    <row r="35025" spans="7:13">
      <c r="G35025" t="s">
        <v>11</v>
      </c>
      <c r="M35025" t="s">
        <v>9</v>
      </c>
    </row>
    <row r="35026" spans="7:13">
      <c r="G35026">
        <v>92.407179253225607</v>
      </c>
      <c r="M35026">
        <v>101.445922900529</v>
      </c>
    </row>
    <row r="35027" spans="7:13">
      <c r="G35027">
        <v>30.362782560059799</v>
      </c>
      <c r="M35027">
        <v>26.424663720572301</v>
      </c>
    </row>
    <row r="35028" spans="7:13">
      <c r="G35028" t="s">
        <v>11</v>
      </c>
      <c r="M35028" t="s">
        <v>9</v>
      </c>
    </row>
    <row r="35029" spans="7:13">
      <c r="G35029">
        <v>92.407179253225607</v>
      </c>
      <c r="M35029">
        <v>101.445922900529</v>
      </c>
    </row>
    <row r="35030" spans="7:13">
      <c r="G35030">
        <v>30.382232617343298</v>
      </c>
      <c r="M35030">
        <v>26.1896343552704</v>
      </c>
    </row>
    <row r="35031" spans="7:13">
      <c r="G35031" t="s">
        <v>11</v>
      </c>
      <c r="M35031" t="s">
        <v>9</v>
      </c>
    </row>
    <row r="35032" spans="7:13">
      <c r="G35032">
        <v>92.407179253225607</v>
      </c>
      <c r="M35032">
        <v>101.445922900529</v>
      </c>
    </row>
    <row r="35033" spans="7:13">
      <c r="G35033">
        <v>30.425312289768701</v>
      </c>
      <c r="M35033">
        <v>26.213943787042901</v>
      </c>
    </row>
    <row r="35034" spans="7:13">
      <c r="G35034" t="s">
        <v>11</v>
      </c>
      <c r="M35034" t="s">
        <v>9</v>
      </c>
    </row>
    <row r="35035" spans="7:13">
      <c r="G35035">
        <v>92.407179253225607</v>
      </c>
      <c r="M35035">
        <v>101.445922900529</v>
      </c>
    </row>
    <row r="35036" spans="7:13">
      <c r="G35036">
        <v>30.425312289768701</v>
      </c>
      <c r="M35036">
        <v>26.303548426667</v>
      </c>
    </row>
    <row r="35037" spans="7:13">
      <c r="G35037" t="s">
        <v>11</v>
      </c>
      <c r="M35037" t="s">
        <v>9</v>
      </c>
    </row>
    <row r="35038" spans="7:13">
      <c r="G35038">
        <v>92.407179253225607</v>
      </c>
      <c r="M35038">
        <v>101.445922900529</v>
      </c>
    </row>
    <row r="35039" spans="7:13">
      <c r="G35039">
        <v>30.419445147700799</v>
      </c>
      <c r="M35039">
        <v>26.543111907434898</v>
      </c>
    </row>
    <row r="35040" spans="7:13">
      <c r="G35040" t="s">
        <v>11</v>
      </c>
      <c r="M35040" t="s">
        <v>9</v>
      </c>
    </row>
    <row r="35041" spans="7:13">
      <c r="G35041">
        <v>92.407179253225607</v>
      </c>
      <c r="M35041">
        <v>101.445922900529</v>
      </c>
    </row>
    <row r="35042" spans="7:13">
      <c r="G35042">
        <v>30.434426357534701</v>
      </c>
      <c r="M35042">
        <v>26.521613148080299</v>
      </c>
    </row>
    <row r="35043" spans="7:13">
      <c r="G35043" t="s">
        <v>11</v>
      </c>
      <c r="M35043" t="s">
        <v>9</v>
      </c>
    </row>
    <row r="35044" spans="7:13">
      <c r="G35044">
        <v>92.407179253225607</v>
      </c>
      <c r="M35044">
        <v>101.445922900529</v>
      </c>
    </row>
    <row r="35045" spans="7:13">
      <c r="G35045">
        <v>30.485700612236698</v>
      </c>
      <c r="M35045">
        <v>26.5572318530857</v>
      </c>
    </row>
    <row r="35046" spans="7:13">
      <c r="G35046" t="s">
        <v>11</v>
      </c>
      <c r="M35046" t="s">
        <v>9</v>
      </c>
    </row>
    <row r="35047" spans="7:13">
      <c r="G35047">
        <v>92.407179253225607</v>
      </c>
      <c r="M35047">
        <v>101.445922900529</v>
      </c>
    </row>
    <row r="35048" spans="7:13">
      <c r="G35048">
        <v>30.4892663032402</v>
      </c>
      <c r="M35048">
        <v>26.473803647459299</v>
      </c>
    </row>
    <row r="35049" spans="7:13">
      <c r="G35049" t="s">
        <v>11</v>
      </c>
      <c r="M35049" t="s">
        <v>9</v>
      </c>
    </row>
    <row r="35050" spans="7:13">
      <c r="G35050">
        <v>92.407179253225607</v>
      </c>
      <c r="M35050">
        <v>101.445922900529</v>
      </c>
    </row>
    <row r="35051" spans="7:13">
      <c r="G35051">
        <v>30.4892663032402</v>
      </c>
      <c r="M35051">
        <v>26.205352222735101</v>
      </c>
    </row>
    <row r="35052" spans="7:13">
      <c r="G35052" t="s">
        <v>11</v>
      </c>
      <c r="M35052" t="s">
        <v>9</v>
      </c>
    </row>
    <row r="35053" spans="7:13">
      <c r="G35053">
        <v>92.407179253225607</v>
      </c>
      <c r="M35053">
        <v>101.445922900529</v>
      </c>
    </row>
    <row r="35054" spans="7:13">
      <c r="G35054">
        <v>30.474587193794601</v>
      </c>
      <c r="M35054">
        <v>26.1450166766728</v>
      </c>
    </row>
    <row r="35055" spans="7:13">
      <c r="G35055" t="s">
        <v>11</v>
      </c>
      <c r="M35055" t="s">
        <v>9</v>
      </c>
    </row>
    <row r="35056" spans="7:13">
      <c r="G35056">
        <v>92.407179253225607</v>
      </c>
      <c r="M35056">
        <v>101.445922900529</v>
      </c>
    </row>
    <row r="35057" spans="7:13">
      <c r="G35057">
        <v>30.4713037442218</v>
      </c>
      <c r="M35057">
        <v>26.1450166766728</v>
      </c>
    </row>
    <row r="35058" spans="7:13">
      <c r="G35058" t="s">
        <v>11</v>
      </c>
      <c r="M35058" t="s">
        <v>9</v>
      </c>
    </row>
    <row r="35059" spans="7:13">
      <c r="G35059">
        <v>92.407179253225607</v>
      </c>
      <c r="M35059">
        <v>101.445922900529</v>
      </c>
    </row>
    <row r="35060" spans="7:13">
      <c r="G35060">
        <v>30.4779259040147</v>
      </c>
      <c r="M35060">
        <v>26.094361486094702</v>
      </c>
    </row>
    <row r="35061" spans="7:13">
      <c r="G35061" t="s">
        <v>11</v>
      </c>
      <c r="M35061" t="s">
        <v>9</v>
      </c>
    </row>
    <row r="35062" spans="7:13">
      <c r="G35062">
        <v>92.407179253225607</v>
      </c>
      <c r="M35062">
        <v>101.445922900529</v>
      </c>
    </row>
    <row r="35063" spans="7:13">
      <c r="G35063">
        <v>30.482162788160501</v>
      </c>
      <c r="M35063">
        <v>26.089132126774199</v>
      </c>
    </row>
    <row r="35064" spans="7:13">
      <c r="G35064" t="s">
        <v>11</v>
      </c>
      <c r="M35064" t="s">
        <v>9</v>
      </c>
    </row>
    <row r="35065" spans="7:13">
      <c r="G35065">
        <v>92.407179253225607</v>
      </c>
      <c r="M35065">
        <v>101.445922900529</v>
      </c>
    </row>
    <row r="35066" spans="7:13">
      <c r="G35066">
        <v>30.482162788160501</v>
      </c>
      <c r="M35066">
        <v>25.845297490963802</v>
      </c>
    </row>
    <row r="35067" spans="7:13">
      <c r="G35067" t="s">
        <v>11</v>
      </c>
      <c r="M35067" t="s">
        <v>9</v>
      </c>
    </row>
    <row r="35068" spans="7:13">
      <c r="G35068">
        <v>92.407179253225607</v>
      </c>
      <c r="M35068">
        <v>101.445922900529</v>
      </c>
    </row>
    <row r="35069" spans="7:13">
      <c r="G35069">
        <v>30.482162788160501</v>
      </c>
      <c r="M35069">
        <v>25.796122322931499</v>
      </c>
    </row>
    <row r="35070" spans="7:13">
      <c r="G35070" t="s">
        <v>11</v>
      </c>
      <c r="M35070" t="s">
        <v>9</v>
      </c>
    </row>
    <row r="35071" spans="7:13">
      <c r="G35071">
        <v>92.407179253225607</v>
      </c>
      <c r="M35071">
        <v>101.445922900529</v>
      </c>
    </row>
    <row r="35072" spans="7:13">
      <c r="G35072">
        <v>30.510894572873799</v>
      </c>
      <c r="M35072">
        <v>26.3625644923459</v>
      </c>
    </row>
    <row r="35073" spans="7:13">
      <c r="G35073" t="s">
        <v>11</v>
      </c>
      <c r="M35073" t="s">
        <v>9</v>
      </c>
    </row>
    <row r="35074" spans="7:13">
      <c r="G35074">
        <v>92.407179253225607</v>
      </c>
      <c r="M35074">
        <v>101.445922900529</v>
      </c>
    </row>
    <row r="35075" spans="7:13">
      <c r="G35075">
        <v>30.531312684876202</v>
      </c>
      <c r="M35075">
        <v>26.409323939215799</v>
      </c>
    </row>
    <row r="35076" spans="7:13">
      <c r="G35076" t="s">
        <v>11</v>
      </c>
      <c r="M35076" t="s">
        <v>9</v>
      </c>
    </row>
    <row r="35077" spans="7:13">
      <c r="G35077">
        <v>92.407179253225607</v>
      </c>
      <c r="M35077">
        <v>101.445922900529</v>
      </c>
    </row>
    <row r="35078" spans="7:13">
      <c r="G35078">
        <v>30.439533208647699</v>
      </c>
      <c r="M35078">
        <v>26.404042565034999</v>
      </c>
    </row>
    <row r="35079" spans="7:13">
      <c r="G35079" t="s">
        <v>11</v>
      </c>
      <c r="M35079" t="s">
        <v>9</v>
      </c>
    </row>
    <row r="35080" spans="7:13">
      <c r="G35080">
        <v>92.407179253225607</v>
      </c>
      <c r="M35080">
        <v>101.445922900529</v>
      </c>
    </row>
    <row r="35081" spans="7:13">
      <c r="G35081">
        <v>30.445802253569401</v>
      </c>
      <c r="M35081">
        <v>26.889609466149299</v>
      </c>
    </row>
    <row r="35082" spans="7:13">
      <c r="G35082" t="s">
        <v>11</v>
      </c>
      <c r="M35082" t="s">
        <v>9</v>
      </c>
    </row>
    <row r="35083" spans="7:13">
      <c r="G35083">
        <v>92.407179253225607</v>
      </c>
      <c r="M35083">
        <v>101.445922900529</v>
      </c>
    </row>
    <row r="35084" spans="7:13">
      <c r="G35084">
        <v>30.468114888520301</v>
      </c>
      <c r="M35084">
        <v>26.900390936742099</v>
      </c>
    </row>
    <row r="35085" spans="7:13">
      <c r="G35085" t="s">
        <v>11</v>
      </c>
      <c r="M35085" t="s">
        <v>9</v>
      </c>
    </row>
    <row r="35086" spans="7:13">
      <c r="G35086">
        <v>92.407179253225607</v>
      </c>
      <c r="M35086">
        <v>101.445922900529</v>
      </c>
    </row>
    <row r="35087" spans="7:13">
      <c r="G35087">
        <v>30.488086251940299</v>
      </c>
      <c r="M35087">
        <v>26.944745075020599</v>
      </c>
    </row>
    <row r="35088" spans="7:13">
      <c r="G35088" t="s">
        <v>11</v>
      </c>
      <c r="M35088" t="s">
        <v>9</v>
      </c>
    </row>
    <row r="35089" spans="7:13">
      <c r="G35089">
        <v>92.407179253225607</v>
      </c>
      <c r="M35089">
        <v>101.445922900529</v>
      </c>
    </row>
    <row r="35090" spans="7:13">
      <c r="G35090">
        <v>30.4807507619382</v>
      </c>
      <c r="M35090">
        <v>26.944745075020599</v>
      </c>
    </row>
    <row r="35091" spans="7:13">
      <c r="G35091" t="s">
        <v>11</v>
      </c>
      <c r="M35091" t="s">
        <v>9</v>
      </c>
    </row>
    <row r="35092" spans="7:13">
      <c r="G35092">
        <v>92.407179253225607</v>
      </c>
      <c r="M35092">
        <v>101.445922900529</v>
      </c>
    </row>
    <row r="35093" spans="7:13">
      <c r="G35093">
        <v>30.5129159227561</v>
      </c>
      <c r="M35093">
        <v>26.6265895256685</v>
      </c>
    </row>
    <row r="35094" spans="7:13">
      <c r="G35094" t="s">
        <v>11</v>
      </c>
      <c r="M35094" t="s">
        <v>9</v>
      </c>
    </row>
    <row r="35095" spans="7:13">
      <c r="G35095">
        <v>92.407179253225607</v>
      </c>
      <c r="M35095">
        <v>101.445922900529</v>
      </c>
    </row>
    <row r="35096" spans="7:13">
      <c r="G35096">
        <v>30.4832403306362</v>
      </c>
      <c r="M35096">
        <v>26.4826851824808</v>
      </c>
    </row>
    <row r="35097" spans="7:13">
      <c r="G35097" t="s">
        <v>11</v>
      </c>
      <c r="M35097" t="s">
        <v>9</v>
      </c>
    </row>
    <row r="35098" spans="7:13">
      <c r="G35098">
        <v>92.407179253225607</v>
      </c>
      <c r="M35098">
        <v>101.445922900529</v>
      </c>
    </row>
    <row r="35099" spans="7:13">
      <c r="G35099">
        <v>30.484519323809401</v>
      </c>
      <c r="M35099">
        <v>26.4449121302032</v>
      </c>
    </row>
    <row r="35100" spans="7:13">
      <c r="G35100" t="s">
        <v>11</v>
      </c>
      <c r="M35100" t="s">
        <v>9</v>
      </c>
    </row>
    <row r="35101" spans="7:13">
      <c r="G35101">
        <v>92.407179253225607</v>
      </c>
      <c r="M35101">
        <v>101.445922900529</v>
      </c>
    </row>
    <row r="35102" spans="7:13">
      <c r="G35102">
        <v>30.487710362162499</v>
      </c>
      <c r="M35102">
        <v>26.24133595772</v>
      </c>
    </row>
    <row r="35103" spans="7:13">
      <c r="G35103" t="s">
        <v>11</v>
      </c>
      <c r="M35103" t="s">
        <v>9</v>
      </c>
    </row>
    <row r="35104" spans="7:13">
      <c r="G35104">
        <v>92.407179253225607</v>
      </c>
      <c r="M35104">
        <v>101.445922900529</v>
      </c>
    </row>
    <row r="35105" spans="7:13">
      <c r="G35105">
        <v>30.5055643810961</v>
      </c>
      <c r="M35105">
        <v>26.328998777346602</v>
      </c>
    </row>
    <row r="35106" spans="7:13">
      <c r="G35106" t="s">
        <v>11</v>
      </c>
      <c r="M35106" t="s">
        <v>9</v>
      </c>
    </row>
    <row r="35107" spans="7:13">
      <c r="G35107">
        <v>92.407179253225607</v>
      </c>
      <c r="M35107">
        <v>101.445922900529</v>
      </c>
    </row>
    <row r="35108" spans="7:13">
      <c r="G35108">
        <v>30.520264350214099</v>
      </c>
      <c r="M35108">
        <v>26.348310909390701</v>
      </c>
    </row>
    <row r="35109" spans="7:13">
      <c r="G35109" t="s">
        <v>11</v>
      </c>
      <c r="M35109" t="s">
        <v>9</v>
      </c>
    </row>
    <row r="35110" spans="7:13">
      <c r="G35110">
        <v>92.407179253225607</v>
      </c>
      <c r="M35110">
        <v>101.445922900529</v>
      </c>
    </row>
    <row r="35111" spans="7:13">
      <c r="G35111">
        <v>30.576280311065599</v>
      </c>
      <c r="M35111">
        <v>26.472703609268901</v>
      </c>
    </row>
    <row r="35112" spans="7:13">
      <c r="G35112" t="s">
        <v>11</v>
      </c>
      <c r="M35112" t="s">
        <v>9</v>
      </c>
    </row>
    <row r="35113" spans="7:13">
      <c r="G35113">
        <v>92.407179253225607</v>
      </c>
      <c r="M35113">
        <v>101.445922900529</v>
      </c>
    </row>
    <row r="35114" spans="7:13">
      <c r="G35114">
        <v>30.5788278802682</v>
      </c>
      <c r="M35114">
        <v>26.449185450773101</v>
      </c>
    </row>
    <row r="35115" spans="7:13">
      <c r="G35115" t="s">
        <v>11</v>
      </c>
      <c r="M35115" t="s">
        <v>9</v>
      </c>
    </row>
    <row r="35116" spans="7:13">
      <c r="G35116">
        <v>92.407179253225607</v>
      </c>
      <c r="M35116">
        <v>101.445922900529</v>
      </c>
    </row>
    <row r="35117" spans="7:13">
      <c r="G35117">
        <v>30.590724672668099</v>
      </c>
      <c r="M35117">
        <v>26.502487063154302</v>
      </c>
    </row>
    <row r="35118" spans="7:13">
      <c r="G35118" t="s">
        <v>11</v>
      </c>
      <c r="M35118" t="s">
        <v>9</v>
      </c>
    </row>
    <row r="35119" spans="7:13">
      <c r="G35119">
        <v>92.407179253225607</v>
      </c>
      <c r="M35119">
        <v>101.445922900529</v>
      </c>
    </row>
    <row r="35120" spans="7:13">
      <c r="G35120">
        <v>30.635951692578399</v>
      </c>
      <c r="M35120">
        <v>26.548654976360702</v>
      </c>
    </row>
    <row r="35121" spans="7:13">
      <c r="G35121" t="s">
        <v>11</v>
      </c>
      <c r="M35121" t="s">
        <v>9</v>
      </c>
    </row>
    <row r="35122" spans="7:13">
      <c r="G35122">
        <v>92.407179253225607</v>
      </c>
      <c r="M35122">
        <v>101.445922900529</v>
      </c>
    </row>
    <row r="35123" spans="7:13">
      <c r="G35123">
        <v>30.611371492130601</v>
      </c>
      <c r="M35123">
        <v>26.828615681459201</v>
      </c>
    </row>
    <row r="35124" spans="7:13">
      <c r="G35124" t="s">
        <v>11</v>
      </c>
      <c r="M35124" t="s">
        <v>9</v>
      </c>
    </row>
    <row r="35125" spans="7:13">
      <c r="G35125">
        <v>92.407179253225607</v>
      </c>
      <c r="M35125">
        <v>101.445922900529</v>
      </c>
    </row>
    <row r="35126" spans="7:13">
      <c r="G35126">
        <v>30.578850341787302</v>
      </c>
      <c r="M35126">
        <v>26.788219439456501</v>
      </c>
    </row>
    <row r="35127" spans="7:13">
      <c r="G35127" t="s">
        <v>11</v>
      </c>
      <c r="M35127" t="s">
        <v>9</v>
      </c>
    </row>
    <row r="35128" spans="7:13">
      <c r="G35128">
        <v>92.407179253225607</v>
      </c>
      <c r="M35128">
        <v>101.445922900529</v>
      </c>
    </row>
    <row r="35129" spans="7:13">
      <c r="G35129">
        <v>30.548285772177799</v>
      </c>
      <c r="M35129">
        <v>26.805641596528801</v>
      </c>
    </row>
    <row r="35130" spans="7:13">
      <c r="G35130" t="s">
        <v>11</v>
      </c>
      <c r="M35130" t="s">
        <v>9</v>
      </c>
    </row>
    <row r="35131" spans="7:13">
      <c r="G35131">
        <v>92.407179253225607</v>
      </c>
      <c r="M35131">
        <v>101.445922900529</v>
      </c>
    </row>
    <row r="35132" spans="7:13">
      <c r="G35132">
        <v>30.6073327416265</v>
      </c>
      <c r="M35132">
        <v>27.029073755301301</v>
      </c>
    </row>
    <row r="35133" spans="7:13">
      <c r="G35133" t="s">
        <v>11</v>
      </c>
      <c r="M35133" t="s">
        <v>9</v>
      </c>
    </row>
    <row r="35134" spans="7:13">
      <c r="G35134">
        <v>92.407179253225607</v>
      </c>
      <c r="M35134">
        <v>101.445922900529</v>
      </c>
    </row>
    <row r="35135" spans="7:13">
      <c r="G35135">
        <v>30.623441718290099</v>
      </c>
      <c r="M35135">
        <v>26.790660207413602</v>
      </c>
    </row>
    <row r="35136" spans="7:13">
      <c r="G35136" t="s">
        <v>11</v>
      </c>
      <c r="M35136" t="s">
        <v>9</v>
      </c>
    </row>
    <row r="35137" spans="7:13">
      <c r="G35137">
        <v>92.407179253225607</v>
      </c>
      <c r="M35137">
        <v>101.445922900529</v>
      </c>
    </row>
    <row r="35138" spans="7:13">
      <c r="G35138">
        <v>30.592051482728301</v>
      </c>
      <c r="M35138">
        <v>26.657922281725199</v>
      </c>
    </row>
    <row r="35139" spans="7:13">
      <c r="G35139" t="s">
        <v>11</v>
      </c>
      <c r="M35139" t="s">
        <v>9</v>
      </c>
    </row>
    <row r="35140" spans="7:13">
      <c r="G35140">
        <v>92.407179253225607</v>
      </c>
      <c r="M35140">
        <v>101.445922900529</v>
      </c>
    </row>
    <row r="35141" spans="7:13">
      <c r="G35141">
        <v>30.611545125021198</v>
      </c>
      <c r="M35141">
        <v>26.657922281725199</v>
      </c>
    </row>
    <row r="35142" spans="7:13">
      <c r="G35142" t="s">
        <v>11</v>
      </c>
      <c r="M35142" t="s">
        <v>9</v>
      </c>
    </row>
    <row r="35143" spans="7:13">
      <c r="G35143">
        <v>92.407179253225607</v>
      </c>
      <c r="M35143">
        <v>101.445922900529</v>
      </c>
    </row>
    <row r="35144" spans="7:13">
      <c r="G35144">
        <v>30.588868033199901</v>
      </c>
      <c r="M35144">
        <v>26.761241660664702</v>
      </c>
    </row>
    <row r="35145" spans="7:13">
      <c r="G35145" t="s">
        <v>11</v>
      </c>
      <c r="M35145" t="s">
        <v>9</v>
      </c>
    </row>
    <row r="35146" spans="7:13">
      <c r="G35146">
        <v>92.407179253225607</v>
      </c>
      <c r="M35146">
        <v>101.445922900529</v>
      </c>
    </row>
    <row r="35147" spans="7:13">
      <c r="G35147">
        <v>30.5678204738599</v>
      </c>
      <c r="M35147">
        <v>26.929854081558599</v>
      </c>
    </row>
    <row r="35148" spans="7:13">
      <c r="G35148" t="s">
        <v>11</v>
      </c>
      <c r="M35148" t="s">
        <v>9</v>
      </c>
    </row>
    <row r="35149" spans="7:13">
      <c r="G35149">
        <v>92.407179253225607</v>
      </c>
      <c r="M35149">
        <v>101.445922900529</v>
      </c>
    </row>
    <row r="35150" spans="7:13">
      <c r="G35150">
        <v>30.5492928753748</v>
      </c>
      <c r="M35150">
        <v>26.900189939304202</v>
      </c>
    </row>
    <row r="35151" spans="7:13">
      <c r="G35151" t="s">
        <v>11</v>
      </c>
      <c r="M35151" t="s">
        <v>9</v>
      </c>
    </row>
    <row r="35152" spans="7:13">
      <c r="G35152">
        <v>92.407179253225607</v>
      </c>
      <c r="M35152">
        <v>101.445922900529</v>
      </c>
    </row>
    <row r="35153" spans="7:13">
      <c r="G35153">
        <v>30.5492928753748</v>
      </c>
      <c r="M35153">
        <v>27.265292208760599</v>
      </c>
    </row>
    <row r="35154" spans="7:13">
      <c r="G35154" t="s">
        <v>11</v>
      </c>
      <c r="M35154" t="s">
        <v>9</v>
      </c>
    </row>
    <row r="35155" spans="7:13">
      <c r="G35155">
        <v>92.407179253225607</v>
      </c>
      <c r="M35155">
        <v>101.445922900529</v>
      </c>
    </row>
    <row r="35156" spans="7:13">
      <c r="G35156">
        <v>30.542333664310501</v>
      </c>
      <c r="M35156">
        <v>27.231374777189298</v>
      </c>
    </row>
    <row r="35157" spans="7:13">
      <c r="G35157" t="s">
        <v>11</v>
      </c>
      <c r="M35157" t="s">
        <v>9</v>
      </c>
    </row>
    <row r="35158" spans="7:13">
      <c r="G35158">
        <v>92.407179253225607</v>
      </c>
      <c r="M35158">
        <v>101.445922900529</v>
      </c>
    </row>
    <row r="35159" spans="7:13">
      <c r="G35159">
        <v>30.5615948596162</v>
      </c>
      <c r="M35159">
        <v>26.890286848239001</v>
      </c>
    </row>
    <row r="35160" spans="7:13">
      <c r="G35160" t="s">
        <v>11</v>
      </c>
      <c r="M35160" t="s">
        <v>9</v>
      </c>
    </row>
    <row r="35161" spans="7:13">
      <c r="G35161">
        <v>92.407179253225607</v>
      </c>
      <c r="M35161">
        <v>101.445922900529</v>
      </c>
    </row>
    <row r="35162" spans="7:13">
      <c r="G35162">
        <v>30.548746479813399</v>
      </c>
      <c r="M35162">
        <v>27.0641865869489</v>
      </c>
    </row>
    <row r="35163" spans="7:13">
      <c r="G35163" t="s">
        <v>11</v>
      </c>
      <c r="M35163" t="s">
        <v>9</v>
      </c>
    </row>
    <row r="35164" spans="7:13">
      <c r="G35164">
        <v>92.407179253225607</v>
      </c>
      <c r="M35164">
        <v>101.445922900529</v>
      </c>
    </row>
    <row r="35165" spans="7:13">
      <c r="G35165">
        <v>30.548746479813399</v>
      </c>
      <c r="M35165">
        <v>26.7482266943579</v>
      </c>
    </row>
    <row r="35166" spans="7:13">
      <c r="G35166" t="s">
        <v>11</v>
      </c>
      <c r="M35166" t="s">
        <v>9</v>
      </c>
    </row>
    <row r="35167" spans="7:13">
      <c r="G35167">
        <v>92.407179253225607</v>
      </c>
      <c r="M35167">
        <v>101.445922900529</v>
      </c>
    </row>
    <row r="35168" spans="7:13">
      <c r="G35168">
        <v>30.552128387922</v>
      </c>
      <c r="M35168">
        <v>26.527580754764902</v>
      </c>
    </row>
    <row r="35169" spans="7:13">
      <c r="G35169" t="s">
        <v>11</v>
      </c>
      <c r="M35169" t="s">
        <v>9</v>
      </c>
    </row>
    <row r="35170" spans="7:13">
      <c r="G35170">
        <v>92.407179253225607</v>
      </c>
      <c r="M35170">
        <v>101.445922900529</v>
      </c>
    </row>
    <row r="35171" spans="7:13">
      <c r="G35171">
        <v>30.554930109623601</v>
      </c>
      <c r="M35171">
        <v>26.402960135155499</v>
      </c>
    </row>
    <row r="35172" spans="7:13">
      <c r="G35172" t="s">
        <v>11</v>
      </c>
      <c r="M35172" t="s">
        <v>9</v>
      </c>
    </row>
    <row r="35173" spans="7:13">
      <c r="G35173">
        <v>92.407179253225607</v>
      </c>
      <c r="M35173">
        <v>101.445922900529</v>
      </c>
    </row>
    <row r="35174" spans="7:13">
      <c r="G35174">
        <v>30.554930109623601</v>
      </c>
      <c r="M35174">
        <v>26.402960135155499</v>
      </c>
    </row>
    <row r="35175" spans="7:13">
      <c r="G35175" t="s">
        <v>11</v>
      </c>
      <c r="M35175" t="s">
        <v>9</v>
      </c>
    </row>
    <row r="35176" spans="7:13">
      <c r="G35176">
        <v>92.407179253225607</v>
      </c>
      <c r="M35176">
        <v>101.445922900529</v>
      </c>
    </row>
    <row r="35177" spans="7:13">
      <c r="G35177">
        <v>30.580476268582199</v>
      </c>
      <c r="M35177">
        <v>26.322117919592401</v>
      </c>
    </row>
    <row r="35178" spans="7:13">
      <c r="G35178" t="s">
        <v>11</v>
      </c>
      <c r="M35178" t="s">
        <v>9</v>
      </c>
    </row>
    <row r="35179" spans="7:13">
      <c r="G35179">
        <v>92.407179253225607</v>
      </c>
      <c r="M35179">
        <v>101.445922900529</v>
      </c>
    </row>
    <row r="35180" spans="7:13">
      <c r="G35180">
        <v>30.6040535180794</v>
      </c>
      <c r="M35180">
        <v>26.304226358432601</v>
      </c>
    </row>
    <row r="35181" spans="7:13">
      <c r="G35181" t="s">
        <v>11</v>
      </c>
      <c r="M35181" t="s">
        <v>9</v>
      </c>
    </row>
    <row r="35182" spans="7:13">
      <c r="G35182">
        <v>92.407179253225607</v>
      </c>
      <c r="M35182">
        <v>101.445922900529</v>
      </c>
    </row>
    <row r="35183" spans="7:13">
      <c r="G35183">
        <v>30.5669142334187</v>
      </c>
      <c r="M35183">
        <v>26.286341335848199</v>
      </c>
    </row>
    <row r="35184" spans="7:13">
      <c r="G35184" t="s">
        <v>11</v>
      </c>
      <c r="M35184" t="s">
        <v>9</v>
      </c>
    </row>
    <row r="35185" spans="7:13">
      <c r="G35185">
        <v>92.407179253225607</v>
      </c>
      <c r="M35185">
        <v>101.445922900529</v>
      </c>
    </row>
    <row r="35186" spans="7:13">
      <c r="G35186">
        <v>30.565742656024501</v>
      </c>
      <c r="M35186">
        <v>26.489057688497098</v>
      </c>
    </row>
    <row r="35187" spans="7:13">
      <c r="G35187" t="s">
        <v>11</v>
      </c>
      <c r="M35187" t="s">
        <v>9</v>
      </c>
    </row>
    <row r="35188" spans="7:13">
      <c r="G35188">
        <v>92.407179253225607</v>
      </c>
      <c r="M35188">
        <v>101.445922900529</v>
      </c>
    </row>
    <row r="35189" spans="7:13">
      <c r="G35189">
        <v>30.508185141740899</v>
      </c>
      <c r="M35189">
        <v>26.537398642229999</v>
      </c>
    </row>
    <row r="35190" spans="7:13">
      <c r="G35190" t="s">
        <v>11</v>
      </c>
      <c r="M35190" t="s">
        <v>9</v>
      </c>
    </row>
    <row r="35191" spans="7:13">
      <c r="G35191">
        <v>92.407179253225607</v>
      </c>
      <c r="M35191">
        <v>101.445922900529</v>
      </c>
    </row>
    <row r="35192" spans="7:13">
      <c r="G35192">
        <v>30.514398639314201</v>
      </c>
      <c r="M35192">
        <v>26.6748305378647</v>
      </c>
    </row>
    <row r="35193" spans="7:13">
      <c r="G35193" t="s">
        <v>11</v>
      </c>
      <c r="M35193" t="s">
        <v>9</v>
      </c>
    </row>
    <row r="35194" spans="7:13">
      <c r="G35194">
        <v>92.407179253225607</v>
      </c>
      <c r="M35194">
        <v>101.445922900529</v>
      </c>
    </row>
    <row r="35195" spans="7:13">
      <c r="G35195">
        <v>30.488299217801799</v>
      </c>
      <c r="M35195">
        <v>26.947308194657602</v>
      </c>
    </row>
    <row r="35196" spans="7:13">
      <c r="G35196" t="s">
        <v>11</v>
      </c>
      <c r="M35196" t="s">
        <v>9</v>
      </c>
    </row>
    <row r="35197" spans="7:13">
      <c r="G35197">
        <v>92.407179253225607</v>
      </c>
      <c r="M35197">
        <v>101.445922900529</v>
      </c>
    </row>
    <row r="35198" spans="7:13">
      <c r="G35198">
        <v>30.506911903021599</v>
      </c>
      <c r="M35198">
        <v>27.340867456520801</v>
      </c>
    </row>
    <row r="35199" spans="7:13">
      <c r="G35199" t="s">
        <v>11</v>
      </c>
      <c r="M35199" t="s">
        <v>9</v>
      </c>
    </row>
    <row r="35200" spans="7:13">
      <c r="G35200">
        <v>92.407179253225607</v>
      </c>
      <c r="M35200">
        <v>101.445922900529</v>
      </c>
    </row>
    <row r="35201" spans="7:13">
      <c r="G35201">
        <v>30.508853044849001</v>
      </c>
      <c r="M35201">
        <v>27.5306500844402</v>
      </c>
    </row>
    <row r="35202" spans="7:13">
      <c r="G35202" t="s">
        <v>11</v>
      </c>
      <c r="M35202" t="s">
        <v>9</v>
      </c>
    </row>
    <row r="35203" spans="7:13">
      <c r="G35203">
        <v>92.407179253225607</v>
      </c>
      <c r="M35203">
        <v>101.445922900529</v>
      </c>
    </row>
    <row r="35204" spans="7:13">
      <c r="G35204">
        <v>30.485485938923802</v>
      </c>
      <c r="M35204">
        <v>27.5306500844402</v>
      </c>
    </row>
    <row r="35205" spans="7:13">
      <c r="G35205" t="s">
        <v>11</v>
      </c>
      <c r="M35205" t="s">
        <v>9</v>
      </c>
    </row>
    <row r="35206" spans="7:13">
      <c r="G35206">
        <v>92.407179253225607</v>
      </c>
      <c r="M35206">
        <v>101.445922900529</v>
      </c>
    </row>
    <row r="35207" spans="7:13">
      <c r="G35207">
        <v>30.485485938923802</v>
      </c>
      <c r="M35207">
        <v>27.606827149293501</v>
      </c>
    </row>
    <row r="35208" spans="7:13">
      <c r="G35208" t="s">
        <v>11</v>
      </c>
      <c r="M35208" t="s">
        <v>9</v>
      </c>
    </row>
    <row r="35209" spans="7:13">
      <c r="G35209">
        <v>92.407179253225607</v>
      </c>
      <c r="M35209">
        <v>101.445922900529</v>
      </c>
    </row>
    <row r="35210" spans="7:13">
      <c r="G35210">
        <v>30.472268531690599</v>
      </c>
      <c r="M35210">
        <v>27.564603789105401</v>
      </c>
    </row>
    <row r="35211" spans="7:13">
      <c r="G35211" t="s">
        <v>11</v>
      </c>
      <c r="M35211" t="s">
        <v>9</v>
      </c>
    </row>
    <row r="35212" spans="7:13">
      <c r="G35212">
        <v>92.407179253225607</v>
      </c>
      <c r="M35212">
        <v>101.445922900529</v>
      </c>
    </row>
    <row r="35213" spans="7:13">
      <c r="G35213">
        <v>30.472268531690599</v>
      </c>
      <c r="M35213">
        <v>27.657012871012199</v>
      </c>
    </row>
    <row r="35214" spans="7:13">
      <c r="G35214" t="s">
        <v>11</v>
      </c>
      <c r="M35214" t="s">
        <v>9</v>
      </c>
    </row>
    <row r="35215" spans="7:13">
      <c r="G35215">
        <v>92.407179253225607</v>
      </c>
      <c r="M35215">
        <v>101.445922900529</v>
      </c>
    </row>
    <row r="35216" spans="7:13">
      <c r="G35216">
        <v>30.482971174046401</v>
      </c>
      <c r="M35216">
        <v>27.4808396965966</v>
      </c>
    </row>
    <row r="35217" spans="7:13">
      <c r="G35217" t="s">
        <v>11</v>
      </c>
      <c r="M35217" t="s">
        <v>9</v>
      </c>
    </row>
    <row r="35218" spans="7:13">
      <c r="G35218">
        <v>92.407179253225607</v>
      </c>
      <c r="M35218">
        <v>101.445922900529</v>
      </c>
    </row>
    <row r="35219" spans="7:13">
      <c r="G35219">
        <v>30.480043208511201</v>
      </c>
      <c r="M35219">
        <v>27.5821101136608</v>
      </c>
    </row>
    <row r="35220" spans="7:13">
      <c r="G35220" t="s">
        <v>11</v>
      </c>
      <c r="M35220" t="s">
        <v>9</v>
      </c>
    </row>
    <row r="35221" spans="7:13">
      <c r="G35221">
        <v>92.407179253225607</v>
      </c>
      <c r="M35221">
        <v>101.445922900529</v>
      </c>
    </row>
    <row r="35222" spans="7:13">
      <c r="G35222">
        <v>30.486655526511299</v>
      </c>
      <c r="M35222">
        <v>27.2525979382565</v>
      </c>
    </row>
    <row r="35223" spans="7:13">
      <c r="G35223" t="s">
        <v>11</v>
      </c>
      <c r="M35223" t="s">
        <v>9</v>
      </c>
    </row>
    <row r="35224" spans="7:13">
      <c r="G35224">
        <v>92.407179253225607</v>
      </c>
      <c r="M35224">
        <v>101.445922900529</v>
      </c>
    </row>
    <row r="35225" spans="7:13">
      <c r="G35225">
        <v>30.4837778775182</v>
      </c>
      <c r="M35225">
        <v>27.5709032791118</v>
      </c>
    </row>
    <row r="35226" spans="7:13">
      <c r="G35226" t="s">
        <v>11</v>
      </c>
      <c r="M35226" t="s">
        <v>9</v>
      </c>
    </row>
    <row r="35227" spans="7:13">
      <c r="G35227">
        <v>92.407179253225607</v>
      </c>
      <c r="M35227">
        <v>101.445922900529</v>
      </c>
    </row>
    <row r="35228" spans="7:13">
      <c r="G35228">
        <v>30.477184978373199</v>
      </c>
      <c r="M35228">
        <v>27.588094760194799</v>
      </c>
    </row>
    <row r="35229" spans="7:13">
      <c r="G35229" t="s">
        <v>11</v>
      </c>
      <c r="M35229" t="s">
        <v>9</v>
      </c>
    </row>
    <row r="35230" spans="7:13">
      <c r="G35230">
        <v>92.407179253225607</v>
      </c>
      <c r="M35230">
        <v>101.445922900529</v>
      </c>
    </row>
    <row r="35231" spans="7:13">
      <c r="G35231">
        <v>30.477184978373199</v>
      </c>
      <c r="M35231">
        <v>27.571336109146699</v>
      </c>
    </row>
    <row r="35232" spans="7:13">
      <c r="G35232" t="s">
        <v>11</v>
      </c>
      <c r="M35232" t="s">
        <v>9</v>
      </c>
    </row>
    <row r="35233" spans="7:13">
      <c r="G35233">
        <v>92.407179253225607</v>
      </c>
      <c r="M35233">
        <v>101.445922900529</v>
      </c>
    </row>
    <row r="35234" spans="7:13">
      <c r="G35234">
        <v>30.4744701438003</v>
      </c>
      <c r="M35234">
        <v>27.588802222532401</v>
      </c>
    </row>
    <row r="35235" spans="7:13">
      <c r="G35235" t="s">
        <v>11</v>
      </c>
      <c r="M35235" t="s">
        <v>9</v>
      </c>
    </row>
    <row r="35236" spans="7:13">
      <c r="G35236">
        <v>92.407179253225607</v>
      </c>
      <c r="M35236">
        <v>101.445922900529</v>
      </c>
    </row>
    <row r="35237" spans="7:13">
      <c r="G35237">
        <v>30.491087368598599</v>
      </c>
      <c r="M35237">
        <v>27.881737455750699</v>
      </c>
    </row>
    <row r="35238" spans="7:13">
      <c r="G35238" t="s">
        <v>11</v>
      </c>
      <c r="M35238" t="s">
        <v>9</v>
      </c>
    </row>
    <row r="35239" spans="7:13">
      <c r="G35239">
        <v>92.407179253225607</v>
      </c>
      <c r="M35239">
        <v>101.445922900529</v>
      </c>
    </row>
    <row r="35240" spans="7:13">
      <c r="G35240">
        <v>30.493732208769</v>
      </c>
      <c r="M35240">
        <v>27.881737455750699</v>
      </c>
    </row>
    <row r="35241" spans="7:13">
      <c r="G35241" t="s">
        <v>11</v>
      </c>
      <c r="M35241" t="s">
        <v>9</v>
      </c>
    </row>
    <row r="35242" spans="7:13">
      <c r="G35242">
        <v>92.407179253225607</v>
      </c>
      <c r="M35242">
        <v>101.445922900529</v>
      </c>
    </row>
    <row r="35243" spans="7:13">
      <c r="G35243">
        <v>30.4837233889264</v>
      </c>
      <c r="M35243">
        <v>27.785281811286801</v>
      </c>
    </row>
    <row r="35244" spans="7:13">
      <c r="G35244" t="s">
        <v>11</v>
      </c>
      <c r="M35244" t="s">
        <v>9</v>
      </c>
    </row>
    <row r="35245" spans="7:13">
      <c r="G35245">
        <v>92.407179253225607</v>
      </c>
      <c r="M35245">
        <v>101.445922900529</v>
      </c>
    </row>
    <row r="35246" spans="7:13">
      <c r="G35246">
        <v>30.5096092140232</v>
      </c>
      <c r="M35246">
        <v>27.7399867229907</v>
      </c>
    </row>
    <row r="35247" spans="7:13">
      <c r="G35247" t="s">
        <v>11</v>
      </c>
      <c r="M35247" t="s">
        <v>9</v>
      </c>
    </row>
    <row r="35248" spans="7:13">
      <c r="G35248">
        <v>92.407179253225607</v>
      </c>
      <c r="M35248">
        <v>101.445922900529</v>
      </c>
    </row>
    <row r="35249" spans="7:13">
      <c r="G35249">
        <v>30.5083806628754</v>
      </c>
      <c r="M35249">
        <v>27.642879243359399</v>
      </c>
    </row>
    <row r="35250" spans="7:13">
      <c r="G35250" t="s">
        <v>11</v>
      </c>
      <c r="M35250" t="s">
        <v>9</v>
      </c>
    </row>
    <row r="35251" spans="7:13">
      <c r="G35251">
        <v>92.407179253225607</v>
      </c>
      <c r="M35251">
        <v>101.445922900529</v>
      </c>
    </row>
    <row r="35252" spans="7:13">
      <c r="G35252">
        <v>30.506896898597301</v>
      </c>
      <c r="M35252">
        <v>27.721468143305799</v>
      </c>
    </row>
    <row r="35253" spans="7:13">
      <c r="G35253" t="s">
        <v>11</v>
      </c>
      <c r="M35253" t="s">
        <v>9</v>
      </c>
    </row>
    <row r="35254" spans="7:13">
      <c r="G35254">
        <v>92.407179253225607</v>
      </c>
      <c r="M35254">
        <v>101.445922900529</v>
      </c>
    </row>
    <row r="35255" spans="7:13">
      <c r="G35255">
        <v>30.4495882245171</v>
      </c>
      <c r="M35255">
        <v>27.721468143305799</v>
      </c>
    </row>
    <row r="35256" spans="7:13">
      <c r="G35256" t="s">
        <v>11</v>
      </c>
      <c r="M35256" t="s">
        <v>9</v>
      </c>
    </row>
    <row r="35257" spans="7:13">
      <c r="G35257">
        <v>92.407179253225607</v>
      </c>
      <c r="M35257">
        <v>101.445922900529</v>
      </c>
    </row>
    <row r="35258" spans="7:13">
      <c r="G35258">
        <v>30.4530175548133</v>
      </c>
      <c r="M35258">
        <v>27.635229542037099</v>
      </c>
    </row>
    <row r="35259" spans="7:13">
      <c r="G35259" t="s">
        <v>11</v>
      </c>
      <c r="M35259" t="s">
        <v>9</v>
      </c>
    </row>
    <row r="35260" spans="7:13">
      <c r="G35260">
        <v>92.407179253225607</v>
      </c>
      <c r="M35260">
        <v>101.445922900529</v>
      </c>
    </row>
    <row r="35261" spans="7:13">
      <c r="G35261">
        <v>30.466441098302099</v>
      </c>
      <c r="M35261">
        <v>27.251439348156001</v>
      </c>
    </row>
    <row r="35262" spans="7:13">
      <c r="G35262" t="s">
        <v>11</v>
      </c>
      <c r="M35262" t="s">
        <v>9</v>
      </c>
    </row>
    <row r="35263" spans="7:13">
      <c r="G35263">
        <v>92.407179253225607</v>
      </c>
      <c r="M35263">
        <v>101.445922900529</v>
      </c>
    </row>
    <row r="35264" spans="7:13">
      <c r="G35264">
        <v>30.497932757506799</v>
      </c>
      <c r="M35264">
        <v>27.138416521791601</v>
      </c>
    </row>
    <row r="35265" spans="7:13">
      <c r="G35265" t="s">
        <v>11</v>
      </c>
      <c r="M35265" t="s">
        <v>9</v>
      </c>
    </row>
    <row r="35266" spans="7:13">
      <c r="G35266">
        <v>92.407179253225607</v>
      </c>
      <c r="M35266">
        <v>101.445922900529</v>
      </c>
    </row>
    <row r="35267" spans="7:13">
      <c r="G35267">
        <v>30.568184742930299</v>
      </c>
      <c r="M35267">
        <v>26.9681259522653</v>
      </c>
    </row>
    <row r="35268" spans="7:13">
      <c r="G35268" t="s">
        <v>11</v>
      </c>
      <c r="M35268" t="s">
        <v>9</v>
      </c>
    </row>
    <row r="35269" spans="7:13">
      <c r="G35269">
        <v>92.407179253225607</v>
      </c>
      <c r="M35269">
        <v>101.445922900529</v>
      </c>
    </row>
    <row r="35270" spans="7:13">
      <c r="G35270">
        <v>30.567292365161201</v>
      </c>
      <c r="M35270">
        <v>27.323218721715701</v>
      </c>
    </row>
    <row r="35271" spans="7:13">
      <c r="G35271" t="s">
        <v>11</v>
      </c>
      <c r="M35271" t="s">
        <v>9</v>
      </c>
    </row>
    <row r="35272" spans="7:13">
      <c r="G35272">
        <v>92.407179253225607</v>
      </c>
      <c r="M35272">
        <v>101.445922900529</v>
      </c>
    </row>
    <row r="35273" spans="7:13">
      <c r="G35273">
        <v>30.5575953910914</v>
      </c>
      <c r="M35273">
        <v>27.2590015615522</v>
      </c>
    </row>
    <row r="35274" spans="7:13">
      <c r="G35274" t="s">
        <v>11</v>
      </c>
      <c r="M35274" t="s">
        <v>9</v>
      </c>
    </row>
    <row r="35275" spans="7:13">
      <c r="G35275">
        <v>92.407179253225607</v>
      </c>
      <c r="M35275">
        <v>101.445922900529</v>
      </c>
    </row>
    <row r="35276" spans="7:13">
      <c r="G35276">
        <v>30.5668716001279</v>
      </c>
      <c r="M35276">
        <v>27.2161833062159</v>
      </c>
    </row>
    <row r="35277" spans="7:13">
      <c r="G35277" t="s">
        <v>11</v>
      </c>
      <c r="M35277" t="s">
        <v>9</v>
      </c>
    </row>
    <row r="35278" spans="7:13">
      <c r="G35278">
        <v>92.407179253225607</v>
      </c>
      <c r="M35278">
        <v>101.445922900529</v>
      </c>
    </row>
    <row r="35279" spans="7:13">
      <c r="G35279">
        <v>30.5668716001279</v>
      </c>
      <c r="M35279">
        <v>27.177656047497901</v>
      </c>
    </row>
    <row r="35280" spans="7:13">
      <c r="G35280" t="s">
        <v>11</v>
      </c>
      <c r="M35280" t="s">
        <v>9</v>
      </c>
    </row>
    <row r="35281" spans="7:13">
      <c r="G35281">
        <v>92.407179253225607</v>
      </c>
      <c r="M35281">
        <v>101.445922900529</v>
      </c>
    </row>
    <row r="35282" spans="7:13">
      <c r="G35282">
        <v>30.5542336614897</v>
      </c>
      <c r="M35282">
        <v>27.067351868848299</v>
      </c>
    </row>
    <row r="35283" spans="7:13">
      <c r="G35283" t="s">
        <v>11</v>
      </c>
      <c r="M35283" t="s">
        <v>9</v>
      </c>
    </row>
    <row r="35284" spans="7:13">
      <c r="G35284">
        <v>92.407179253225607</v>
      </c>
      <c r="M35284">
        <v>101.445922900529</v>
      </c>
    </row>
    <row r="35285" spans="7:13">
      <c r="G35285">
        <v>30.6252068658907</v>
      </c>
      <c r="M35285">
        <v>27.4690841786147</v>
      </c>
    </row>
    <row r="35286" spans="7:13">
      <c r="G35286" t="s">
        <v>11</v>
      </c>
      <c r="M35286" t="s">
        <v>9</v>
      </c>
    </row>
    <row r="35287" spans="7:13">
      <c r="G35287">
        <v>92.407179253225607</v>
      </c>
      <c r="M35287">
        <v>101.445922900529</v>
      </c>
    </row>
    <row r="35288" spans="7:13">
      <c r="G35288">
        <v>30.6580884070165</v>
      </c>
      <c r="M35288">
        <v>27.660845135436201</v>
      </c>
    </row>
    <row r="35289" spans="7:13">
      <c r="G35289" t="s">
        <v>11</v>
      </c>
      <c r="M35289" t="s">
        <v>9</v>
      </c>
    </row>
    <row r="35290" spans="7:13">
      <c r="G35290">
        <v>92.407179253225607</v>
      </c>
      <c r="M35290">
        <v>101.445922900529</v>
      </c>
    </row>
    <row r="35291" spans="7:13">
      <c r="G35291">
        <v>30.6580884070165</v>
      </c>
      <c r="M35291">
        <v>27.511282038016699</v>
      </c>
    </row>
    <row r="35292" spans="7:13">
      <c r="G35292" t="s">
        <v>11</v>
      </c>
      <c r="M35292" t="s">
        <v>9</v>
      </c>
    </row>
    <row r="35293" spans="7:13">
      <c r="G35293">
        <v>92.407179253225607</v>
      </c>
      <c r="M35293">
        <v>101.445922900529</v>
      </c>
    </row>
    <row r="35294" spans="7:13">
      <c r="G35294">
        <v>30.645919738684398</v>
      </c>
      <c r="M35294">
        <v>27.147264167871899</v>
      </c>
    </row>
    <row r="35295" spans="7:13">
      <c r="G35295" t="s">
        <v>11</v>
      </c>
      <c r="M35295" t="s">
        <v>9</v>
      </c>
    </row>
    <row r="35296" spans="7:13">
      <c r="G35296">
        <v>92.407179253225607</v>
      </c>
      <c r="M35296">
        <v>101.445922900529</v>
      </c>
    </row>
    <row r="35297" spans="7:13">
      <c r="G35297">
        <v>30.621161067873398</v>
      </c>
      <c r="M35297">
        <v>27.1161557688954</v>
      </c>
    </row>
    <row r="35298" spans="7:13">
      <c r="G35298" t="s">
        <v>11</v>
      </c>
      <c r="M35298" t="s">
        <v>9</v>
      </c>
    </row>
    <row r="35299" spans="7:13">
      <c r="G35299">
        <v>92.407179253225607</v>
      </c>
      <c r="M35299">
        <v>101.445922900529</v>
      </c>
    </row>
    <row r="35300" spans="7:13">
      <c r="G35300">
        <v>30.643829642275801</v>
      </c>
      <c r="M35300">
        <v>28.285575202904401</v>
      </c>
    </row>
    <row r="35301" spans="7:13">
      <c r="G35301" t="s">
        <v>11</v>
      </c>
      <c r="M35301" t="s">
        <v>9</v>
      </c>
    </row>
    <row r="35302" spans="7:13">
      <c r="G35302">
        <v>92.407179253225607</v>
      </c>
      <c r="M35302">
        <v>101.445922900529</v>
      </c>
    </row>
    <row r="35303" spans="7:13">
      <c r="G35303">
        <v>30.655518918268601</v>
      </c>
      <c r="M35303">
        <v>28.193457826797999</v>
      </c>
    </row>
    <row r="35304" spans="7:13">
      <c r="G35304" t="s">
        <v>11</v>
      </c>
      <c r="M35304" t="s">
        <v>9</v>
      </c>
    </row>
    <row r="35305" spans="7:13">
      <c r="G35305">
        <v>92.407179253225607</v>
      </c>
      <c r="M35305">
        <v>101.445922900529</v>
      </c>
    </row>
    <row r="35306" spans="7:13">
      <c r="G35306">
        <v>30.655518918268601</v>
      </c>
      <c r="M35306">
        <v>28.179567959632799</v>
      </c>
    </row>
    <row r="35307" spans="7:13">
      <c r="G35307" t="s">
        <v>11</v>
      </c>
      <c r="M35307" t="s">
        <v>9</v>
      </c>
    </row>
    <row r="35308" spans="7:13">
      <c r="G35308">
        <v>92.407179253225607</v>
      </c>
      <c r="M35308">
        <v>101.445922900529</v>
      </c>
    </row>
    <row r="35309" spans="7:13">
      <c r="G35309">
        <v>30.655518918268601</v>
      </c>
      <c r="M35309">
        <v>28.085004561324499</v>
      </c>
    </row>
    <row r="35310" spans="7:13">
      <c r="G35310" t="s">
        <v>11</v>
      </c>
      <c r="M35310" t="s">
        <v>9</v>
      </c>
    </row>
    <row r="35311" spans="7:13">
      <c r="G35311">
        <v>92.407179253225607</v>
      </c>
      <c r="M35311">
        <v>101.445922900529</v>
      </c>
    </row>
    <row r="35312" spans="7:13">
      <c r="G35312">
        <v>30.661916994065098</v>
      </c>
      <c r="M35312">
        <v>28.085004561324499</v>
      </c>
    </row>
    <row r="35313" spans="7:13">
      <c r="G35313" t="s">
        <v>11</v>
      </c>
      <c r="M35313" t="s">
        <v>9</v>
      </c>
    </row>
    <row r="35314" spans="7:13">
      <c r="G35314">
        <v>92.407179253225607</v>
      </c>
      <c r="M35314">
        <v>101.445922900529</v>
      </c>
    </row>
    <row r="35315" spans="7:13">
      <c r="G35315">
        <v>30.696419735901198</v>
      </c>
      <c r="M35315">
        <v>27.985268983309801</v>
      </c>
    </row>
    <row r="35316" spans="7:13">
      <c r="G35316" t="s">
        <v>11</v>
      </c>
      <c r="M35316" t="s">
        <v>9</v>
      </c>
    </row>
    <row r="35317" spans="7:13">
      <c r="G35317">
        <v>92.407179253225607</v>
      </c>
      <c r="M35317">
        <v>101.445922900529</v>
      </c>
    </row>
    <row r="35318" spans="7:13">
      <c r="G35318">
        <v>30.664479531321302</v>
      </c>
      <c r="M35318">
        <v>27.985268983309801</v>
      </c>
    </row>
    <row r="35319" spans="7:13">
      <c r="G35319" t="s">
        <v>11</v>
      </c>
      <c r="M35319" t="s">
        <v>9</v>
      </c>
    </row>
    <row r="35320" spans="7:13">
      <c r="G35320">
        <v>92.407179253225607</v>
      </c>
      <c r="M35320">
        <v>101.445922900529</v>
      </c>
    </row>
    <row r="35321" spans="7:13">
      <c r="G35321">
        <v>30.664479531321302</v>
      </c>
      <c r="M35321">
        <v>27.850849577385699</v>
      </c>
    </row>
    <row r="35322" spans="7:13">
      <c r="G35322" t="s">
        <v>11</v>
      </c>
      <c r="M35322" t="s">
        <v>9</v>
      </c>
    </row>
    <row r="35323" spans="7:13">
      <c r="G35323">
        <v>92.407179253225607</v>
      </c>
      <c r="M35323">
        <v>101.445922900529</v>
      </c>
    </row>
    <row r="35324" spans="7:13">
      <c r="G35324">
        <v>30.664479531321302</v>
      </c>
      <c r="M35324">
        <v>27.2609015758601</v>
      </c>
    </row>
    <row r="35325" spans="7:13">
      <c r="G35325" t="s">
        <v>11</v>
      </c>
      <c r="M35325" t="s">
        <v>9</v>
      </c>
    </row>
    <row r="35326" spans="7:13">
      <c r="G35326">
        <v>92.407179253225607</v>
      </c>
      <c r="M35326">
        <v>101.445922900529</v>
      </c>
    </row>
    <row r="35327" spans="7:13">
      <c r="G35327">
        <v>30.666161539578798</v>
      </c>
      <c r="M35327">
        <v>27.284589622803001</v>
      </c>
    </row>
    <row r="35328" spans="7:13">
      <c r="G35328" t="s">
        <v>11</v>
      </c>
      <c r="M35328" t="s">
        <v>9</v>
      </c>
    </row>
    <row r="35329" spans="7:13">
      <c r="G35329">
        <v>92.407179253225607</v>
      </c>
      <c r="M35329">
        <v>101.445922900529</v>
      </c>
    </row>
    <row r="35330" spans="7:13">
      <c r="G35330">
        <v>30.699836217636499</v>
      </c>
      <c r="M35330">
        <v>27.819369289806499</v>
      </c>
    </row>
    <row r="35331" spans="7:13">
      <c r="G35331" t="s">
        <v>11</v>
      </c>
      <c r="M35331" t="s">
        <v>9</v>
      </c>
    </row>
    <row r="35332" spans="7:13">
      <c r="G35332">
        <v>92.407179253225607</v>
      </c>
      <c r="M35332">
        <v>101.445922900529</v>
      </c>
    </row>
    <row r="35333" spans="7:13">
      <c r="G35333">
        <v>30.6647347103717</v>
      </c>
      <c r="M35333">
        <v>27.4656169869283</v>
      </c>
    </row>
    <row r="35334" spans="7:13">
      <c r="G35334" t="s">
        <v>11</v>
      </c>
      <c r="M35334" t="s">
        <v>9</v>
      </c>
    </row>
    <row r="35335" spans="7:13">
      <c r="G35335">
        <v>92.407179253225607</v>
      </c>
      <c r="M35335">
        <v>101.445922900529</v>
      </c>
    </row>
    <row r="35336" spans="7:13">
      <c r="G35336">
        <v>30.655662764864999</v>
      </c>
      <c r="M35336">
        <v>27.202927380457901</v>
      </c>
    </row>
    <row r="35337" spans="7:13">
      <c r="G35337" t="s">
        <v>11</v>
      </c>
      <c r="M35337" t="s">
        <v>9</v>
      </c>
    </row>
    <row r="35338" spans="7:13">
      <c r="G35338">
        <v>92.407179253225607</v>
      </c>
      <c r="M35338">
        <v>101.445922900529</v>
      </c>
    </row>
    <row r="35339" spans="7:13">
      <c r="G35339">
        <v>30.665774198033699</v>
      </c>
      <c r="M35339">
        <v>27.156520096152001</v>
      </c>
    </row>
    <row r="35340" spans="7:13">
      <c r="G35340" t="s">
        <v>11</v>
      </c>
      <c r="M35340" t="s">
        <v>9</v>
      </c>
    </row>
    <row r="35341" spans="7:13">
      <c r="G35341">
        <v>92.407179253225607</v>
      </c>
      <c r="M35341">
        <v>101.445922900529</v>
      </c>
    </row>
    <row r="35342" spans="7:13">
      <c r="G35342">
        <v>30.620601032795999</v>
      </c>
      <c r="M35342">
        <v>27.448732017687</v>
      </c>
    </row>
    <row r="35343" spans="7:13">
      <c r="G35343" t="s">
        <v>11</v>
      </c>
      <c r="M35343" t="s">
        <v>9</v>
      </c>
    </row>
    <row r="35344" spans="7:13">
      <c r="G35344">
        <v>92.407179253225607</v>
      </c>
      <c r="M35344">
        <v>101.445922900529</v>
      </c>
    </row>
    <row r="35345" spans="7:13">
      <c r="G35345">
        <v>30.5779622798402</v>
      </c>
      <c r="M35345">
        <v>27.429229277731402</v>
      </c>
    </row>
    <row r="35346" spans="7:13">
      <c r="G35346" t="s">
        <v>11</v>
      </c>
      <c r="M35346" t="s">
        <v>9</v>
      </c>
    </row>
    <row r="35347" spans="7:13">
      <c r="G35347">
        <v>92.407179253225607</v>
      </c>
      <c r="M35347">
        <v>101.445922900529</v>
      </c>
    </row>
    <row r="35348" spans="7:13">
      <c r="G35348">
        <v>30.588238820320001</v>
      </c>
      <c r="M35348">
        <v>27.301304392565299</v>
      </c>
    </row>
    <row r="35349" spans="7:13">
      <c r="G35349" t="s">
        <v>11</v>
      </c>
      <c r="M35349" t="s">
        <v>9</v>
      </c>
    </row>
    <row r="35350" spans="7:13">
      <c r="G35350">
        <v>92.407179253225607</v>
      </c>
      <c r="M35350">
        <v>101.445922900529</v>
      </c>
    </row>
    <row r="35351" spans="7:13">
      <c r="G35351">
        <v>30.588238820320001</v>
      </c>
      <c r="M35351">
        <v>27.236015754863399</v>
      </c>
    </row>
    <row r="35352" spans="7:13">
      <c r="G35352" t="s">
        <v>11</v>
      </c>
      <c r="M35352" t="s">
        <v>9</v>
      </c>
    </row>
    <row r="35353" spans="7:13">
      <c r="G35353">
        <v>92.407179253225607</v>
      </c>
      <c r="M35353">
        <v>101.445922900529</v>
      </c>
    </row>
    <row r="35354" spans="7:13">
      <c r="G35354">
        <v>30.592538416449301</v>
      </c>
      <c r="M35354">
        <v>27.671311366682001</v>
      </c>
    </row>
    <row r="35355" spans="7:13">
      <c r="G35355" t="s">
        <v>11</v>
      </c>
      <c r="M35355" t="s">
        <v>9</v>
      </c>
    </row>
    <row r="35356" spans="7:13">
      <c r="G35356">
        <v>92.407179253225607</v>
      </c>
      <c r="M35356">
        <v>101.445922900529</v>
      </c>
    </row>
    <row r="35357" spans="7:13">
      <c r="G35357">
        <v>30.591711984132701</v>
      </c>
      <c r="M35357">
        <v>27.462183838263599</v>
      </c>
    </row>
    <row r="35358" spans="7:13">
      <c r="G35358" t="s">
        <v>11</v>
      </c>
      <c r="M35358" t="s">
        <v>9</v>
      </c>
    </row>
    <row r="35359" spans="7:13">
      <c r="G35359">
        <v>92.407179253225607</v>
      </c>
      <c r="M35359">
        <v>101.445922900529</v>
      </c>
    </row>
    <row r="35360" spans="7:13">
      <c r="G35360">
        <v>30.591711984132701</v>
      </c>
      <c r="M35360">
        <v>27.890571101799001</v>
      </c>
    </row>
    <row r="35361" spans="7:13">
      <c r="G35361" t="s">
        <v>11</v>
      </c>
      <c r="M35361" t="s">
        <v>9</v>
      </c>
    </row>
    <row r="35362" spans="7:13">
      <c r="G35362">
        <v>92.407179253225607</v>
      </c>
      <c r="M35362">
        <v>101.445922900529</v>
      </c>
    </row>
    <row r="35363" spans="7:13">
      <c r="G35363">
        <v>30.602296741241101</v>
      </c>
      <c r="M35363">
        <v>27.865197205364002</v>
      </c>
    </row>
    <row r="35364" spans="7:13">
      <c r="G35364" t="s">
        <v>11</v>
      </c>
      <c r="M35364" t="s">
        <v>9</v>
      </c>
    </row>
    <row r="35365" spans="7:13">
      <c r="G35365">
        <v>92.407179253225607</v>
      </c>
      <c r="M35365">
        <v>101.445922900529</v>
      </c>
    </row>
    <row r="35366" spans="7:13">
      <c r="G35366">
        <v>30.596440648248699</v>
      </c>
      <c r="M35366">
        <v>27.7074148124616</v>
      </c>
    </row>
    <row r="35367" spans="7:13">
      <c r="G35367" t="s">
        <v>11</v>
      </c>
      <c r="M35367" t="s">
        <v>9</v>
      </c>
    </row>
    <row r="35368" spans="7:13">
      <c r="G35368">
        <v>92.407179253225607</v>
      </c>
      <c r="M35368">
        <v>101.445922900529</v>
      </c>
    </row>
    <row r="35369" spans="7:13">
      <c r="G35369">
        <v>30.620268591606301</v>
      </c>
      <c r="M35369">
        <v>27.702581372870199</v>
      </c>
    </row>
    <row r="35370" spans="7:13">
      <c r="G35370" t="s">
        <v>11</v>
      </c>
      <c r="M35370" t="s">
        <v>9</v>
      </c>
    </row>
    <row r="35371" spans="7:13">
      <c r="G35371">
        <v>92.407179253225607</v>
      </c>
      <c r="M35371">
        <v>101.445922900529</v>
      </c>
    </row>
    <row r="35372" spans="7:13">
      <c r="G35372">
        <v>30.611475594427699</v>
      </c>
      <c r="M35372">
        <v>27.735180765086199</v>
      </c>
    </row>
    <row r="35373" spans="7:13">
      <c r="G35373" t="s">
        <v>11</v>
      </c>
      <c r="M35373" t="s">
        <v>9</v>
      </c>
    </row>
    <row r="35374" spans="7:13">
      <c r="G35374">
        <v>92.407179253225607</v>
      </c>
      <c r="M35374">
        <v>101.445922900529</v>
      </c>
    </row>
    <row r="35375" spans="7:13">
      <c r="G35375">
        <v>30.614919949151702</v>
      </c>
      <c r="M35375">
        <v>27.7770800336035</v>
      </c>
    </row>
    <row r="35376" spans="7:13">
      <c r="G35376" t="s">
        <v>11</v>
      </c>
      <c r="M35376" t="s">
        <v>9</v>
      </c>
    </row>
    <row r="35377" spans="7:13">
      <c r="G35377">
        <v>92.407179253225607</v>
      </c>
      <c r="M35377">
        <v>101.445922900529</v>
      </c>
    </row>
    <row r="35378" spans="7:13">
      <c r="G35378">
        <v>30.612874035765198</v>
      </c>
      <c r="M35378">
        <v>28.283793663519202</v>
      </c>
    </row>
    <row r="35379" spans="7:13">
      <c r="G35379" t="s">
        <v>11</v>
      </c>
      <c r="M35379" t="s">
        <v>9</v>
      </c>
    </row>
    <row r="35380" spans="7:13">
      <c r="G35380">
        <v>92.407179253225607</v>
      </c>
      <c r="M35380">
        <v>101.445922900529</v>
      </c>
    </row>
    <row r="35381" spans="7:13">
      <c r="G35381">
        <v>30.604830492204599</v>
      </c>
      <c r="M35381">
        <v>28.160439732948099</v>
      </c>
    </row>
    <row r="35382" spans="7:13">
      <c r="G35382" t="s">
        <v>11</v>
      </c>
      <c r="M35382" t="s">
        <v>9</v>
      </c>
    </row>
    <row r="35383" spans="7:13">
      <c r="G35383">
        <v>92.407179253225607</v>
      </c>
      <c r="M35383">
        <v>101.445922900529</v>
      </c>
    </row>
    <row r="35384" spans="7:13">
      <c r="G35384">
        <v>30.5882665361504</v>
      </c>
      <c r="M35384">
        <v>28.193894862349499</v>
      </c>
    </row>
    <row r="35385" spans="7:13">
      <c r="G35385" t="s">
        <v>11</v>
      </c>
      <c r="M35385" t="s">
        <v>9</v>
      </c>
    </row>
    <row r="35386" spans="7:13">
      <c r="G35386">
        <v>92.407179253225607</v>
      </c>
      <c r="M35386">
        <v>101.445922900529</v>
      </c>
    </row>
    <row r="35387" spans="7:13">
      <c r="G35387">
        <v>30.621602677742199</v>
      </c>
      <c r="M35387">
        <v>28.147432578930701</v>
      </c>
    </row>
    <row r="35388" spans="7:13">
      <c r="G35388" t="s">
        <v>11</v>
      </c>
      <c r="M35388" t="s">
        <v>9</v>
      </c>
    </row>
    <row r="35389" spans="7:13">
      <c r="G35389">
        <v>92.407179253225607</v>
      </c>
      <c r="M35389">
        <v>101.445922900529</v>
      </c>
    </row>
    <row r="35390" spans="7:13">
      <c r="G35390">
        <v>30.570847718578399</v>
      </c>
      <c r="M35390">
        <v>28.097464960347999</v>
      </c>
    </row>
    <row r="35391" spans="7:13">
      <c r="G35391" t="s">
        <v>11</v>
      </c>
      <c r="M35391" t="s">
        <v>9</v>
      </c>
    </row>
    <row r="35392" spans="7:13">
      <c r="G35392">
        <v>92.407179253225607</v>
      </c>
      <c r="M35392">
        <v>101.445922900529</v>
      </c>
    </row>
    <row r="35393" spans="7:13">
      <c r="G35393">
        <v>30.5915581573902</v>
      </c>
      <c r="M35393">
        <v>28.099615895552201</v>
      </c>
    </row>
    <row r="35394" spans="7:13">
      <c r="G35394" t="s">
        <v>11</v>
      </c>
      <c r="M35394" t="s">
        <v>9</v>
      </c>
    </row>
    <row r="35395" spans="7:13">
      <c r="G35395">
        <v>92.407179253225607</v>
      </c>
      <c r="M35395">
        <v>101.445922900529</v>
      </c>
    </row>
    <row r="35396" spans="7:13">
      <c r="G35396">
        <v>30.581498558707999</v>
      </c>
      <c r="M35396">
        <v>28.067613491073601</v>
      </c>
    </row>
    <row r="35397" spans="7:13">
      <c r="G35397" t="s">
        <v>11</v>
      </c>
      <c r="M35397" t="s">
        <v>9</v>
      </c>
    </row>
    <row r="35398" spans="7:13">
      <c r="G35398">
        <v>92.407179253225607</v>
      </c>
      <c r="M35398">
        <v>101.445922900529</v>
      </c>
    </row>
    <row r="35399" spans="7:13">
      <c r="G35399">
        <v>30.582572315165802</v>
      </c>
      <c r="M35399">
        <v>27.8887475434558</v>
      </c>
    </row>
    <row r="35400" spans="7:13">
      <c r="G35400" t="s">
        <v>11</v>
      </c>
      <c r="M35400" t="s">
        <v>9</v>
      </c>
    </row>
    <row r="35401" spans="7:13">
      <c r="G35401">
        <v>92.407179253225607</v>
      </c>
      <c r="M35401">
        <v>101.445922900529</v>
      </c>
    </row>
    <row r="35402" spans="7:13">
      <c r="G35402">
        <v>30.582572315165802</v>
      </c>
      <c r="M35402">
        <v>27.9129640366899</v>
      </c>
    </row>
    <row r="35403" spans="7:13">
      <c r="G35403" t="s">
        <v>11</v>
      </c>
      <c r="M35403" t="s">
        <v>9</v>
      </c>
    </row>
    <row r="35404" spans="7:13">
      <c r="G35404">
        <v>92.407179253225607</v>
      </c>
      <c r="M35404">
        <v>101.445922900529</v>
      </c>
    </row>
    <row r="35405" spans="7:13">
      <c r="G35405">
        <v>30.582572315165802</v>
      </c>
      <c r="M35405">
        <v>27.826059247061401</v>
      </c>
    </row>
    <row r="35406" spans="7:13">
      <c r="G35406" t="s">
        <v>11</v>
      </c>
      <c r="M35406" t="s">
        <v>9</v>
      </c>
    </row>
    <row r="35407" spans="7:13">
      <c r="G35407">
        <v>92.407179253225607</v>
      </c>
      <c r="M35407">
        <v>101.445922900529</v>
      </c>
    </row>
    <row r="35408" spans="7:13">
      <c r="G35408">
        <v>30.582572315165802</v>
      </c>
      <c r="M35408">
        <v>28.133881395520199</v>
      </c>
    </row>
    <row r="35409" spans="7:13">
      <c r="G35409" t="s">
        <v>11</v>
      </c>
      <c r="M35409" t="s">
        <v>9</v>
      </c>
    </row>
    <row r="35410" spans="7:13">
      <c r="G35410">
        <v>92.407179253225607</v>
      </c>
      <c r="M35410">
        <v>101.445922900529</v>
      </c>
    </row>
    <row r="35411" spans="7:13">
      <c r="G35411">
        <v>30.559975893529199</v>
      </c>
      <c r="M35411">
        <v>28.056655787876899</v>
      </c>
    </row>
    <row r="35412" spans="7:13">
      <c r="G35412" t="s">
        <v>11</v>
      </c>
      <c r="M35412" t="s">
        <v>9</v>
      </c>
    </row>
    <row r="35413" spans="7:13">
      <c r="G35413">
        <v>92.407179253225607</v>
      </c>
      <c r="M35413">
        <v>101.445922900529</v>
      </c>
    </row>
    <row r="35414" spans="7:13">
      <c r="G35414">
        <v>30.564833220474501</v>
      </c>
      <c r="M35414">
        <v>27.964664462467098</v>
      </c>
    </row>
    <row r="35415" spans="7:13">
      <c r="G35415" t="s">
        <v>11</v>
      </c>
      <c r="M35415" t="s">
        <v>9</v>
      </c>
    </row>
    <row r="35416" spans="7:13">
      <c r="G35416">
        <v>92.407179253225607</v>
      </c>
      <c r="M35416">
        <v>101.445922900529</v>
      </c>
    </row>
    <row r="35417" spans="7:13">
      <c r="G35417">
        <v>30.565990925176099</v>
      </c>
      <c r="M35417">
        <v>27.8224749045336</v>
      </c>
    </row>
    <row r="35418" spans="7:13">
      <c r="G35418" t="s">
        <v>11</v>
      </c>
      <c r="M35418" t="s">
        <v>9</v>
      </c>
    </row>
    <row r="35419" spans="7:13">
      <c r="G35419">
        <v>92.407179253225607</v>
      </c>
      <c r="M35419">
        <v>101.445922900529</v>
      </c>
    </row>
    <row r="35420" spans="7:13">
      <c r="G35420">
        <v>30.551027343460401</v>
      </c>
      <c r="M35420">
        <v>27.830659875449101</v>
      </c>
    </row>
    <row r="35421" spans="7:13">
      <c r="G35421" t="s">
        <v>11</v>
      </c>
      <c r="M35421" t="s">
        <v>9</v>
      </c>
    </row>
    <row r="35422" spans="7:13">
      <c r="G35422">
        <v>92.407179253225607</v>
      </c>
      <c r="M35422">
        <v>101.445922900529</v>
      </c>
    </row>
    <row r="35423" spans="7:13">
      <c r="G35423">
        <v>30.532815956099999</v>
      </c>
      <c r="M35423">
        <v>27.823937938864201</v>
      </c>
    </row>
    <row r="35424" spans="7:13">
      <c r="G35424" t="s">
        <v>11</v>
      </c>
      <c r="M35424" t="s">
        <v>9</v>
      </c>
    </row>
    <row r="35425" spans="7:13">
      <c r="G35425">
        <v>92.407179253225607</v>
      </c>
      <c r="M35425">
        <v>101.445922900529</v>
      </c>
    </row>
    <row r="35426" spans="7:13">
      <c r="G35426">
        <v>30.608086366623301</v>
      </c>
      <c r="M35426">
        <v>27.667825978761901</v>
      </c>
    </row>
    <row r="35427" spans="7:13">
      <c r="G35427" t="s">
        <v>11</v>
      </c>
      <c r="M35427" t="s">
        <v>9</v>
      </c>
    </row>
    <row r="35428" spans="7:13">
      <c r="G35428">
        <v>92.407179253225607</v>
      </c>
      <c r="M35428">
        <v>101.445922900529</v>
      </c>
    </row>
    <row r="35429" spans="7:13">
      <c r="G35429">
        <v>30.6126086174426</v>
      </c>
      <c r="M35429">
        <v>27.6249997223962</v>
      </c>
    </row>
    <row r="35430" spans="7:13">
      <c r="G35430" t="s">
        <v>11</v>
      </c>
      <c r="M35430" t="s">
        <v>9</v>
      </c>
    </row>
    <row r="35431" spans="7:13">
      <c r="G35431">
        <v>92.407179253225607</v>
      </c>
      <c r="M35431">
        <v>101.445922900529</v>
      </c>
    </row>
    <row r="35432" spans="7:13">
      <c r="G35432">
        <v>30.6171927101412</v>
      </c>
      <c r="M35432">
        <v>27.5697552275272</v>
      </c>
    </row>
    <row r="35433" spans="7:13">
      <c r="G35433" t="s">
        <v>11</v>
      </c>
      <c r="M35433" t="s">
        <v>9</v>
      </c>
    </row>
    <row r="35434" spans="7:13">
      <c r="G35434">
        <v>92.407179253225607</v>
      </c>
      <c r="M35434">
        <v>101.445922900529</v>
      </c>
    </row>
    <row r="35435" spans="7:13">
      <c r="G35435">
        <v>30.6421817324592</v>
      </c>
      <c r="M35435">
        <v>27.453127188772299</v>
      </c>
    </row>
    <row r="35436" spans="7:13">
      <c r="G35436" t="s">
        <v>11</v>
      </c>
      <c r="M35436" t="s">
        <v>9</v>
      </c>
    </row>
    <row r="35437" spans="7:13">
      <c r="G35437">
        <v>92.407179253225607</v>
      </c>
      <c r="M35437">
        <v>101.445922900529</v>
      </c>
    </row>
    <row r="35438" spans="7:13">
      <c r="G35438">
        <v>30.642942813833699</v>
      </c>
      <c r="M35438">
        <v>27.172911264710699</v>
      </c>
    </row>
    <row r="35439" spans="7:13">
      <c r="G35439" t="s">
        <v>11</v>
      </c>
      <c r="M35439" t="s">
        <v>9</v>
      </c>
    </row>
    <row r="35440" spans="7:13">
      <c r="G35440">
        <v>92.407179253225607</v>
      </c>
      <c r="M35440">
        <v>101.445922900529</v>
      </c>
    </row>
    <row r="35441" spans="7:13">
      <c r="G35441">
        <v>30.642942813833699</v>
      </c>
      <c r="M35441">
        <v>27.136673358813699</v>
      </c>
    </row>
    <row r="35442" spans="7:13">
      <c r="G35442" t="s">
        <v>11</v>
      </c>
      <c r="M35442" t="s">
        <v>9</v>
      </c>
    </row>
    <row r="35443" spans="7:13">
      <c r="G35443">
        <v>92.407179253225607</v>
      </c>
      <c r="M35443">
        <v>101.445922900529</v>
      </c>
    </row>
    <row r="35444" spans="7:13">
      <c r="G35444">
        <v>30.673705893403401</v>
      </c>
      <c r="M35444">
        <v>27.0504147583048</v>
      </c>
    </row>
    <row r="35445" spans="7:13">
      <c r="G35445" t="s">
        <v>11</v>
      </c>
      <c r="M35445" t="s">
        <v>9</v>
      </c>
    </row>
    <row r="35446" spans="7:13">
      <c r="G35446">
        <v>92.407179253225607</v>
      </c>
      <c r="M35446">
        <v>101.445922900529</v>
      </c>
    </row>
    <row r="35447" spans="7:13">
      <c r="G35447">
        <v>30.673705893403401</v>
      </c>
      <c r="M35447">
        <v>26.737578296165299</v>
      </c>
    </row>
    <row r="35448" spans="7:13">
      <c r="G35448" t="s">
        <v>11</v>
      </c>
      <c r="M35448" t="s">
        <v>9</v>
      </c>
    </row>
    <row r="35449" spans="7:13">
      <c r="G35449">
        <v>92.407179253225607</v>
      </c>
      <c r="M35449">
        <v>101.445922900529</v>
      </c>
    </row>
    <row r="35450" spans="7:13">
      <c r="G35450">
        <v>30.666820970101401</v>
      </c>
      <c r="M35450">
        <v>26.6332839081063</v>
      </c>
    </row>
    <row r="35451" spans="7:13">
      <c r="G35451" t="s">
        <v>11</v>
      </c>
      <c r="M35451" t="s">
        <v>9</v>
      </c>
    </row>
    <row r="35452" spans="7:13">
      <c r="G35452">
        <v>92.407179253225607</v>
      </c>
      <c r="M35452">
        <v>101.445922900529</v>
      </c>
    </row>
    <row r="35453" spans="7:13">
      <c r="G35453">
        <v>30.682782851022498</v>
      </c>
      <c r="M35453">
        <v>26.427680656345601</v>
      </c>
    </row>
    <row r="35454" spans="7:13">
      <c r="G35454" t="s">
        <v>11</v>
      </c>
      <c r="M35454" t="s">
        <v>9</v>
      </c>
    </row>
    <row r="35455" spans="7:13">
      <c r="G35455">
        <v>92.407179253225607</v>
      </c>
      <c r="M35455">
        <v>101.445922900529</v>
      </c>
    </row>
    <row r="35456" spans="7:13">
      <c r="G35456">
        <v>30.681723575068801</v>
      </c>
      <c r="M35456">
        <v>27.0584871418049</v>
      </c>
    </row>
    <row r="35457" spans="7:13">
      <c r="G35457" t="s">
        <v>11</v>
      </c>
      <c r="M35457" t="s">
        <v>9</v>
      </c>
    </row>
    <row r="35458" spans="7:13">
      <c r="G35458">
        <v>92.407179253225607</v>
      </c>
      <c r="M35458">
        <v>101.445922900529</v>
      </c>
    </row>
    <row r="35459" spans="7:13">
      <c r="G35459">
        <v>30.681723575068801</v>
      </c>
      <c r="M35459">
        <v>27.0242704022772</v>
      </c>
    </row>
    <row r="35460" spans="7:13">
      <c r="G35460" t="s">
        <v>11</v>
      </c>
      <c r="M35460" t="s">
        <v>9</v>
      </c>
    </row>
    <row r="35461" spans="7:13">
      <c r="G35461">
        <v>92.407179253225607</v>
      </c>
      <c r="M35461">
        <v>101.445922900529</v>
      </c>
    </row>
    <row r="35462" spans="7:13">
      <c r="G35462">
        <v>30.7009175562313</v>
      </c>
      <c r="M35462">
        <v>27.0242704022772</v>
      </c>
    </row>
    <row r="35463" spans="7:13">
      <c r="G35463" t="s">
        <v>11</v>
      </c>
      <c r="M35463" t="s">
        <v>9</v>
      </c>
    </row>
    <row r="35464" spans="7:13">
      <c r="G35464">
        <v>92.407179253225607</v>
      </c>
      <c r="M35464">
        <v>101.445922900529</v>
      </c>
    </row>
    <row r="35465" spans="7:13">
      <c r="G35465">
        <v>30.665462630637201</v>
      </c>
      <c r="M35465">
        <v>27.014393947635401</v>
      </c>
    </row>
    <row r="35466" spans="7:13">
      <c r="G35466" t="s">
        <v>11</v>
      </c>
      <c r="M35466" t="s">
        <v>9</v>
      </c>
    </row>
    <row r="35467" spans="7:13">
      <c r="G35467">
        <v>92.407179253225607</v>
      </c>
      <c r="M35467">
        <v>101.445922900529</v>
      </c>
    </row>
    <row r="35468" spans="7:13">
      <c r="G35468">
        <v>30.665462630637201</v>
      </c>
      <c r="M35468">
        <v>26.9218980397462</v>
      </c>
    </row>
    <row r="35469" spans="7:13">
      <c r="G35469" t="s">
        <v>11</v>
      </c>
      <c r="M35469" t="s">
        <v>9</v>
      </c>
    </row>
    <row r="35470" spans="7:13">
      <c r="G35470">
        <v>92.407179253225607</v>
      </c>
      <c r="M35470">
        <v>101.445922900529</v>
      </c>
    </row>
    <row r="35471" spans="7:13">
      <c r="G35471">
        <v>30.648550438254901</v>
      </c>
      <c r="M35471">
        <v>26.693192051055998</v>
      </c>
    </row>
    <row r="35472" spans="7:13">
      <c r="G35472" t="s">
        <v>11</v>
      </c>
      <c r="M35472" t="s">
        <v>9</v>
      </c>
    </row>
    <row r="35473" spans="7:13">
      <c r="G35473">
        <v>92.407179253225607</v>
      </c>
      <c r="M35473">
        <v>101.445922900529</v>
      </c>
    </row>
    <row r="35474" spans="7:13">
      <c r="G35474">
        <v>30.648550438254901</v>
      </c>
      <c r="M35474">
        <v>26.768161742865601</v>
      </c>
    </row>
    <row r="35475" spans="7:13">
      <c r="G35475" t="s">
        <v>11</v>
      </c>
      <c r="M35475" t="s">
        <v>9</v>
      </c>
    </row>
    <row r="35476" spans="7:13">
      <c r="G35476">
        <v>92.407179253225607</v>
      </c>
      <c r="M35476">
        <v>101.445922900529</v>
      </c>
    </row>
    <row r="35477" spans="7:13">
      <c r="G35477">
        <v>30.635612736935201</v>
      </c>
      <c r="M35477">
        <v>26.241626263740098</v>
      </c>
    </row>
    <row r="35478" spans="7:13">
      <c r="G35478" t="s">
        <v>11</v>
      </c>
      <c r="M35478" t="s">
        <v>9</v>
      </c>
    </row>
    <row r="35479" spans="7:13">
      <c r="G35479">
        <v>92.407179253225607</v>
      </c>
      <c r="M35479">
        <v>101.445922900529</v>
      </c>
    </row>
    <row r="35480" spans="7:13">
      <c r="G35480">
        <v>30.618482798848099</v>
      </c>
      <c r="M35480">
        <v>26.317168106551399</v>
      </c>
    </row>
    <row r="35481" spans="7:13">
      <c r="G35481" t="s">
        <v>11</v>
      </c>
      <c r="M35481" t="s">
        <v>9</v>
      </c>
    </row>
    <row r="35482" spans="7:13">
      <c r="G35482">
        <v>92.407179253225607</v>
      </c>
      <c r="M35482">
        <v>101.445922900529</v>
      </c>
    </row>
    <row r="35483" spans="7:13">
      <c r="G35483">
        <v>30.618482798848099</v>
      </c>
      <c r="M35483">
        <v>25.7988189928036</v>
      </c>
    </row>
    <row r="35484" spans="7:13">
      <c r="G35484" t="s">
        <v>11</v>
      </c>
      <c r="M35484" t="s">
        <v>9</v>
      </c>
    </row>
    <row r="35485" spans="7:13">
      <c r="G35485">
        <v>92.407179253225607</v>
      </c>
      <c r="M35485">
        <v>101.445922900529</v>
      </c>
    </row>
    <row r="35486" spans="7:13">
      <c r="G35486">
        <v>30.679518109489099</v>
      </c>
      <c r="M35486">
        <v>25.778290273222801</v>
      </c>
    </row>
    <row r="35487" spans="7:13">
      <c r="G35487" t="s">
        <v>11</v>
      </c>
      <c r="M35487" t="s">
        <v>9</v>
      </c>
    </row>
    <row r="35488" spans="7:13">
      <c r="G35488">
        <v>92.407179253225607</v>
      </c>
      <c r="M35488">
        <v>101.445922900529</v>
      </c>
    </row>
    <row r="35489" spans="7:13">
      <c r="G35489">
        <v>30.670999984507201</v>
      </c>
      <c r="M35489">
        <v>25.778290273222801</v>
      </c>
    </row>
    <row r="35490" spans="7:13">
      <c r="G35490" t="s">
        <v>11</v>
      </c>
      <c r="M35490" t="s">
        <v>9</v>
      </c>
    </row>
    <row r="35491" spans="7:13">
      <c r="G35491">
        <v>92.407179253225607</v>
      </c>
      <c r="M35491">
        <v>101.445922900529</v>
      </c>
    </row>
    <row r="35492" spans="7:13">
      <c r="G35492">
        <v>30.681069270712602</v>
      </c>
      <c r="M35492">
        <v>25.5804724506553</v>
      </c>
    </row>
    <row r="35493" spans="7:13">
      <c r="G35493" t="s">
        <v>11</v>
      </c>
      <c r="M35493" t="s">
        <v>9</v>
      </c>
    </row>
    <row r="35494" spans="7:13">
      <c r="G35494">
        <v>92.407179253225607</v>
      </c>
      <c r="M35494">
        <v>101.445922900529</v>
      </c>
    </row>
    <row r="35495" spans="7:13">
      <c r="G35495">
        <v>30.689617921879599</v>
      </c>
      <c r="M35495">
        <v>25.5382637481312</v>
      </c>
    </row>
    <row r="35496" spans="7:13">
      <c r="G35496" t="s">
        <v>11</v>
      </c>
      <c r="M35496" t="s">
        <v>9</v>
      </c>
    </row>
    <row r="35497" spans="7:13">
      <c r="G35497">
        <v>92.407179253225607</v>
      </c>
      <c r="M35497">
        <v>101.445922900529</v>
      </c>
    </row>
    <row r="35498" spans="7:13">
      <c r="G35498">
        <v>30.689617921879599</v>
      </c>
      <c r="M35498">
        <v>25.312549987847401</v>
      </c>
    </row>
    <row r="35499" spans="7:13">
      <c r="G35499" t="s">
        <v>11</v>
      </c>
      <c r="M35499" t="s">
        <v>9</v>
      </c>
    </row>
    <row r="35500" spans="7:13">
      <c r="G35500">
        <v>92.407179253225607</v>
      </c>
      <c r="M35500">
        <v>101.445922900529</v>
      </c>
    </row>
    <row r="35501" spans="7:13">
      <c r="G35501">
        <v>30.689617921879599</v>
      </c>
      <c r="M35501">
        <v>25.0636295051305</v>
      </c>
    </row>
    <row r="35502" spans="7:13">
      <c r="G35502" t="s">
        <v>11</v>
      </c>
      <c r="M35502" t="s">
        <v>9</v>
      </c>
    </row>
    <row r="35503" spans="7:13">
      <c r="G35503">
        <v>92.407179253225607</v>
      </c>
      <c r="M35503">
        <v>101.445922900529</v>
      </c>
    </row>
    <row r="35504" spans="7:13">
      <c r="G35504">
        <v>30.6793995118731</v>
      </c>
      <c r="M35504">
        <v>25.033604466852498</v>
      </c>
    </row>
    <row r="35505" spans="7:13">
      <c r="G35505" t="s">
        <v>11</v>
      </c>
      <c r="M35505" t="s">
        <v>9</v>
      </c>
    </row>
    <row r="35506" spans="7:13">
      <c r="G35506">
        <v>92.407179253225607</v>
      </c>
      <c r="M35506">
        <v>101.445922900529</v>
      </c>
    </row>
    <row r="35507" spans="7:13">
      <c r="G35507">
        <v>30.6793995118731</v>
      </c>
      <c r="M35507">
        <v>25.215506964780701</v>
      </c>
    </row>
    <row r="35508" spans="7:13">
      <c r="G35508" t="s">
        <v>11</v>
      </c>
      <c r="M35508" t="s">
        <v>9</v>
      </c>
    </row>
    <row r="35509" spans="7:13">
      <c r="G35509">
        <v>92.407179253225607</v>
      </c>
      <c r="M35509">
        <v>101.445922900529</v>
      </c>
    </row>
    <row r="35510" spans="7:13">
      <c r="G35510">
        <v>30.653020824478901</v>
      </c>
      <c r="M35510">
        <v>25.375524488284601</v>
      </c>
    </row>
    <row r="35511" spans="7:13">
      <c r="G35511" t="s">
        <v>11</v>
      </c>
      <c r="M35511" t="s">
        <v>9</v>
      </c>
    </row>
    <row r="35512" spans="7:13">
      <c r="G35512">
        <v>92.407179253225607</v>
      </c>
      <c r="M35512">
        <v>101.445922900529</v>
      </c>
    </row>
    <row r="35513" spans="7:13">
      <c r="G35513">
        <v>30.656549445926402</v>
      </c>
      <c r="M35513">
        <v>25.382161000565802</v>
      </c>
    </row>
    <row r="35514" spans="7:13">
      <c r="G35514" t="s">
        <v>11</v>
      </c>
      <c r="M35514" t="s">
        <v>9</v>
      </c>
    </row>
    <row r="35515" spans="7:13">
      <c r="G35515">
        <v>92.407179253225607</v>
      </c>
      <c r="M35515">
        <v>101.445922900529</v>
      </c>
    </row>
    <row r="35516" spans="7:13">
      <c r="G35516">
        <v>30.656549445926402</v>
      </c>
      <c r="M35516">
        <v>25.553002999246601</v>
      </c>
    </row>
    <row r="35517" spans="7:13">
      <c r="G35517" t="s">
        <v>11</v>
      </c>
      <c r="M35517" t="s">
        <v>9</v>
      </c>
    </row>
    <row r="35518" spans="7:13">
      <c r="G35518">
        <v>92.407179253225607</v>
      </c>
      <c r="M35518">
        <v>101.445922900529</v>
      </c>
    </row>
    <row r="35519" spans="7:13">
      <c r="G35519">
        <v>30.656549445926402</v>
      </c>
      <c r="M35519">
        <v>25.553002999246601</v>
      </c>
    </row>
    <row r="35520" spans="7:13">
      <c r="G35520" t="s">
        <v>11</v>
      </c>
      <c r="M35520" t="s">
        <v>9</v>
      </c>
    </row>
    <row r="35521" spans="7:13">
      <c r="G35521">
        <v>92.407179253225607</v>
      </c>
      <c r="M35521">
        <v>101.445922900529</v>
      </c>
    </row>
    <row r="35522" spans="7:13">
      <c r="G35522">
        <v>30.653796385476799</v>
      </c>
      <c r="M35522">
        <v>25.096047812579499</v>
      </c>
    </row>
    <row r="35523" spans="7:13">
      <c r="G35523" t="s">
        <v>11</v>
      </c>
      <c r="M35523" t="s">
        <v>9</v>
      </c>
    </row>
    <row r="35524" spans="7:13">
      <c r="G35524">
        <v>92.407179253225607</v>
      </c>
      <c r="M35524">
        <v>101.445922900529</v>
      </c>
    </row>
    <row r="35525" spans="7:13">
      <c r="G35525">
        <v>30.653796385476799</v>
      </c>
      <c r="M35525">
        <v>25.159420948303399</v>
      </c>
    </row>
    <row r="35526" spans="7:13">
      <c r="G35526" t="s">
        <v>11</v>
      </c>
      <c r="M35526" t="s">
        <v>9</v>
      </c>
    </row>
    <row r="35527" spans="7:13">
      <c r="G35527">
        <v>92.407179253225607</v>
      </c>
      <c r="M35527">
        <v>101.445922900529</v>
      </c>
    </row>
    <row r="35528" spans="7:13">
      <c r="G35528">
        <v>30.655118834977099</v>
      </c>
      <c r="M35528">
        <v>25.4749478746031</v>
      </c>
    </row>
    <row r="35529" spans="7:13">
      <c r="G35529" t="s">
        <v>11</v>
      </c>
      <c r="M35529" t="s">
        <v>9</v>
      </c>
    </row>
    <row r="35530" spans="7:13">
      <c r="G35530">
        <v>92.407179253225607</v>
      </c>
      <c r="M35530">
        <v>101.445922900529</v>
      </c>
    </row>
    <row r="35531" spans="7:13">
      <c r="G35531">
        <v>30.6279509492709</v>
      </c>
      <c r="M35531">
        <v>25.490476470613402</v>
      </c>
    </row>
    <row r="35532" spans="7:13">
      <c r="G35532" t="s">
        <v>11</v>
      </c>
      <c r="M35532" t="s">
        <v>9</v>
      </c>
    </row>
    <row r="35533" spans="7:13">
      <c r="G35533">
        <v>92.407179253225607</v>
      </c>
      <c r="M35533">
        <v>101.445922900529</v>
      </c>
    </row>
    <row r="35534" spans="7:13">
      <c r="G35534">
        <v>30.6351302239372</v>
      </c>
      <c r="M35534">
        <v>25.0961965095794</v>
      </c>
    </row>
    <row r="35535" spans="7:13">
      <c r="G35535" t="s">
        <v>11</v>
      </c>
      <c r="M35535" t="s">
        <v>9</v>
      </c>
    </row>
    <row r="35536" spans="7:13">
      <c r="G35536">
        <v>92.407179253225607</v>
      </c>
      <c r="M35536">
        <v>101.445922900529</v>
      </c>
    </row>
    <row r="35537" spans="7:13">
      <c r="G35537">
        <v>30.6508922467236</v>
      </c>
      <c r="M35537">
        <v>24.727519024040301</v>
      </c>
    </row>
    <row r="35538" spans="7:13">
      <c r="G35538" t="s">
        <v>11</v>
      </c>
      <c r="M35538" t="s">
        <v>9</v>
      </c>
    </row>
    <row r="35539" spans="7:13">
      <c r="G35539">
        <v>92.407179253225607</v>
      </c>
      <c r="M35539">
        <v>101.445922900529</v>
      </c>
    </row>
    <row r="35540" spans="7:13">
      <c r="G35540">
        <v>30.631672663074902</v>
      </c>
      <c r="M35540">
        <v>24.746507067873999</v>
      </c>
    </row>
    <row r="35541" spans="7:13">
      <c r="G35541" t="s">
        <v>11</v>
      </c>
      <c r="M35541" t="s">
        <v>9</v>
      </c>
    </row>
    <row r="35542" spans="7:13">
      <c r="G35542">
        <v>92.407179253225607</v>
      </c>
      <c r="M35542">
        <v>101.445922900529</v>
      </c>
    </row>
    <row r="35543" spans="7:13">
      <c r="G35543">
        <v>30.626840475761501</v>
      </c>
      <c r="M35543">
        <v>24.746507067873999</v>
      </c>
    </row>
    <row r="35544" spans="7:13">
      <c r="G35544" t="s">
        <v>11</v>
      </c>
      <c r="M35544" t="s">
        <v>9</v>
      </c>
    </row>
    <row r="35545" spans="7:13">
      <c r="G35545">
        <v>92.407179253225607</v>
      </c>
      <c r="M35545">
        <v>101.445922900529</v>
      </c>
    </row>
    <row r="35546" spans="7:13">
      <c r="G35546">
        <v>30.642473976546</v>
      </c>
      <c r="M35546">
        <v>24.6661067151583</v>
      </c>
    </row>
    <row r="35547" spans="7:13">
      <c r="G35547" t="s">
        <v>11</v>
      </c>
      <c r="M35547" t="s">
        <v>9</v>
      </c>
    </row>
    <row r="35548" spans="7:13">
      <c r="G35548">
        <v>92.407179253225607</v>
      </c>
      <c r="M35548">
        <v>101.445922900529</v>
      </c>
    </row>
    <row r="35549" spans="7:13">
      <c r="G35549">
        <v>30.632012272127</v>
      </c>
      <c r="M35549">
        <v>24.619190230415001</v>
      </c>
    </row>
    <row r="35550" spans="7:13">
      <c r="G35550" t="s">
        <v>11</v>
      </c>
      <c r="M35550" t="s">
        <v>9</v>
      </c>
    </row>
    <row r="35551" spans="7:13">
      <c r="G35551">
        <v>92.407179253225607</v>
      </c>
      <c r="M35551">
        <v>101.445922900529</v>
      </c>
    </row>
    <row r="35552" spans="7:13">
      <c r="G35552">
        <v>30.632012272127</v>
      </c>
      <c r="M35552">
        <v>24.965885726281002</v>
      </c>
    </row>
    <row r="35553" spans="7:13">
      <c r="G35553" t="s">
        <v>11</v>
      </c>
      <c r="M35553" t="s">
        <v>9</v>
      </c>
    </row>
    <row r="35554" spans="7:13">
      <c r="G35554">
        <v>92.407179253225607</v>
      </c>
      <c r="M35554">
        <v>101.445922900529</v>
      </c>
    </row>
    <row r="35555" spans="7:13">
      <c r="G35555">
        <v>30.641820123073099</v>
      </c>
      <c r="M35555">
        <v>24.720241557847199</v>
      </c>
    </row>
    <row r="35556" spans="7:13">
      <c r="G35556" t="s">
        <v>11</v>
      </c>
      <c r="M35556" t="s">
        <v>9</v>
      </c>
    </row>
    <row r="35557" spans="7:13">
      <c r="G35557">
        <v>92.407179253225607</v>
      </c>
      <c r="M35557">
        <v>101.445922900529</v>
      </c>
    </row>
    <row r="35558" spans="7:13">
      <c r="G35558">
        <v>30.640920190980999</v>
      </c>
      <c r="M35558">
        <v>24.720241557847199</v>
      </c>
    </row>
    <row r="35559" spans="7:13">
      <c r="G35559" t="s">
        <v>11</v>
      </c>
      <c r="M35559" t="s">
        <v>9</v>
      </c>
    </row>
    <row r="35560" spans="7:13">
      <c r="G35560">
        <v>92.407179253225607</v>
      </c>
      <c r="M35560">
        <v>101.445922900529</v>
      </c>
    </row>
    <row r="35561" spans="7:13">
      <c r="G35561">
        <v>30.683514122625802</v>
      </c>
      <c r="M35561">
        <v>24.484041224466299</v>
      </c>
    </row>
    <row r="35562" spans="7:13">
      <c r="G35562" t="s">
        <v>11</v>
      </c>
      <c r="M35562" t="s">
        <v>9</v>
      </c>
    </row>
    <row r="35563" spans="7:13">
      <c r="G35563">
        <v>92.407179253225607</v>
      </c>
      <c r="M35563">
        <v>101.445922900529</v>
      </c>
    </row>
    <row r="35564" spans="7:13">
      <c r="G35564">
        <v>30.725808602152199</v>
      </c>
      <c r="M35564">
        <v>24.376511936109999</v>
      </c>
    </row>
    <row r="35565" spans="7:13">
      <c r="G35565" t="s">
        <v>11</v>
      </c>
      <c r="M35565" t="s">
        <v>9</v>
      </c>
    </row>
    <row r="35566" spans="7:13">
      <c r="G35566">
        <v>92.407179253225607</v>
      </c>
      <c r="M35566">
        <v>101.445922900529</v>
      </c>
    </row>
    <row r="35567" spans="7:13">
      <c r="G35567">
        <v>30.738933521298001</v>
      </c>
      <c r="M35567">
        <v>24.3395539806925</v>
      </c>
    </row>
    <row r="35568" spans="7:13">
      <c r="G35568" t="s">
        <v>11</v>
      </c>
      <c r="M35568" t="s">
        <v>9</v>
      </c>
    </row>
    <row r="35569" spans="7:13">
      <c r="G35569">
        <v>92.407179253225607</v>
      </c>
      <c r="M35569">
        <v>101.445922900529</v>
      </c>
    </row>
    <row r="35570" spans="7:13">
      <c r="G35570">
        <v>30.7480138352018</v>
      </c>
      <c r="M35570">
        <v>24.369681881254099</v>
      </c>
    </row>
    <row r="35571" spans="7:13">
      <c r="G35571" t="s">
        <v>11</v>
      </c>
      <c r="M35571" t="s">
        <v>9</v>
      </c>
    </row>
    <row r="35572" spans="7:13">
      <c r="G35572">
        <v>92.407179253225607</v>
      </c>
      <c r="M35572">
        <v>101.445922900529</v>
      </c>
    </row>
    <row r="35573" spans="7:13">
      <c r="G35573">
        <v>30.7296722990002</v>
      </c>
      <c r="M35573">
        <v>24.183823484315599</v>
      </c>
    </row>
    <row r="35574" spans="7:13">
      <c r="G35574" t="s">
        <v>11</v>
      </c>
      <c r="M35574" t="s">
        <v>9</v>
      </c>
    </row>
    <row r="35575" spans="7:13">
      <c r="G35575">
        <v>92.407179253225607</v>
      </c>
      <c r="M35575">
        <v>101.445922900529</v>
      </c>
    </row>
    <row r="35576" spans="7:13">
      <c r="G35576">
        <v>30.7296722990002</v>
      </c>
      <c r="M35576">
        <v>24.183823484315599</v>
      </c>
    </row>
    <row r="35577" spans="7:13">
      <c r="G35577" t="s">
        <v>11</v>
      </c>
      <c r="M35577" t="s">
        <v>9</v>
      </c>
    </row>
    <row r="35578" spans="7:13">
      <c r="G35578">
        <v>92.407179253225607</v>
      </c>
      <c r="M35578">
        <v>101.445922900529</v>
      </c>
    </row>
    <row r="35579" spans="7:13">
      <c r="G35579">
        <v>30.730633726638299</v>
      </c>
      <c r="M35579">
        <v>24.0258886140297</v>
      </c>
    </row>
    <row r="35580" spans="7:13">
      <c r="G35580" t="s">
        <v>11</v>
      </c>
      <c r="M35580" t="s">
        <v>9</v>
      </c>
    </row>
    <row r="35581" spans="7:13">
      <c r="G35581">
        <v>92.407179253225607</v>
      </c>
      <c r="M35581">
        <v>101.445922900529</v>
      </c>
    </row>
    <row r="35582" spans="7:13">
      <c r="G35582">
        <v>30.737293003463702</v>
      </c>
      <c r="M35582">
        <v>24.0570300153862</v>
      </c>
    </row>
    <row r="35583" spans="7:13">
      <c r="G35583" t="s">
        <v>11</v>
      </c>
      <c r="M35583" t="s">
        <v>9</v>
      </c>
    </row>
    <row r="35584" spans="7:13">
      <c r="G35584">
        <v>92.407179253225607</v>
      </c>
      <c r="M35584">
        <v>101.445922900529</v>
      </c>
    </row>
    <row r="35585" spans="7:13">
      <c r="G35585">
        <v>30.709174889318302</v>
      </c>
      <c r="M35585">
        <v>23.985388197669899</v>
      </c>
    </row>
    <row r="35586" spans="7:13">
      <c r="G35586" t="s">
        <v>11</v>
      </c>
      <c r="M35586" t="s">
        <v>9</v>
      </c>
    </row>
    <row r="35587" spans="7:13">
      <c r="G35587">
        <v>92.407179253225607</v>
      </c>
      <c r="M35587">
        <v>101.445922900529</v>
      </c>
    </row>
    <row r="35588" spans="7:13">
      <c r="G35588">
        <v>30.685412897839299</v>
      </c>
      <c r="M35588">
        <v>23.8836448529444</v>
      </c>
    </row>
    <row r="35589" spans="7:13">
      <c r="G35589" t="s">
        <v>11</v>
      </c>
      <c r="M35589" t="s">
        <v>9</v>
      </c>
    </row>
    <row r="35590" spans="7:13">
      <c r="G35590">
        <v>92.407179253225607</v>
      </c>
      <c r="M35590">
        <v>101.445922900529</v>
      </c>
    </row>
    <row r="35591" spans="7:13">
      <c r="G35591">
        <v>30.685412897839299</v>
      </c>
      <c r="M35591">
        <v>23.903282933638302</v>
      </c>
    </row>
    <row r="35592" spans="7:13">
      <c r="G35592" t="s">
        <v>11</v>
      </c>
      <c r="M35592" t="s">
        <v>9</v>
      </c>
    </row>
    <row r="35593" spans="7:13">
      <c r="G35593">
        <v>92.407179253225607</v>
      </c>
      <c r="M35593">
        <v>101.445922900529</v>
      </c>
    </row>
    <row r="35594" spans="7:13">
      <c r="G35594">
        <v>30.653969800114801</v>
      </c>
      <c r="M35594">
        <v>23.895381018436499</v>
      </c>
    </row>
    <row r="35595" spans="7:13">
      <c r="G35595" t="s">
        <v>11</v>
      </c>
      <c r="M35595" t="s">
        <v>9</v>
      </c>
    </row>
    <row r="35596" spans="7:13">
      <c r="G35596">
        <v>92.407179253225607</v>
      </c>
      <c r="M35596">
        <v>101.445922900529</v>
      </c>
    </row>
    <row r="35597" spans="7:13">
      <c r="G35597">
        <v>30.644021767205299</v>
      </c>
      <c r="M35597">
        <v>23.9146183186269</v>
      </c>
    </row>
    <row r="35598" spans="7:13">
      <c r="G35598" t="s">
        <v>11</v>
      </c>
      <c r="M35598" t="s">
        <v>9</v>
      </c>
    </row>
    <row r="35599" spans="7:13">
      <c r="G35599">
        <v>92.407179253225607</v>
      </c>
      <c r="M35599">
        <v>101.445922900529</v>
      </c>
    </row>
    <row r="35600" spans="7:13">
      <c r="G35600">
        <v>30.644021767205299</v>
      </c>
      <c r="M35600">
        <v>23.657145096828799</v>
      </c>
    </row>
    <row r="35601" spans="7:13">
      <c r="G35601" t="s">
        <v>11</v>
      </c>
      <c r="M35601" t="s">
        <v>9</v>
      </c>
    </row>
    <row r="35602" spans="7:13">
      <c r="G35602">
        <v>92.407179253225607</v>
      </c>
      <c r="M35602">
        <v>101.445922900529</v>
      </c>
    </row>
    <row r="35603" spans="7:13">
      <c r="G35603">
        <v>30.644021767205299</v>
      </c>
      <c r="M35603">
        <v>23.644117568673199</v>
      </c>
    </row>
    <row r="35604" spans="7:13">
      <c r="G35604" t="s">
        <v>11</v>
      </c>
      <c r="M35604" t="s">
        <v>9</v>
      </c>
    </row>
    <row r="35605" spans="7:13">
      <c r="G35605">
        <v>92.407179253225607</v>
      </c>
      <c r="M35605">
        <v>101.445922900529</v>
      </c>
    </row>
    <row r="35606" spans="7:13">
      <c r="G35606">
        <v>30.6363668101129</v>
      </c>
      <c r="M35606">
        <v>23.472316199071201</v>
      </c>
    </row>
    <row r="35607" spans="7:13">
      <c r="G35607" t="s">
        <v>11</v>
      </c>
      <c r="M35607" t="s">
        <v>9</v>
      </c>
    </row>
    <row r="35608" spans="7:13">
      <c r="G35608">
        <v>92.407179253225607</v>
      </c>
      <c r="M35608">
        <v>101.445922900529</v>
      </c>
    </row>
    <row r="35609" spans="7:13">
      <c r="G35609">
        <v>30.622759377319301</v>
      </c>
      <c r="M35609">
        <v>23.444163187723699</v>
      </c>
    </row>
    <row r="35610" spans="7:13">
      <c r="G35610" t="s">
        <v>11</v>
      </c>
      <c r="M35610" t="s">
        <v>9</v>
      </c>
    </row>
    <row r="35611" spans="7:13">
      <c r="G35611">
        <v>92.407179253225607</v>
      </c>
      <c r="M35611">
        <v>101.445922900529</v>
      </c>
    </row>
    <row r="35612" spans="7:13">
      <c r="G35612">
        <v>30.624353159570099</v>
      </c>
      <c r="M35612">
        <v>23.206054971049898</v>
      </c>
    </row>
    <row r="35613" spans="7:13">
      <c r="G35613" t="s">
        <v>11</v>
      </c>
      <c r="M35613" t="s">
        <v>9</v>
      </c>
    </row>
    <row r="35614" spans="7:13">
      <c r="G35614">
        <v>92.407179253225607</v>
      </c>
      <c r="M35614">
        <v>101.445922900529</v>
      </c>
    </row>
    <row r="35615" spans="7:13">
      <c r="G35615">
        <v>30.6264861655836</v>
      </c>
      <c r="M35615">
        <v>23.1399622915227</v>
      </c>
    </row>
    <row r="35616" spans="7:13">
      <c r="G35616" t="s">
        <v>11</v>
      </c>
      <c r="M35616" t="s">
        <v>9</v>
      </c>
    </row>
    <row r="35617" spans="7:13">
      <c r="G35617">
        <v>92.407179253225607</v>
      </c>
      <c r="M35617">
        <v>101.445922900529</v>
      </c>
    </row>
    <row r="35618" spans="7:13">
      <c r="G35618">
        <v>30.6782193741751</v>
      </c>
      <c r="M35618">
        <v>23.124244617345202</v>
      </c>
    </row>
    <row r="35619" spans="7:13">
      <c r="G35619" t="s">
        <v>11</v>
      </c>
      <c r="M35619" t="s">
        <v>9</v>
      </c>
    </row>
    <row r="35620" spans="7:13">
      <c r="G35620">
        <v>92.407179253225607</v>
      </c>
      <c r="M35620">
        <v>101.445922900529</v>
      </c>
    </row>
    <row r="35621" spans="7:13">
      <c r="G35621">
        <v>30.676959621095499</v>
      </c>
      <c r="M35621">
        <v>23.319159935135598</v>
      </c>
    </row>
    <row r="35622" spans="7:13">
      <c r="G35622" t="s">
        <v>11</v>
      </c>
      <c r="M35622" t="s">
        <v>9</v>
      </c>
    </row>
    <row r="35623" spans="7:13">
      <c r="G35623">
        <v>92.407179253225607</v>
      </c>
      <c r="M35623">
        <v>101.445922900529</v>
      </c>
    </row>
    <row r="35624" spans="7:13">
      <c r="G35624">
        <v>30.676959621095499</v>
      </c>
      <c r="M35624">
        <v>23.646129169116001</v>
      </c>
    </row>
    <row r="35625" spans="7:13">
      <c r="G35625" t="s">
        <v>11</v>
      </c>
      <c r="M35625" t="s">
        <v>9</v>
      </c>
    </row>
    <row r="35626" spans="7:13">
      <c r="G35626">
        <v>92.407179253225607</v>
      </c>
      <c r="M35626">
        <v>101.445922900529</v>
      </c>
    </row>
    <row r="35627" spans="7:13">
      <c r="G35627">
        <v>30.662259089388801</v>
      </c>
      <c r="M35627">
        <v>23.646129169116001</v>
      </c>
    </row>
    <row r="35628" spans="7:13">
      <c r="G35628" t="s">
        <v>11</v>
      </c>
      <c r="M35628" t="s">
        <v>9</v>
      </c>
    </row>
    <row r="35629" spans="7:13">
      <c r="G35629">
        <v>92.407179253225607</v>
      </c>
      <c r="M35629">
        <v>101.445922900529</v>
      </c>
    </row>
    <row r="35630" spans="7:13">
      <c r="G35630">
        <v>30.663847362289001</v>
      </c>
      <c r="M35630">
        <v>23.646129169116001</v>
      </c>
    </row>
    <row r="35631" spans="7:13">
      <c r="G35631" t="s">
        <v>11</v>
      </c>
      <c r="M35631" t="s">
        <v>9</v>
      </c>
    </row>
    <row r="35632" spans="7:13">
      <c r="G35632">
        <v>92.407179253225607</v>
      </c>
      <c r="M35632">
        <v>101.445922900529</v>
      </c>
    </row>
    <row r="35633" spans="7:13">
      <c r="G35633">
        <v>30.663847362289001</v>
      </c>
      <c r="M35633">
        <v>23.614820491885801</v>
      </c>
    </row>
    <row r="35634" spans="7:13">
      <c r="G35634" t="s">
        <v>11</v>
      </c>
      <c r="M35634" t="s">
        <v>9</v>
      </c>
    </row>
    <row r="35635" spans="7:13">
      <c r="G35635">
        <v>92.407179253225607</v>
      </c>
      <c r="M35635">
        <v>101.445922900529</v>
      </c>
    </row>
    <row r="35636" spans="7:13">
      <c r="G35636">
        <v>30.653792852087999</v>
      </c>
      <c r="M35636">
        <v>23.650645225037501</v>
      </c>
    </row>
    <row r="35637" spans="7:13">
      <c r="G35637" t="s">
        <v>11</v>
      </c>
      <c r="M35637" t="s">
        <v>9</v>
      </c>
    </row>
    <row r="35638" spans="7:13">
      <c r="G35638">
        <v>92.407179253225607</v>
      </c>
      <c r="M35638">
        <v>101.445922900529</v>
      </c>
    </row>
    <row r="35639" spans="7:13">
      <c r="G35639">
        <v>30.678970257892601</v>
      </c>
      <c r="M35639">
        <v>23.595396189791</v>
      </c>
    </row>
    <row r="35640" spans="7:13">
      <c r="G35640" t="s">
        <v>11</v>
      </c>
      <c r="M35640" t="s">
        <v>9</v>
      </c>
    </row>
    <row r="35641" spans="7:13">
      <c r="G35641">
        <v>92.407179253225607</v>
      </c>
      <c r="M35641">
        <v>101.445922900529</v>
      </c>
    </row>
    <row r="35642" spans="7:13">
      <c r="G35642">
        <v>30.6884180561457</v>
      </c>
      <c r="M35642">
        <v>23.816627542471899</v>
      </c>
    </row>
    <row r="35643" spans="7:13">
      <c r="G35643" t="s">
        <v>11</v>
      </c>
      <c r="M35643" t="s">
        <v>9</v>
      </c>
    </row>
    <row r="35644" spans="7:13">
      <c r="G35644">
        <v>92.407179253225607</v>
      </c>
      <c r="M35644">
        <v>101.445922900529</v>
      </c>
    </row>
    <row r="35645" spans="7:13">
      <c r="G35645">
        <v>30.686970327457502</v>
      </c>
      <c r="M35645">
        <v>23.6697023363851</v>
      </c>
    </row>
    <row r="35646" spans="7:13">
      <c r="G35646" t="s">
        <v>11</v>
      </c>
      <c r="M35646" t="s">
        <v>9</v>
      </c>
    </row>
    <row r="35647" spans="7:13">
      <c r="G35647">
        <v>92.407179253225607</v>
      </c>
      <c r="M35647">
        <v>101.445922900529</v>
      </c>
    </row>
    <row r="35648" spans="7:13">
      <c r="G35648">
        <v>30.719400441561302</v>
      </c>
      <c r="M35648">
        <v>23.4852061110054</v>
      </c>
    </row>
    <row r="35649" spans="7:13">
      <c r="G35649" t="s">
        <v>11</v>
      </c>
      <c r="M35649" t="s">
        <v>9</v>
      </c>
    </row>
    <row r="35650" spans="7:13">
      <c r="G35650">
        <v>92.407179253225607</v>
      </c>
      <c r="M35650">
        <v>101.445922900529</v>
      </c>
    </row>
    <row r="35651" spans="7:13">
      <c r="G35651">
        <v>30.721444449515701</v>
      </c>
      <c r="M35651">
        <v>23.355920452881499</v>
      </c>
    </row>
    <row r="35652" spans="7:13">
      <c r="G35652" t="s">
        <v>11</v>
      </c>
      <c r="M35652" t="s">
        <v>9</v>
      </c>
    </row>
    <row r="35653" spans="7:13">
      <c r="G35653">
        <v>92.407179253225607</v>
      </c>
      <c r="M35653">
        <v>101.445922900529</v>
      </c>
    </row>
    <row r="35654" spans="7:13">
      <c r="G35654">
        <v>30.721444449515701</v>
      </c>
      <c r="M35654">
        <v>23.6298014944065</v>
      </c>
    </row>
    <row r="35655" spans="7:13">
      <c r="G35655" t="s">
        <v>11</v>
      </c>
      <c r="M35655" t="s">
        <v>9</v>
      </c>
    </row>
    <row r="35656" spans="7:13">
      <c r="G35656">
        <v>92.407179253225607</v>
      </c>
      <c r="M35656">
        <v>101.445922900529</v>
      </c>
    </row>
    <row r="35657" spans="7:13">
      <c r="G35657">
        <v>30.781642777425802</v>
      </c>
      <c r="M35657">
        <v>23.585173164272302</v>
      </c>
    </row>
    <row r="35658" spans="7:13">
      <c r="G35658" t="s">
        <v>11</v>
      </c>
      <c r="M35658" t="s">
        <v>9</v>
      </c>
    </row>
    <row r="35659" spans="7:13">
      <c r="G35659">
        <v>92.407179253225607</v>
      </c>
      <c r="M35659">
        <v>101.445922900529</v>
      </c>
    </row>
    <row r="35660" spans="7:13">
      <c r="G35660">
        <v>30.765004279714798</v>
      </c>
      <c r="M35660">
        <v>23.4864325706532</v>
      </c>
    </row>
    <row r="35661" spans="7:13">
      <c r="G35661" t="s">
        <v>11</v>
      </c>
      <c r="M35661" t="s">
        <v>9</v>
      </c>
    </row>
    <row r="35662" spans="7:13">
      <c r="G35662">
        <v>92.407179253225607</v>
      </c>
      <c r="M35662">
        <v>101.445922900529</v>
      </c>
    </row>
    <row r="35663" spans="7:13">
      <c r="G35663">
        <v>30.759173703381499</v>
      </c>
      <c r="M35663">
        <v>23.4864325706532</v>
      </c>
    </row>
    <row r="35664" spans="7:13">
      <c r="G35664" t="s">
        <v>11</v>
      </c>
      <c r="M35664" t="s">
        <v>9</v>
      </c>
    </row>
    <row r="35665" spans="7:13">
      <c r="G35665">
        <v>92.407179253225607</v>
      </c>
      <c r="M35665">
        <v>101.445922900529</v>
      </c>
    </row>
    <row r="35666" spans="7:13">
      <c r="G35666">
        <v>30.767257525939801</v>
      </c>
      <c r="M35666">
        <v>23.4080937267533</v>
      </c>
    </row>
    <row r="35667" spans="7:13">
      <c r="G35667" t="s">
        <v>11</v>
      </c>
      <c r="M35667" t="s">
        <v>9</v>
      </c>
    </row>
    <row r="35668" spans="7:13">
      <c r="G35668">
        <v>92.407179253225607</v>
      </c>
      <c r="M35668">
        <v>101.445922900529</v>
      </c>
    </row>
    <row r="35669" spans="7:13">
      <c r="G35669">
        <v>30.805434428150001</v>
      </c>
      <c r="M35669">
        <v>23.4080937267533</v>
      </c>
    </row>
    <row r="35670" spans="7:13">
      <c r="G35670" t="s">
        <v>11</v>
      </c>
      <c r="M35670" t="s">
        <v>9</v>
      </c>
    </row>
    <row r="35671" spans="7:13">
      <c r="G35671">
        <v>92.407179253225607</v>
      </c>
      <c r="M35671">
        <v>101.445922900529</v>
      </c>
    </row>
    <row r="35672" spans="7:13">
      <c r="G35672">
        <v>30.8056762198073</v>
      </c>
      <c r="M35672">
        <v>23.4080937267533</v>
      </c>
    </row>
    <row r="35673" spans="7:13">
      <c r="G35673" t="s">
        <v>11</v>
      </c>
      <c r="M35673" t="s">
        <v>9</v>
      </c>
    </row>
    <row r="35674" spans="7:13">
      <c r="G35674">
        <v>92.407179253225607</v>
      </c>
      <c r="M35674">
        <v>101.445922900529</v>
      </c>
    </row>
    <row r="35675" spans="7:13">
      <c r="G35675">
        <v>30.8056762198073</v>
      </c>
      <c r="M35675">
        <v>23.329457442829298</v>
      </c>
    </row>
    <row r="35676" spans="7:13">
      <c r="G35676" t="s">
        <v>11</v>
      </c>
      <c r="M35676" t="s">
        <v>9</v>
      </c>
    </row>
    <row r="35677" spans="7:13">
      <c r="G35677">
        <v>92.407179253225607</v>
      </c>
      <c r="M35677">
        <v>101.445922900529</v>
      </c>
    </row>
    <row r="35678" spans="7:13">
      <c r="G35678">
        <v>30.777674085560399</v>
      </c>
      <c r="M35678">
        <v>23.22206012501</v>
      </c>
    </row>
    <row r="35679" spans="7:13">
      <c r="G35679" t="s">
        <v>11</v>
      </c>
      <c r="M35679" t="s">
        <v>9</v>
      </c>
    </row>
    <row r="35680" spans="7:13">
      <c r="G35680">
        <v>92.407179253225607</v>
      </c>
      <c r="M35680">
        <v>101.445922900529</v>
      </c>
    </row>
    <row r="35681" spans="7:13">
      <c r="G35681">
        <v>30.8272018024782</v>
      </c>
      <c r="M35681">
        <v>23.1369151882847</v>
      </c>
    </row>
    <row r="35682" spans="7:13">
      <c r="G35682" t="s">
        <v>11</v>
      </c>
      <c r="M35682" t="s">
        <v>9</v>
      </c>
    </row>
    <row r="35683" spans="7:13">
      <c r="G35683">
        <v>92.407179253225607</v>
      </c>
      <c r="M35683">
        <v>101.445922900529</v>
      </c>
    </row>
    <row r="35684" spans="7:13">
      <c r="G35684">
        <v>30.8272018024782</v>
      </c>
      <c r="M35684">
        <v>23.236998389370001</v>
      </c>
    </row>
    <row r="35685" spans="7:13">
      <c r="G35685" t="s">
        <v>11</v>
      </c>
      <c r="M35685" t="s">
        <v>9</v>
      </c>
    </row>
    <row r="35686" spans="7:13">
      <c r="G35686">
        <v>92.407179253225607</v>
      </c>
      <c r="M35686">
        <v>101.445922900529</v>
      </c>
    </row>
    <row r="35687" spans="7:13">
      <c r="G35687">
        <v>30.828638448550802</v>
      </c>
      <c r="M35687">
        <v>23.1834914072573</v>
      </c>
    </row>
    <row r="35688" spans="7:13">
      <c r="G35688" t="s">
        <v>11</v>
      </c>
      <c r="M35688" t="s">
        <v>9</v>
      </c>
    </row>
    <row r="35689" spans="7:13">
      <c r="G35689">
        <v>92.407179253225607</v>
      </c>
      <c r="M35689">
        <v>101.445922900529</v>
      </c>
    </row>
    <row r="35690" spans="7:13">
      <c r="G35690">
        <v>30.8421749372718</v>
      </c>
      <c r="M35690">
        <v>23.050867309374102</v>
      </c>
    </row>
    <row r="35691" spans="7:13">
      <c r="G35691" t="s">
        <v>11</v>
      </c>
      <c r="M35691" t="s">
        <v>9</v>
      </c>
    </row>
    <row r="35692" spans="7:13">
      <c r="G35692">
        <v>92.407179253225607</v>
      </c>
      <c r="M35692">
        <v>101.445922900529</v>
      </c>
    </row>
    <row r="35693" spans="7:13">
      <c r="G35693">
        <v>30.845697632849301</v>
      </c>
      <c r="M35693">
        <v>23.280833137894799</v>
      </c>
    </row>
    <row r="35694" spans="7:13">
      <c r="G35694" t="s">
        <v>11</v>
      </c>
      <c r="M35694" t="s">
        <v>9</v>
      </c>
    </row>
    <row r="35695" spans="7:13">
      <c r="G35695">
        <v>92.407179253225607</v>
      </c>
      <c r="M35695">
        <v>101.445922900529</v>
      </c>
    </row>
    <row r="35696" spans="7:13">
      <c r="G35696">
        <v>30.8154777214788</v>
      </c>
      <c r="M35696">
        <v>23.620466343459199</v>
      </c>
    </row>
    <row r="35697" spans="7:13">
      <c r="G35697" t="s">
        <v>11</v>
      </c>
      <c r="M35697" t="s">
        <v>9</v>
      </c>
    </row>
    <row r="35698" spans="7:13">
      <c r="G35698">
        <v>92.407179253225607</v>
      </c>
      <c r="M35698">
        <v>101.445922900529</v>
      </c>
    </row>
    <row r="35699" spans="7:13">
      <c r="G35699">
        <v>30.814584729024801</v>
      </c>
      <c r="M35699">
        <v>23.593758998113199</v>
      </c>
    </row>
    <row r="35700" spans="7:13">
      <c r="G35700" t="s">
        <v>11</v>
      </c>
      <c r="M35700" t="s">
        <v>9</v>
      </c>
    </row>
    <row r="35701" spans="7:13">
      <c r="G35701">
        <v>92.407179253225607</v>
      </c>
      <c r="M35701">
        <v>101.445922900529</v>
      </c>
    </row>
    <row r="35702" spans="7:13">
      <c r="G35702">
        <v>30.816679371117399</v>
      </c>
      <c r="M35702">
        <v>23.388233854940399</v>
      </c>
    </row>
    <row r="35703" spans="7:13">
      <c r="G35703" t="s">
        <v>11</v>
      </c>
      <c r="M35703" t="s">
        <v>9</v>
      </c>
    </row>
    <row r="35704" spans="7:13">
      <c r="G35704">
        <v>92.407179253225607</v>
      </c>
      <c r="M35704">
        <v>101.445922900529</v>
      </c>
    </row>
    <row r="35705" spans="7:13">
      <c r="G35705">
        <v>30.720803513469601</v>
      </c>
      <c r="M35705">
        <v>23.388233854940399</v>
      </c>
    </row>
    <row r="35706" spans="7:13">
      <c r="G35706" t="s">
        <v>11</v>
      </c>
      <c r="M35706" t="s">
        <v>9</v>
      </c>
    </row>
    <row r="35707" spans="7:13">
      <c r="G35707">
        <v>92.407179253225607</v>
      </c>
      <c r="M35707">
        <v>101.445922900529</v>
      </c>
    </row>
    <row r="35708" spans="7:13">
      <c r="G35708">
        <v>30.720803513469601</v>
      </c>
      <c r="M35708">
        <v>23.665933133833299</v>
      </c>
    </row>
    <row r="35709" spans="7:13">
      <c r="G35709" t="s">
        <v>11</v>
      </c>
      <c r="M35709" t="s">
        <v>9</v>
      </c>
    </row>
    <row r="35710" spans="7:13">
      <c r="G35710">
        <v>92.407179253225607</v>
      </c>
      <c r="M35710">
        <v>101.445922900529</v>
      </c>
    </row>
    <row r="35711" spans="7:13">
      <c r="G35711">
        <v>30.733575076877699</v>
      </c>
      <c r="M35711">
        <v>23.665933133833299</v>
      </c>
    </row>
    <row r="35712" spans="7:13">
      <c r="G35712" t="s">
        <v>11</v>
      </c>
      <c r="M35712" t="s">
        <v>9</v>
      </c>
    </row>
    <row r="35713" spans="7:13">
      <c r="G35713">
        <v>92.407179253225607</v>
      </c>
      <c r="M35713">
        <v>101.445922900529</v>
      </c>
    </row>
    <row r="35714" spans="7:13">
      <c r="G35714">
        <v>30.7620263199228</v>
      </c>
      <c r="M35714">
        <v>23.541958270724699</v>
      </c>
    </row>
    <row r="35715" spans="7:13">
      <c r="G35715" t="s">
        <v>11</v>
      </c>
      <c r="M35715" t="s">
        <v>9</v>
      </c>
    </row>
    <row r="35716" spans="7:13">
      <c r="G35716">
        <v>92.407179253225607</v>
      </c>
      <c r="M35716">
        <v>101.445922900529</v>
      </c>
    </row>
    <row r="35717" spans="7:13">
      <c r="G35717">
        <v>30.7620263199228</v>
      </c>
      <c r="M35717">
        <v>23.541958270724699</v>
      </c>
    </row>
    <row r="35718" spans="7:13">
      <c r="G35718" t="s">
        <v>11</v>
      </c>
      <c r="M35718" t="s">
        <v>9</v>
      </c>
    </row>
    <row r="35719" spans="7:13">
      <c r="G35719">
        <v>92.407179253225607</v>
      </c>
      <c r="M35719">
        <v>101.445922900529</v>
      </c>
    </row>
    <row r="35720" spans="7:13">
      <c r="G35720">
        <v>30.747109198406701</v>
      </c>
      <c r="M35720">
        <v>23.398953572518099</v>
      </c>
    </row>
    <row r="35721" spans="7:13">
      <c r="G35721" t="s">
        <v>11</v>
      </c>
      <c r="M35721" t="s">
        <v>9</v>
      </c>
    </row>
    <row r="35722" spans="7:13">
      <c r="G35722">
        <v>92.407179253225607</v>
      </c>
      <c r="M35722">
        <v>101.445922900529</v>
      </c>
    </row>
    <row r="35723" spans="7:13">
      <c r="G35723">
        <v>30.765820122012101</v>
      </c>
      <c r="M35723">
        <v>23.305665411356401</v>
      </c>
    </row>
    <row r="35724" spans="7:13">
      <c r="G35724" t="s">
        <v>11</v>
      </c>
      <c r="M35724" t="s">
        <v>9</v>
      </c>
    </row>
    <row r="35725" spans="7:13">
      <c r="G35725">
        <v>92.407179253225607</v>
      </c>
      <c r="M35725">
        <v>101.445922900529</v>
      </c>
    </row>
    <row r="35726" spans="7:13">
      <c r="G35726">
        <v>30.7942148111139</v>
      </c>
      <c r="M35726">
        <v>23.223036602897</v>
      </c>
    </row>
    <row r="35727" spans="7:13">
      <c r="G35727" t="s">
        <v>11</v>
      </c>
      <c r="M35727" t="s">
        <v>9</v>
      </c>
    </row>
    <row r="35728" spans="7:13">
      <c r="G35728">
        <v>92.407179253225607</v>
      </c>
      <c r="M35728">
        <v>101.445922900529</v>
      </c>
    </row>
    <row r="35729" spans="7:13">
      <c r="G35729">
        <v>30.792964438474101</v>
      </c>
      <c r="M35729">
        <v>23.047314695560399</v>
      </c>
    </row>
    <row r="35730" spans="7:13">
      <c r="G35730" t="s">
        <v>11</v>
      </c>
      <c r="M35730" t="s">
        <v>9</v>
      </c>
    </row>
    <row r="35731" spans="7:13">
      <c r="G35731">
        <v>92.407179253225607</v>
      </c>
      <c r="M35731">
        <v>101.445922900529</v>
      </c>
    </row>
    <row r="35732" spans="7:13">
      <c r="G35732">
        <v>30.778160513135401</v>
      </c>
      <c r="M35732">
        <v>23.141612639306601</v>
      </c>
    </row>
    <row r="35733" spans="7:13">
      <c r="G35733" t="s">
        <v>11</v>
      </c>
      <c r="M35733" t="s">
        <v>9</v>
      </c>
    </row>
    <row r="35734" spans="7:13">
      <c r="G35734">
        <v>92.407179253225607</v>
      </c>
      <c r="M35734">
        <v>101.445922900529</v>
      </c>
    </row>
    <row r="35735" spans="7:13">
      <c r="G35735">
        <v>30.7786833814889</v>
      </c>
      <c r="M35735">
        <v>23.374370512803399</v>
      </c>
    </row>
    <row r="35736" spans="7:13">
      <c r="G35736" t="s">
        <v>11</v>
      </c>
      <c r="M35736" t="s">
        <v>9</v>
      </c>
    </row>
    <row r="35737" spans="7:13">
      <c r="G35737">
        <v>92.407179253225607</v>
      </c>
      <c r="M35737">
        <v>101.445922900529</v>
      </c>
    </row>
    <row r="35738" spans="7:13">
      <c r="G35738">
        <v>30.773305419541298</v>
      </c>
      <c r="M35738">
        <v>23.653758999227701</v>
      </c>
    </row>
    <row r="35739" spans="7:13">
      <c r="G35739" t="s">
        <v>11</v>
      </c>
      <c r="M35739" t="s">
        <v>9</v>
      </c>
    </row>
    <row r="35740" spans="7:13">
      <c r="G35740">
        <v>92.407179253225607</v>
      </c>
      <c r="M35740">
        <v>101.445922900529</v>
      </c>
    </row>
    <row r="35741" spans="7:13">
      <c r="G35741">
        <v>30.773305419541298</v>
      </c>
      <c r="M35741">
        <v>23.600477728200499</v>
      </c>
    </row>
    <row r="35742" spans="7:13">
      <c r="G35742" t="s">
        <v>11</v>
      </c>
      <c r="M35742" t="s">
        <v>9</v>
      </c>
    </row>
    <row r="35743" spans="7:13">
      <c r="G35743">
        <v>92.407179253225607</v>
      </c>
      <c r="M35743">
        <v>101.445922900529</v>
      </c>
    </row>
    <row r="35744" spans="7:13">
      <c r="G35744">
        <v>30.773305419541298</v>
      </c>
      <c r="M35744">
        <v>23.621723152043899</v>
      </c>
    </row>
    <row r="35745" spans="7:13">
      <c r="G35745" t="s">
        <v>11</v>
      </c>
      <c r="M35745" t="s">
        <v>9</v>
      </c>
    </row>
    <row r="35746" spans="7:13">
      <c r="G35746">
        <v>92.407179253225607</v>
      </c>
      <c r="M35746">
        <v>101.445922900529</v>
      </c>
    </row>
    <row r="35747" spans="7:13">
      <c r="G35747">
        <v>30.767866882477499</v>
      </c>
      <c r="M35747">
        <v>23.832601952156999</v>
      </c>
    </row>
    <row r="35748" spans="7:13">
      <c r="G35748" t="s">
        <v>11</v>
      </c>
      <c r="M35748" t="s">
        <v>9</v>
      </c>
    </row>
    <row r="35749" spans="7:13">
      <c r="G35749">
        <v>92.407179253225607</v>
      </c>
      <c r="M35749">
        <v>101.445922900529</v>
      </c>
    </row>
    <row r="35750" spans="7:13">
      <c r="G35750">
        <v>30.767866882477499</v>
      </c>
      <c r="M35750">
        <v>23.895711737925101</v>
      </c>
    </row>
    <row r="35751" spans="7:13">
      <c r="G35751" t="s">
        <v>11</v>
      </c>
      <c r="M35751" t="s">
        <v>9</v>
      </c>
    </row>
    <row r="35752" spans="7:13">
      <c r="G35752">
        <v>92.407179253225607</v>
      </c>
      <c r="M35752">
        <v>101.445922900529</v>
      </c>
    </row>
    <row r="35753" spans="7:13">
      <c r="G35753">
        <v>30.7787629823756</v>
      </c>
      <c r="M35753">
        <v>23.928148842590101</v>
      </c>
    </row>
    <row r="35754" spans="7:13">
      <c r="G35754" t="s">
        <v>11</v>
      </c>
      <c r="M35754" t="s">
        <v>9</v>
      </c>
    </row>
    <row r="35755" spans="7:13">
      <c r="G35755">
        <v>92.407179253225607</v>
      </c>
      <c r="M35755">
        <v>101.445922900529</v>
      </c>
    </row>
    <row r="35756" spans="7:13">
      <c r="G35756">
        <v>30.794778702423901</v>
      </c>
      <c r="M35756">
        <v>23.919634108055799</v>
      </c>
    </row>
    <row r="35757" spans="7:13">
      <c r="G35757" t="s">
        <v>11</v>
      </c>
      <c r="M35757" t="s">
        <v>9</v>
      </c>
    </row>
    <row r="35758" spans="7:13">
      <c r="G35758">
        <v>92.407179253225607</v>
      </c>
      <c r="M35758">
        <v>101.445922900529</v>
      </c>
    </row>
    <row r="35759" spans="7:13">
      <c r="G35759">
        <v>30.828511139512301</v>
      </c>
      <c r="M35759">
        <v>23.979333789115699</v>
      </c>
    </row>
    <row r="35760" spans="7:13">
      <c r="G35760" t="s">
        <v>11</v>
      </c>
      <c r="M35760" t="s">
        <v>9</v>
      </c>
    </row>
    <row r="35761" spans="7:13">
      <c r="G35761">
        <v>92.407179253225607</v>
      </c>
      <c r="M35761">
        <v>101.445922900529</v>
      </c>
    </row>
    <row r="35762" spans="7:13">
      <c r="G35762">
        <v>30.835405903429301</v>
      </c>
      <c r="M35762">
        <v>23.9543594547211</v>
      </c>
    </row>
    <row r="35763" spans="7:13">
      <c r="G35763" t="s">
        <v>11</v>
      </c>
      <c r="M35763" t="s">
        <v>9</v>
      </c>
    </row>
    <row r="35764" spans="7:13">
      <c r="G35764">
        <v>92.407179253225607</v>
      </c>
      <c r="M35764">
        <v>101.445922900529</v>
      </c>
    </row>
    <row r="35765" spans="7:13">
      <c r="G35765">
        <v>30.8033831708</v>
      </c>
      <c r="M35765">
        <v>24.009841740551298</v>
      </c>
    </row>
    <row r="35766" spans="7:13">
      <c r="G35766" t="s">
        <v>11</v>
      </c>
      <c r="M35766" t="s">
        <v>9</v>
      </c>
    </row>
    <row r="35767" spans="7:13">
      <c r="G35767">
        <v>92.407179253225607</v>
      </c>
      <c r="M35767">
        <v>101.445922900529</v>
      </c>
    </row>
    <row r="35768" spans="7:13">
      <c r="G35768">
        <v>30.8033831708</v>
      </c>
      <c r="M35768">
        <v>24.4323620865962</v>
      </c>
    </row>
    <row r="35769" spans="7:13">
      <c r="G35769" t="s">
        <v>11</v>
      </c>
      <c r="M35769" t="s">
        <v>9</v>
      </c>
    </row>
    <row r="35770" spans="7:13">
      <c r="G35770">
        <v>92.407179253225607</v>
      </c>
      <c r="M35770">
        <v>101.445922900529</v>
      </c>
    </row>
    <row r="35771" spans="7:13">
      <c r="G35771">
        <v>30.7951041474149</v>
      </c>
      <c r="M35771">
        <v>24.528203425816699</v>
      </c>
    </row>
    <row r="35772" spans="7:13">
      <c r="G35772" t="s">
        <v>11</v>
      </c>
      <c r="M35772" t="s">
        <v>9</v>
      </c>
    </row>
    <row r="35773" spans="7:13">
      <c r="G35773">
        <v>92.407179253225607</v>
      </c>
      <c r="M35773">
        <v>101.445922900529</v>
      </c>
    </row>
    <row r="35774" spans="7:13">
      <c r="G35774">
        <v>30.787435130772</v>
      </c>
      <c r="M35774">
        <v>24.564466891247299</v>
      </c>
    </row>
    <row r="35775" spans="7:13">
      <c r="G35775" t="s">
        <v>11</v>
      </c>
      <c r="M35775" t="s">
        <v>9</v>
      </c>
    </row>
    <row r="35776" spans="7:13">
      <c r="G35776">
        <v>92.407179253225607</v>
      </c>
      <c r="M35776">
        <v>101.445922900529</v>
      </c>
    </row>
    <row r="35777" spans="7:13">
      <c r="G35777">
        <v>30.748926488880699</v>
      </c>
      <c r="M35777">
        <v>24.4593584720241</v>
      </c>
    </row>
    <row r="35778" spans="7:13">
      <c r="G35778" t="s">
        <v>11</v>
      </c>
      <c r="M35778" t="s">
        <v>9</v>
      </c>
    </row>
    <row r="35779" spans="7:13">
      <c r="G35779">
        <v>92.407179253225607</v>
      </c>
      <c r="M35779">
        <v>101.445922900529</v>
      </c>
    </row>
    <row r="35780" spans="7:13">
      <c r="G35780">
        <v>30.748926488880699</v>
      </c>
      <c r="M35780">
        <v>24.6376617542786</v>
      </c>
    </row>
    <row r="35781" spans="7:13">
      <c r="G35781" t="s">
        <v>11</v>
      </c>
      <c r="M35781" t="s">
        <v>9</v>
      </c>
    </row>
    <row r="35782" spans="7:13">
      <c r="G35782">
        <v>92.407179253225607</v>
      </c>
      <c r="M35782">
        <v>101.445922900529</v>
      </c>
    </row>
    <row r="35783" spans="7:13">
      <c r="G35783">
        <v>30.7361680299433</v>
      </c>
      <c r="M35783">
        <v>24.625167736288301</v>
      </c>
    </row>
    <row r="35784" spans="7:13">
      <c r="G35784" t="s">
        <v>11</v>
      </c>
      <c r="M35784" t="s">
        <v>9</v>
      </c>
    </row>
    <row r="35785" spans="7:13">
      <c r="G35785">
        <v>92.407179253225607</v>
      </c>
      <c r="M35785">
        <v>101.445922900529</v>
      </c>
    </row>
    <row r="35786" spans="7:13">
      <c r="G35786">
        <v>30.739001695699201</v>
      </c>
      <c r="M35786">
        <v>24.6227328111008</v>
      </c>
    </row>
    <row r="35787" spans="7:13">
      <c r="G35787" t="s">
        <v>11</v>
      </c>
      <c r="M35787" t="s">
        <v>9</v>
      </c>
    </row>
    <row r="35788" spans="7:13">
      <c r="G35788">
        <v>92.407179253225607</v>
      </c>
      <c r="M35788">
        <v>101.445922900529</v>
      </c>
    </row>
    <row r="35789" spans="7:13">
      <c r="G35789">
        <v>30.735150077006999</v>
      </c>
      <c r="M35789">
        <v>24.744793950699702</v>
      </c>
    </row>
    <row r="35790" spans="7:13">
      <c r="G35790" t="s">
        <v>11</v>
      </c>
      <c r="M35790" t="s">
        <v>9</v>
      </c>
    </row>
    <row r="35791" spans="7:13">
      <c r="G35791">
        <v>92.407179253225607</v>
      </c>
      <c r="M35791">
        <v>101.445922900529</v>
      </c>
    </row>
    <row r="35792" spans="7:13">
      <c r="G35792">
        <v>30.7301012811749</v>
      </c>
      <c r="M35792">
        <v>24.9531442436788</v>
      </c>
    </row>
    <row r="35793" spans="7:13">
      <c r="G35793" t="s">
        <v>11</v>
      </c>
      <c r="M35793" t="s">
        <v>9</v>
      </c>
    </row>
    <row r="35794" spans="7:13">
      <c r="G35794">
        <v>92.407179253225607</v>
      </c>
      <c r="M35794">
        <v>101.445922900529</v>
      </c>
    </row>
    <row r="35795" spans="7:13">
      <c r="G35795">
        <v>30.689341108345001</v>
      </c>
      <c r="M35795">
        <v>24.812881731049099</v>
      </c>
    </row>
    <row r="35796" spans="7:13">
      <c r="G35796" t="s">
        <v>11</v>
      </c>
      <c r="M35796" t="s">
        <v>9</v>
      </c>
    </row>
    <row r="35797" spans="7:13">
      <c r="G35797">
        <v>92.407179253225607</v>
      </c>
      <c r="M35797">
        <v>101.445922900529</v>
      </c>
    </row>
    <row r="35798" spans="7:13">
      <c r="G35798">
        <v>30.705426218524099</v>
      </c>
      <c r="M35798">
        <v>24.705925385799699</v>
      </c>
    </row>
    <row r="35799" spans="7:13">
      <c r="G35799" t="s">
        <v>11</v>
      </c>
      <c r="M35799" t="s">
        <v>9</v>
      </c>
    </row>
    <row r="35800" spans="7:13">
      <c r="G35800">
        <v>92.407179253225607</v>
      </c>
      <c r="M35800">
        <v>101.445922900529</v>
      </c>
    </row>
    <row r="35801" spans="7:13">
      <c r="G35801">
        <v>30.691586800572502</v>
      </c>
      <c r="M35801">
        <v>24.567606845651898</v>
      </c>
    </row>
    <row r="35802" spans="7:13">
      <c r="G35802" t="s">
        <v>11</v>
      </c>
      <c r="M35802" t="s">
        <v>9</v>
      </c>
    </row>
    <row r="35803" spans="7:13">
      <c r="G35803">
        <v>92.407179253225607</v>
      </c>
      <c r="M35803">
        <v>101.445922900529</v>
      </c>
    </row>
    <row r="35804" spans="7:13">
      <c r="G35804">
        <v>30.726720880321</v>
      </c>
      <c r="M35804">
        <v>24.557203478334898</v>
      </c>
    </row>
    <row r="35805" spans="7:13">
      <c r="G35805" t="s">
        <v>11</v>
      </c>
      <c r="M35805" t="s">
        <v>9</v>
      </c>
    </row>
    <row r="35806" spans="7:13">
      <c r="G35806">
        <v>92.407179253225607</v>
      </c>
      <c r="M35806">
        <v>101.445922900529</v>
      </c>
    </row>
    <row r="35807" spans="7:13">
      <c r="G35807">
        <v>30.6725487299028</v>
      </c>
      <c r="M35807">
        <v>24.563629235159301</v>
      </c>
    </row>
    <row r="35808" spans="7:13">
      <c r="G35808" t="s">
        <v>11</v>
      </c>
      <c r="M35808" t="s">
        <v>9</v>
      </c>
    </row>
    <row r="35809" spans="7:13">
      <c r="G35809">
        <v>92.407179253225607</v>
      </c>
      <c r="M35809">
        <v>101.445922900529</v>
      </c>
    </row>
    <row r="35810" spans="7:13">
      <c r="G35810">
        <v>30.675419486344101</v>
      </c>
      <c r="M35810">
        <v>24.688160625127601</v>
      </c>
    </row>
    <row r="35811" spans="7:13">
      <c r="G35811" t="s">
        <v>11</v>
      </c>
      <c r="M35811" t="s">
        <v>9</v>
      </c>
    </row>
    <row r="35812" spans="7:13">
      <c r="G35812">
        <v>92.407179253225607</v>
      </c>
      <c r="M35812">
        <v>101.445922900529</v>
      </c>
    </row>
    <row r="35813" spans="7:13">
      <c r="G35813">
        <v>30.6938798617185</v>
      </c>
      <c r="M35813">
        <v>24.194725375007199</v>
      </c>
    </row>
    <row r="35814" spans="7:13">
      <c r="G35814" t="s">
        <v>11</v>
      </c>
      <c r="M35814" t="s">
        <v>9</v>
      </c>
    </row>
    <row r="35815" spans="7:13">
      <c r="G35815">
        <v>92.407179253225607</v>
      </c>
      <c r="M35815">
        <v>101.445922900529</v>
      </c>
    </row>
    <row r="35816" spans="7:13">
      <c r="G35816">
        <v>30.727942371649799</v>
      </c>
      <c r="M35816">
        <v>24.1692801825969</v>
      </c>
    </row>
    <row r="35817" spans="7:13">
      <c r="G35817" t="s">
        <v>11</v>
      </c>
      <c r="M35817" t="s">
        <v>9</v>
      </c>
    </row>
    <row r="35818" spans="7:13">
      <c r="G35818">
        <v>92.407179253225607</v>
      </c>
      <c r="M35818">
        <v>101.445922900529</v>
      </c>
    </row>
    <row r="35819" spans="7:13">
      <c r="G35819">
        <v>30.736098084956001</v>
      </c>
      <c r="M35819">
        <v>24.254734324898301</v>
      </c>
    </row>
    <row r="35820" spans="7:13">
      <c r="G35820" t="s">
        <v>11</v>
      </c>
      <c r="M35820" t="s">
        <v>9</v>
      </c>
    </row>
    <row r="35821" spans="7:13">
      <c r="G35821">
        <v>92.407179253225607</v>
      </c>
      <c r="M35821">
        <v>101.445922900529</v>
      </c>
    </row>
    <row r="35822" spans="7:13">
      <c r="G35822">
        <v>30.738060411370299</v>
      </c>
      <c r="M35822">
        <v>24.297982573727701</v>
      </c>
    </row>
    <row r="35823" spans="7:13">
      <c r="G35823" t="s">
        <v>11</v>
      </c>
      <c r="M35823" t="s">
        <v>9</v>
      </c>
    </row>
    <row r="35824" spans="7:13">
      <c r="G35824">
        <v>92.407179253225607</v>
      </c>
      <c r="M35824">
        <v>101.445922900529</v>
      </c>
    </row>
    <row r="35825" spans="7:13">
      <c r="G35825">
        <v>30.693333606584801</v>
      </c>
      <c r="M35825">
        <v>24.2998209829071</v>
      </c>
    </row>
    <row r="35826" spans="7:13">
      <c r="G35826" t="s">
        <v>11</v>
      </c>
      <c r="M35826" t="s">
        <v>9</v>
      </c>
    </row>
    <row r="35827" spans="7:13">
      <c r="G35827">
        <v>92.407179253225607</v>
      </c>
      <c r="M35827">
        <v>101.445922900529</v>
      </c>
    </row>
    <row r="35828" spans="7:13">
      <c r="G35828">
        <v>30.678946210716799</v>
      </c>
      <c r="M35828">
        <v>24.2998209829071</v>
      </c>
    </row>
    <row r="35829" spans="7:13">
      <c r="G35829" t="s">
        <v>11</v>
      </c>
      <c r="M35829" t="s">
        <v>9</v>
      </c>
    </row>
    <row r="35830" spans="7:13">
      <c r="G35830">
        <v>92.407179253225607</v>
      </c>
      <c r="M35830">
        <v>101.445922900529</v>
      </c>
    </row>
    <row r="35831" spans="7:13">
      <c r="G35831">
        <v>30.769953983148199</v>
      </c>
      <c r="M35831">
        <v>24.0060363910729</v>
      </c>
    </row>
    <row r="35832" spans="7:13">
      <c r="G35832" t="s">
        <v>11</v>
      </c>
      <c r="M35832" t="s">
        <v>9</v>
      </c>
    </row>
    <row r="35833" spans="7:13">
      <c r="G35833">
        <v>92.407179253225607</v>
      </c>
      <c r="M35833">
        <v>101.445922900529</v>
      </c>
    </row>
    <row r="35834" spans="7:13">
      <c r="G35834">
        <v>30.7635989540141</v>
      </c>
      <c r="M35834">
        <v>24.149863333168401</v>
      </c>
    </row>
    <row r="35835" spans="7:13">
      <c r="G35835" t="s">
        <v>11</v>
      </c>
      <c r="M35835" t="s">
        <v>9</v>
      </c>
    </row>
    <row r="35836" spans="7:13">
      <c r="G35836">
        <v>92.407179253225607</v>
      </c>
      <c r="M35836">
        <v>101.445922900529</v>
      </c>
    </row>
    <row r="35837" spans="7:13">
      <c r="G35837">
        <v>30.767228836359699</v>
      </c>
      <c r="M35837">
        <v>24.035086845130301</v>
      </c>
    </row>
    <row r="35838" spans="7:13">
      <c r="G35838" t="s">
        <v>11</v>
      </c>
      <c r="M35838" t="s">
        <v>9</v>
      </c>
    </row>
    <row r="35839" spans="7:13">
      <c r="G35839">
        <v>92.407179253225607</v>
      </c>
      <c r="M35839">
        <v>101.445922900529</v>
      </c>
    </row>
    <row r="35840" spans="7:13">
      <c r="G35840">
        <v>30.7726087325333</v>
      </c>
      <c r="M35840">
        <v>23.808116963963499</v>
      </c>
    </row>
    <row r="35841" spans="7:13">
      <c r="G35841" t="s">
        <v>11</v>
      </c>
      <c r="M35841" t="s">
        <v>9</v>
      </c>
    </row>
    <row r="35842" spans="7:13">
      <c r="G35842">
        <v>92.407179253225607</v>
      </c>
      <c r="M35842">
        <v>101.445922900529</v>
      </c>
    </row>
    <row r="35843" spans="7:13">
      <c r="G35843">
        <v>30.764363275401301</v>
      </c>
      <c r="M35843">
        <v>24.167880541770401</v>
      </c>
    </row>
    <row r="35844" spans="7:13">
      <c r="G35844" t="s">
        <v>11</v>
      </c>
      <c r="M35844" t="s">
        <v>9</v>
      </c>
    </row>
    <row r="35845" spans="7:13">
      <c r="G35845">
        <v>92.407179253225607</v>
      </c>
      <c r="M35845">
        <v>101.445922900529</v>
      </c>
    </row>
    <row r="35846" spans="7:13">
      <c r="G35846">
        <v>30.763976749643302</v>
      </c>
      <c r="M35846">
        <v>24.016177975518101</v>
      </c>
    </row>
    <row r="35847" spans="7:13">
      <c r="G35847" t="s">
        <v>11</v>
      </c>
      <c r="M35847" t="s">
        <v>9</v>
      </c>
    </row>
    <row r="35848" spans="7:13">
      <c r="G35848">
        <v>92.407179253225607</v>
      </c>
      <c r="M35848">
        <v>101.445922900529</v>
      </c>
    </row>
    <row r="35849" spans="7:13">
      <c r="G35849">
        <v>30.754279936539699</v>
      </c>
      <c r="M35849">
        <v>24.1881322119186</v>
      </c>
    </row>
    <row r="35850" spans="7:13">
      <c r="G35850" t="s">
        <v>11</v>
      </c>
      <c r="M35850" t="s">
        <v>9</v>
      </c>
    </row>
    <row r="35851" spans="7:13">
      <c r="G35851">
        <v>92.407179253225607</v>
      </c>
      <c r="M35851">
        <v>101.445922900529</v>
      </c>
    </row>
    <row r="35852" spans="7:13">
      <c r="G35852">
        <v>30.773845463854698</v>
      </c>
      <c r="M35852">
        <v>24.188739356037502</v>
      </c>
    </row>
    <row r="35853" spans="7:13">
      <c r="G35853" t="s">
        <v>11</v>
      </c>
      <c r="M35853" t="s">
        <v>9</v>
      </c>
    </row>
    <row r="35854" spans="7:13">
      <c r="G35854">
        <v>92.407179253225607</v>
      </c>
      <c r="M35854">
        <v>101.445922900529</v>
      </c>
    </row>
    <row r="35855" spans="7:13">
      <c r="G35855">
        <v>30.804256231922199</v>
      </c>
      <c r="M35855">
        <v>24.537608831207098</v>
      </c>
    </row>
    <row r="35856" spans="7:13">
      <c r="G35856" t="s">
        <v>11</v>
      </c>
      <c r="M35856" t="s">
        <v>9</v>
      </c>
    </row>
    <row r="35857" spans="7:13">
      <c r="G35857">
        <v>92.407179253225607</v>
      </c>
      <c r="M35857">
        <v>101.445922900529</v>
      </c>
    </row>
    <row r="35858" spans="7:13">
      <c r="G35858">
        <v>30.804256231922199</v>
      </c>
      <c r="M35858">
        <v>24.568971346223499</v>
      </c>
    </row>
    <row r="35859" spans="7:13">
      <c r="G35859" t="s">
        <v>11</v>
      </c>
      <c r="M35859" t="s">
        <v>9</v>
      </c>
    </row>
    <row r="35860" spans="7:13">
      <c r="G35860">
        <v>92.407179253225607</v>
      </c>
      <c r="M35860">
        <v>101.445922900529</v>
      </c>
    </row>
    <row r="35861" spans="7:13">
      <c r="G35861">
        <v>30.8360160281714</v>
      </c>
      <c r="M35861">
        <v>24.6436173876567</v>
      </c>
    </row>
    <row r="35862" spans="7:13">
      <c r="G35862" t="s">
        <v>11</v>
      </c>
      <c r="M35862" t="s">
        <v>9</v>
      </c>
    </row>
    <row r="35863" spans="7:13">
      <c r="G35863">
        <v>92.407179253225607</v>
      </c>
      <c r="M35863">
        <v>101.445922900529</v>
      </c>
    </row>
    <row r="35864" spans="7:13">
      <c r="G35864">
        <v>30.830499163909199</v>
      </c>
      <c r="M35864">
        <v>24.608444704215199</v>
      </c>
    </row>
    <row r="35865" spans="7:13">
      <c r="G35865" t="s">
        <v>11</v>
      </c>
      <c r="M35865" t="s">
        <v>9</v>
      </c>
    </row>
    <row r="35866" spans="7:13">
      <c r="G35866">
        <v>92.407179253225607</v>
      </c>
      <c r="M35866">
        <v>101.445922900529</v>
      </c>
    </row>
    <row r="35867" spans="7:13">
      <c r="G35867">
        <v>30.831153505480099</v>
      </c>
      <c r="M35867">
        <v>24.396769852372099</v>
      </c>
    </row>
    <row r="35868" spans="7:13">
      <c r="G35868" t="s">
        <v>11</v>
      </c>
      <c r="M35868" t="s">
        <v>9</v>
      </c>
    </row>
    <row r="35869" spans="7:13">
      <c r="G35869">
        <v>92.407179253225607</v>
      </c>
      <c r="M35869">
        <v>101.445922900529</v>
      </c>
    </row>
    <row r="35870" spans="7:13">
      <c r="G35870">
        <v>30.831153505480099</v>
      </c>
      <c r="M35870">
        <v>24.660756716678598</v>
      </c>
    </row>
    <row r="35871" spans="7:13">
      <c r="G35871" t="s">
        <v>11</v>
      </c>
      <c r="M35871" t="s">
        <v>9</v>
      </c>
    </row>
    <row r="35872" spans="7:13">
      <c r="G35872">
        <v>92.407179253225607</v>
      </c>
      <c r="M35872">
        <v>101.445922900529</v>
      </c>
    </row>
    <row r="35873" spans="7:13">
      <c r="G35873">
        <v>30.838124094209601</v>
      </c>
      <c r="M35873">
        <v>24.626728566099899</v>
      </c>
    </row>
    <row r="35874" spans="7:13">
      <c r="G35874" t="s">
        <v>11</v>
      </c>
      <c r="M35874" t="s">
        <v>9</v>
      </c>
    </row>
    <row r="35875" spans="7:13">
      <c r="G35875">
        <v>92.407179253225607</v>
      </c>
      <c r="M35875">
        <v>101.445922900529</v>
      </c>
    </row>
    <row r="35876" spans="7:13">
      <c r="G35876">
        <v>30.838124094209601</v>
      </c>
      <c r="M35876">
        <v>25.324715242973799</v>
      </c>
    </row>
    <row r="35877" spans="7:13">
      <c r="G35877" t="s">
        <v>11</v>
      </c>
      <c r="M35877" t="s">
        <v>9</v>
      </c>
    </row>
    <row r="35878" spans="7:13">
      <c r="G35878">
        <v>92.407179253225607</v>
      </c>
      <c r="M35878">
        <v>101.445922900529</v>
      </c>
    </row>
    <row r="35879" spans="7:13">
      <c r="G35879">
        <v>30.8101590248225</v>
      </c>
      <c r="M35879">
        <v>25.244364546023998</v>
      </c>
    </row>
    <row r="35880" spans="7:13">
      <c r="G35880" t="s">
        <v>11</v>
      </c>
      <c r="M35880" t="s">
        <v>9</v>
      </c>
    </row>
    <row r="35881" spans="7:13">
      <c r="G35881">
        <v>92.407179253225607</v>
      </c>
      <c r="M35881">
        <v>101.445922900529</v>
      </c>
    </row>
    <row r="35882" spans="7:13">
      <c r="G35882">
        <v>30.8156439589673</v>
      </c>
      <c r="M35882">
        <v>25.244364546023998</v>
      </c>
    </row>
    <row r="35883" spans="7:13">
      <c r="G35883" t="s">
        <v>11</v>
      </c>
      <c r="M35883" t="s">
        <v>9</v>
      </c>
    </row>
    <row r="35884" spans="7:13">
      <c r="G35884">
        <v>92.407179253225607</v>
      </c>
      <c r="M35884">
        <v>101.445922900529</v>
      </c>
    </row>
    <row r="35885" spans="7:13">
      <c r="G35885">
        <v>30.807501271104901</v>
      </c>
      <c r="M35885">
        <v>25.333079742606799</v>
      </c>
    </row>
    <row r="35886" spans="7:13">
      <c r="G35886" t="s">
        <v>11</v>
      </c>
      <c r="M35886" t="s">
        <v>9</v>
      </c>
    </row>
    <row r="35887" spans="7:13">
      <c r="G35887">
        <v>92.407179253225607</v>
      </c>
      <c r="M35887">
        <v>101.445922900529</v>
      </c>
    </row>
    <row r="35888" spans="7:13">
      <c r="G35888">
        <v>30.755701093577599</v>
      </c>
      <c r="M35888">
        <v>25.0738240281465</v>
      </c>
    </row>
    <row r="35889" spans="7:13">
      <c r="G35889" t="s">
        <v>11</v>
      </c>
      <c r="M35889" t="s">
        <v>9</v>
      </c>
    </row>
    <row r="35890" spans="7:13">
      <c r="G35890">
        <v>92.407179253225607</v>
      </c>
      <c r="M35890">
        <v>101.445922900529</v>
      </c>
    </row>
    <row r="35891" spans="7:13">
      <c r="G35891">
        <v>30.752760461916999</v>
      </c>
      <c r="M35891">
        <v>25.605330563848302</v>
      </c>
    </row>
    <row r="35892" spans="7:13">
      <c r="G35892" t="s">
        <v>11</v>
      </c>
      <c r="M35892" t="s">
        <v>9</v>
      </c>
    </row>
    <row r="35893" spans="7:13">
      <c r="G35893">
        <v>92.407179253225607</v>
      </c>
      <c r="M35893">
        <v>101.445922900529</v>
      </c>
    </row>
    <row r="35894" spans="7:13">
      <c r="G35894">
        <v>30.743956180525402</v>
      </c>
      <c r="M35894">
        <v>25.611563201890799</v>
      </c>
    </row>
    <row r="35895" spans="7:13">
      <c r="G35895" t="s">
        <v>11</v>
      </c>
      <c r="M35895" t="s">
        <v>9</v>
      </c>
    </row>
    <row r="35896" spans="7:13">
      <c r="G35896">
        <v>92.407179253225607</v>
      </c>
      <c r="M35896">
        <v>101.445922900529</v>
      </c>
    </row>
    <row r="35897" spans="7:13">
      <c r="G35897">
        <v>30.718626383034401</v>
      </c>
      <c r="M35897">
        <v>25.590430620559601</v>
      </c>
    </row>
    <row r="35898" spans="7:13">
      <c r="G35898" t="s">
        <v>11</v>
      </c>
      <c r="M35898" t="s">
        <v>9</v>
      </c>
    </row>
    <row r="35899" spans="7:13">
      <c r="G35899">
        <v>92.407179253225607</v>
      </c>
      <c r="M35899">
        <v>101.445922900529</v>
      </c>
    </row>
    <row r="35900" spans="7:13">
      <c r="G35900">
        <v>30.760293572734099</v>
      </c>
      <c r="M35900">
        <v>25.464057323052</v>
      </c>
    </row>
    <row r="35901" spans="7:13">
      <c r="G35901" t="s">
        <v>11</v>
      </c>
      <c r="M35901" t="s">
        <v>9</v>
      </c>
    </row>
    <row r="35902" spans="7:13">
      <c r="G35902">
        <v>92.407179253225607</v>
      </c>
      <c r="M35902">
        <v>101.445922900529</v>
      </c>
    </row>
    <row r="35903" spans="7:13">
      <c r="G35903">
        <v>30.784138768891701</v>
      </c>
      <c r="M35903">
        <v>24.785732276881799</v>
      </c>
    </row>
    <row r="35904" spans="7:13">
      <c r="G35904" t="s">
        <v>11</v>
      </c>
      <c r="M35904" t="s">
        <v>9</v>
      </c>
    </row>
    <row r="35905" spans="7:13">
      <c r="G35905">
        <v>92.407179253225607</v>
      </c>
      <c r="M35905">
        <v>101.445922900529</v>
      </c>
    </row>
    <row r="35906" spans="7:13">
      <c r="G35906">
        <v>30.799056209493301</v>
      </c>
      <c r="M35906">
        <v>24.978138534073</v>
      </c>
    </row>
    <row r="35907" spans="7:13">
      <c r="G35907" t="s">
        <v>11</v>
      </c>
      <c r="M35907" t="s">
        <v>9</v>
      </c>
    </row>
    <row r="35908" spans="7:13">
      <c r="G35908">
        <v>92.407179253225607</v>
      </c>
      <c r="M35908">
        <v>101.445922900529</v>
      </c>
    </row>
    <row r="35909" spans="7:13">
      <c r="G35909">
        <v>30.835307053619299</v>
      </c>
      <c r="M35909">
        <v>25.149647454740599</v>
      </c>
    </row>
    <row r="35910" spans="7:13">
      <c r="G35910" t="s">
        <v>11</v>
      </c>
      <c r="M35910" t="s">
        <v>9</v>
      </c>
    </row>
    <row r="35911" spans="7:13">
      <c r="G35911">
        <v>92.407179253225607</v>
      </c>
      <c r="M35911">
        <v>101.445922900529</v>
      </c>
    </row>
    <row r="35912" spans="7:13">
      <c r="G35912">
        <v>30.8363223137614</v>
      </c>
      <c r="M35912">
        <v>25.106880393570901</v>
      </c>
    </row>
    <row r="35913" spans="7:13">
      <c r="G35913" t="s">
        <v>11</v>
      </c>
      <c r="M35913" t="s">
        <v>9</v>
      </c>
    </row>
    <row r="35914" spans="7:13">
      <c r="G35914">
        <v>92.407179253225607</v>
      </c>
      <c r="M35914">
        <v>101.445922900529</v>
      </c>
    </row>
    <row r="35915" spans="7:13">
      <c r="G35915">
        <v>30.8363223137614</v>
      </c>
      <c r="M35915">
        <v>25.076720915442898</v>
      </c>
    </row>
    <row r="35916" spans="7:13">
      <c r="G35916" t="s">
        <v>11</v>
      </c>
      <c r="M35916" t="s">
        <v>9</v>
      </c>
    </row>
    <row r="35917" spans="7:13">
      <c r="G35917">
        <v>92.407179253225607</v>
      </c>
      <c r="M35917">
        <v>101.445922900529</v>
      </c>
    </row>
    <row r="35918" spans="7:13">
      <c r="G35918">
        <v>30.873136865525499</v>
      </c>
      <c r="M35918">
        <v>25.022081976414601</v>
      </c>
    </row>
    <row r="35919" spans="7:13">
      <c r="G35919" t="s">
        <v>11</v>
      </c>
      <c r="M35919" t="s">
        <v>9</v>
      </c>
    </row>
    <row r="35920" spans="7:13">
      <c r="G35920">
        <v>92.407179253225607</v>
      </c>
      <c r="M35920">
        <v>101.445922900529</v>
      </c>
    </row>
    <row r="35921" spans="7:13">
      <c r="G35921">
        <v>30.8591005530572</v>
      </c>
      <c r="M35921">
        <v>25.022081976414601</v>
      </c>
    </row>
    <row r="35922" spans="7:13">
      <c r="G35922" t="s">
        <v>11</v>
      </c>
      <c r="M35922" t="s">
        <v>9</v>
      </c>
    </row>
    <row r="35923" spans="7:13">
      <c r="G35923">
        <v>92.407179253225607</v>
      </c>
      <c r="M35923">
        <v>101.445922900529</v>
      </c>
    </row>
    <row r="35924" spans="7:13">
      <c r="G35924">
        <v>30.8591005530572</v>
      </c>
      <c r="M35924">
        <v>25.274629383634299</v>
      </c>
    </row>
    <row r="35925" spans="7:13">
      <c r="G35925" t="s">
        <v>11</v>
      </c>
      <c r="M35925" t="s">
        <v>9</v>
      </c>
    </row>
    <row r="35926" spans="7:13">
      <c r="G35926">
        <v>92.407179253225607</v>
      </c>
      <c r="M35926">
        <v>101.445922900529</v>
      </c>
    </row>
    <row r="35927" spans="7:13">
      <c r="G35927">
        <v>30.861207730220698</v>
      </c>
      <c r="M35927">
        <v>25.3614908148807</v>
      </c>
    </row>
    <row r="35928" spans="7:13">
      <c r="G35928" t="s">
        <v>11</v>
      </c>
      <c r="M35928" t="s">
        <v>9</v>
      </c>
    </row>
    <row r="35929" spans="7:13">
      <c r="G35929">
        <v>92.407179253225607</v>
      </c>
      <c r="M35929">
        <v>101.445922900529</v>
      </c>
    </row>
    <row r="35930" spans="7:13">
      <c r="G35930">
        <v>30.853506330610699</v>
      </c>
      <c r="M35930">
        <v>26.255512778456499</v>
      </c>
    </row>
    <row r="35931" spans="7:13">
      <c r="G35931" t="s">
        <v>11</v>
      </c>
      <c r="M35931" t="s">
        <v>9</v>
      </c>
    </row>
    <row r="35932" spans="7:13">
      <c r="G35932">
        <v>92.407179253225607</v>
      </c>
      <c r="M35932">
        <v>101.445922900529</v>
      </c>
    </row>
    <row r="35933" spans="7:13">
      <c r="G35933">
        <v>30.8375182258346</v>
      </c>
      <c r="M35933">
        <v>26.478567251938099</v>
      </c>
    </row>
    <row r="35934" spans="7:13">
      <c r="G35934" t="s">
        <v>11</v>
      </c>
      <c r="M35934" t="s">
        <v>9</v>
      </c>
    </row>
    <row r="35935" spans="7:13">
      <c r="G35935">
        <v>92.407179253225607</v>
      </c>
      <c r="M35935">
        <v>101.445922900529</v>
      </c>
    </row>
    <row r="35936" spans="7:13">
      <c r="G35936">
        <v>30.8291015375749</v>
      </c>
      <c r="M35936">
        <v>26.4864899279622</v>
      </c>
    </row>
    <row r="35937" spans="7:13">
      <c r="G35937" t="s">
        <v>11</v>
      </c>
      <c r="M35937" t="s">
        <v>9</v>
      </c>
    </row>
    <row r="35938" spans="7:13">
      <c r="G35938">
        <v>92.407179253225607</v>
      </c>
      <c r="M35938">
        <v>101.445922900529</v>
      </c>
    </row>
    <row r="35939" spans="7:13">
      <c r="G35939">
        <v>30.830994658044599</v>
      </c>
      <c r="M35939">
        <v>26.4864899279622</v>
      </c>
    </row>
    <row r="35940" spans="7:13">
      <c r="G35940" t="s">
        <v>11</v>
      </c>
      <c r="M35940" t="s">
        <v>9</v>
      </c>
    </row>
    <row r="35941" spans="7:13">
      <c r="G35941">
        <v>92.407179253225607</v>
      </c>
      <c r="M35941">
        <v>101.445922900529</v>
      </c>
    </row>
    <row r="35942" spans="7:13">
      <c r="G35942">
        <v>30.851035480762601</v>
      </c>
      <c r="M35942">
        <v>26.390366880259698</v>
      </c>
    </row>
    <row r="35943" spans="7:13">
      <c r="G35943" t="s">
        <v>11</v>
      </c>
      <c r="M35943" t="s">
        <v>9</v>
      </c>
    </row>
    <row r="35944" spans="7:13">
      <c r="G35944">
        <v>92.407179253225607</v>
      </c>
      <c r="M35944">
        <v>101.445922900529</v>
      </c>
    </row>
    <row r="35945" spans="7:13">
      <c r="G35945">
        <v>30.897400012410799</v>
      </c>
      <c r="M35945">
        <v>26.270926839728499</v>
      </c>
    </row>
    <row r="35946" spans="7:13">
      <c r="G35946" t="s">
        <v>11</v>
      </c>
      <c r="M35946" t="s">
        <v>9</v>
      </c>
    </row>
    <row r="35947" spans="7:13">
      <c r="G35947">
        <v>92.407179253225607</v>
      </c>
      <c r="M35947">
        <v>101.445922900529</v>
      </c>
    </row>
    <row r="35948" spans="7:13">
      <c r="G35948">
        <v>30.855767091379999</v>
      </c>
      <c r="M35948">
        <v>26.3068292220815</v>
      </c>
    </row>
    <row r="35949" spans="7:13">
      <c r="G35949" t="s">
        <v>11</v>
      </c>
      <c r="M35949" t="s">
        <v>9</v>
      </c>
    </row>
    <row r="35950" spans="7:13">
      <c r="G35950">
        <v>92.407179253225607</v>
      </c>
      <c r="M35950">
        <v>101.445922900529</v>
      </c>
    </row>
    <row r="35951" spans="7:13">
      <c r="G35951">
        <v>30.869552842975001</v>
      </c>
      <c r="M35951">
        <v>26.513469786829098</v>
      </c>
    </row>
    <row r="35952" spans="7:13">
      <c r="G35952" t="s">
        <v>11</v>
      </c>
      <c r="M35952" t="s">
        <v>9</v>
      </c>
    </row>
    <row r="35953" spans="7:13">
      <c r="G35953">
        <v>92.407179253225607</v>
      </c>
      <c r="M35953">
        <v>101.445922900529</v>
      </c>
    </row>
    <row r="35954" spans="7:13">
      <c r="G35954">
        <v>30.832175857801101</v>
      </c>
      <c r="M35954">
        <v>26.297076636114799</v>
      </c>
    </row>
    <row r="35955" spans="7:13">
      <c r="G35955" t="s">
        <v>11</v>
      </c>
      <c r="M35955" t="s">
        <v>9</v>
      </c>
    </row>
    <row r="35956" spans="7:13">
      <c r="G35956">
        <v>92.407179253225607</v>
      </c>
      <c r="M35956">
        <v>101.445922900529</v>
      </c>
    </row>
    <row r="35957" spans="7:13">
      <c r="G35957">
        <v>30.8299046950596</v>
      </c>
      <c r="M35957">
        <v>26.049571455562202</v>
      </c>
    </row>
    <row r="35958" spans="7:13">
      <c r="G35958" t="s">
        <v>11</v>
      </c>
      <c r="M35958" t="s">
        <v>9</v>
      </c>
    </row>
    <row r="35959" spans="7:13">
      <c r="G35959">
        <v>92.407179253225607</v>
      </c>
      <c r="M35959">
        <v>101.445922900529</v>
      </c>
    </row>
    <row r="35960" spans="7:13">
      <c r="G35960">
        <v>30.8299046950596</v>
      </c>
      <c r="M35960">
        <v>26.049571455562202</v>
      </c>
    </row>
    <row r="35961" spans="7:13">
      <c r="G35961" t="s">
        <v>11</v>
      </c>
      <c r="M35961" t="s">
        <v>9</v>
      </c>
    </row>
    <row r="35962" spans="7:13">
      <c r="G35962">
        <v>92.407179253225607</v>
      </c>
      <c r="M35962">
        <v>101.445922900529</v>
      </c>
    </row>
    <row r="35963" spans="7:13">
      <c r="G35963">
        <v>30.8557149806335</v>
      </c>
      <c r="M35963">
        <v>26.320626895094701</v>
      </c>
    </row>
    <row r="35964" spans="7:13">
      <c r="G35964" t="s">
        <v>11</v>
      </c>
      <c r="M35964" t="s">
        <v>9</v>
      </c>
    </row>
    <row r="35965" spans="7:13">
      <c r="G35965">
        <v>92.407179253225607</v>
      </c>
      <c r="M35965">
        <v>101.445922900529</v>
      </c>
    </row>
    <row r="35966" spans="7:13">
      <c r="G35966">
        <v>30.8510087364374</v>
      </c>
      <c r="M35966">
        <v>26.562230296438202</v>
      </c>
    </row>
    <row r="35967" spans="7:13">
      <c r="G35967" t="s">
        <v>11</v>
      </c>
      <c r="M35967" t="s">
        <v>9</v>
      </c>
    </row>
    <row r="35968" spans="7:13">
      <c r="G35968">
        <v>92.407179253225607</v>
      </c>
      <c r="M35968">
        <v>101.445922900529</v>
      </c>
    </row>
    <row r="35969" spans="7:13">
      <c r="G35969">
        <v>30.8510087364374</v>
      </c>
      <c r="M35969">
        <v>26.562230296438202</v>
      </c>
    </row>
    <row r="35970" spans="7:13">
      <c r="G35970" t="s">
        <v>11</v>
      </c>
      <c r="M35970" t="s">
        <v>9</v>
      </c>
    </row>
    <row r="35971" spans="7:13">
      <c r="G35971">
        <v>92.407179253225607</v>
      </c>
      <c r="M35971">
        <v>101.445922900529</v>
      </c>
    </row>
    <row r="35972" spans="7:13">
      <c r="G35972">
        <v>30.857634041633901</v>
      </c>
      <c r="M35972">
        <v>26.534707708491101</v>
      </c>
    </row>
    <row r="35973" spans="7:13">
      <c r="G35973" t="s">
        <v>11</v>
      </c>
      <c r="M35973" t="s">
        <v>9</v>
      </c>
    </row>
    <row r="35974" spans="7:13">
      <c r="G35974">
        <v>92.407179253225607</v>
      </c>
      <c r="M35974">
        <v>101.445922900529</v>
      </c>
    </row>
    <row r="35975" spans="7:13">
      <c r="G35975">
        <v>30.865286318852199</v>
      </c>
      <c r="M35975">
        <v>27.047062735752299</v>
      </c>
    </row>
    <row r="35976" spans="7:13">
      <c r="G35976" t="s">
        <v>11</v>
      </c>
      <c r="M35976" t="s">
        <v>9</v>
      </c>
    </row>
    <row r="35977" spans="7:13">
      <c r="G35977">
        <v>92.407179253225607</v>
      </c>
      <c r="M35977">
        <v>101.445922900529</v>
      </c>
    </row>
    <row r="35978" spans="7:13">
      <c r="G35978">
        <v>30.865286318852199</v>
      </c>
      <c r="M35978">
        <v>27.041979223677401</v>
      </c>
    </row>
    <row r="35979" spans="7:13">
      <c r="G35979" t="s">
        <v>11</v>
      </c>
      <c r="M35979" t="s">
        <v>9</v>
      </c>
    </row>
    <row r="35980" spans="7:13">
      <c r="G35980">
        <v>92.407179253225607</v>
      </c>
      <c r="M35980">
        <v>101.445922900529</v>
      </c>
    </row>
    <row r="35981" spans="7:13">
      <c r="G35981">
        <v>30.856854865722799</v>
      </c>
      <c r="M35981">
        <v>26.888101618336201</v>
      </c>
    </row>
    <row r="35982" spans="7:13">
      <c r="G35982" t="s">
        <v>11</v>
      </c>
      <c r="M35982" t="s">
        <v>9</v>
      </c>
    </row>
    <row r="35983" spans="7:13">
      <c r="G35983">
        <v>92.407179253225607</v>
      </c>
      <c r="M35983">
        <v>101.445922900529</v>
      </c>
    </row>
    <row r="35984" spans="7:13">
      <c r="G35984">
        <v>30.824901236785401</v>
      </c>
      <c r="M35984">
        <v>26.7674225932521</v>
      </c>
    </row>
    <row r="35985" spans="7:13">
      <c r="G35985" t="s">
        <v>11</v>
      </c>
      <c r="M35985" t="s">
        <v>9</v>
      </c>
    </row>
    <row r="35986" spans="7:13">
      <c r="G35986">
        <v>92.407179253225607</v>
      </c>
      <c r="M35986">
        <v>101.445922900529</v>
      </c>
    </row>
    <row r="35987" spans="7:13">
      <c r="G35987">
        <v>30.8342656564731</v>
      </c>
      <c r="M35987">
        <v>26.9058182023598</v>
      </c>
    </row>
    <row r="35988" spans="7:13">
      <c r="G35988" t="s">
        <v>11</v>
      </c>
      <c r="M35988" t="s">
        <v>9</v>
      </c>
    </row>
    <row r="35989" spans="7:13">
      <c r="G35989">
        <v>92.407179253225607</v>
      </c>
      <c r="M35989">
        <v>101.445922900529</v>
      </c>
    </row>
    <row r="35990" spans="7:13">
      <c r="G35990">
        <v>30.8591511761263</v>
      </c>
      <c r="M35990">
        <v>26.639341397446699</v>
      </c>
    </row>
    <row r="35991" spans="7:13">
      <c r="G35991" t="s">
        <v>11</v>
      </c>
      <c r="M35991" t="s">
        <v>9</v>
      </c>
    </row>
    <row r="35992" spans="7:13">
      <c r="G35992">
        <v>92.407179253225607</v>
      </c>
      <c r="M35992">
        <v>101.445922900529</v>
      </c>
    </row>
    <row r="35993" spans="7:13">
      <c r="G35993">
        <v>30.8591511761263</v>
      </c>
      <c r="M35993">
        <v>26.280164710367501</v>
      </c>
    </row>
    <row r="35994" spans="7:13">
      <c r="G35994" t="s">
        <v>11</v>
      </c>
      <c r="M35994" t="s">
        <v>9</v>
      </c>
    </row>
    <row r="35995" spans="7:13">
      <c r="G35995">
        <v>92.407179253225607</v>
      </c>
      <c r="M35995">
        <v>101.445922900529</v>
      </c>
    </row>
    <row r="35996" spans="7:13">
      <c r="G35996">
        <v>30.8591511761263</v>
      </c>
      <c r="M35996">
        <v>26.719780513570999</v>
      </c>
    </row>
    <row r="35997" spans="7:13">
      <c r="G35997" t="s">
        <v>11</v>
      </c>
      <c r="M35997" t="s">
        <v>9</v>
      </c>
    </row>
    <row r="35998" spans="7:13">
      <c r="G35998">
        <v>92.407179253225607</v>
      </c>
      <c r="M35998">
        <v>101.445922900529</v>
      </c>
    </row>
    <row r="35999" spans="7:13">
      <c r="G35999">
        <v>30.8591511761263</v>
      </c>
      <c r="M35999">
        <v>26.6876437459606</v>
      </c>
    </row>
    <row r="36000" spans="7:13">
      <c r="G36000" t="s">
        <v>11</v>
      </c>
      <c r="M36000" t="s">
        <v>9</v>
      </c>
    </row>
    <row r="36001" spans="7:13">
      <c r="G36001">
        <v>92.407179253225607</v>
      </c>
      <c r="M36001">
        <v>101.445922900529</v>
      </c>
    </row>
    <row r="36002" spans="7:13">
      <c r="G36002">
        <v>30.861601782149702</v>
      </c>
      <c r="M36002">
        <v>26.5783362940915</v>
      </c>
    </row>
    <row r="36003" spans="7:13">
      <c r="G36003" t="s">
        <v>11</v>
      </c>
      <c r="M36003" t="s">
        <v>9</v>
      </c>
    </row>
    <row r="36004" spans="7:13">
      <c r="G36004">
        <v>92.407179253225607</v>
      </c>
      <c r="M36004">
        <v>101.445922900529</v>
      </c>
    </row>
    <row r="36005" spans="7:13">
      <c r="G36005">
        <v>30.869001032994301</v>
      </c>
      <c r="M36005">
        <v>26.682658628161501</v>
      </c>
    </row>
    <row r="36006" spans="7:13">
      <c r="G36006" t="s">
        <v>11</v>
      </c>
      <c r="M36006" t="s">
        <v>9</v>
      </c>
    </row>
    <row r="36007" spans="7:13">
      <c r="G36007">
        <v>92.407179253225607</v>
      </c>
      <c r="M36007">
        <v>101.445922900529</v>
      </c>
    </row>
    <row r="36008" spans="7:13">
      <c r="G36008">
        <v>30.875472977243099</v>
      </c>
      <c r="M36008">
        <v>27.3749885792672</v>
      </c>
    </row>
    <row r="36009" spans="7:13">
      <c r="G36009" t="s">
        <v>11</v>
      </c>
      <c r="M36009" t="s">
        <v>9</v>
      </c>
    </row>
    <row r="36010" spans="7:13">
      <c r="G36010">
        <v>92.407179253225607</v>
      </c>
      <c r="M36010">
        <v>101.445922900529</v>
      </c>
    </row>
    <row r="36011" spans="7:13">
      <c r="G36011">
        <v>30.8336910539165</v>
      </c>
      <c r="M36011">
        <v>27.525490126540301</v>
      </c>
    </row>
    <row r="36012" spans="7:13">
      <c r="G36012" t="s">
        <v>11</v>
      </c>
      <c r="M36012" t="s">
        <v>9</v>
      </c>
    </row>
    <row r="36013" spans="7:13">
      <c r="G36013">
        <v>92.407179253225607</v>
      </c>
      <c r="M36013">
        <v>101.445922900529</v>
      </c>
    </row>
    <row r="36014" spans="7:13">
      <c r="G36014">
        <v>30.8004206271494</v>
      </c>
      <c r="M36014">
        <v>27.784738543505298</v>
      </c>
    </row>
    <row r="36015" spans="7:13">
      <c r="G36015" t="s">
        <v>11</v>
      </c>
      <c r="M36015" t="s">
        <v>9</v>
      </c>
    </row>
    <row r="36016" spans="7:13">
      <c r="G36016">
        <v>92.407179253225607</v>
      </c>
      <c r="M36016">
        <v>101.445922900529</v>
      </c>
    </row>
    <row r="36017" spans="7:13">
      <c r="G36017">
        <v>30.8052513537401</v>
      </c>
      <c r="M36017">
        <v>27.885002552376001</v>
      </c>
    </row>
    <row r="36018" spans="7:13">
      <c r="G36018" t="s">
        <v>11</v>
      </c>
      <c r="M36018" t="s">
        <v>9</v>
      </c>
    </row>
    <row r="36019" spans="7:13">
      <c r="G36019">
        <v>92.407179253225607</v>
      </c>
      <c r="M36019">
        <v>101.445922900529</v>
      </c>
    </row>
    <row r="36020" spans="7:13">
      <c r="G36020">
        <v>30.809347218819202</v>
      </c>
      <c r="M36020">
        <v>27.858107857597901</v>
      </c>
    </row>
    <row r="36021" spans="7:13">
      <c r="G36021" t="s">
        <v>11</v>
      </c>
      <c r="M36021" t="s">
        <v>9</v>
      </c>
    </row>
    <row r="36022" spans="7:13">
      <c r="G36022">
        <v>92.407179253225607</v>
      </c>
      <c r="M36022">
        <v>101.445922900529</v>
      </c>
    </row>
    <row r="36023" spans="7:13">
      <c r="G36023">
        <v>30.809347218819202</v>
      </c>
      <c r="M36023">
        <v>27.8435177244451</v>
      </c>
    </row>
    <row r="36024" spans="7:13">
      <c r="G36024" t="s">
        <v>11</v>
      </c>
      <c r="M36024" t="s">
        <v>9</v>
      </c>
    </row>
    <row r="36025" spans="7:13">
      <c r="G36025">
        <v>92.407179253225607</v>
      </c>
      <c r="M36025">
        <v>101.445922900529</v>
      </c>
    </row>
    <row r="36026" spans="7:13">
      <c r="G36026">
        <v>30.8052967563804</v>
      </c>
      <c r="M36026">
        <v>27.082264610148599</v>
      </c>
    </row>
    <row r="36027" spans="7:13">
      <c r="G36027" t="s">
        <v>11</v>
      </c>
      <c r="M36027" t="s">
        <v>9</v>
      </c>
    </row>
    <row r="36028" spans="7:13">
      <c r="G36028">
        <v>92.407179253225607</v>
      </c>
      <c r="M36028">
        <v>101.445922900529</v>
      </c>
    </row>
    <row r="36029" spans="7:13">
      <c r="G36029">
        <v>30.837863195464902</v>
      </c>
      <c r="M36029">
        <v>27.052949924226301</v>
      </c>
    </row>
    <row r="36030" spans="7:13">
      <c r="G36030" t="s">
        <v>11</v>
      </c>
      <c r="M36030" t="s">
        <v>9</v>
      </c>
    </row>
    <row r="36031" spans="7:13">
      <c r="G36031">
        <v>92.407179253225607</v>
      </c>
      <c r="M36031">
        <v>101.445922900529</v>
      </c>
    </row>
    <row r="36032" spans="7:13">
      <c r="G36032">
        <v>30.837863195464902</v>
      </c>
      <c r="M36032">
        <v>26.753068838567501</v>
      </c>
    </row>
    <row r="36033" spans="7:13">
      <c r="G36033" t="s">
        <v>11</v>
      </c>
      <c r="M36033" t="s">
        <v>9</v>
      </c>
    </row>
    <row r="36034" spans="7:13">
      <c r="G36034">
        <v>92.407179253225607</v>
      </c>
      <c r="M36034">
        <v>101.445922900529</v>
      </c>
    </row>
    <row r="36035" spans="7:13">
      <c r="G36035">
        <v>30.832317161904498</v>
      </c>
      <c r="M36035">
        <v>27.163186764335901</v>
      </c>
    </row>
    <row r="36036" spans="7:13">
      <c r="G36036" t="s">
        <v>11</v>
      </c>
      <c r="M36036" t="s">
        <v>9</v>
      </c>
    </row>
    <row r="36037" spans="7:13">
      <c r="G36037">
        <v>92.407179253225607</v>
      </c>
      <c r="M36037">
        <v>101.445922900529</v>
      </c>
    </row>
    <row r="36038" spans="7:13">
      <c r="G36038">
        <v>30.832050581741601</v>
      </c>
      <c r="M36038">
        <v>27.1744803934624</v>
      </c>
    </row>
    <row r="36039" spans="7:13">
      <c r="G36039" t="s">
        <v>11</v>
      </c>
      <c r="M36039" t="s">
        <v>9</v>
      </c>
    </row>
    <row r="36040" spans="7:13">
      <c r="G36040">
        <v>92.407179253225607</v>
      </c>
      <c r="M36040">
        <v>101.445922900529</v>
      </c>
    </row>
    <row r="36041" spans="7:13">
      <c r="G36041">
        <v>30.859090845031002</v>
      </c>
      <c r="M36041">
        <v>27.110947144595599</v>
      </c>
    </row>
    <row r="36042" spans="7:13">
      <c r="G36042" t="s">
        <v>11</v>
      </c>
      <c r="M36042" t="s">
        <v>9</v>
      </c>
    </row>
    <row r="36043" spans="7:13">
      <c r="G36043">
        <v>92.407179253225607</v>
      </c>
      <c r="M36043">
        <v>101.445922900529</v>
      </c>
    </row>
    <row r="36044" spans="7:13">
      <c r="G36044">
        <v>30.859090845031002</v>
      </c>
      <c r="M36044">
        <v>27.166892839352901</v>
      </c>
    </row>
    <row r="36045" spans="7:13">
      <c r="G36045" t="s">
        <v>11</v>
      </c>
      <c r="M36045" t="s">
        <v>9</v>
      </c>
    </row>
    <row r="36046" spans="7:13">
      <c r="G36046">
        <v>92.407179253225607</v>
      </c>
      <c r="M36046">
        <v>101.445922900529</v>
      </c>
    </row>
    <row r="36047" spans="7:13">
      <c r="G36047">
        <v>30.824037858547001</v>
      </c>
      <c r="M36047">
        <v>27.1634763120713</v>
      </c>
    </row>
    <row r="36048" spans="7:13">
      <c r="G36048" t="s">
        <v>11</v>
      </c>
      <c r="M36048" t="s">
        <v>9</v>
      </c>
    </row>
    <row r="36049" spans="7:13">
      <c r="G36049">
        <v>92.407179253225607</v>
      </c>
      <c r="M36049">
        <v>101.445922900529</v>
      </c>
    </row>
    <row r="36050" spans="7:13">
      <c r="G36050">
        <v>30.824037858547001</v>
      </c>
      <c r="M36050">
        <v>27.250890700086</v>
      </c>
    </row>
    <row r="36051" spans="7:13">
      <c r="G36051" t="s">
        <v>11</v>
      </c>
      <c r="M36051" t="s">
        <v>9</v>
      </c>
    </row>
    <row r="36052" spans="7:13">
      <c r="G36052">
        <v>92.407179253225607</v>
      </c>
      <c r="M36052">
        <v>101.445922900529</v>
      </c>
    </row>
    <row r="36053" spans="7:13">
      <c r="G36053">
        <v>30.835864948647401</v>
      </c>
      <c r="M36053">
        <v>27.100693864333699</v>
      </c>
    </row>
    <row r="36054" spans="7:13">
      <c r="G36054" t="s">
        <v>11</v>
      </c>
      <c r="M36054" t="s">
        <v>9</v>
      </c>
    </row>
    <row r="36055" spans="7:13">
      <c r="G36055">
        <v>92.407179253225607</v>
      </c>
      <c r="M36055">
        <v>101.445922900529</v>
      </c>
    </row>
    <row r="36056" spans="7:13">
      <c r="G36056">
        <v>30.845880914789198</v>
      </c>
      <c r="M36056">
        <v>26.901104256662801</v>
      </c>
    </row>
    <row r="36057" spans="7:13">
      <c r="G36057" t="s">
        <v>11</v>
      </c>
      <c r="M36057" t="s">
        <v>9</v>
      </c>
    </row>
    <row r="36058" spans="7:13">
      <c r="G36058">
        <v>92.407179253225607</v>
      </c>
      <c r="M36058">
        <v>101.445922900529</v>
      </c>
    </row>
    <row r="36059" spans="7:13">
      <c r="G36059">
        <v>30.845880914789198</v>
      </c>
      <c r="M36059">
        <v>26.901104256662801</v>
      </c>
    </row>
    <row r="36060" spans="7:13">
      <c r="G36060" t="s">
        <v>11</v>
      </c>
      <c r="M36060" t="s">
        <v>9</v>
      </c>
    </row>
    <row r="36061" spans="7:13">
      <c r="G36061">
        <v>92.407179253225607</v>
      </c>
      <c r="M36061">
        <v>101.445922900529</v>
      </c>
    </row>
    <row r="36062" spans="7:13">
      <c r="G36062">
        <v>30.841670886654601</v>
      </c>
      <c r="M36062">
        <v>26.9696974174243</v>
      </c>
    </row>
    <row r="36063" spans="7:13">
      <c r="G36063" t="s">
        <v>11</v>
      </c>
      <c r="M36063" t="s">
        <v>9</v>
      </c>
    </row>
    <row r="36064" spans="7:13">
      <c r="G36064">
        <v>92.407179253225607</v>
      </c>
      <c r="M36064">
        <v>101.445922900529</v>
      </c>
    </row>
    <row r="36065" spans="7:13">
      <c r="G36065">
        <v>30.8026955077681</v>
      </c>
      <c r="M36065">
        <v>26.934932125380101</v>
      </c>
    </row>
    <row r="36066" spans="7:13">
      <c r="G36066" t="s">
        <v>11</v>
      </c>
      <c r="M36066" t="s">
        <v>9</v>
      </c>
    </row>
    <row r="36067" spans="7:13">
      <c r="G36067">
        <v>92.407179253225607</v>
      </c>
      <c r="M36067">
        <v>101.445922900529</v>
      </c>
    </row>
    <row r="36068" spans="7:13">
      <c r="G36068">
        <v>30.8117285342638</v>
      </c>
      <c r="M36068">
        <v>26.488383332586501</v>
      </c>
    </row>
    <row r="36069" spans="7:13">
      <c r="G36069" t="s">
        <v>11</v>
      </c>
      <c r="M36069" t="s">
        <v>9</v>
      </c>
    </row>
    <row r="36070" spans="7:13">
      <c r="G36070">
        <v>92.407179253225607</v>
      </c>
      <c r="M36070">
        <v>101.445922900529</v>
      </c>
    </row>
    <row r="36071" spans="7:13">
      <c r="G36071">
        <v>30.8121577844292</v>
      </c>
      <c r="M36071">
        <v>26.56714504788</v>
      </c>
    </row>
    <row r="36072" spans="7:13">
      <c r="G36072" t="s">
        <v>11</v>
      </c>
      <c r="M36072" t="s">
        <v>9</v>
      </c>
    </row>
    <row r="36073" spans="7:13">
      <c r="G36073">
        <v>92.407179253225607</v>
      </c>
      <c r="M36073">
        <v>101.445922900529</v>
      </c>
    </row>
    <row r="36074" spans="7:13">
      <c r="G36074">
        <v>30.804933494514</v>
      </c>
      <c r="M36074">
        <v>26.603564576829498</v>
      </c>
    </row>
    <row r="36075" spans="7:13">
      <c r="G36075" t="s">
        <v>11</v>
      </c>
      <c r="M36075" t="s">
        <v>9</v>
      </c>
    </row>
    <row r="36076" spans="7:13">
      <c r="G36076">
        <v>92.407179253225607</v>
      </c>
      <c r="M36076">
        <v>101.445922900529</v>
      </c>
    </row>
    <row r="36077" spans="7:13">
      <c r="G36077">
        <v>30.797630350170198</v>
      </c>
      <c r="M36077">
        <v>26.665097716865102</v>
      </c>
    </row>
    <row r="36078" spans="7:13">
      <c r="G36078" t="s">
        <v>11</v>
      </c>
      <c r="M36078" t="s">
        <v>9</v>
      </c>
    </row>
    <row r="36079" spans="7:13">
      <c r="G36079">
        <v>92.407179253225607</v>
      </c>
      <c r="M36079">
        <v>101.445922900529</v>
      </c>
    </row>
    <row r="36080" spans="7:13">
      <c r="G36080">
        <v>30.802764681253699</v>
      </c>
      <c r="M36080">
        <v>26.505593719453699</v>
      </c>
    </row>
    <row r="36081" spans="7:13">
      <c r="G36081" t="s">
        <v>11</v>
      </c>
      <c r="M36081" t="s">
        <v>9</v>
      </c>
    </row>
    <row r="36082" spans="7:13">
      <c r="G36082">
        <v>92.407179253225607</v>
      </c>
      <c r="M36082">
        <v>101.445922900529</v>
      </c>
    </row>
    <row r="36083" spans="7:13">
      <c r="G36083">
        <v>30.8108656121534</v>
      </c>
      <c r="M36083">
        <v>26.505593719453699</v>
      </c>
    </row>
    <row r="36084" spans="7:13">
      <c r="G36084" t="s">
        <v>11</v>
      </c>
      <c r="M36084" t="s">
        <v>9</v>
      </c>
    </row>
    <row r="36085" spans="7:13">
      <c r="G36085">
        <v>92.407179253225607</v>
      </c>
      <c r="M36085">
        <v>101.445922900529</v>
      </c>
    </row>
    <row r="36086" spans="7:13">
      <c r="G36086">
        <v>30.795417525811001</v>
      </c>
      <c r="M36086">
        <v>26.6056013809762</v>
      </c>
    </row>
    <row r="36087" spans="7:13">
      <c r="G36087" t="s">
        <v>11</v>
      </c>
      <c r="M36087" t="s">
        <v>9</v>
      </c>
    </row>
    <row r="36088" spans="7:13">
      <c r="G36088">
        <v>92.407179253225607</v>
      </c>
      <c r="M36088">
        <v>101.445922900529</v>
      </c>
    </row>
    <row r="36089" spans="7:13">
      <c r="G36089">
        <v>30.825907716795101</v>
      </c>
      <c r="M36089">
        <v>26.5164630475583</v>
      </c>
    </row>
    <row r="36090" spans="7:13">
      <c r="G36090" t="s">
        <v>11</v>
      </c>
      <c r="M36090" t="s">
        <v>9</v>
      </c>
    </row>
    <row r="36091" spans="7:13">
      <c r="G36091">
        <v>92.407179253225607</v>
      </c>
      <c r="M36091">
        <v>101.445922900529</v>
      </c>
    </row>
    <row r="36092" spans="7:13">
      <c r="G36092">
        <v>30.863779040038299</v>
      </c>
      <c r="M36092">
        <v>26.501980567784798</v>
      </c>
    </row>
    <row r="36093" spans="7:13">
      <c r="G36093" t="s">
        <v>11</v>
      </c>
      <c r="M36093" t="s">
        <v>9</v>
      </c>
    </row>
    <row r="36094" spans="7:13">
      <c r="G36094">
        <v>92.407179253225607</v>
      </c>
      <c r="M36094">
        <v>101.445922900529</v>
      </c>
    </row>
    <row r="36095" spans="7:13">
      <c r="G36095">
        <v>30.879430514739902</v>
      </c>
      <c r="M36095">
        <v>26.459892845810799</v>
      </c>
    </row>
    <row r="36096" spans="7:13">
      <c r="G36096" t="s">
        <v>11</v>
      </c>
      <c r="M36096" t="s">
        <v>9</v>
      </c>
    </row>
    <row r="36097" spans="7:13">
      <c r="G36097">
        <v>92.407179253225607</v>
      </c>
      <c r="M36097">
        <v>101.445922900529</v>
      </c>
    </row>
    <row r="36098" spans="7:13">
      <c r="G36098">
        <v>30.794347096233</v>
      </c>
      <c r="M36098">
        <v>26.712293909433502</v>
      </c>
    </row>
    <row r="36099" spans="7:13">
      <c r="G36099" t="s">
        <v>11</v>
      </c>
      <c r="M36099" t="s">
        <v>9</v>
      </c>
    </row>
    <row r="36100" spans="7:13">
      <c r="G36100">
        <v>92.407179253225607</v>
      </c>
      <c r="M36100">
        <v>101.445922900529</v>
      </c>
    </row>
    <row r="36101" spans="7:13">
      <c r="G36101">
        <v>30.799654779113101</v>
      </c>
      <c r="M36101">
        <v>26.712293909433502</v>
      </c>
    </row>
    <row r="36102" spans="7:13">
      <c r="G36102" t="s">
        <v>11</v>
      </c>
      <c r="M36102" t="s">
        <v>9</v>
      </c>
    </row>
    <row r="36103" spans="7:13">
      <c r="G36103">
        <v>92.407179253225607</v>
      </c>
      <c r="M36103">
        <v>101.445922900529</v>
      </c>
    </row>
    <row r="36104" spans="7:13">
      <c r="G36104">
        <v>30.799654779113101</v>
      </c>
      <c r="M36104">
        <v>26.769458247015301</v>
      </c>
    </row>
    <row r="36105" spans="7:13">
      <c r="G36105" t="s">
        <v>11</v>
      </c>
      <c r="M36105" t="s">
        <v>9</v>
      </c>
    </row>
    <row r="36106" spans="7:13">
      <c r="G36106">
        <v>92.407179253225607</v>
      </c>
      <c r="M36106">
        <v>101.445922900529</v>
      </c>
    </row>
    <row r="36107" spans="7:13">
      <c r="G36107">
        <v>30.8033923667276</v>
      </c>
      <c r="M36107">
        <v>26.7621967945725</v>
      </c>
    </row>
    <row r="36108" spans="7:13">
      <c r="G36108" t="s">
        <v>11</v>
      </c>
      <c r="M36108" t="s">
        <v>9</v>
      </c>
    </row>
    <row r="36109" spans="7:13">
      <c r="G36109">
        <v>92.407179253225607</v>
      </c>
      <c r="M36109">
        <v>101.445922900529</v>
      </c>
    </row>
    <row r="36110" spans="7:13">
      <c r="G36110">
        <v>30.806031874973701</v>
      </c>
      <c r="M36110">
        <v>26.595393279199701</v>
      </c>
    </row>
    <row r="36111" spans="7:13">
      <c r="G36111" t="s">
        <v>11</v>
      </c>
      <c r="M36111" t="s">
        <v>9</v>
      </c>
    </row>
    <row r="36112" spans="7:13">
      <c r="G36112">
        <v>92.407179253225607</v>
      </c>
      <c r="M36112">
        <v>101.445922900529</v>
      </c>
    </row>
    <row r="36113" spans="7:13">
      <c r="G36113">
        <v>30.758635349084301</v>
      </c>
      <c r="M36113">
        <v>26.5751995654865</v>
      </c>
    </row>
    <row r="36114" spans="7:13">
      <c r="G36114" t="s">
        <v>11</v>
      </c>
      <c r="M36114" t="s">
        <v>9</v>
      </c>
    </row>
    <row r="36115" spans="7:13">
      <c r="G36115">
        <v>92.407179253225607</v>
      </c>
      <c r="M36115">
        <v>101.445922900529</v>
      </c>
    </row>
    <row r="36116" spans="7:13">
      <c r="G36116">
        <v>30.7450596486044</v>
      </c>
      <c r="M36116">
        <v>26.768501042708099</v>
      </c>
    </row>
    <row r="36117" spans="7:13">
      <c r="G36117" t="s">
        <v>11</v>
      </c>
      <c r="M36117" t="s">
        <v>9</v>
      </c>
    </row>
    <row r="36118" spans="7:13">
      <c r="G36118">
        <v>92.407179253225607</v>
      </c>
      <c r="M36118">
        <v>101.445922900529</v>
      </c>
    </row>
    <row r="36119" spans="7:13">
      <c r="G36119">
        <v>30.751612310107799</v>
      </c>
      <c r="M36119">
        <v>26.927043752404099</v>
      </c>
    </row>
    <row r="36120" spans="7:13">
      <c r="G36120" t="s">
        <v>11</v>
      </c>
      <c r="M36120" t="s">
        <v>9</v>
      </c>
    </row>
    <row r="36121" spans="7:13">
      <c r="G36121">
        <v>92.407179253225607</v>
      </c>
      <c r="M36121">
        <v>101.445922900529</v>
      </c>
    </row>
    <row r="36122" spans="7:13">
      <c r="G36122">
        <v>30.7555814345451</v>
      </c>
      <c r="M36122">
        <v>26.374619940643601</v>
      </c>
    </row>
    <row r="36123" spans="7:13">
      <c r="G36123" t="s">
        <v>11</v>
      </c>
      <c r="M36123" t="s">
        <v>9</v>
      </c>
    </row>
    <row r="36124" spans="7:13">
      <c r="G36124">
        <v>92.407179253225607</v>
      </c>
      <c r="M36124">
        <v>101.445922900529</v>
      </c>
    </row>
    <row r="36125" spans="7:13">
      <c r="G36125">
        <v>30.744251963880199</v>
      </c>
      <c r="M36125">
        <v>26.357630843794102</v>
      </c>
    </row>
    <row r="36126" spans="7:13">
      <c r="G36126" t="s">
        <v>11</v>
      </c>
      <c r="M36126" t="s">
        <v>9</v>
      </c>
    </row>
    <row r="36127" spans="7:13">
      <c r="G36127">
        <v>92.407179253225607</v>
      </c>
      <c r="M36127">
        <v>101.445922900529</v>
      </c>
    </row>
    <row r="36128" spans="7:13">
      <c r="G36128">
        <v>30.744251963880199</v>
      </c>
      <c r="M36128">
        <v>26.666459832402399</v>
      </c>
    </row>
    <row r="36129" spans="7:13">
      <c r="G36129" t="s">
        <v>11</v>
      </c>
      <c r="M36129" t="s">
        <v>9</v>
      </c>
    </row>
    <row r="36130" spans="7:13">
      <c r="G36130">
        <v>92.407179253225607</v>
      </c>
      <c r="M36130">
        <v>101.445922900529</v>
      </c>
    </row>
    <row r="36131" spans="7:13">
      <c r="G36131">
        <v>30.7197928916965</v>
      </c>
      <c r="M36131">
        <v>26.626295659768498</v>
      </c>
    </row>
    <row r="36132" spans="7:13">
      <c r="G36132" t="s">
        <v>11</v>
      </c>
      <c r="M36132" t="s">
        <v>9</v>
      </c>
    </row>
    <row r="36133" spans="7:13">
      <c r="G36133">
        <v>92.407179253225607</v>
      </c>
      <c r="M36133">
        <v>101.445922900529</v>
      </c>
    </row>
    <row r="36134" spans="7:13">
      <c r="G36134">
        <v>30.737990286509199</v>
      </c>
      <c r="M36134">
        <v>26.671494014811</v>
      </c>
    </row>
    <row r="36135" spans="7:13">
      <c r="G36135" t="s">
        <v>11</v>
      </c>
      <c r="M36135" t="s">
        <v>9</v>
      </c>
    </row>
    <row r="36136" spans="7:13">
      <c r="G36136">
        <v>92.407179253225607</v>
      </c>
      <c r="M36136">
        <v>101.445922900529</v>
      </c>
    </row>
    <row r="36137" spans="7:13">
      <c r="G36137">
        <v>30.7575263790497</v>
      </c>
      <c r="M36137">
        <v>26.527514920135001</v>
      </c>
    </row>
    <row r="36138" spans="7:13">
      <c r="G36138" t="s">
        <v>11</v>
      </c>
      <c r="M36138" t="s">
        <v>9</v>
      </c>
    </row>
    <row r="36139" spans="7:13">
      <c r="G36139">
        <v>92.407179253225607</v>
      </c>
      <c r="M36139">
        <v>101.445922900529</v>
      </c>
    </row>
    <row r="36140" spans="7:13">
      <c r="G36140">
        <v>30.7575263790497</v>
      </c>
      <c r="M36140">
        <v>26.929822213370102</v>
      </c>
    </row>
    <row r="36141" spans="7:13">
      <c r="G36141" t="s">
        <v>11</v>
      </c>
      <c r="M36141" t="s">
        <v>9</v>
      </c>
    </row>
    <row r="36142" spans="7:13">
      <c r="G36142">
        <v>92.407179253225607</v>
      </c>
      <c r="M36142">
        <v>101.445922900529</v>
      </c>
    </row>
    <row r="36143" spans="7:13">
      <c r="G36143">
        <v>30.768476124488501</v>
      </c>
      <c r="M36143">
        <v>26.8314630421213</v>
      </c>
    </row>
    <row r="36144" spans="7:13">
      <c r="G36144" t="s">
        <v>11</v>
      </c>
      <c r="M36144" t="s">
        <v>9</v>
      </c>
    </row>
    <row r="36145" spans="7:13">
      <c r="G36145">
        <v>92.407179253225607</v>
      </c>
      <c r="M36145">
        <v>101.445922900529</v>
      </c>
    </row>
    <row r="36146" spans="7:13">
      <c r="G36146">
        <v>30.768476124488501</v>
      </c>
      <c r="M36146">
        <v>26.7223925343621</v>
      </c>
    </row>
    <row r="36147" spans="7:13">
      <c r="G36147" t="s">
        <v>11</v>
      </c>
      <c r="M36147" t="s">
        <v>9</v>
      </c>
    </row>
    <row r="36148" spans="7:13">
      <c r="G36148">
        <v>92.407179253225607</v>
      </c>
      <c r="M36148">
        <v>101.445922900529</v>
      </c>
    </row>
    <row r="36149" spans="7:13">
      <c r="G36149">
        <v>30.767631041376699</v>
      </c>
      <c r="M36149">
        <v>26.985275115003901</v>
      </c>
    </row>
    <row r="36150" spans="7:13">
      <c r="G36150" t="s">
        <v>11</v>
      </c>
      <c r="M36150" t="s">
        <v>9</v>
      </c>
    </row>
    <row r="36151" spans="7:13">
      <c r="G36151">
        <v>92.407179253225607</v>
      </c>
      <c r="M36151">
        <v>101.445922900529</v>
      </c>
    </row>
    <row r="36152" spans="7:13">
      <c r="G36152">
        <v>30.779092624664202</v>
      </c>
      <c r="M36152">
        <v>26.905417121676798</v>
      </c>
    </row>
    <row r="36153" spans="7:13">
      <c r="G36153" t="s">
        <v>11</v>
      </c>
      <c r="M36153" t="s">
        <v>9</v>
      </c>
    </row>
    <row r="36154" spans="7:13">
      <c r="G36154">
        <v>92.407179253225607</v>
      </c>
      <c r="M36154">
        <v>101.445922900529</v>
      </c>
    </row>
    <row r="36155" spans="7:13">
      <c r="G36155">
        <v>30.7808130458113</v>
      </c>
      <c r="M36155">
        <v>26.900067317170201</v>
      </c>
    </row>
    <row r="36156" spans="7:13">
      <c r="G36156" t="s">
        <v>11</v>
      </c>
      <c r="M36156" t="s">
        <v>9</v>
      </c>
    </row>
    <row r="36157" spans="7:13">
      <c r="G36157">
        <v>92.407179253225607</v>
      </c>
      <c r="M36157">
        <v>101.445922900529</v>
      </c>
    </row>
    <row r="36158" spans="7:13">
      <c r="G36158">
        <v>30.7867137350772</v>
      </c>
      <c r="M36158">
        <v>27.421380983857802</v>
      </c>
    </row>
    <row r="36159" spans="7:13">
      <c r="G36159" t="s">
        <v>11</v>
      </c>
      <c r="M36159" t="s">
        <v>9</v>
      </c>
    </row>
    <row r="36160" spans="7:13">
      <c r="G36160">
        <v>92.407179253225607</v>
      </c>
      <c r="M36160">
        <v>101.445922900529</v>
      </c>
    </row>
    <row r="36161" spans="7:13">
      <c r="G36161">
        <v>30.7867137350772</v>
      </c>
      <c r="M36161">
        <v>27.563965852452299</v>
      </c>
    </row>
    <row r="36162" spans="7:13">
      <c r="G36162" t="s">
        <v>11</v>
      </c>
      <c r="M36162" t="s">
        <v>9</v>
      </c>
    </row>
    <row r="36163" spans="7:13">
      <c r="G36163">
        <v>92.407179253225607</v>
      </c>
      <c r="M36163">
        <v>101.445922900529</v>
      </c>
    </row>
    <row r="36164" spans="7:13">
      <c r="G36164">
        <v>30.7867137350772</v>
      </c>
      <c r="M36164">
        <v>27.5126114482749</v>
      </c>
    </row>
    <row r="36165" spans="7:13">
      <c r="G36165" t="s">
        <v>11</v>
      </c>
      <c r="M36165" t="s">
        <v>9</v>
      </c>
    </row>
    <row r="36166" spans="7:13">
      <c r="G36166">
        <v>92.407179253225607</v>
      </c>
      <c r="M36166">
        <v>101.445922900529</v>
      </c>
    </row>
    <row r="36167" spans="7:13">
      <c r="G36167">
        <v>30.7867137350772</v>
      </c>
      <c r="M36167">
        <v>27.428689110011099</v>
      </c>
    </row>
    <row r="36168" spans="7:13">
      <c r="G36168" t="s">
        <v>11</v>
      </c>
      <c r="M36168" t="s">
        <v>9</v>
      </c>
    </row>
    <row r="36169" spans="7:13">
      <c r="G36169">
        <v>92.407179253225607</v>
      </c>
      <c r="M36169">
        <v>101.445922900529</v>
      </c>
    </row>
    <row r="36170" spans="7:13">
      <c r="G36170">
        <v>30.7593200642524</v>
      </c>
      <c r="M36170">
        <v>27.428689110011099</v>
      </c>
    </row>
    <row r="36171" spans="7:13">
      <c r="G36171" t="s">
        <v>11</v>
      </c>
      <c r="M36171" t="s">
        <v>9</v>
      </c>
    </row>
    <row r="36172" spans="7:13">
      <c r="G36172">
        <v>92.407179253225607</v>
      </c>
      <c r="M36172">
        <v>101.445922900529</v>
      </c>
    </row>
    <row r="36173" spans="7:13">
      <c r="G36173">
        <v>30.7593200642524</v>
      </c>
      <c r="M36173">
        <v>27.3166150540575</v>
      </c>
    </row>
    <row r="36174" spans="7:13">
      <c r="G36174" t="s">
        <v>11</v>
      </c>
      <c r="M36174" t="s">
        <v>9</v>
      </c>
    </row>
    <row r="36175" spans="7:13">
      <c r="G36175">
        <v>92.407179253225607</v>
      </c>
      <c r="M36175">
        <v>101.445922900529</v>
      </c>
    </row>
    <row r="36176" spans="7:13">
      <c r="G36176">
        <v>30.7593200642524</v>
      </c>
      <c r="M36176">
        <v>26.963371368539502</v>
      </c>
    </row>
    <row r="36177" spans="7:13">
      <c r="G36177" t="s">
        <v>11</v>
      </c>
      <c r="M36177" t="s">
        <v>9</v>
      </c>
    </row>
    <row r="36178" spans="7:13">
      <c r="G36178">
        <v>92.407179253225607</v>
      </c>
      <c r="M36178">
        <v>101.445922900529</v>
      </c>
    </row>
    <row r="36179" spans="7:13">
      <c r="G36179">
        <v>30.783266459881201</v>
      </c>
      <c r="M36179">
        <v>26.9097447085814</v>
      </c>
    </row>
    <row r="36180" spans="7:13">
      <c r="G36180" t="s">
        <v>11</v>
      </c>
      <c r="M36180" t="s">
        <v>9</v>
      </c>
    </row>
    <row r="36181" spans="7:13">
      <c r="G36181">
        <v>92.407179253225607</v>
      </c>
      <c r="M36181">
        <v>101.445922900529</v>
      </c>
    </row>
    <row r="36182" spans="7:13">
      <c r="G36182">
        <v>30.816432019231101</v>
      </c>
      <c r="M36182">
        <v>27.2453717700932</v>
      </c>
    </row>
    <row r="36183" spans="7:13">
      <c r="G36183" t="s">
        <v>11</v>
      </c>
      <c r="M36183" t="s">
        <v>9</v>
      </c>
    </row>
    <row r="36184" spans="7:13">
      <c r="G36184">
        <v>92.407179253225607</v>
      </c>
      <c r="M36184">
        <v>101.445922900529</v>
      </c>
    </row>
    <row r="36185" spans="7:13">
      <c r="G36185">
        <v>30.806496036811701</v>
      </c>
      <c r="M36185">
        <v>27.2453717700932</v>
      </c>
    </row>
    <row r="36186" spans="7:13">
      <c r="G36186" t="s">
        <v>11</v>
      </c>
      <c r="M36186" t="s">
        <v>9</v>
      </c>
    </row>
    <row r="36187" spans="7:13">
      <c r="G36187">
        <v>92.407179253225607</v>
      </c>
      <c r="M36187">
        <v>101.445922900529</v>
      </c>
    </row>
    <row r="36188" spans="7:13">
      <c r="G36188">
        <v>30.753059343547601</v>
      </c>
      <c r="M36188">
        <v>27.1539795525632</v>
      </c>
    </row>
    <row r="36189" spans="7:13">
      <c r="G36189" t="s">
        <v>11</v>
      </c>
      <c r="M36189" t="s">
        <v>9</v>
      </c>
    </row>
    <row r="36190" spans="7:13">
      <c r="G36190">
        <v>92.407179253225607</v>
      </c>
      <c r="M36190">
        <v>101.445922900529</v>
      </c>
    </row>
    <row r="36191" spans="7:13">
      <c r="G36191">
        <v>30.753059343547601</v>
      </c>
      <c r="M36191">
        <v>26.755391337337699</v>
      </c>
    </row>
    <row r="36192" spans="7:13">
      <c r="G36192" t="s">
        <v>11</v>
      </c>
      <c r="M36192" t="s">
        <v>9</v>
      </c>
    </row>
    <row r="36193" spans="7:13">
      <c r="G36193">
        <v>92.407179253225607</v>
      </c>
      <c r="M36193">
        <v>101.445922900529</v>
      </c>
    </row>
    <row r="36194" spans="7:13">
      <c r="G36194">
        <v>30.753059343547601</v>
      </c>
      <c r="M36194">
        <v>26.693956755631898</v>
      </c>
    </row>
    <row r="36195" spans="7:13">
      <c r="G36195" t="s">
        <v>11</v>
      </c>
      <c r="M36195" t="s">
        <v>9</v>
      </c>
    </row>
    <row r="36196" spans="7:13">
      <c r="G36196">
        <v>92.407179253225607</v>
      </c>
      <c r="M36196">
        <v>101.445922900529</v>
      </c>
    </row>
    <row r="36197" spans="7:13">
      <c r="G36197">
        <v>30.753059343547601</v>
      </c>
      <c r="M36197">
        <v>26.722338608955301</v>
      </c>
    </row>
    <row r="36198" spans="7:13">
      <c r="G36198" t="s">
        <v>11</v>
      </c>
      <c r="M36198" t="s">
        <v>9</v>
      </c>
    </row>
    <row r="36199" spans="7:13">
      <c r="G36199">
        <v>92.407179253225607</v>
      </c>
      <c r="M36199">
        <v>101.445922900529</v>
      </c>
    </row>
    <row r="36200" spans="7:13">
      <c r="G36200">
        <v>30.728247651794401</v>
      </c>
      <c r="M36200">
        <v>26.7115528749719</v>
      </c>
    </row>
    <row r="36201" spans="7:13">
      <c r="G36201" t="s">
        <v>11</v>
      </c>
      <c r="M36201" t="s">
        <v>9</v>
      </c>
    </row>
    <row r="36202" spans="7:13">
      <c r="G36202">
        <v>92.407179253225607</v>
      </c>
      <c r="M36202">
        <v>101.445922900529</v>
      </c>
    </row>
    <row r="36203" spans="7:13">
      <c r="G36203">
        <v>30.714900803021699</v>
      </c>
      <c r="M36203">
        <v>26.429678547480599</v>
      </c>
    </row>
    <row r="36204" spans="7:13">
      <c r="G36204" t="s">
        <v>11</v>
      </c>
      <c r="M36204" t="s">
        <v>9</v>
      </c>
    </row>
    <row r="36205" spans="7:13">
      <c r="G36205">
        <v>92.407179253225607</v>
      </c>
      <c r="M36205">
        <v>101.445922900529</v>
      </c>
    </row>
    <row r="36206" spans="7:13">
      <c r="G36206">
        <v>30.785710792513399</v>
      </c>
      <c r="M36206">
        <v>26.982545327175099</v>
      </c>
    </row>
    <row r="36207" spans="7:13">
      <c r="G36207" t="s">
        <v>11</v>
      </c>
      <c r="M36207" t="s">
        <v>9</v>
      </c>
    </row>
    <row r="36208" spans="7:13">
      <c r="G36208">
        <v>92.407179253225607</v>
      </c>
      <c r="M36208">
        <v>101.445922900529</v>
      </c>
    </row>
    <row r="36209" spans="7:13">
      <c r="G36209">
        <v>30.787727273359</v>
      </c>
      <c r="M36209">
        <v>26.982545327175099</v>
      </c>
    </row>
    <row r="36210" spans="7:13">
      <c r="G36210" t="s">
        <v>11</v>
      </c>
      <c r="M36210" t="s">
        <v>9</v>
      </c>
    </row>
    <row r="36211" spans="7:13">
      <c r="G36211">
        <v>92.407179253225607</v>
      </c>
      <c r="M36211">
        <v>101.445922900529</v>
      </c>
    </row>
    <row r="36212" spans="7:13">
      <c r="G36212">
        <v>30.7716350888149</v>
      </c>
      <c r="M36212">
        <v>26.965984455751101</v>
      </c>
    </row>
    <row r="36213" spans="7:13">
      <c r="G36213" t="s">
        <v>11</v>
      </c>
      <c r="M36213" t="s">
        <v>9</v>
      </c>
    </row>
    <row r="36214" spans="7:13">
      <c r="G36214">
        <v>92.407179253225607</v>
      </c>
      <c r="M36214">
        <v>101.445922900529</v>
      </c>
    </row>
    <row r="36215" spans="7:13">
      <c r="G36215">
        <v>30.77632948534</v>
      </c>
      <c r="M36215">
        <v>26.965984455751101</v>
      </c>
    </row>
    <row r="36216" spans="7:13">
      <c r="G36216" t="s">
        <v>11</v>
      </c>
      <c r="M36216" t="s">
        <v>9</v>
      </c>
    </row>
    <row r="36217" spans="7:13">
      <c r="G36217">
        <v>92.407179253225607</v>
      </c>
      <c r="M36217">
        <v>101.445922900529</v>
      </c>
    </row>
    <row r="36218" spans="7:13">
      <c r="G36218">
        <v>30.77632948534</v>
      </c>
      <c r="M36218">
        <v>26.965984455751101</v>
      </c>
    </row>
    <row r="36219" spans="7:13">
      <c r="G36219" t="s">
        <v>11</v>
      </c>
      <c r="M36219" t="s">
        <v>9</v>
      </c>
    </row>
    <row r="36220" spans="7:13">
      <c r="G36220">
        <v>92.407179253225607</v>
      </c>
      <c r="M36220">
        <v>101.445922900529</v>
      </c>
    </row>
    <row r="36221" spans="7:13">
      <c r="G36221">
        <v>30.783050841285799</v>
      </c>
      <c r="M36221">
        <v>27.081742617149899</v>
      </c>
    </row>
    <row r="36222" spans="7:13">
      <c r="G36222" t="s">
        <v>11</v>
      </c>
      <c r="M36222" t="s">
        <v>9</v>
      </c>
    </row>
    <row r="36223" spans="7:13">
      <c r="G36223">
        <v>92.407179253225607</v>
      </c>
      <c r="M36223">
        <v>101.445922900529</v>
      </c>
    </row>
    <row r="36224" spans="7:13">
      <c r="G36224">
        <v>30.765513899006098</v>
      </c>
      <c r="M36224">
        <v>26.614901199074001</v>
      </c>
    </row>
    <row r="36225" spans="7:13">
      <c r="G36225" t="s">
        <v>11</v>
      </c>
      <c r="M36225" t="s">
        <v>9</v>
      </c>
    </row>
    <row r="36226" spans="7:13">
      <c r="G36226">
        <v>92.407179253225607</v>
      </c>
      <c r="M36226">
        <v>101.445922900529</v>
      </c>
    </row>
    <row r="36227" spans="7:13">
      <c r="G36227">
        <v>30.827565543242802</v>
      </c>
      <c r="M36227">
        <v>26.656853293367401</v>
      </c>
    </row>
    <row r="36228" spans="7:13">
      <c r="G36228" t="s">
        <v>11</v>
      </c>
      <c r="M36228" t="s">
        <v>9</v>
      </c>
    </row>
    <row r="36229" spans="7:13">
      <c r="G36229">
        <v>92.407179253225607</v>
      </c>
      <c r="M36229">
        <v>101.445922900529</v>
      </c>
    </row>
    <row r="36230" spans="7:13">
      <c r="G36230">
        <v>30.8642841735861</v>
      </c>
      <c r="M36230">
        <v>26.479803920205502</v>
      </c>
    </row>
    <row r="36231" spans="7:13">
      <c r="G36231" t="s">
        <v>11</v>
      </c>
      <c r="M36231" t="s">
        <v>9</v>
      </c>
    </row>
    <row r="36232" spans="7:13">
      <c r="G36232">
        <v>92.407179253225607</v>
      </c>
      <c r="M36232">
        <v>101.445922900529</v>
      </c>
    </row>
    <row r="36233" spans="7:13">
      <c r="G36233">
        <v>30.821790925822398</v>
      </c>
      <c r="M36233">
        <v>26.5108049050692</v>
      </c>
    </row>
    <row r="36234" spans="7:13">
      <c r="G36234" t="s">
        <v>11</v>
      </c>
      <c r="M36234" t="s">
        <v>9</v>
      </c>
    </row>
    <row r="36235" spans="7:13">
      <c r="G36235">
        <v>92.407179253225607</v>
      </c>
      <c r="M36235">
        <v>101.445922900529</v>
      </c>
    </row>
    <row r="36236" spans="7:13">
      <c r="G36236">
        <v>30.820063916486799</v>
      </c>
      <c r="M36236">
        <v>26.206400382081299</v>
      </c>
    </row>
    <row r="36237" spans="7:13">
      <c r="G36237" t="s">
        <v>11</v>
      </c>
      <c r="M36237" t="s">
        <v>9</v>
      </c>
    </row>
    <row r="36238" spans="7:13">
      <c r="G36238">
        <v>92.407179253225607</v>
      </c>
      <c r="M36238">
        <v>101.445922900529</v>
      </c>
    </row>
    <row r="36239" spans="7:13">
      <c r="G36239">
        <v>30.822253546838901</v>
      </c>
      <c r="M36239">
        <v>25.938410071874198</v>
      </c>
    </row>
    <row r="36240" spans="7:13">
      <c r="G36240" t="s">
        <v>11</v>
      </c>
      <c r="M36240" t="s">
        <v>9</v>
      </c>
    </row>
    <row r="36241" spans="7:13">
      <c r="G36241">
        <v>92.407179253225607</v>
      </c>
      <c r="M36241">
        <v>101.445922900529</v>
      </c>
    </row>
    <row r="36242" spans="7:13">
      <c r="G36242">
        <v>30.822253546838901</v>
      </c>
      <c r="M36242">
        <v>25.919244627993599</v>
      </c>
    </row>
    <row r="36243" spans="7:13">
      <c r="G36243" t="s">
        <v>11</v>
      </c>
      <c r="M36243" t="s">
        <v>9</v>
      </c>
    </row>
    <row r="36244" spans="7:13">
      <c r="G36244">
        <v>92.407179253225607</v>
      </c>
      <c r="M36244">
        <v>101.445922900529</v>
      </c>
    </row>
    <row r="36245" spans="7:13">
      <c r="G36245">
        <v>30.830729018150901</v>
      </c>
      <c r="M36245">
        <v>25.851988429087701</v>
      </c>
    </row>
    <row r="36246" spans="7:13">
      <c r="G36246" t="s">
        <v>11</v>
      </c>
      <c r="M36246" t="s">
        <v>9</v>
      </c>
    </row>
    <row r="36247" spans="7:13">
      <c r="G36247">
        <v>92.407179253225607</v>
      </c>
      <c r="M36247">
        <v>101.445922900529</v>
      </c>
    </row>
    <row r="36248" spans="7:13">
      <c r="G36248">
        <v>30.849015482016899</v>
      </c>
      <c r="M36248">
        <v>25.557595415265201</v>
      </c>
    </row>
    <row r="36249" spans="7:13">
      <c r="G36249" t="s">
        <v>11</v>
      </c>
      <c r="M36249" t="s">
        <v>9</v>
      </c>
    </row>
    <row r="36250" spans="7:13">
      <c r="G36250">
        <v>92.407179253225607</v>
      </c>
      <c r="M36250">
        <v>101.445922900529</v>
      </c>
    </row>
    <row r="36251" spans="7:13">
      <c r="G36251">
        <v>30.854989780619398</v>
      </c>
      <c r="M36251">
        <v>25.658668106335199</v>
      </c>
    </row>
    <row r="36252" spans="7:13">
      <c r="G36252" t="s">
        <v>11</v>
      </c>
      <c r="M36252" t="s">
        <v>9</v>
      </c>
    </row>
    <row r="36253" spans="7:13">
      <c r="G36253">
        <v>92.407179253225607</v>
      </c>
      <c r="M36253">
        <v>101.445922900529</v>
      </c>
    </row>
    <row r="36254" spans="7:13">
      <c r="G36254">
        <v>30.854989780619398</v>
      </c>
      <c r="M36254">
        <v>25.489038250281901</v>
      </c>
    </row>
    <row r="36255" spans="7:13">
      <c r="G36255" t="s">
        <v>11</v>
      </c>
      <c r="M36255" t="s">
        <v>9</v>
      </c>
    </row>
    <row r="36256" spans="7:13">
      <c r="G36256">
        <v>92.407179253225607</v>
      </c>
      <c r="M36256">
        <v>101.445922900529</v>
      </c>
    </row>
    <row r="36257" spans="7:13">
      <c r="G36257">
        <v>30.854989780619398</v>
      </c>
      <c r="M36257">
        <v>25.238869374862901</v>
      </c>
    </row>
    <row r="36258" spans="7:13">
      <c r="G36258" t="s">
        <v>11</v>
      </c>
      <c r="M36258" t="s">
        <v>9</v>
      </c>
    </row>
    <row r="36259" spans="7:13">
      <c r="G36259">
        <v>92.407179253225607</v>
      </c>
      <c r="M36259">
        <v>101.445922900529</v>
      </c>
    </row>
    <row r="36260" spans="7:13">
      <c r="G36260">
        <v>30.854989780619398</v>
      </c>
      <c r="M36260">
        <v>25.1934305285994</v>
      </c>
    </row>
    <row r="36261" spans="7:13">
      <c r="G36261" t="s">
        <v>11</v>
      </c>
      <c r="M36261" t="s">
        <v>9</v>
      </c>
    </row>
    <row r="36262" spans="7:13">
      <c r="G36262">
        <v>92.407179253225607</v>
      </c>
      <c r="M36262">
        <v>101.445922900529</v>
      </c>
    </row>
    <row r="36263" spans="7:13">
      <c r="G36263">
        <v>30.856142193021</v>
      </c>
      <c r="M36263">
        <v>25.286975104549299</v>
      </c>
    </row>
    <row r="36264" spans="7:13">
      <c r="G36264" t="s">
        <v>11</v>
      </c>
      <c r="M36264" t="s">
        <v>9</v>
      </c>
    </row>
    <row r="36265" spans="7:13">
      <c r="G36265">
        <v>92.407179253225607</v>
      </c>
      <c r="M36265">
        <v>101.445922900529</v>
      </c>
    </row>
    <row r="36266" spans="7:13">
      <c r="G36266">
        <v>30.856142193021</v>
      </c>
      <c r="M36266">
        <v>25.314767813393701</v>
      </c>
    </row>
    <row r="36267" spans="7:13">
      <c r="G36267" t="s">
        <v>11</v>
      </c>
      <c r="M36267" t="s">
        <v>9</v>
      </c>
    </row>
    <row r="36268" spans="7:13">
      <c r="G36268">
        <v>92.407179253225607</v>
      </c>
      <c r="M36268">
        <v>101.445922900529</v>
      </c>
    </row>
    <row r="36269" spans="7:13">
      <c r="G36269">
        <v>30.856142193021</v>
      </c>
      <c r="M36269">
        <v>25.186375731698998</v>
      </c>
    </row>
    <row r="36270" spans="7:13">
      <c r="G36270" t="s">
        <v>11</v>
      </c>
      <c r="M36270" t="s">
        <v>9</v>
      </c>
    </row>
    <row r="36271" spans="7:13">
      <c r="G36271">
        <v>92.407179253225607</v>
      </c>
      <c r="M36271">
        <v>101.445922900529</v>
      </c>
    </row>
    <row r="36272" spans="7:13">
      <c r="G36272">
        <v>30.857323844502599</v>
      </c>
      <c r="M36272">
        <v>25.254678786757701</v>
      </c>
    </row>
    <row r="36273" spans="7:13">
      <c r="G36273" t="s">
        <v>11</v>
      </c>
      <c r="M36273" t="s">
        <v>9</v>
      </c>
    </row>
    <row r="36274" spans="7:13">
      <c r="G36274">
        <v>92.407179253225607</v>
      </c>
      <c r="M36274">
        <v>101.445922900529</v>
      </c>
    </row>
    <row r="36275" spans="7:13">
      <c r="G36275">
        <v>30.860311266510202</v>
      </c>
      <c r="M36275">
        <v>25.103142744231601</v>
      </c>
    </row>
    <row r="36276" spans="7:13">
      <c r="G36276" t="s">
        <v>11</v>
      </c>
      <c r="M36276" t="s">
        <v>9</v>
      </c>
    </row>
    <row r="36277" spans="7:13">
      <c r="G36277">
        <v>92.407179253225607</v>
      </c>
      <c r="M36277">
        <v>101.445922900529</v>
      </c>
    </row>
    <row r="36278" spans="7:13">
      <c r="G36278">
        <v>30.8362984474625</v>
      </c>
      <c r="M36278">
        <v>25.052435748170499</v>
      </c>
    </row>
    <row r="36279" spans="7:13">
      <c r="G36279" t="s">
        <v>11</v>
      </c>
      <c r="M36279" t="s">
        <v>9</v>
      </c>
    </row>
    <row r="36280" spans="7:13">
      <c r="G36280">
        <v>92.407179253225607</v>
      </c>
      <c r="M36280">
        <v>101.445922900529</v>
      </c>
    </row>
    <row r="36281" spans="7:13">
      <c r="G36281">
        <v>30.801899661703999</v>
      </c>
      <c r="M36281">
        <v>25.456337320613098</v>
      </c>
    </row>
    <row r="36282" spans="7:13">
      <c r="G36282" t="s">
        <v>11</v>
      </c>
      <c r="M36282" t="s">
        <v>9</v>
      </c>
    </row>
    <row r="36283" spans="7:13">
      <c r="G36283">
        <v>92.407179253225607</v>
      </c>
      <c r="M36283">
        <v>101.445922900529</v>
      </c>
    </row>
    <row r="36284" spans="7:13">
      <c r="G36284">
        <v>30.801899661703999</v>
      </c>
      <c r="M36284">
        <v>25.456027995475399</v>
      </c>
    </row>
    <row r="36285" spans="7:13">
      <c r="G36285" t="s">
        <v>11</v>
      </c>
      <c r="M36285" t="s">
        <v>9</v>
      </c>
    </row>
    <row r="36286" spans="7:13">
      <c r="G36286">
        <v>92.407179253225607</v>
      </c>
      <c r="M36286">
        <v>101.445922900529</v>
      </c>
    </row>
    <row r="36287" spans="7:13">
      <c r="G36287">
        <v>30.8010234054059</v>
      </c>
      <c r="M36287">
        <v>25.456027995475399</v>
      </c>
    </row>
    <row r="36288" spans="7:13">
      <c r="G36288" t="s">
        <v>11</v>
      </c>
      <c r="M36288" t="s">
        <v>9</v>
      </c>
    </row>
    <row r="36289" spans="7:13">
      <c r="G36289">
        <v>92.407179253225607</v>
      </c>
      <c r="M36289">
        <v>101.445922900529</v>
      </c>
    </row>
    <row r="36290" spans="7:13">
      <c r="G36290">
        <v>30.808303229521101</v>
      </c>
      <c r="M36290">
        <v>25.579983259743202</v>
      </c>
    </row>
    <row r="36291" spans="7:13">
      <c r="G36291" t="s">
        <v>11</v>
      </c>
      <c r="M36291" t="s">
        <v>9</v>
      </c>
    </row>
    <row r="36292" spans="7:13">
      <c r="G36292">
        <v>92.407179253225607</v>
      </c>
      <c r="M36292">
        <v>101.445922900529</v>
      </c>
    </row>
    <row r="36293" spans="7:13">
      <c r="G36293">
        <v>30.836890764165599</v>
      </c>
      <c r="M36293">
        <v>25.623987671932799</v>
      </c>
    </row>
    <row r="36294" spans="7:13">
      <c r="G36294" t="s">
        <v>11</v>
      </c>
      <c r="M36294" t="s">
        <v>9</v>
      </c>
    </row>
    <row r="36295" spans="7:13">
      <c r="G36295">
        <v>92.407179253225607</v>
      </c>
      <c r="M36295">
        <v>101.445922900529</v>
      </c>
    </row>
    <row r="36296" spans="7:13">
      <c r="G36296">
        <v>30.8462387437548</v>
      </c>
      <c r="M36296">
        <v>25.709639155675401</v>
      </c>
    </row>
    <row r="36297" spans="7:13">
      <c r="G36297" t="s">
        <v>11</v>
      </c>
      <c r="M36297" t="s">
        <v>9</v>
      </c>
    </row>
    <row r="36298" spans="7:13">
      <c r="G36298">
        <v>92.407179253225607</v>
      </c>
      <c r="M36298">
        <v>101.445922900529</v>
      </c>
    </row>
    <row r="36299" spans="7:13">
      <c r="G36299">
        <v>30.846503089869501</v>
      </c>
      <c r="M36299">
        <v>25.7079375062598</v>
      </c>
    </row>
    <row r="36300" spans="7:13">
      <c r="G36300" t="s">
        <v>11</v>
      </c>
      <c r="M36300" t="s">
        <v>9</v>
      </c>
    </row>
    <row r="36301" spans="7:13">
      <c r="G36301">
        <v>92.407179253225607</v>
      </c>
      <c r="M36301">
        <v>101.445922900529</v>
      </c>
    </row>
    <row r="36302" spans="7:13">
      <c r="G36302">
        <v>30.846503089869501</v>
      </c>
      <c r="M36302">
        <v>25.7237725397563</v>
      </c>
    </row>
    <row r="36303" spans="7:13">
      <c r="G36303" t="s">
        <v>11</v>
      </c>
      <c r="M36303" t="s">
        <v>9</v>
      </c>
    </row>
    <row r="36304" spans="7:13">
      <c r="G36304">
        <v>92.407179253225607</v>
      </c>
      <c r="M36304">
        <v>101.445922900529</v>
      </c>
    </row>
    <row r="36305" spans="7:13">
      <c r="G36305">
        <v>30.846254539632799</v>
      </c>
      <c r="M36305">
        <v>25.8339034835505</v>
      </c>
    </row>
    <row r="36306" spans="7:13">
      <c r="G36306" t="s">
        <v>11</v>
      </c>
      <c r="M36306" t="s">
        <v>9</v>
      </c>
    </row>
    <row r="36307" spans="7:13">
      <c r="G36307">
        <v>92.407179253225607</v>
      </c>
      <c r="M36307">
        <v>101.445922900529</v>
      </c>
    </row>
    <row r="36308" spans="7:13">
      <c r="G36308">
        <v>30.846951243072599</v>
      </c>
      <c r="M36308">
        <v>25.698554448037701</v>
      </c>
    </row>
    <row r="36309" spans="7:13">
      <c r="G36309" t="s">
        <v>11</v>
      </c>
      <c r="M36309" t="s">
        <v>9</v>
      </c>
    </row>
    <row r="36310" spans="7:13">
      <c r="G36310">
        <v>92.407179253225607</v>
      </c>
      <c r="M36310">
        <v>101.445922900529</v>
      </c>
    </row>
    <row r="36311" spans="7:13">
      <c r="G36311">
        <v>30.880412412553799</v>
      </c>
      <c r="M36311">
        <v>26.4742680226021</v>
      </c>
    </row>
    <row r="36312" spans="7:13">
      <c r="G36312" t="s">
        <v>11</v>
      </c>
      <c r="M36312" t="s">
        <v>9</v>
      </c>
    </row>
    <row r="36313" spans="7:13">
      <c r="G36313">
        <v>92.407179253225607</v>
      </c>
      <c r="M36313">
        <v>101.445922900529</v>
      </c>
    </row>
    <row r="36314" spans="7:13">
      <c r="G36314">
        <v>30.856375744542898</v>
      </c>
      <c r="M36314">
        <v>26.4742680226021</v>
      </c>
    </row>
    <row r="36315" spans="7:13">
      <c r="G36315" t="s">
        <v>11</v>
      </c>
      <c r="M36315" t="s">
        <v>9</v>
      </c>
    </row>
    <row r="36316" spans="7:13">
      <c r="G36316">
        <v>92.407179253225607</v>
      </c>
      <c r="M36316">
        <v>101.445922900529</v>
      </c>
    </row>
    <row r="36317" spans="7:13">
      <c r="G36317">
        <v>30.828369142523101</v>
      </c>
      <c r="M36317">
        <v>26.221117880916701</v>
      </c>
    </row>
    <row r="36318" spans="7:13">
      <c r="G36318" t="s">
        <v>11</v>
      </c>
      <c r="M36318" t="s">
        <v>9</v>
      </c>
    </row>
    <row r="36319" spans="7:13">
      <c r="G36319">
        <v>92.407179253225607</v>
      </c>
      <c r="M36319">
        <v>101.445922900529</v>
      </c>
    </row>
    <row r="36320" spans="7:13">
      <c r="G36320">
        <v>30.818526717325302</v>
      </c>
      <c r="M36320">
        <v>26.1470421189244</v>
      </c>
    </row>
    <row r="36321" spans="7:13">
      <c r="G36321" t="s">
        <v>11</v>
      </c>
      <c r="M36321" t="s">
        <v>9</v>
      </c>
    </row>
    <row r="36322" spans="7:13">
      <c r="G36322">
        <v>92.407179253225607</v>
      </c>
      <c r="M36322">
        <v>101.445922900529</v>
      </c>
    </row>
    <row r="36323" spans="7:13">
      <c r="G36323">
        <v>30.780530548694301</v>
      </c>
      <c r="M36323">
        <v>26.0153922243646</v>
      </c>
    </row>
    <row r="36324" spans="7:13">
      <c r="G36324" t="s">
        <v>11</v>
      </c>
      <c r="M36324" t="s">
        <v>9</v>
      </c>
    </row>
    <row r="36325" spans="7:13">
      <c r="G36325">
        <v>92.407179253225607</v>
      </c>
      <c r="M36325">
        <v>101.445922900529</v>
      </c>
    </row>
    <row r="36326" spans="7:13">
      <c r="G36326">
        <v>30.806417136668902</v>
      </c>
      <c r="M36326">
        <v>26.293882492657499</v>
      </c>
    </row>
    <row r="36327" spans="7:13">
      <c r="G36327" t="s">
        <v>11</v>
      </c>
      <c r="M36327" t="s">
        <v>9</v>
      </c>
    </row>
    <row r="36328" spans="7:13">
      <c r="G36328">
        <v>92.407179253225607</v>
      </c>
      <c r="M36328">
        <v>101.445922900529</v>
      </c>
    </row>
    <row r="36329" spans="7:13">
      <c r="G36329">
        <v>30.843121785053601</v>
      </c>
      <c r="M36329">
        <v>26.616300667161699</v>
      </c>
    </row>
    <row r="36330" spans="7:13">
      <c r="G36330" t="s">
        <v>11</v>
      </c>
      <c r="M36330" t="s">
        <v>9</v>
      </c>
    </row>
    <row r="36331" spans="7:13">
      <c r="G36331">
        <v>92.407179253225607</v>
      </c>
      <c r="M36331">
        <v>101.445922900529</v>
      </c>
    </row>
    <row r="36332" spans="7:13">
      <c r="G36332">
        <v>30.8415833248675</v>
      </c>
      <c r="M36332">
        <v>26.481878422568698</v>
      </c>
    </row>
    <row r="36333" spans="7:13">
      <c r="G36333" t="s">
        <v>11</v>
      </c>
      <c r="M36333" t="s">
        <v>9</v>
      </c>
    </row>
    <row r="36334" spans="7:13">
      <c r="G36334">
        <v>92.407179253225607</v>
      </c>
      <c r="M36334">
        <v>101.445922900529</v>
      </c>
    </row>
    <row r="36335" spans="7:13">
      <c r="G36335">
        <v>30.848685156541301</v>
      </c>
      <c r="M36335">
        <v>26.422917977611899</v>
      </c>
    </row>
    <row r="36336" spans="7:13">
      <c r="G36336" t="s">
        <v>11</v>
      </c>
      <c r="M36336" t="s">
        <v>9</v>
      </c>
    </row>
    <row r="36337" spans="7:13">
      <c r="G36337">
        <v>92.407179253225607</v>
      </c>
      <c r="M36337">
        <v>101.445922900529</v>
      </c>
    </row>
    <row r="36338" spans="7:13">
      <c r="G36338">
        <v>30.849769793289799</v>
      </c>
      <c r="M36338">
        <v>26.594097474958598</v>
      </c>
    </row>
    <row r="36339" spans="7:13">
      <c r="G36339" t="s">
        <v>11</v>
      </c>
      <c r="M36339" t="s">
        <v>9</v>
      </c>
    </row>
    <row r="36340" spans="7:13">
      <c r="G36340">
        <v>92.407179253225607</v>
      </c>
      <c r="M36340">
        <v>101.445922900529</v>
      </c>
    </row>
    <row r="36341" spans="7:13">
      <c r="G36341">
        <v>30.849769793289799</v>
      </c>
      <c r="M36341">
        <v>26.592184585561998</v>
      </c>
    </row>
    <row r="36342" spans="7:13">
      <c r="G36342" t="s">
        <v>11</v>
      </c>
      <c r="M36342" t="s">
        <v>9</v>
      </c>
    </row>
    <row r="36343" spans="7:13">
      <c r="G36343">
        <v>92.407179253225607</v>
      </c>
      <c r="M36343">
        <v>101.445922900529</v>
      </c>
    </row>
    <row r="36344" spans="7:13">
      <c r="G36344">
        <v>30.854332194416401</v>
      </c>
      <c r="M36344">
        <v>26.586973487963402</v>
      </c>
    </row>
    <row r="36345" spans="7:13">
      <c r="G36345" t="s">
        <v>11</v>
      </c>
      <c r="M36345" t="s">
        <v>9</v>
      </c>
    </row>
    <row r="36346" spans="7:13">
      <c r="G36346">
        <v>92.407179253225607</v>
      </c>
      <c r="M36346">
        <v>101.445922900529</v>
      </c>
    </row>
    <row r="36347" spans="7:13">
      <c r="G36347">
        <v>30.8581426772596</v>
      </c>
      <c r="M36347">
        <v>26.564713347770699</v>
      </c>
    </row>
    <row r="36348" spans="7:13">
      <c r="G36348" t="s">
        <v>11</v>
      </c>
      <c r="M36348" t="s">
        <v>9</v>
      </c>
    </row>
    <row r="36349" spans="7:13">
      <c r="G36349">
        <v>92.407179253225607</v>
      </c>
      <c r="M36349">
        <v>101.445922900529</v>
      </c>
    </row>
    <row r="36350" spans="7:13">
      <c r="G36350">
        <v>30.850096410833</v>
      </c>
      <c r="M36350">
        <v>26.564713347770699</v>
      </c>
    </row>
    <row r="36351" spans="7:13">
      <c r="G36351" t="s">
        <v>11</v>
      </c>
      <c r="M36351" t="s">
        <v>9</v>
      </c>
    </row>
    <row r="36352" spans="7:13">
      <c r="G36352">
        <v>92.407179253225607</v>
      </c>
      <c r="M36352">
        <v>101.445922900529</v>
      </c>
    </row>
    <row r="36353" spans="7:13">
      <c r="G36353">
        <v>30.860330868014799</v>
      </c>
      <c r="M36353">
        <v>26.5402363028604</v>
      </c>
    </row>
    <row r="36354" spans="7:13">
      <c r="G36354" t="s">
        <v>11</v>
      </c>
      <c r="M36354" t="s">
        <v>9</v>
      </c>
    </row>
    <row r="36355" spans="7:13">
      <c r="G36355">
        <v>92.407179253225607</v>
      </c>
      <c r="M36355">
        <v>101.445922900529</v>
      </c>
    </row>
    <row r="36356" spans="7:13">
      <c r="G36356">
        <v>30.860330868014799</v>
      </c>
      <c r="M36356">
        <v>26.4146672254858</v>
      </c>
    </row>
    <row r="36357" spans="7:13">
      <c r="G36357" t="s">
        <v>11</v>
      </c>
      <c r="M36357" t="s">
        <v>9</v>
      </c>
    </row>
    <row r="36358" spans="7:13">
      <c r="G36358">
        <v>92.407179253225607</v>
      </c>
      <c r="M36358">
        <v>101.445922900529</v>
      </c>
    </row>
    <row r="36359" spans="7:13">
      <c r="G36359">
        <v>30.857988503518801</v>
      </c>
      <c r="M36359">
        <v>26.0957027348664</v>
      </c>
    </row>
    <row r="36360" spans="7:13">
      <c r="G36360" t="s">
        <v>11</v>
      </c>
      <c r="M36360" t="s">
        <v>9</v>
      </c>
    </row>
    <row r="36361" spans="7:13">
      <c r="G36361">
        <v>92.407179253225607</v>
      </c>
      <c r="M36361">
        <v>101.445922900529</v>
      </c>
    </row>
    <row r="36362" spans="7:13">
      <c r="G36362">
        <v>30.8362187492496</v>
      </c>
      <c r="M36362">
        <v>26.0957027348664</v>
      </c>
    </row>
    <row r="36363" spans="7:13">
      <c r="G36363" t="s">
        <v>11</v>
      </c>
      <c r="M36363" t="s">
        <v>9</v>
      </c>
    </row>
    <row r="36364" spans="7:13">
      <c r="G36364">
        <v>92.407179253225607</v>
      </c>
      <c r="M36364">
        <v>101.445922900529</v>
      </c>
    </row>
    <row r="36365" spans="7:13">
      <c r="G36365">
        <v>30.8362187492496</v>
      </c>
      <c r="M36365">
        <v>26.0193391492549</v>
      </c>
    </row>
    <row r="36366" spans="7:13">
      <c r="G36366" t="s">
        <v>11</v>
      </c>
      <c r="M36366" t="s">
        <v>9</v>
      </c>
    </row>
    <row r="36367" spans="7:13">
      <c r="G36367">
        <v>92.407179253225607</v>
      </c>
      <c r="M36367">
        <v>101.445922900529</v>
      </c>
    </row>
    <row r="36368" spans="7:13">
      <c r="G36368">
        <v>30.943002977005701</v>
      </c>
      <c r="M36368">
        <v>25.685883634602099</v>
      </c>
    </row>
    <row r="36369" spans="7:13">
      <c r="G36369" t="s">
        <v>11</v>
      </c>
      <c r="M36369" t="s">
        <v>9</v>
      </c>
    </row>
    <row r="36370" spans="7:13">
      <c r="G36370">
        <v>92.407179253225607</v>
      </c>
      <c r="M36370">
        <v>101.445922900529</v>
      </c>
    </row>
    <row r="36371" spans="7:13">
      <c r="G36371">
        <v>30.892107425031099</v>
      </c>
      <c r="M36371">
        <v>25.685883634602099</v>
      </c>
    </row>
    <row r="36372" spans="7:13">
      <c r="G36372" t="s">
        <v>11</v>
      </c>
      <c r="M36372" t="s">
        <v>9</v>
      </c>
    </row>
    <row r="36373" spans="7:13">
      <c r="G36373">
        <v>92.407179253225607</v>
      </c>
      <c r="M36373">
        <v>101.445922900529</v>
      </c>
    </row>
    <row r="36374" spans="7:13">
      <c r="G36374">
        <v>30.892107425031099</v>
      </c>
      <c r="M36374">
        <v>25.066775516492498</v>
      </c>
    </row>
    <row r="36375" spans="7:13">
      <c r="G36375" t="s">
        <v>11</v>
      </c>
      <c r="M36375" t="s">
        <v>9</v>
      </c>
    </row>
    <row r="36376" spans="7:13">
      <c r="G36376">
        <v>92.407179253225607</v>
      </c>
      <c r="M36376">
        <v>101.445922900529</v>
      </c>
    </row>
    <row r="36377" spans="7:13">
      <c r="G36377">
        <v>30.8658456461466</v>
      </c>
      <c r="M36377">
        <v>24.984508029939001</v>
      </c>
    </row>
    <row r="36378" spans="7:13">
      <c r="G36378" t="s">
        <v>11</v>
      </c>
      <c r="M36378" t="s">
        <v>9</v>
      </c>
    </row>
    <row r="36379" spans="7:13">
      <c r="G36379">
        <v>92.407179253225607</v>
      </c>
      <c r="M36379">
        <v>101.445922900529</v>
      </c>
    </row>
    <row r="36380" spans="7:13">
      <c r="G36380">
        <v>30.8616697218003</v>
      </c>
      <c r="M36380">
        <v>24.8934745501391</v>
      </c>
    </row>
    <row r="36381" spans="7:13">
      <c r="G36381" t="s">
        <v>11</v>
      </c>
      <c r="M36381" t="s">
        <v>9</v>
      </c>
    </row>
    <row r="36382" spans="7:13">
      <c r="G36382">
        <v>92.407179253225607</v>
      </c>
      <c r="M36382">
        <v>101.445922900529</v>
      </c>
    </row>
    <row r="36383" spans="7:13">
      <c r="G36383">
        <v>30.837262971737498</v>
      </c>
      <c r="M36383">
        <v>24.805988473504399</v>
      </c>
    </row>
    <row r="36384" spans="7:13">
      <c r="G36384" t="s">
        <v>11</v>
      </c>
      <c r="M36384" t="s">
        <v>9</v>
      </c>
    </row>
    <row r="36385" spans="7:13">
      <c r="G36385">
        <v>92.407179253225607</v>
      </c>
      <c r="M36385">
        <v>101.445922900529</v>
      </c>
    </row>
    <row r="36386" spans="7:13">
      <c r="G36386">
        <v>30.8396596259823</v>
      </c>
      <c r="M36386">
        <v>24.706160167219899</v>
      </c>
    </row>
    <row r="36387" spans="7:13">
      <c r="G36387" t="s">
        <v>11</v>
      </c>
      <c r="M36387" t="s">
        <v>9</v>
      </c>
    </row>
    <row r="36388" spans="7:13">
      <c r="G36388">
        <v>92.407179253225607</v>
      </c>
      <c r="M36388">
        <v>101.445922900529</v>
      </c>
    </row>
    <row r="36389" spans="7:13">
      <c r="G36389">
        <v>30.779635366649199</v>
      </c>
      <c r="M36389">
        <v>24.7584269436901</v>
      </c>
    </row>
    <row r="36390" spans="7:13">
      <c r="G36390" t="s">
        <v>11</v>
      </c>
      <c r="M36390" t="s">
        <v>9</v>
      </c>
    </row>
    <row r="36391" spans="7:13">
      <c r="G36391">
        <v>92.407179253225607</v>
      </c>
      <c r="M36391">
        <v>101.445922900529</v>
      </c>
    </row>
    <row r="36392" spans="7:13">
      <c r="G36392">
        <v>30.777018426645999</v>
      </c>
      <c r="M36392">
        <v>24.713843351390299</v>
      </c>
    </row>
    <row r="36393" spans="7:13">
      <c r="G36393" t="s">
        <v>11</v>
      </c>
      <c r="M36393" t="s">
        <v>9</v>
      </c>
    </row>
    <row r="36394" spans="7:13">
      <c r="G36394">
        <v>92.407179253225607</v>
      </c>
      <c r="M36394">
        <v>101.445922900529</v>
      </c>
    </row>
    <row r="36395" spans="7:13">
      <c r="G36395">
        <v>30.8008165427762</v>
      </c>
      <c r="M36395">
        <v>24.7553049225649</v>
      </c>
    </row>
    <row r="36396" spans="7:13">
      <c r="G36396" t="s">
        <v>11</v>
      </c>
      <c r="M36396" t="s">
        <v>9</v>
      </c>
    </row>
    <row r="36397" spans="7:13">
      <c r="G36397">
        <v>92.407179253225607</v>
      </c>
      <c r="M36397">
        <v>101.445922900529</v>
      </c>
    </row>
    <row r="36398" spans="7:13">
      <c r="G36398">
        <v>30.767145275495899</v>
      </c>
      <c r="M36398">
        <v>24.535226052209499</v>
      </c>
    </row>
    <row r="36399" spans="7:13">
      <c r="G36399" t="s">
        <v>11</v>
      </c>
      <c r="M36399" t="s">
        <v>9</v>
      </c>
    </row>
    <row r="36400" spans="7:13">
      <c r="G36400">
        <v>92.407179253225607</v>
      </c>
      <c r="M36400">
        <v>101.445922900529</v>
      </c>
    </row>
    <row r="36401" spans="7:13">
      <c r="G36401">
        <v>30.7507566242463</v>
      </c>
      <c r="M36401">
        <v>24.398243397117302</v>
      </c>
    </row>
    <row r="36402" spans="7:13">
      <c r="G36402" t="s">
        <v>11</v>
      </c>
      <c r="M36402" t="s">
        <v>9</v>
      </c>
    </row>
    <row r="36403" spans="7:13">
      <c r="G36403">
        <v>92.407179253225607</v>
      </c>
      <c r="M36403">
        <v>101.445922900529</v>
      </c>
    </row>
    <row r="36404" spans="7:13">
      <c r="G36404">
        <v>30.7507566242463</v>
      </c>
      <c r="M36404">
        <v>24.509330147336399</v>
      </c>
    </row>
    <row r="36405" spans="7:13">
      <c r="G36405" t="s">
        <v>11</v>
      </c>
      <c r="M36405" t="s">
        <v>9</v>
      </c>
    </row>
    <row r="36406" spans="7:13">
      <c r="G36406">
        <v>92.407179253225607</v>
      </c>
      <c r="M36406">
        <v>101.445922900529</v>
      </c>
    </row>
    <row r="36407" spans="7:13">
      <c r="G36407">
        <v>30.749880874550801</v>
      </c>
      <c r="M36407">
        <v>24.466225304704398</v>
      </c>
    </row>
    <row r="36408" spans="7:13">
      <c r="G36408" t="s">
        <v>11</v>
      </c>
      <c r="M36408" t="s">
        <v>9</v>
      </c>
    </row>
    <row r="36409" spans="7:13">
      <c r="G36409">
        <v>92.407179253225607</v>
      </c>
      <c r="M36409">
        <v>101.445922900529</v>
      </c>
    </row>
    <row r="36410" spans="7:13">
      <c r="G36410">
        <v>30.739997134538498</v>
      </c>
      <c r="M36410">
        <v>24.703993696780799</v>
      </c>
    </row>
    <row r="36411" spans="7:13">
      <c r="G36411" t="s">
        <v>11</v>
      </c>
      <c r="M36411" t="s">
        <v>9</v>
      </c>
    </row>
    <row r="36412" spans="7:13">
      <c r="G36412">
        <v>92.407179253225607</v>
      </c>
      <c r="M36412">
        <v>101.445922900529</v>
      </c>
    </row>
    <row r="36413" spans="7:13">
      <c r="G36413">
        <v>30.765756758869099</v>
      </c>
      <c r="M36413">
        <v>24.596886416838501</v>
      </c>
    </row>
    <row r="36414" spans="7:13">
      <c r="G36414" t="s">
        <v>11</v>
      </c>
      <c r="M36414" t="s">
        <v>9</v>
      </c>
    </row>
    <row r="36415" spans="7:13">
      <c r="G36415">
        <v>92.407179253225607</v>
      </c>
      <c r="M36415">
        <v>101.445922900529</v>
      </c>
    </row>
    <row r="36416" spans="7:13">
      <c r="G36416">
        <v>30.750900348886901</v>
      </c>
      <c r="M36416">
        <v>24.5711145186423</v>
      </c>
    </row>
    <row r="36417" spans="7:13">
      <c r="G36417" t="s">
        <v>11</v>
      </c>
      <c r="M36417" t="s">
        <v>9</v>
      </c>
    </row>
    <row r="36418" spans="7:13">
      <c r="G36418">
        <v>92.407179253225607</v>
      </c>
      <c r="M36418">
        <v>101.445922900529</v>
      </c>
    </row>
    <row r="36419" spans="7:13">
      <c r="G36419">
        <v>30.750900348886901</v>
      </c>
      <c r="M36419">
        <v>24.84651856272</v>
      </c>
    </row>
    <row r="36420" spans="7:13">
      <c r="G36420" t="s">
        <v>11</v>
      </c>
      <c r="M36420" t="s">
        <v>9</v>
      </c>
    </row>
    <row r="36421" spans="7:13">
      <c r="G36421">
        <v>92.407179253225607</v>
      </c>
      <c r="M36421">
        <v>101.445922900529</v>
      </c>
    </row>
    <row r="36422" spans="7:13">
      <c r="G36422">
        <v>30.788267003295299</v>
      </c>
      <c r="M36422">
        <v>24.7998822076617</v>
      </c>
    </row>
    <row r="36423" spans="7:13">
      <c r="G36423" t="s">
        <v>11</v>
      </c>
      <c r="M36423" t="s">
        <v>9</v>
      </c>
    </row>
    <row r="36424" spans="7:13">
      <c r="G36424">
        <v>92.407179253225607</v>
      </c>
      <c r="M36424">
        <v>101.445922900529</v>
      </c>
    </row>
    <row r="36425" spans="7:13">
      <c r="G36425">
        <v>30.819047204214598</v>
      </c>
      <c r="M36425">
        <v>24.7998822076617</v>
      </c>
    </row>
    <row r="36426" spans="7:13">
      <c r="G36426" t="s">
        <v>11</v>
      </c>
      <c r="M36426" t="s">
        <v>9</v>
      </c>
    </row>
    <row r="36427" spans="7:13">
      <c r="G36427">
        <v>92.407179253225607</v>
      </c>
      <c r="M36427">
        <v>101.445922900529</v>
      </c>
    </row>
    <row r="36428" spans="7:13">
      <c r="G36428">
        <v>30.8386162868109</v>
      </c>
      <c r="M36428">
        <v>24.7839576252378</v>
      </c>
    </row>
    <row r="36429" spans="7:13">
      <c r="G36429" t="s">
        <v>11</v>
      </c>
      <c r="M36429" t="s">
        <v>9</v>
      </c>
    </row>
    <row r="36430" spans="7:13">
      <c r="G36430">
        <v>92.407179253225607</v>
      </c>
      <c r="M36430">
        <v>101.445922900529</v>
      </c>
    </row>
    <row r="36431" spans="7:13">
      <c r="G36431">
        <v>30.819136954787599</v>
      </c>
      <c r="M36431">
        <v>24.773306499352099</v>
      </c>
    </row>
    <row r="36432" spans="7:13">
      <c r="G36432" t="s">
        <v>11</v>
      </c>
      <c r="M36432" t="s">
        <v>9</v>
      </c>
    </row>
    <row r="36433" spans="7:13">
      <c r="G36433">
        <v>92.407179253225607</v>
      </c>
      <c r="M36433">
        <v>101.445922900529</v>
      </c>
    </row>
    <row r="36434" spans="7:13">
      <c r="G36434">
        <v>30.811223430207399</v>
      </c>
      <c r="M36434">
        <v>24.770228000024201</v>
      </c>
    </row>
    <row r="36435" spans="7:13">
      <c r="G36435" t="s">
        <v>11</v>
      </c>
      <c r="M36435" t="s">
        <v>9</v>
      </c>
    </row>
    <row r="36436" spans="7:13">
      <c r="G36436">
        <v>92.407179253225607</v>
      </c>
      <c r="M36436">
        <v>101.445922900529</v>
      </c>
    </row>
    <row r="36437" spans="7:13">
      <c r="G36437">
        <v>30.811223430207399</v>
      </c>
      <c r="M36437">
        <v>24.828703181468601</v>
      </c>
    </row>
    <row r="36438" spans="7:13">
      <c r="G36438" t="s">
        <v>11</v>
      </c>
      <c r="M36438" t="s">
        <v>9</v>
      </c>
    </row>
    <row r="36439" spans="7:13">
      <c r="G36439">
        <v>92.407179253225607</v>
      </c>
      <c r="M36439">
        <v>101.445922900529</v>
      </c>
    </row>
    <row r="36440" spans="7:13">
      <c r="G36440">
        <v>30.811223430207399</v>
      </c>
      <c r="M36440">
        <v>24.863464908657999</v>
      </c>
    </row>
    <row r="36441" spans="7:13">
      <c r="G36441" t="s">
        <v>11</v>
      </c>
      <c r="M36441" t="s">
        <v>9</v>
      </c>
    </row>
    <row r="36442" spans="7:13">
      <c r="G36442">
        <v>92.407179253225607</v>
      </c>
      <c r="M36442">
        <v>101.445922900529</v>
      </c>
    </row>
    <row r="36443" spans="7:13">
      <c r="G36443">
        <v>30.836450291100199</v>
      </c>
      <c r="M36443">
        <v>24.863464908657999</v>
      </c>
    </row>
    <row r="36444" spans="7:13">
      <c r="G36444" t="s">
        <v>11</v>
      </c>
      <c r="M36444" t="s">
        <v>9</v>
      </c>
    </row>
    <row r="36445" spans="7:13">
      <c r="G36445">
        <v>92.407179253225607</v>
      </c>
      <c r="M36445">
        <v>101.445922900529</v>
      </c>
    </row>
    <row r="36446" spans="7:13">
      <c r="G36446">
        <v>30.8420753208223</v>
      </c>
      <c r="M36446">
        <v>24.917068519913101</v>
      </c>
    </row>
    <row r="36447" spans="7:13">
      <c r="G36447" t="s">
        <v>11</v>
      </c>
      <c r="M36447" t="s">
        <v>9</v>
      </c>
    </row>
    <row r="36448" spans="7:13">
      <c r="G36448">
        <v>92.407179253225607</v>
      </c>
      <c r="M36448">
        <v>101.445922900529</v>
      </c>
    </row>
    <row r="36449" spans="7:13">
      <c r="G36449">
        <v>30.8420753208223</v>
      </c>
      <c r="M36449">
        <v>24.826736191118901</v>
      </c>
    </row>
    <row r="36450" spans="7:13">
      <c r="G36450" t="s">
        <v>11</v>
      </c>
      <c r="M36450" t="s">
        <v>9</v>
      </c>
    </row>
    <row r="36451" spans="7:13">
      <c r="G36451">
        <v>92.407179253225607</v>
      </c>
      <c r="M36451">
        <v>101.445922900529</v>
      </c>
    </row>
    <row r="36452" spans="7:13">
      <c r="G36452">
        <v>30.8408695788156</v>
      </c>
      <c r="M36452">
        <v>24.826736191118901</v>
      </c>
    </row>
    <row r="36453" spans="7:13">
      <c r="G36453" t="s">
        <v>11</v>
      </c>
      <c r="M36453" t="s">
        <v>9</v>
      </c>
    </row>
    <row r="36454" spans="7:13">
      <c r="G36454">
        <v>92.407179253225607</v>
      </c>
      <c r="M36454">
        <v>101.445922900529</v>
      </c>
    </row>
    <row r="36455" spans="7:13">
      <c r="G36455">
        <v>30.8207458491867</v>
      </c>
      <c r="M36455">
        <v>24.807365186474499</v>
      </c>
    </row>
    <row r="36456" spans="7:13">
      <c r="G36456" t="s">
        <v>11</v>
      </c>
      <c r="M36456" t="s">
        <v>9</v>
      </c>
    </row>
    <row r="36457" spans="7:13">
      <c r="G36457">
        <v>92.407179253225607</v>
      </c>
      <c r="M36457">
        <v>101.445922900529</v>
      </c>
    </row>
    <row r="36458" spans="7:13">
      <c r="G36458">
        <v>30.824256412991499</v>
      </c>
      <c r="M36458">
        <v>24.745675982843998</v>
      </c>
    </row>
    <row r="36459" spans="7:13">
      <c r="G36459" t="s">
        <v>11</v>
      </c>
      <c r="M36459" t="s">
        <v>9</v>
      </c>
    </row>
    <row r="36460" spans="7:13">
      <c r="G36460">
        <v>92.407179253225607</v>
      </c>
      <c r="M36460">
        <v>101.445922900529</v>
      </c>
    </row>
    <row r="36461" spans="7:13">
      <c r="G36461">
        <v>30.745406986264101</v>
      </c>
      <c r="M36461">
        <v>24.685717873704601</v>
      </c>
    </row>
    <row r="36462" spans="7:13">
      <c r="G36462" t="s">
        <v>11</v>
      </c>
      <c r="M36462" t="s">
        <v>9</v>
      </c>
    </row>
    <row r="36463" spans="7:13">
      <c r="G36463">
        <v>92.407179253225607</v>
      </c>
      <c r="M36463">
        <v>101.445922900529</v>
      </c>
    </row>
    <row r="36464" spans="7:13">
      <c r="G36464">
        <v>30.730446313798399</v>
      </c>
      <c r="M36464">
        <v>24.678850674039801</v>
      </c>
    </row>
    <row r="36465" spans="7:13">
      <c r="G36465" t="s">
        <v>11</v>
      </c>
      <c r="M36465" t="s">
        <v>9</v>
      </c>
    </row>
    <row r="36466" spans="7:13">
      <c r="G36466">
        <v>92.407179253225607</v>
      </c>
      <c r="M36466">
        <v>101.445922900529</v>
      </c>
    </row>
    <row r="36467" spans="7:13">
      <c r="G36467">
        <v>30.693131638067001</v>
      </c>
      <c r="M36467">
        <v>24.692691323641</v>
      </c>
    </row>
    <row r="36468" spans="7:13">
      <c r="G36468" t="s">
        <v>11</v>
      </c>
      <c r="M36468" t="s">
        <v>9</v>
      </c>
    </row>
    <row r="36469" spans="7:13">
      <c r="G36469">
        <v>92.407179253225607</v>
      </c>
      <c r="M36469">
        <v>101.445922900529</v>
      </c>
    </row>
    <row r="36470" spans="7:13">
      <c r="G36470">
        <v>30.692154625827101</v>
      </c>
      <c r="M36470">
        <v>24.690280089729399</v>
      </c>
    </row>
    <row r="36471" spans="7:13">
      <c r="G36471" t="s">
        <v>11</v>
      </c>
      <c r="M36471" t="s">
        <v>9</v>
      </c>
    </row>
    <row r="36472" spans="7:13">
      <c r="G36472">
        <v>92.407179253225607</v>
      </c>
      <c r="M36472">
        <v>101.445922900529</v>
      </c>
    </row>
    <row r="36473" spans="7:13">
      <c r="G36473">
        <v>30.692154625827101</v>
      </c>
      <c r="M36473">
        <v>24.6581546734966</v>
      </c>
    </row>
    <row r="36474" spans="7:13">
      <c r="G36474" t="s">
        <v>11</v>
      </c>
      <c r="M36474" t="s">
        <v>9</v>
      </c>
    </row>
    <row r="36475" spans="7:13">
      <c r="G36475">
        <v>92.407179253225607</v>
      </c>
      <c r="M36475">
        <v>101.445922900529</v>
      </c>
    </row>
    <row r="36476" spans="7:13">
      <c r="G36476">
        <v>30.692154625827101</v>
      </c>
      <c r="M36476">
        <v>24.630736608702598</v>
      </c>
    </row>
    <row r="36477" spans="7:13">
      <c r="G36477" t="s">
        <v>11</v>
      </c>
      <c r="M36477" t="s">
        <v>9</v>
      </c>
    </row>
    <row r="36478" spans="7:13">
      <c r="G36478">
        <v>92.407179253225607</v>
      </c>
      <c r="M36478">
        <v>101.445922900529</v>
      </c>
    </row>
    <row r="36479" spans="7:13">
      <c r="G36479">
        <v>30.702009992925401</v>
      </c>
      <c r="M36479">
        <v>24.630736608702598</v>
      </c>
    </row>
    <row r="36480" spans="7:13">
      <c r="G36480" t="s">
        <v>11</v>
      </c>
      <c r="M36480" t="s">
        <v>9</v>
      </c>
    </row>
    <row r="36481" spans="7:13">
      <c r="G36481">
        <v>92.407179253225607</v>
      </c>
      <c r="M36481">
        <v>101.445922900529</v>
      </c>
    </row>
    <row r="36482" spans="7:13">
      <c r="G36482">
        <v>30.7023184839084</v>
      </c>
      <c r="M36482">
        <v>24.679140898570701</v>
      </c>
    </row>
    <row r="36483" spans="7:13">
      <c r="G36483" t="s">
        <v>11</v>
      </c>
      <c r="M36483" t="s">
        <v>9</v>
      </c>
    </row>
    <row r="36484" spans="7:13">
      <c r="G36484">
        <v>92.407179253225607</v>
      </c>
      <c r="M36484">
        <v>101.445922900529</v>
      </c>
    </row>
    <row r="36485" spans="7:13">
      <c r="G36485">
        <v>30.7023184839084</v>
      </c>
      <c r="M36485">
        <v>24.328138262814601</v>
      </c>
    </row>
    <row r="36486" spans="7:13">
      <c r="G36486" t="s">
        <v>11</v>
      </c>
      <c r="M36486" t="s">
        <v>9</v>
      </c>
    </row>
    <row r="36487" spans="7:13">
      <c r="G36487">
        <v>92.407179253225607</v>
      </c>
      <c r="M36487">
        <v>101.445922900529</v>
      </c>
    </row>
    <row r="36488" spans="7:13">
      <c r="G36488">
        <v>30.760025170741201</v>
      </c>
      <c r="M36488">
        <v>24.202671336712001</v>
      </c>
    </row>
    <row r="36489" spans="7:13">
      <c r="G36489" t="s">
        <v>11</v>
      </c>
      <c r="M36489" t="s">
        <v>9</v>
      </c>
    </row>
    <row r="36490" spans="7:13">
      <c r="G36490">
        <v>92.407179253225607</v>
      </c>
      <c r="M36490">
        <v>101.445922900529</v>
      </c>
    </row>
    <row r="36491" spans="7:13">
      <c r="G36491">
        <v>30.750391144907201</v>
      </c>
      <c r="M36491">
        <v>24.376855880098098</v>
      </c>
    </row>
    <row r="36492" spans="7:13">
      <c r="G36492" t="s">
        <v>11</v>
      </c>
      <c r="M36492" t="s">
        <v>9</v>
      </c>
    </row>
    <row r="36493" spans="7:13">
      <c r="G36493">
        <v>92.407179253225607</v>
      </c>
      <c r="M36493">
        <v>101.445922900529</v>
      </c>
    </row>
    <row r="36494" spans="7:13">
      <c r="G36494">
        <v>30.750391144907201</v>
      </c>
      <c r="M36494">
        <v>24.394196178486901</v>
      </c>
    </row>
    <row r="36495" spans="7:13">
      <c r="G36495" t="s">
        <v>11</v>
      </c>
      <c r="M36495" t="s">
        <v>9</v>
      </c>
    </row>
    <row r="36496" spans="7:13">
      <c r="G36496">
        <v>92.407179253225607</v>
      </c>
      <c r="M36496">
        <v>101.445922900529</v>
      </c>
    </row>
    <row r="36497" spans="7:13">
      <c r="G36497">
        <v>30.748670063538899</v>
      </c>
      <c r="M36497">
        <v>24.191392540483498</v>
      </c>
    </row>
    <row r="36498" spans="7:13">
      <c r="G36498" t="s">
        <v>11</v>
      </c>
      <c r="M36498" t="s">
        <v>9</v>
      </c>
    </row>
    <row r="36499" spans="7:13">
      <c r="G36499">
        <v>92.407179253225607</v>
      </c>
      <c r="M36499">
        <v>101.445922900529</v>
      </c>
    </row>
    <row r="36500" spans="7:13">
      <c r="G36500">
        <v>30.748670063538899</v>
      </c>
      <c r="M36500">
        <v>23.847728499247001</v>
      </c>
    </row>
    <row r="36501" spans="7:13">
      <c r="G36501" t="s">
        <v>11</v>
      </c>
      <c r="M36501" t="s">
        <v>9</v>
      </c>
    </row>
    <row r="36502" spans="7:13">
      <c r="G36502">
        <v>92.407179253225607</v>
      </c>
      <c r="M36502">
        <v>101.445922900529</v>
      </c>
    </row>
    <row r="36503" spans="7:13">
      <c r="G36503">
        <v>30.748670063538899</v>
      </c>
      <c r="M36503">
        <v>23.8645151273053</v>
      </c>
    </row>
    <row r="36504" spans="7:13">
      <c r="G36504" t="s">
        <v>11</v>
      </c>
      <c r="M36504" t="s">
        <v>9</v>
      </c>
    </row>
    <row r="36505" spans="7:13">
      <c r="G36505">
        <v>92.407179253225607</v>
      </c>
      <c r="M36505">
        <v>101.445922900529</v>
      </c>
    </row>
    <row r="36506" spans="7:13">
      <c r="G36506">
        <v>30.737147634751</v>
      </c>
      <c r="M36506">
        <v>23.592739789349199</v>
      </c>
    </row>
    <row r="36507" spans="7:13">
      <c r="G36507" t="s">
        <v>11</v>
      </c>
      <c r="M36507" t="s">
        <v>9</v>
      </c>
    </row>
    <row r="36508" spans="7:13">
      <c r="G36508">
        <v>92.407179253225607</v>
      </c>
      <c r="M36508">
        <v>101.445922900529</v>
      </c>
    </row>
    <row r="36509" spans="7:13">
      <c r="G36509">
        <v>30.773428211474702</v>
      </c>
      <c r="M36509">
        <v>23.4216623607083</v>
      </c>
    </row>
    <row r="36510" spans="7:13">
      <c r="G36510" t="s">
        <v>11</v>
      </c>
      <c r="M36510" t="s">
        <v>9</v>
      </c>
    </row>
    <row r="36511" spans="7:13">
      <c r="G36511">
        <v>92.407179253225607</v>
      </c>
      <c r="M36511">
        <v>101.445922900529</v>
      </c>
    </row>
    <row r="36512" spans="7:13">
      <c r="G36512">
        <v>30.773428211474702</v>
      </c>
      <c r="M36512">
        <v>23.438621894504799</v>
      </c>
    </row>
    <row r="36513" spans="7:13">
      <c r="G36513" t="s">
        <v>11</v>
      </c>
      <c r="M36513" t="s">
        <v>9</v>
      </c>
    </row>
    <row r="36514" spans="7:13">
      <c r="G36514">
        <v>92.407179253225607</v>
      </c>
      <c r="M36514">
        <v>101.445922900529</v>
      </c>
    </row>
    <row r="36515" spans="7:13">
      <c r="G36515">
        <v>30.796029440058302</v>
      </c>
      <c r="M36515">
        <v>23.827681283878</v>
      </c>
    </row>
    <row r="36516" spans="7:13">
      <c r="G36516" t="s">
        <v>11</v>
      </c>
      <c r="M36516" t="s">
        <v>9</v>
      </c>
    </row>
    <row r="36517" spans="7:13">
      <c r="G36517">
        <v>92.407179253225607</v>
      </c>
      <c r="M36517">
        <v>101.445922900529</v>
      </c>
    </row>
    <row r="36518" spans="7:13">
      <c r="G36518">
        <v>30.796029440058302</v>
      </c>
      <c r="M36518">
        <v>23.827681283878</v>
      </c>
    </row>
    <row r="36519" spans="7:13">
      <c r="G36519" t="s">
        <v>11</v>
      </c>
      <c r="M36519" t="s">
        <v>9</v>
      </c>
    </row>
    <row r="36520" spans="7:13">
      <c r="G36520">
        <v>92.407179253225607</v>
      </c>
      <c r="M36520">
        <v>101.445922900529</v>
      </c>
    </row>
    <row r="36521" spans="7:13">
      <c r="G36521">
        <v>30.782473307709701</v>
      </c>
      <c r="M36521">
        <v>23.933362031825599</v>
      </c>
    </row>
    <row r="36522" spans="7:13">
      <c r="G36522" t="s">
        <v>11</v>
      </c>
      <c r="M36522" t="s">
        <v>9</v>
      </c>
    </row>
    <row r="36523" spans="7:13">
      <c r="G36523">
        <v>92.407179253225607</v>
      </c>
      <c r="M36523">
        <v>101.445922900529</v>
      </c>
    </row>
    <row r="36524" spans="7:13">
      <c r="G36524">
        <v>30.771112361645599</v>
      </c>
      <c r="M36524">
        <v>23.933362031825599</v>
      </c>
    </row>
    <row r="36525" spans="7:13">
      <c r="G36525" t="s">
        <v>11</v>
      </c>
      <c r="M36525" t="s">
        <v>9</v>
      </c>
    </row>
    <row r="36526" spans="7:13">
      <c r="G36526">
        <v>92.407179253225607</v>
      </c>
      <c r="M36526">
        <v>101.445922900529</v>
      </c>
    </row>
    <row r="36527" spans="7:13">
      <c r="G36527">
        <v>30.771112361645599</v>
      </c>
      <c r="M36527">
        <v>24.064309071762899</v>
      </c>
    </row>
    <row r="36528" spans="7:13">
      <c r="G36528" t="s">
        <v>11</v>
      </c>
      <c r="M36528" t="s">
        <v>9</v>
      </c>
    </row>
    <row r="36529" spans="7:13">
      <c r="G36529">
        <v>92.407179253225607</v>
      </c>
      <c r="M36529">
        <v>101.445922900529</v>
      </c>
    </row>
    <row r="36530" spans="7:13">
      <c r="G36530">
        <v>30.759988249817301</v>
      </c>
      <c r="M36530">
        <v>24.2090607924045</v>
      </c>
    </row>
    <row r="36531" spans="7:13">
      <c r="G36531" t="s">
        <v>11</v>
      </c>
      <c r="M36531" t="s">
        <v>9</v>
      </c>
    </row>
    <row r="36532" spans="7:13">
      <c r="G36532">
        <v>92.407179253225607</v>
      </c>
      <c r="M36532">
        <v>101.445922900529</v>
      </c>
    </row>
    <row r="36533" spans="7:13">
      <c r="G36533">
        <v>30.782966836392799</v>
      </c>
      <c r="M36533">
        <v>23.825167367383301</v>
      </c>
    </row>
    <row r="36534" spans="7:13">
      <c r="G36534" t="s">
        <v>11</v>
      </c>
      <c r="M36534" t="s">
        <v>9</v>
      </c>
    </row>
    <row r="36535" spans="7:13">
      <c r="G36535">
        <v>92.407179253225607</v>
      </c>
      <c r="M36535">
        <v>101.445922900529</v>
      </c>
    </row>
    <row r="36536" spans="7:13">
      <c r="G36536">
        <v>30.8306628742817</v>
      </c>
      <c r="M36536">
        <v>24.252806097552</v>
      </c>
    </row>
    <row r="36537" spans="7:13">
      <c r="G36537" t="s">
        <v>11</v>
      </c>
      <c r="M36537" t="s">
        <v>9</v>
      </c>
    </row>
    <row r="36538" spans="7:13">
      <c r="G36538">
        <v>92.407179253225607</v>
      </c>
      <c r="M36538">
        <v>101.445922900529</v>
      </c>
    </row>
    <row r="36539" spans="7:13">
      <c r="G36539">
        <v>30.8122873559422</v>
      </c>
      <c r="M36539">
        <v>24.180534314884699</v>
      </c>
    </row>
    <row r="36540" spans="7:13">
      <c r="G36540" t="s">
        <v>11</v>
      </c>
      <c r="M36540" t="s">
        <v>9</v>
      </c>
    </row>
    <row r="36541" spans="7:13">
      <c r="G36541">
        <v>92.407179253225607</v>
      </c>
      <c r="M36541">
        <v>101.445922900529</v>
      </c>
    </row>
    <row r="36542" spans="7:13">
      <c r="G36542">
        <v>30.858955103579099</v>
      </c>
      <c r="M36542">
        <v>23.956127622575298</v>
      </c>
    </row>
    <row r="36543" spans="7:13">
      <c r="G36543" t="s">
        <v>11</v>
      </c>
      <c r="M36543" t="s">
        <v>9</v>
      </c>
    </row>
    <row r="36544" spans="7:13">
      <c r="G36544">
        <v>92.407179253225607</v>
      </c>
      <c r="M36544">
        <v>101.445922900529</v>
      </c>
    </row>
    <row r="36545" spans="7:13">
      <c r="G36545">
        <v>30.8947263467889</v>
      </c>
      <c r="M36545">
        <v>24.007865818035999</v>
      </c>
    </row>
    <row r="36546" spans="7:13">
      <c r="G36546" t="s">
        <v>11</v>
      </c>
      <c r="M36546" t="s">
        <v>9</v>
      </c>
    </row>
    <row r="36547" spans="7:13">
      <c r="G36547">
        <v>92.407179253225607</v>
      </c>
      <c r="M36547">
        <v>101.445922900529</v>
      </c>
    </row>
    <row r="36548" spans="7:13">
      <c r="G36548">
        <v>30.8569703622465</v>
      </c>
      <c r="M36548">
        <v>23.9412302201467</v>
      </c>
    </row>
    <row r="36549" spans="7:13">
      <c r="G36549" t="s">
        <v>11</v>
      </c>
      <c r="M36549" t="s">
        <v>9</v>
      </c>
    </row>
    <row r="36550" spans="7:13">
      <c r="G36550">
        <v>92.407179253225607</v>
      </c>
      <c r="M36550">
        <v>101.445922900529</v>
      </c>
    </row>
    <row r="36551" spans="7:13">
      <c r="G36551">
        <v>30.830203894586301</v>
      </c>
      <c r="M36551">
        <v>23.9918739120168</v>
      </c>
    </row>
    <row r="36552" spans="7:13">
      <c r="G36552" t="s">
        <v>11</v>
      </c>
      <c r="M36552" t="s">
        <v>9</v>
      </c>
    </row>
    <row r="36553" spans="7:13">
      <c r="G36553">
        <v>92.407179253225607</v>
      </c>
      <c r="M36553">
        <v>101.445922900529</v>
      </c>
    </row>
    <row r="36554" spans="7:13">
      <c r="G36554">
        <v>30.8350956533958</v>
      </c>
      <c r="M36554">
        <v>23.808081265989799</v>
      </c>
    </row>
    <row r="36555" spans="7:13">
      <c r="G36555" t="s">
        <v>11</v>
      </c>
      <c r="M36555" t="s">
        <v>9</v>
      </c>
    </row>
    <row r="36556" spans="7:13">
      <c r="G36556">
        <v>92.407179253225607</v>
      </c>
      <c r="M36556">
        <v>101.445922900529</v>
      </c>
    </row>
    <row r="36557" spans="7:13">
      <c r="G36557">
        <v>30.832156474143599</v>
      </c>
      <c r="M36557">
        <v>23.759085092551</v>
      </c>
    </row>
    <row r="36558" spans="7:13">
      <c r="G36558" t="s">
        <v>11</v>
      </c>
      <c r="M36558" t="s">
        <v>9</v>
      </c>
    </row>
    <row r="36559" spans="7:13">
      <c r="G36559">
        <v>92.407179253225607</v>
      </c>
      <c r="M36559">
        <v>101.445922900529</v>
      </c>
    </row>
    <row r="36560" spans="7:13">
      <c r="G36560">
        <v>30.830756878769499</v>
      </c>
      <c r="M36560">
        <v>23.7080724605688</v>
      </c>
    </row>
    <row r="36561" spans="7:13">
      <c r="G36561" t="s">
        <v>11</v>
      </c>
      <c r="M36561" t="s">
        <v>9</v>
      </c>
    </row>
    <row r="36562" spans="7:13">
      <c r="G36562">
        <v>92.407179253225607</v>
      </c>
      <c r="M36562">
        <v>101.445922900529</v>
      </c>
    </row>
    <row r="36563" spans="7:13">
      <c r="G36563">
        <v>30.840868474196299</v>
      </c>
      <c r="M36563">
        <v>23.572938655536699</v>
      </c>
    </row>
    <row r="36564" spans="7:13">
      <c r="G36564" t="s">
        <v>11</v>
      </c>
      <c r="M36564" t="s">
        <v>9</v>
      </c>
    </row>
    <row r="36565" spans="7:13">
      <c r="G36565">
        <v>92.407179253225607</v>
      </c>
      <c r="M36565">
        <v>101.445922900529</v>
      </c>
    </row>
    <row r="36566" spans="7:13">
      <c r="G36566">
        <v>30.840868474196299</v>
      </c>
      <c r="M36566">
        <v>23.490266092552499</v>
      </c>
    </row>
    <row r="36567" spans="7:13">
      <c r="G36567" t="s">
        <v>11</v>
      </c>
      <c r="M36567" t="s">
        <v>9</v>
      </c>
    </row>
    <row r="36568" spans="7:13">
      <c r="G36568">
        <v>92.407179253225607</v>
      </c>
      <c r="M36568">
        <v>101.445922900529</v>
      </c>
    </row>
    <row r="36569" spans="7:13">
      <c r="G36569">
        <v>30.849081309792201</v>
      </c>
      <c r="M36569">
        <v>23.4347417712899</v>
      </c>
    </row>
    <row r="36570" spans="7:13">
      <c r="G36570" t="s">
        <v>11</v>
      </c>
      <c r="M36570" t="s">
        <v>9</v>
      </c>
    </row>
    <row r="36571" spans="7:13">
      <c r="G36571">
        <v>92.407179253225607</v>
      </c>
      <c r="M36571">
        <v>101.445922900529</v>
      </c>
    </row>
    <row r="36572" spans="7:13">
      <c r="G36572">
        <v>30.849081309792201</v>
      </c>
      <c r="M36572">
        <v>23.572431966006398</v>
      </c>
    </row>
    <row r="36573" spans="7:13">
      <c r="G36573" t="s">
        <v>11</v>
      </c>
      <c r="M36573" t="s">
        <v>9</v>
      </c>
    </row>
    <row r="36574" spans="7:13">
      <c r="G36574">
        <v>92.407179253225607</v>
      </c>
      <c r="M36574">
        <v>101.445922900529</v>
      </c>
    </row>
    <row r="36575" spans="7:13">
      <c r="G36575">
        <v>30.832499048906499</v>
      </c>
      <c r="M36575">
        <v>23.586852658667901</v>
      </c>
    </row>
    <row r="36576" spans="7:13">
      <c r="G36576" t="s">
        <v>11</v>
      </c>
      <c r="M36576" t="s">
        <v>9</v>
      </c>
    </row>
    <row r="36577" spans="7:13">
      <c r="G36577">
        <v>92.407179253225607</v>
      </c>
      <c r="M36577">
        <v>101.445922900529</v>
      </c>
    </row>
    <row r="36578" spans="7:13">
      <c r="G36578">
        <v>30.828022133512501</v>
      </c>
      <c r="M36578">
        <v>23.320879092195899</v>
      </c>
    </row>
    <row r="36579" spans="7:13">
      <c r="G36579" t="s">
        <v>11</v>
      </c>
      <c r="M36579" t="s">
        <v>9</v>
      </c>
    </row>
    <row r="36580" spans="7:13">
      <c r="G36580">
        <v>92.407179253225607</v>
      </c>
      <c r="M36580">
        <v>101.445922900529</v>
      </c>
    </row>
    <row r="36581" spans="7:13">
      <c r="G36581">
        <v>30.824927910558699</v>
      </c>
      <c r="M36581">
        <v>23.289387086089398</v>
      </c>
    </row>
    <row r="36582" spans="7:13">
      <c r="G36582" t="s">
        <v>11</v>
      </c>
      <c r="M36582" t="s">
        <v>9</v>
      </c>
    </row>
    <row r="36583" spans="7:13">
      <c r="G36583">
        <v>92.407179253225607</v>
      </c>
      <c r="M36583">
        <v>101.445922900529</v>
      </c>
    </row>
    <row r="36584" spans="7:13">
      <c r="G36584">
        <v>30.823399605423699</v>
      </c>
      <c r="M36584">
        <v>23.460224566289899</v>
      </c>
    </row>
    <row r="36585" spans="7:13">
      <c r="G36585" t="s">
        <v>11</v>
      </c>
      <c r="M36585" t="s">
        <v>9</v>
      </c>
    </row>
    <row r="36586" spans="7:13">
      <c r="G36586">
        <v>92.407179253225607</v>
      </c>
      <c r="M36586">
        <v>101.445922900529</v>
      </c>
    </row>
    <row r="36587" spans="7:13">
      <c r="G36587">
        <v>30.810700431670298</v>
      </c>
      <c r="M36587">
        <v>23.322864374443601</v>
      </c>
    </row>
    <row r="36588" spans="7:13">
      <c r="G36588" t="s">
        <v>11</v>
      </c>
      <c r="M36588" t="s">
        <v>9</v>
      </c>
    </row>
    <row r="36589" spans="7:13">
      <c r="G36589">
        <v>92.407179253225607</v>
      </c>
      <c r="M36589">
        <v>101.445922900529</v>
      </c>
    </row>
    <row r="36590" spans="7:13">
      <c r="G36590">
        <v>30.8091187691033</v>
      </c>
      <c r="M36590">
        <v>23.654615171342101</v>
      </c>
    </row>
    <row r="36591" spans="7:13">
      <c r="G36591" t="s">
        <v>11</v>
      </c>
      <c r="M36591" t="s">
        <v>9</v>
      </c>
    </row>
    <row r="36592" spans="7:13">
      <c r="G36592">
        <v>92.407179253225607</v>
      </c>
      <c r="M36592">
        <v>101.445922900529</v>
      </c>
    </row>
    <row r="36593" spans="7:13">
      <c r="G36593">
        <v>30.7920214058684</v>
      </c>
      <c r="M36593">
        <v>23.729582460237499</v>
      </c>
    </row>
    <row r="36594" spans="7:13">
      <c r="G36594" t="s">
        <v>11</v>
      </c>
      <c r="M36594" t="s">
        <v>9</v>
      </c>
    </row>
    <row r="36595" spans="7:13">
      <c r="G36595">
        <v>92.407179253225607</v>
      </c>
      <c r="M36595">
        <v>101.445922900529</v>
      </c>
    </row>
    <row r="36596" spans="7:13">
      <c r="G36596">
        <v>30.759254243345499</v>
      </c>
      <c r="M36596">
        <v>23.848744248140999</v>
      </c>
    </row>
    <row r="36597" spans="7:13">
      <c r="G36597" t="s">
        <v>11</v>
      </c>
      <c r="M36597" t="s">
        <v>9</v>
      </c>
    </row>
    <row r="36598" spans="7:13">
      <c r="G36598">
        <v>92.407179253225607</v>
      </c>
      <c r="M36598">
        <v>101.445922900529</v>
      </c>
    </row>
    <row r="36599" spans="7:13">
      <c r="G36599">
        <v>30.7552264138046</v>
      </c>
      <c r="M36599">
        <v>23.856791018065099</v>
      </c>
    </row>
    <row r="36600" spans="7:13">
      <c r="G36600" t="s">
        <v>11</v>
      </c>
      <c r="M36600" t="s">
        <v>9</v>
      </c>
    </row>
    <row r="36601" spans="7:13">
      <c r="G36601">
        <v>92.407179253225607</v>
      </c>
      <c r="M36601">
        <v>101.445922900529</v>
      </c>
    </row>
    <row r="36602" spans="7:13">
      <c r="G36602">
        <v>30.730547154173902</v>
      </c>
      <c r="M36602">
        <v>24.321654583676601</v>
      </c>
    </row>
    <row r="36603" spans="7:13">
      <c r="G36603" t="s">
        <v>11</v>
      </c>
      <c r="M36603" t="s">
        <v>9</v>
      </c>
    </row>
    <row r="36604" spans="7:13">
      <c r="G36604">
        <v>92.407179253225607</v>
      </c>
      <c r="M36604">
        <v>101.445922900529</v>
      </c>
    </row>
    <row r="36605" spans="7:13">
      <c r="G36605">
        <v>30.736053489525499</v>
      </c>
      <c r="M36605">
        <v>24.248944771887299</v>
      </c>
    </row>
    <row r="36606" spans="7:13">
      <c r="G36606" t="s">
        <v>11</v>
      </c>
      <c r="M36606" t="s">
        <v>9</v>
      </c>
    </row>
    <row r="36607" spans="7:13">
      <c r="G36607">
        <v>92.407179253225607</v>
      </c>
      <c r="M36607">
        <v>101.445922900529</v>
      </c>
    </row>
    <row r="36608" spans="7:13">
      <c r="G36608">
        <v>30.731014523110002</v>
      </c>
      <c r="M36608">
        <v>24.480929790704199</v>
      </c>
    </row>
    <row r="36609" spans="7:13">
      <c r="G36609" t="s">
        <v>11</v>
      </c>
      <c r="M36609" t="s">
        <v>9</v>
      </c>
    </row>
    <row r="36610" spans="7:13">
      <c r="G36610">
        <v>92.407179253225607</v>
      </c>
      <c r="M36610">
        <v>101.445922900529</v>
      </c>
    </row>
    <row r="36611" spans="7:13">
      <c r="G36611">
        <v>30.747816356342199</v>
      </c>
      <c r="M36611">
        <v>24.7924076343309</v>
      </c>
    </row>
    <row r="36612" spans="7:13">
      <c r="G36612" t="s">
        <v>11</v>
      </c>
      <c r="M36612" t="s">
        <v>9</v>
      </c>
    </row>
    <row r="36613" spans="7:13">
      <c r="G36613">
        <v>92.407179253225607</v>
      </c>
      <c r="M36613">
        <v>101.445922900529</v>
      </c>
    </row>
    <row r="36614" spans="7:13">
      <c r="G36614">
        <v>30.741156747446801</v>
      </c>
      <c r="M36614">
        <v>24.459595443841</v>
      </c>
    </row>
    <row r="36615" spans="7:13">
      <c r="G36615" t="s">
        <v>11</v>
      </c>
      <c r="M36615" t="s">
        <v>9</v>
      </c>
    </row>
    <row r="36616" spans="7:13">
      <c r="G36616">
        <v>92.407179253225607</v>
      </c>
      <c r="M36616">
        <v>101.445922900529</v>
      </c>
    </row>
    <row r="36617" spans="7:13">
      <c r="G36617">
        <v>30.7390936357614</v>
      </c>
      <c r="M36617">
        <v>24.7436978783605</v>
      </c>
    </row>
    <row r="36618" spans="7:13">
      <c r="G36618" t="s">
        <v>11</v>
      </c>
      <c r="M36618" t="s">
        <v>9</v>
      </c>
    </row>
    <row r="36619" spans="7:13">
      <c r="G36619">
        <v>92.407179253225607</v>
      </c>
      <c r="M36619">
        <v>101.445922900529</v>
      </c>
    </row>
    <row r="36620" spans="7:13">
      <c r="G36620">
        <v>30.7390936357614</v>
      </c>
      <c r="M36620">
        <v>24.7161321463212</v>
      </c>
    </row>
    <row r="36621" spans="7:13">
      <c r="G36621" t="s">
        <v>11</v>
      </c>
      <c r="M36621" t="s">
        <v>9</v>
      </c>
    </row>
    <row r="36622" spans="7:13">
      <c r="G36622">
        <v>92.407179253225607</v>
      </c>
      <c r="M36622">
        <v>101.445922900529</v>
      </c>
    </row>
    <row r="36623" spans="7:13">
      <c r="G36623">
        <v>30.718352030321199</v>
      </c>
      <c r="M36623">
        <v>24.7287768206062</v>
      </c>
    </row>
    <row r="36624" spans="7:13">
      <c r="G36624" t="s">
        <v>11</v>
      </c>
      <c r="M36624" t="s">
        <v>9</v>
      </c>
    </row>
    <row r="36625" spans="7:13">
      <c r="G36625">
        <v>92.407179253225607</v>
      </c>
      <c r="M36625">
        <v>101.445922900529</v>
      </c>
    </row>
    <row r="36626" spans="7:13">
      <c r="G36626">
        <v>30.7167808467523</v>
      </c>
      <c r="M36626">
        <v>24.503490704506</v>
      </c>
    </row>
    <row r="36627" spans="7:13">
      <c r="G36627" t="s">
        <v>11</v>
      </c>
      <c r="M36627" t="s">
        <v>9</v>
      </c>
    </row>
    <row r="36628" spans="7:13">
      <c r="G36628">
        <v>92.407179253225607</v>
      </c>
      <c r="M36628">
        <v>101.445922900529</v>
      </c>
    </row>
    <row r="36629" spans="7:13">
      <c r="G36629">
        <v>30.694019737646201</v>
      </c>
      <c r="M36629">
        <v>24.349050923246399</v>
      </c>
    </row>
    <row r="36630" spans="7:13">
      <c r="G36630" t="s">
        <v>11</v>
      </c>
      <c r="M36630" t="s">
        <v>9</v>
      </c>
    </row>
    <row r="36631" spans="7:13">
      <c r="G36631">
        <v>92.407179253225607</v>
      </c>
      <c r="M36631">
        <v>101.445922900529</v>
      </c>
    </row>
    <row r="36632" spans="7:13">
      <c r="G36632">
        <v>30.716148105891101</v>
      </c>
      <c r="M36632">
        <v>24.5607023676632</v>
      </c>
    </row>
    <row r="36633" spans="7:13">
      <c r="G36633" t="s">
        <v>11</v>
      </c>
      <c r="M36633" t="s">
        <v>9</v>
      </c>
    </row>
    <row r="36634" spans="7:13">
      <c r="G36634">
        <v>92.407179253225607</v>
      </c>
      <c r="M36634">
        <v>101.445922900529</v>
      </c>
    </row>
    <row r="36635" spans="7:13">
      <c r="G36635">
        <v>30.7428488571298</v>
      </c>
      <c r="M36635">
        <v>24.5607023676632</v>
      </c>
    </row>
    <row r="36636" spans="7:13">
      <c r="G36636" t="s">
        <v>11</v>
      </c>
      <c r="M36636" t="s">
        <v>9</v>
      </c>
    </row>
    <row r="36637" spans="7:13">
      <c r="G36637">
        <v>92.407179253225607</v>
      </c>
      <c r="M36637">
        <v>101.445922900529</v>
      </c>
    </row>
    <row r="36638" spans="7:13">
      <c r="G36638">
        <v>30.776132235313199</v>
      </c>
      <c r="M36638">
        <v>24.670026048476199</v>
      </c>
    </row>
    <row r="36639" spans="7:13">
      <c r="G36639" t="s">
        <v>11</v>
      </c>
      <c r="M36639" t="s">
        <v>9</v>
      </c>
    </row>
    <row r="36640" spans="7:13">
      <c r="G36640">
        <v>92.407179253225607</v>
      </c>
      <c r="M36640">
        <v>101.445922900529</v>
      </c>
    </row>
    <row r="36641" spans="7:13">
      <c r="G36641">
        <v>30.784341765231702</v>
      </c>
      <c r="M36641">
        <v>24.3966037407742</v>
      </c>
    </row>
    <row r="36642" spans="7:13">
      <c r="G36642" t="s">
        <v>11</v>
      </c>
      <c r="M36642" t="s">
        <v>9</v>
      </c>
    </row>
    <row r="36643" spans="7:13">
      <c r="G36643">
        <v>92.407179253225607</v>
      </c>
      <c r="M36643">
        <v>101.445922900529</v>
      </c>
    </row>
    <row r="36644" spans="7:13">
      <c r="G36644">
        <v>30.767385746615901</v>
      </c>
      <c r="M36644">
        <v>24.7039661450004</v>
      </c>
    </row>
    <row r="36645" spans="7:13">
      <c r="G36645" t="s">
        <v>11</v>
      </c>
      <c r="M36645" t="s">
        <v>9</v>
      </c>
    </row>
    <row r="36646" spans="7:13">
      <c r="G36646">
        <v>92.407179253225607</v>
      </c>
      <c r="M36646">
        <v>101.445922900529</v>
      </c>
    </row>
    <row r="36647" spans="7:13">
      <c r="G36647">
        <v>30.7700212298952</v>
      </c>
      <c r="M36647">
        <v>24.657102261451499</v>
      </c>
    </row>
    <row r="36648" spans="7:13">
      <c r="G36648" t="s">
        <v>11</v>
      </c>
      <c r="M36648" t="s">
        <v>9</v>
      </c>
    </row>
    <row r="36649" spans="7:13">
      <c r="G36649">
        <v>92.407179253225607</v>
      </c>
      <c r="M36649">
        <v>101.445922900529</v>
      </c>
    </row>
    <row r="36650" spans="7:13">
      <c r="G36650">
        <v>30.8470458971616</v>
      </c>
      <c r="M36650">
        <v>25.0622434703007</v>
      </c>
    </row>
    <row r="36651" spans="7:13">
      <c r="G36651" t="s">
        <v>11</v>
      </c>
      <c r="M36651" t="s">
        <v>9</v>
      </c>
    </row>
    <row r="36652" spans="7:13">
      <c r="G36652">
        <v>92.407179253225607</v>
      </c>
      <c r="M36652">
        <v>101.445922900529</v>
      </c>
    </row>
    <row r="36653" spans="7:13">
      <c r="G36653">
        <v>30.810806241639298</v>
      </c>
      <c r="M36653">
        <v>25.117436823340299</v>
      </c>
    </row>
    <row r="36654" spans="7:13">
      <c r="G36654" t="s">
        <v>11</v>
      </c>
      <c r="M36654" t="s">
        <v>9</v>
      </c>
    </row>
    <row r="36655" spans="7:13">
      <c r="G36655">
        <v>92.407179253225607</v>
      </c>
      <c r="M36655">
        <v>101.445922900529</v>
      </c>
    </row>
    <row r="36656" spans="7:13">
      <c r="G36656">
        <v>30.810806241639298</v>
      </c>
      <c r="M36656">
        <v>25.000625891838901</v>
      </c>
    </row>
    <row r="36657" spans="7:13">
      <c r="G36657" t="s">
        <v>11</v>
      </c>
      <c r="M36657" t="s">
        <v>9</v>
      </c>
    </row>
    <row r="36658" spans="7:13">
      <c r="G36658">
        <v>92.407179253225607</v>
      </c>
      <c r="M36658">
        <v>101.445922900529</v>
      </c>
    </row>
    <row r="36659" spans="7:13">
      <c r="G36659">
        <v>30.824228840231001</v>
      </c>
      <c r="M36659">
        <v>25.266182246006899</v>
      </c>
    </row>
    <row r="36660" spans="7:13">
      <c r="G36660" t="s">
        <v>11</v>
      </c>
      <c r="M36660" t="s">
        <v>9</v>
      </c>
    </row>
    <row r="36661" spans="7:13">
      <c r="G36661">
        <v>92.407179253225607</v>
      </c>
      <c r="M36661">
        <v>101.445922900529</v>
      </c>
    </row>
    <row r="36662" spans="7:13">
      <c r="G36662">
        <v>30.8361697630172</v>
      </c>
      <c r="M36662">
        <v>25.5064824223643</v>
      </c>
    </row>
    <row r="36663" spans="7:13">
      <c r="G36663" t="s">
        <v>11</v>
      </c>
      <c r="M36663" t="s">
        <v>9</v>
      </c>
    </row>
    <row r="36664" spans="7:13">
      <c r="G36664">
        <v>92.407179253225607</v>
      </c>
      <c r="M36664">
        <v>101.445922900529</v>
      </c>
    </row>
    <row r="36665" spans="7:13">
      <c r="G36665">
        <v>30.821602712843902</v>
      </c>
      <c r="M36665">
        <v>25.528957696393402</v>
      </c>
    </row>
    <row r="36666" spans="7:13">
      <c r="G36666" t="s">
        <v>11</v>
      </c>
      <c r="M36666" t="s">
        <v>9</v>
      </c>
    </row>
    <row r="36667" spans="7:13">
      <c r="G36667">
        <v>92.407179253225607</v>
      </c>
      <c r="M36667">
        <v>101.445922900529</v>
      </c>
    </row>
    <row r="36668" spans="7:13">
      <c r="G36668">
        <v>30.814649510169499</v>
      </c>
      <c r="M36668">
        <v>25.844784447885299</v>
      </c>
    </row>
    <row r="36669" spans="7:13">
      <c r="G36669" t="s">
        <v>11</v>
      </c>
      <c r="M36669" t="s">
        <v>9</v>
      </c>
    </row>
    <row r="36670" spans="7:13">
      <c r="G36670">
        <v>92.407179253225607</v>
      </c>
      <c r="M36670">
        <v>101.445922900529</v>
      </c>
    </row>
    <row r="36671" spans="7:13">
      <c r="G36671">
        <v>30.8180995391298</v>
      </c>
      <c r="M36671">
        <v>25.728605941870001</v>
      </c>
    </row>
    <row r="36672" spans="7:13">
      <c r="G36672" t="s">
        <v>11</v>
      </c>
      <c r="M36672" t="s">
        <v>9</v>
      </c>
    </row>
    <row r="36673" spans="7:13">
      <c r="G36673">
        <v>92.407179253225607</v>
      </c>
      <c r="M36673">
        <v>101.445922900529</v>
      </c>
    </row>
    <row r="36674" spans="7:13">
      <c r="G36674">
        <v>30.803864806687798</v>
      </c>
      <c r="M36674">
        <v>25.820112521043299</v>
      </c>
    </row>
    <row r="36675" spans="7:13">
      <c r="G36675" t="s">
        <v>11</v>
      </c>
      <c r="M36675" t="s">
        <v>9</v>
      </c>
    </row>
    <row r="36676" spans="7:13">
      <c r="G36676">
        <v>92.407179253225607</v>
      </c>
      <c r="M36676">
        <v>101.445922900529</v>
      </c>
    </row>
    <row r="36677" spans="7:13">
      <c r="G36677">
        <v>30.803864806687798</v>
      </c>
      <c r="M36677">
        <v>25.790784359939298</v>
      </c>
    </row>
    <row r="36678" spans="7:13">
      <c r="G36678" t="s">
        <v>11</v>
      </c>
      <c r="M36678" t="s">
        <v>9</v>
      </c>
    </row>
    <row r="36679" spans="7:13">
      <c r="G36679">
        <v>92.407179253225607</v>
      </c>
      <c r="M36679">
        <v>101.445922900529</v>
      </c>
    </row>
    <row r="36680" spans="7:13">
      <c r="G36680">
        <v>30.818624848077999</v>
      </c>
      <c r="M36680">
        <v>25.794279104513802</v>
      </c>
    </row>
    <row r="36681" spans="7:13">
      <c r="G36681" t="s">
        <v>11</v>
      </c>
      <c r="M36681" t="s">
        <v>9</v>
      </c>
    </row>
    <row r="36682" spans="7:13">
      <c r="G36682">
        <v>92.407179253225607</v>
      </c>
      <c r="M36682">
        <v>101.445922900529</v>
      </c>
    </row>
    <row r="36683" spans="7:13">
      <c r="G36683">
        <v>30.845813783779501</v>
      </c>
      <c r="M36683">
        <v>25.8835663870295</v>
      </c>
    </row>
    <row r="36684" spans="7:13">
      <c r="G36684" t="s">
        <v>11</v>
      </c>
      <c r="M36684" t="s">
        <v>9</v>
      </c>
    </row>
    <row r="36685" spans="7:13">
      <c r="G36685">
        <v>92.407179253225607</v>
      </c>
      <c r="M36685">
        <v>101.445922900529</v>
      </c>
    </row>
    <row r="36686" spans="7:13">
      <c r="G36686">
        <v>30.845813783779501</v>
      </c>
      <c r="M36686">
        <v>25.8835663870295</v>
      </c>
    </row>
    <row r="36687" spans="7:13">
      <c r="G36687" t="s">
        <v>11</v>
      </c>
      <c r="M36687" t="s">
        <v>9</v>
      </c>
    </row>
    <row r="36688" spans="7:13">
      <c r="G36688">
        <v>92.407179253225607</v>
      </c>
      <c r="M36688">
        <v>101.445922900529</v>
      </c>
    </row>
    <row r="36689" spans="7:13">
      <c r="G36689">
        <v>30.845813783779501</v>
      </c>
      <c r="M36689">
        <v>25.9304875674516</v>
      </c>
    </row>
    <row r="36690" spans="7:13">
      <c r="G36690" t="s">
        <v>11</v>
      </c>
      <c r="M36690" t="s">
        <v>9</v>
      </c>
    </row>
    <row r="36691" spans="7:13">
      <c r="G36691">
        <v>92.407179253225607</v>
      </c>
      <c r="M36691">
        <v>101.445922900529</v>
      </c>
    </row>
    <row r="36692" spans="7:13">
      <c r="G36692">
        <v>30.8397571412826</v>
      </c>
      <c r="M36692">
        <v>25.957889115665999</v>
      </c>
    </row>
    <row r="36693" spans="7:13">
      <c r="G36693" t="s">
        <v>11</v>
      </c>
      <c r="M36693" t="s">
        <v>9</v>
      </c>
    </row>
    <row r="36694" spans="7:13">
      <c r="G36694">
        <v>92.407179253225607</v>
      </c>
      <c r="M36694">
        <v>101.445922900529</v>
      </c>
    </row>
    <row r="36695" spans="7:13">
      <c r="G36695">
        <v>30.8513459855901</v>
      </c>
      <c r="M36695">
        <v>25.858329091248699</v>
      </c>
    </row>
    <row r="36696" spans="7:13">
      <c r="G36696" t="s">
        <v>11</v>
      </c>
      <c r="M36696" t="s">
        <v>9</v>
      </c>
    </row>
    <row r="36697" spans="7:13">
      <c r="G36697">
        <v>92.407179253225607</v>
      </c>
      <c r="M36697">
        <v>101.445922900529</v>
      </c>
    </row>
    <row r="36698" spans="7:13">
      <c r="G36698">
        <v>30.845539539378098</v>
      </c>
      <c r="M36698">
        <v>25.7543222199124</v>
      </c>
    </row>
    <row r="36699" spans="7:13">
      <c r="G36699" t="s">
        <v>11</v>
      </c>
      <c r="M36699" t="s">
        <v>9</v>
      </c>
    </row>
    <row r="36700" spans="7:13">
      <c r="G36700">
        <v>92.407179253225607</v>
      </c>
      <c r="M36700">
        <v>101.445922900529</v>
      </c>
    </row>
    <row r="36701" spans="7:13">
      <c r="G36701">
        <v>30.827698121006499</v>
      </c>
      <c r="M36701">
        <v>25.7461311297359</v>
      </c>
    </row>
    <row r="36702" spans="7:13">
      <c r="G36702" t="s">
        <v>11</v>
      </c>
      <c r="M36702" t="s">
        <v>9</v>
      </c>
    </row>
    <row r="36703" spans="7:13">
      <c r="G36703">
        <v>92.407179253225607</v>
      </c>
      <c r="M36703">
        <v>101.445922900529</v>
      </c>
    </row>
    <row r="36704" spans="7:13">
      <c r="G36704">
        <v>30.828582199207599</v>
      </c>
      <c r="M36704">
        <v>25.900656448002898</v>
      </c>
    </row>
    <row r="36705" spans="7:13">
      <c r="G36705" t="s">
        <v>11</v>
      </c>
      <c r="M36705" t="s">
        <v>9</v>
      </c>
    </row>
    <row r="36706" spans="7:13">
      <c r="G36706">
        <v>92.407179253225607</v>
      </c>
      <c r="M36706">
        <v>101.445922900529</v>
      </c>
    </row>
    <row r="36707" spans="7:13">
      <c r="G36707">
        <v>30.835920431887999</v>
      </c>
      <c r="M36707">
        <v>25.927376462879501</v>
      </c>
    </row>
    <row r="36708" spans="7:13">
      <c r="G36708" t="s">
        <v>11</v>
      </c>
      <c r="M36708" t="s">
        <v>9</v>
      </c>
    </row>
    <row r="36709" spans="7:13">
      <c r="G36709">
        <v>92.407179253225607</v>
      </c>
      <c r="M36709">
        <v>101.445922900529</v>
      </c>
    </row>
    <row r="36710" spans="7:13">
      <c r="G36710">
        <v>30.8464118317691</v>
      </c>
      <c r="M36710">
        <v>26.242794256363901</v>
      </c>
    </row>
    <row r="36711" spans="7:13">
      <c r="G36711" t="s">
        <v>11</v>
      </c>
      <c r="M36711" t="s">
        <v>9</v>
      </c>
    </row>
    <row r="36712" spans="7:13">
      <c r="G36712">
        <v>92.407179253225607</v>
      </c>
      <c r="M36712">
        <v>101.445922900529</v>
      </c>
    </row>
    <row r="36713" spans="7:13">
      <c r="G36713">
        <v>30.8464118317691</v>
      </c>
      <c r="M36713">
        <v>26.0904182792558</v>
      </c>
    </row>
    <row r="36714" spans="7:13">
      <c r="G36714" t="s">
        <v>11</v>
      </c>
      <c r="M36714" t="s">
        <v>9</v>
      </c>
    </row>
    <row r="36715" spans="7:13">
      <c r="G36715">
        <v>92.407179253225607</v>
      </c>
      <c r="M36715">
        <v>101.445922900529</v>
      </c>
    </row>
    <row r="36716" spans="7:13">
      <c r="G36716">
        <v>30.844450312955299</v>
      </c>
      <c r="M36716">
        <v>26.0410839085853</v>
      </c>
    </row>
    <row r="36717" spans="7:13">
      <c r="G36717" t="s">
        <v>11</v>
      </c>
      <c r="M36717" t="s">
        <v>9</v>
      </c>
    </row>
    <row r="36718" spans="7:13">
      <c r="G36718">
        <v>92.407179253225607</v>
      </c>
      <c r="M36718">
        <v>101.445922900529</v>
      </c>
    </row>
    <row r="36719" spans="7:13">
      <c r="G36719">
        <v>30.844450312955299</v>
      </c>
      <c r="M36719">
        <v>25.587436839117998</v>
      </c>
    </row>
    <row r="36720" spans="7:13">
      <c r="G36720" t="s">
        <v>11</v>
      </c>
      <c r="M36720" t="s">
        <v>9</v>
      </c>
    </row>
    <row r="36721" spans="7:13">
      <c r="G36721">
        <v>92.407179253225607</v>
      </c>
      <c r="M36721">
        <v>101.445922900529</v>
      </c>
    </row>
    <row r="36722" spans="7:13">
      <c r="G36722">
        <v>30.869222612989699</v>
      </c>
      <c r="M36722">
        <v>25.678878037688001</v>
      </c>
    </row>
    <row r="36723" spans="7:13">
      <c r="G36723" t="s">
        <v>11</v>
      </c>
      <c r="M36723" t="s">
        <v>9</v>
      </c>
    </row>
    <row r="36724" spans="7:13">
      <c r="G36724">
        <v>92.407179253225607</v>
      </c>
      <c r="M36724">
        <v>101.445922900529</v>
      </c>
    </row>
    <row r="36725" spans="7:13">
      <c r="G36725">
        <v>30.869222612989699</v>
      </c>
      <c r="M36725">
        <v>25.9245869680197</v>
      </c>
    </row>
    <row r="36726" spans="7:13">
      <c r="G36726" t="s">
        <v>11</v>
      </c>
      <c r="M36726" t="s">
        <v>9</v>
      </c>
    </row>
    <row r="36727" spans="7:13">
      <c r="G36727">
        <v>92.407179253225607</v>
      </c>
      <c r="M36727">
        <v>101.445922900529</v>
      </c>
    </row>
    <row r="36728" spans="7:13">
      <c r="G36728">
        <v>30.856413157998901</v>
      </c>
      <c r="M36728">
        <v>26.3467694177541</v>
      </c>
    </row>
    <row r="36729" spans="7:13">
      <c r="G36729" t="s">
        <v>11</v>
      </c>
      <c r="M36729" t="s">
        <v>9</v>
      </c>
    </row>
    <row r="36730" spans="7:13">
      <c r="G36730">
        <v>92.407179253225607</v>
      </c>
      <c r="M36730">
        <v>101.445922900529</v>
      </c>
    </row>
    <row r="36731" spans="7:13">
      <c r="G36731">
        <v>30.8719278059991</v>
      </c>
      <c r="M36731">
        <v>26.141289700609601</v>
      </c>
    </row>
    <row r="36732" spans="7:13">
      <c r="G36732" t="s">
        <v>11</v>
      </c>
      <c r="M36732" t="s">
        <v>9</v>
      </c>
    </row>
    <row r="36733" spans="7:13">
      <c r="G36733">
        <v>92.407179253225607</v>
      </c>
      <c r="M36733">
        <v>101.445922900529</v>
      </c>
    </row>
    <row r="36734" spans="7:13">
      <c r="G36734">
        <v>30.801269815395599</v>
      </c>
      <c r="M36734">
        <v>26.124423876730599</v>
      </c>
    </row>
    <row r="36735" spans="7:13">
      <c r="G36735" t="s">
        <v>11</v>
      </c>
      <c r="M36735" t="s">
        <v>9</v>
      </c>
    </row>
    <row r="36736" spans="7:13">
      <c r="G36736">
        <v>92.407179253225607</v>
      </c>
      <c r="M36736">
        <v>101.445922900529</v>
      </c>
    </row>
    <row r="36737" spans="7:13">
      <c r="G36737">
        <v>30.799673334198001</v>
      </c>
      <c r="M36737">
        <v>25.9398177875165</v>
      </c>
    </row>
    <row r="36738" spans="7:13">
      <c r="G36738" t="s">
        <v>11</v>
      </c>
      <c r="M36738" t="s">
        <v>9</v>
      </c>
    </row>
    <row r="36739" spans="7:13">
      <c r="G36739">
        <v>92.407179253225607</v>
      </c>
      <c r="M36739">
        <v>101.445922900529</v>
      </c>
    </row>
    <row r="36740" spans="7:13">
      <c r="G36740">
        <v>30.811965582913299</v>
      </c>
      <c r="M36740">
        <v>26.033345069996699</v>
      </c>
    </row>
    <row r="36741" spans="7:13">
      <c r="G36741" t="s">
        <v>11</v>
      </c>
      <c r="M36741" t="s">
        <v>9</v>
      </c>
    </row>
    <row r="36742" spans="7:13">
      <c r="G36742">
        <v>92.407179253225607</v>
      </c>
      <c r="M36742">
        <v>101.445922900529</v>
      </c>
    </row>
    <row r="36743" spans="7:13">
      <c r="G36743">
        <v>30.763423071943201</v>
      </c>
      <c r="M36743">
        <v>26.272717962216699</v>
      </c>
    </row>
    <row r="36744" spans="7:13">
      <c r="G36744" t="s">
        <v>11</v>
      </c>
      <c r="M36744" t="s">
        <v>9</v>
      </c>
    </row>
    <row r="36745" spans="7:13">
      <c r="G36745">
        <v>92.407179253225607</v>
      </c>
      <c r="M36745">
        <v>101.445922900529</v>
      </c>
    </row>
    <row r="36746" spans="7:13">
      <c r="G36746">
        <v>30.764551613850202</v>
      </c>
      <c r="M36746">
        <v>26.2068977122312</v>
      </c>
    </row>
    <row r="36747" spans="7:13">
      <c r="G36747" t="s">
        <v>11</v>
      </c>
      <c r="M36747" t="s">
        <v>9</v>
      </c>
    </row>
    <row r="36748" spans="7:13">
      <c r="G36748">
        <v>92.407179253225607</v>
      </c>
      <c r="M36748">
        <v>101.445922900529</v>
      </c>
    </row>
    <row r="36749" spans="7:13">
      <c r="G36749">
        <v>30.7604743682158</v>
      </c>
      <c r="M36749">
        <v>26.3047540502623</v>
      </c>
    </row>
    <row r="36750" spans="7:13">
      <c r="G36750" t="s">
        <v>11</v>
      </c>
      <c r="M36750" t="s">
        <v>9</v>
      </c>
    </row>
    <row r="36751" spans="7:13">
      <c r="G36751">
        <v>92.407179253225607</v>
      </c>
      <c r="M36751">
        <v>101.445922900529</v>
      </c>
    </row>
    <row r="36752" spans="7:13">
      <c r="G36752">
        <v>30.748584522154701</v>
      </c>
      <c r="M36752">
        <v>26.305850038907501</v>
      </c>
    </row>
    <row r="36753" spans="7:13">
      <c r="G36753" t="s">
        <v>11</v>
      </c>
      <c r="M36753" t="s">
        <v>9</v>
      </c>
    </row>
    <row r="36754" spans="7:13">
      <c r="G36754">
        <v>92.407179253225607</v>
      </c>
      <c r="M36754">
        <v>101.445922900529</v>
      </c>
    </row>
    <row r="36755" spans="7:13">
      <c r="G36755">
        <v>30.748808145866501</v>
      </c>
      <c r="M36755">
        <v>25.945102862558201</v>
      </c>
    </row>
    <row r="36756" spans="7:13">
      <c r="G36756" t="s">
        <v>11</v>
      </c>
      <c r="M36756" t="s">
        <v>9</v>
      </c>
    </row>
    <row r="36757" spans="7:13">
      <c r="G36757">
        <v>92.407179253225607</v>
      </c>
      <c r="M36757">
        <v>101.445922900529</v>
      </c>
    </row>
    <row r="36758" spans="7:13">
      <c r="G36758">
        <v>30.759614536513901</v>
      </c>
      <c r="M36758">
        <v>25.479378685668198</v>
      </c>
    </row>
    <row r="36759" spans="7:13">
      <c r="G36759" t="s">
        <v>11</v>
      </c>
      <c r="M36759" t="s">
        <v>9</v>
      </c>
    </row>
    <row r="36760" spans="7:13">
      <c r="G36760">
        <v>92.407179253225607</v>
      </c>
      <c r="M36760">
        <v>101.445922900529</v>
      </c>
    </row>
    <row r="36761" spans="7:13">
      <c r="G36761">
        <v>30.778590488349298</v>
      </c>
      <c r="M36761">
        <v>25.6095669245327</v>
      </c>
    </row>
    <row r="36762" spans="7:13">
      <c r="G36762" t="s">
        <v>11</v>
      </c>
      <c r="M36762" t="s">
        <v>9</v>
      </c>
    </row>
    <row r="36763" spans="7:13">
      <c r="G36763">
        <v>92.407179253225607</v>
      </c>
      <c r="M36763">
        <v>101.445922900529</v>
      </c>
    </row>
    <row r="36764" spans="7:13">
      <c r="G36764">
        <v>30.813585785039901</v>
      </c>
      <c r="M36764">
        <v>25.575026878281601</v>
      </c>
    </row>
    <row r="36765" spans="7:13">
      <c r="G36765" t="s">
        <v>11</v>
      </c>
      <c r="M36765" t="s">
        <v>9</v>
      </c>
    </row>
    <row r="36766" spans="7:13">
      <c r="G36766">
        <v>92.407179253225607</v>
      </c>
      <c r="M36766">
        <v>101.445922900529</v>
      </c>
    </row>
    <row r="36767" spans="7:13">
      <c r="G36767">
        <v>30.805500078899399</v>
      </c>
      <c r="M36767">
        <v>25.261915466824</v>
      </c>
    </row>
    <row r="36768" spans="7:13">
      <c r="G36768" t="s">
        <v>11</v>
      </c>
      <c r="M36768" t="s">
        <v>9</v>
      </c>
    </row>
    <row r="36769" spans="7:13">
      <c r="G36769">
        <v>92.407179253225607</v>
      </c>
      <c r="M36769">
        <v>101.445922900529</v>
      </c>
    </row>
    <row r="36770" spans="7:13">
      <c r="G36770">
        <v>30.805500078899399</v>
      </c>
      <c r="M36770">
        <v>25.261915466824</v>
      </c>
    </row>
    <row r="36771" spans="7:13">
      <c r="G36771" t="s">
        <v>11</v>
      </c>
      <c r="M36771" t="s">
        <v>9</v>
      </c>
    </row>
    <row r="36772" spans="7:13">
      <c r="G36772">
        <v>92.407179253225607</v>
      </c>
      <c r="M36772">
        <v>101.445922900529</v>
      </c>
    </row>
    <row r="36773" spans="7:13">
      <c r="G36773">
        <v>30.809168640899699</v>
      </c>
      <c r="M36773">
        <v>25.370045915372099</v>
      </c>
    </row>
    <row r="36774" spans="7:13">
      <c r="G36774" t="s">
        <v>11</v>
      </c>
      <c r="M36774" t="s">
        <v>9</v>
      </c>
    </row>
    <row r="36775" spans="7:13">
      <c r="G36775">
        <v>92.407179253225607</v>
      </c>
      <c r="M36775">
        <v>101.445922900529</v>
      </c>
    </row>
    <row r="36776" spans="7:13">
      <c r="G36776">
        <v>30.802904906845999</v>
      </c>
      <c r="M36776">
        <v>25.334896475109101</v>
      </c>
    </row>
    <row r="36777" spans="7:13">
      <c r="G36777" t="s">
        <v>11</v>
      </c>
      <c r="M36777" t="s">
        <v>9</v>
      </c>
    </row>
    <row r="36778" spans="7:13">
      <c r="G36778">
        <v>92.407179253225607</v>
      </c>
      <c r="M36778">
        <v>101.445922900529</v>
      </c>
    </row>
    <row r="36779" spans="7:13">
      <c r="G36779">
        <v>30.802904906845999</v>
      </c>
      <c r="M36779">
        <v>25.509368995333201</v>
      </c>
    </row>
    <row r="36780" spans="7:13">
      <c r="G36780" t="s">
        <v>11</v>
      </c>
      <c r="M36780" t="s">
        <v>9</v>
      </c>
    </row>
    <row r="36781" spans="7:13">
      <c r="G36781">
        <v>92.407179253225607</v>
      </c>
      <c r="M36781">
        <v>101.445922900529</v>
      </c>
    </row>
    <row r="36782" spans="7:13">
      <c r="G36782">
        <v>30.8034556779144</v>
      </c>
      <c r="M36782">
        <v>25.111279312519901</v>
      </c>
    </row>
    <row r="36783" spans="7:13">
      <c r="G36783" t="s">
        <v>11</v>
      </c>
      <c r="M36783" t="s">
        <v>9</v>
      </c>
    </row>
    <row r="36784" spans="7:13">
      <c r="G36784">
        <v>92.407179253225607</v>
      </c>
      <c r="M36784">
        <v>101.445922900529</v>
      </c>
    </row>
    <row r="36785" spans="7:13">
      <c r="G36785">
        <v>30.7892083686924</v>
      </c>
      <c r="M36785">
        <v>25.114642960251199</v>
      </c>
    </row>
    <row r="36786" spans="7:13">
      <c r="G36786" t="s">
        <v>11</v>
      </c>
      <c r="M36786" t="s">
        <v>9</v>
      </c>
    </row>
    <row r="36787" spans="7:13">
      <c r="G36787">
        <v>92.407179253225607</v>
      </c>
      <c r="M36787">
        <v>101.445922900529</v>
      </c>
    </row>
    <row r="36788" spans="7:13">
      <c r="G36788">
        <v>30.771652360010101</v>
      </c>
      <c r="M36788">
        <v>25.035105665986499</v>
      </c>
    </row>
    <row r="36789" spans="7:13">
      <c r="G36789" t="s">
        <v>11</v>
      </c>
      <c r="M36789" t="s">
        <v>9</v>
      </c>
    </row>
    <row r="36790" spans="7:13">
      <c r="G36790">
        <v>92.407179253225607</v>
      </c>
      <c r="M36790">
        <v>101.445922900529</v>
      </c>
    </row>
    <row r="36791" spans="7:13">
      <c r="G36791">
        <v>30.740502305139799</v>
      </c>
      <c r="M36791">
        <v>25.3531900849473</v>
      </c>
    </row>
    <row r="36792" spans="7:13">
      <c r="G36792" t="s">
        <v>11</v>
      </c>
      <c r="M36792" t="s">
        <v>9</v>
      </c>
    </row>
    <row r="36793" spans="7:13">
      <c r="G36793">
        <v>92.407179253225607</v>
      </c>
      <c r="M36793">
        <v>101.445922900529</v>
      </c>
    </row>
    <row r="36794" spans="7:13">
      <c r="G36794">
        <v>30.7592233991924</v>
      </c>
      <c r="M36794">
        <v>25.254021856057999</v>
      </c>
    </row>
    <row r="36795" spans="7:13">
      <c r="G36795" t="s">
        <v>11</v>
      </c>
      <c r="M36795" t="s">
        <v>9</v>
      </c>
    </row>
    <row r="36796" spans="7:13">
      <c r="G36796">
        <v>92.407179253225607</v>
      </c>
      <c r="M36796">
        <v>101.445922900529</v>
      </c>
    </row>
    <row r="36797" spans="7:13">
      <c r="G36797">
        <v>30.7569612585926</v>
      </c>
      <c r="M36797">
        <v>25.236902602697501</v>
      </c>
    </row>
    <row r="36798" spans="7:13">
      <c r="G36798" t="s">
        <v>11</v>
      </c>
      <c r="M36798" t="s">
        <v>9</v>
      </c>
    </row>
    <row r="36799" spans="7:13">
      <c r="G36799">
        <v>92.407179253225607</v>
      </c>
      <c r="M36799">
        <v>101.445922900529</v>
      </c>
    </row>
    <row r="36800" spans="7:13">
      <c r="G36800">
        <v>30.7569612585926</v>
      </c>
      <c r="M36800">
        <v>25.152663149677299</v>
      </c>
    </row>
    <row r="36801" spans="7:13">
      <c r="G36801" t="s">
        <v>11</v>
      </c>
      <c r="M36801" t="s">
        <v>9</v>
      </c>
    </row>
    <row r="36802" spans="7:13">
      <c r="G36802">
        <v>92.407179253225607</v>
      </c>
      <c r="M36802">
        <v>101.445922900529</v>
      </c>
    </row>
    <row r="36803" spans="7:13">
      <c r="G36803">
        <v>30.759538803931601</v>
      </c>
      <c r="M36803">
        <v>24.9448218737951</v>
      </c>
    </row>
    <row r="36804" spans="7:13">
      <c r="G36804" t="s">
        <v>11</v>
      </c>
      <c r="M36804" t="s">
        <v>9</v>
      </c>
    </row>
    <row r="36805" spans="7:13">
      <c r="G36805">
        <v>92.407179253225607</v>
      </c>
      <c r="M36805">
        <v>101.445922900529</v>
      </c>
    </row>
    <row r="36806" spans="7:13">
      <c r="G36806">
        <v>30.759538803931601</v>
      </c>
      <c r="M36806">
        <v>24.923793149941201</v>
      </c>
    </row>
    <row r="36807" spans="7:13">
      <c r="G36807" t="s">
        <v>11</v>
      </c>
      <c r="M36807" t="s">
        <v>9</v>
      </c>
    </row>
    <row r="36808" spans="7:13">
      <c r="G36808">
        <v>92.407179253225607</v>
      </c>
      <c r="M36808">
        <v>101.445922900529</v>
      </c>
    </row>
    <row r="36809" spans="7:13">
      <c r="G36809">
        <v>30.770532819422201</v>
      </c>
      <c r="M36809">
        <v>24.923793149941201</v>
      </c>
    </row>
    <row r="36810" spans="7:13">
      <c r="G36810" t="s">
        <v>11</v>
      </c>
      <c r="M36810" t="s">
        <v>9</v>
      </c>
    </row>
    <row r="36811" spans="7:13">
      <c r="G36811">
        <v>92.407179253225607</v>
      </c>
      <c r="M36811">
        <v>101.445922900529</v>
      </c>
    </row>
    <row r="36812" spans="7:13">
      <c r="G36812">
        <v>30.7514031729206</v>
      </c>
      <c r="M36812">
        <v>24.933332051936201</v>
      </c>
    </row>
    <row r="36813" spans="7:13">
      <c r="G36813" t="s">
        <v>11</v>
      </c>
      <c r="M36813" t="s">
        <v>9</v>
      </c>
    </row>
    <row r="36814" spans="7:13">
      <c r="G36814">
        <v>92.407179253225607</v>
      </c>
      <c r="M36814">
        <v>101.445922900529</v>
      </c>
    </row>
    <row r="36815" spans="7:13">
      <c r="G36815">
        <v>30.741750762178601</v>
      </c>
      <c r="M36815">
        <v>24.7525731095966</v>
      </c>
    </row>
    <row r="36816" spans="7:13">
      <c r="G36816" t="s">
        <v>11</v>
      </c>
      <c r="M36816" t="s">
        <v>9</v>
      </c>
    </row>
    <row r="36817" spans="7:13">
      <c r="G36817">
        <v>92.407179253225607</v>
      </c>
      <c r="M36817">
        <v>101.445922900529</v>
      </c>
    </row>
    <row r="36818" spans="7:13">
      <c r="G36818">
        <v>30.716612623830301</v>
      </c>
      <c r="M36818">
        <v>24.7525731095966</v>
      </c>
    </row>
    <row r="36819" spans="7:13">
      <c r="G36819" t="s">
        <v>11</v>
      </c>
      <c r="M36819" t="s">
        <v>9</v>
      </c>
    </row>
    <row r="36820" spans="7:13">
      <c r="G36820">
        <v>92.407179253225607</v>
      </c>
      <c r="M36820">
        <v>101.445922900529</v>
      </c>
    </row>
    <row r="36821" spans="7:13">
      <c r="G36821">
        <v>30.721553176003699</v>
      </c>
      <c r="M36821">
        <v>24.715935801508799</v>
      </c>
    </row>
    <row r="36822" spans="7:13">
      <c r="G36822" t="s">
        <v>11</v>
      </c>
      <c r="M36822" t="s">
        <v>9</v>
      </c>
    </row>
    <row r="36823" spans="7:13">
      <c r="G36823">
        <v>92.407179253225607</v>
      </c>
      <c r="M36823">
        <v>101.445922900529</v>
      </c>
    </row>
    <row r="36824" spans="7:13">
      <c r="G36824">
        <v>30.769157124403101</v>
      </c>
      <c r="M36824">
        <v>24.991417787595601</v>
      </c>
    </row>
    <row r="36825" spans="7:13">
      <c r="G36825" t="s">
        <v>11</v>
      </c>
      <c r="M36825" t="s">
        <v>9</v>
      </c>
    </row>
    <row r="36826" spans="7:13">
      <c r="G36826">
        <v>92.407179253225607</v>
      </c>
      <c r="M36826">
        <v>101.445922900529</v>
      </c>
    </row>
    <row r="36827" spans="7:13">
      <c r="G36827">
        <v>30.746474260450402</v>
      </c>
      <c r="M36827">
        <v>25.214535297786</v>
      </c>
    </row>
    <row r="36828" spans="7:13">
      <c r="G36828" t="s">
        <v>11</v>
      </c>
      <c r="M36828" t="s">
        <v>9</v>
      </c>
    </row>
    <row r="36829" spans="7:13">
      <c r="G36829">
        <v>92.407179253225607</v>
      </c>
      <c r="M36829">
        <v>101.445922900529</v>
      </c>
    </row>
    <row r="36830" spans="7:13">
      <c r="G36830">
        <v>30.7271634134684</v>
      </c>
      <c r="M36830">
        <v>25.082243513749201</v>
      </c>
    </row>
    <row r="36831" spans="7:13">
      <c r="G36831" t="s">
        <v>11</v>
      </c>
      <c r="M36831" t="s">
        <v>9</v>
      </c>
    </row>
    <row r="36832" spans="7:13">
      <c r="G36832">
        <v>92.407179253225607</v>
      </c>
      <c r="M36832">
        <v>101.445922900529</v>
      </c>
    </row>
    <row r="36833" spans="7:13">
      <c r="G36833">
        <v>30.7271634134684</v>
      </c>
      <c r="M36833">
        <v>25.088318611092902</v>
      </c>
    </row>
    <row r="36834" spans="7:13">
      <c r="G36834" t="s">
        <v>11</v>
      </c>
      <c r="M36834" t="s">
        <v>9</v>
      </c>
    </row>
    <row r="36835" spans="7:13">
      <c r="G36835">
        <v>92.407179253225607</v>
      </c>
      <c r="M36835">
        <v>101.445922900529</v>
      </c>
    </row>
    <row r="36836" spans="7:13">
      <c r="G36836">
        <v>30.7271634134684</v>
      </c>
      <c r="M36836">
        <v>25.316005942181601</v>
      </c>
    </row>
    <row r="36837" spans="7:13">
      <c r="G36837" t="s">
        <v>11</v>
      </c>
      <c r="M36837" t="s">
        <v>9</v>
      </c>
    </row>
    <row r="36838" spans="7:13">
      <c r="G36838">
        <v>92.407179253225607</v>
      </c>
      <c r="M36838">
        <v>101.445922900529</v>
      </c>
    </row>
    <row r="36839" spans="7:13">
      <c r="G36839">
        <v>30.740193597762801</v>
      </c>
      <c r="M36839">
        <v>25.348052936223901</v>
      </c>
    </row>
    <row r="36840" spans="7:13">
      <c r="G36840" t="s">
        <v>11</v>
      </c>
      <c r="M36840" t="s">
        <v>9</v>
      </c>
    </row>
    <row r="36841" spans="7:13">
      <c r="G36841">
        <v>92.407179253225607</v>
      </c>
      <c r="M36841">
        <v>101.445922900529</v>
      </c>
    </row>
    <row r="36842" spans="7:13">
      <c r="G36842">
        <v>30.743335560901698</v>
      </c>
      <c r="M36842">
        <v>25.157928607308399</v>
      </c>
    </row>
    <row r="36843" spans="7:13">
      <c r="G36843" t="s">
        <v>11</v>
      </c>
      <c r="M36843" t="s">
        <v>9</v>
      </c>
    </row>
    <row r="36844" spans="7:13">
      <c r="G36844">
        <v>92.407179253225607</v>
      </c>
      <c r="M36844">
        <v>101.445922900529</v>
      </c>
    </row>
    <row r="36845" spans="7:13">
      <c r="G36845">
        <v>30.735423179094301</v>
      </c>
      <c r="M36845">
        <v>25.0424235256855</v>
      </c>
    </row>
    <row r="36846" spans="7:13">
      <c r="G36846" t="s">
        <v>11</v>
      </c>
      <c r="M36846" t="s">
        <v>9</v>
      </c>
    </row>
    <row r="36847" spans="7:13">
      <c r="G36847">
        <v>92.407179253225607</v>
      </c>
      <c r="M36847">
        <v>101.445922900529</v>
      </c>
    </row>
    <row r="36848" spans="7:13">
      <c r="G36848">
        <v>30.8000442811834</v>
      </c>
      <c r="M36848">
        <v>24.7836448726583</v>
      </c>
    </row>
    <row r="36849" spans="7:13">
      <c r="G36849" t="s">
        <v>11</v>
      </c>
      <c r="M36849" t="s">
        <v>9</v>
      </c>
    </row>
    <row r="36850" spans="7:13">
      <c r="G36850">
        <v>92.407179253225607</v>
      </c>
      <c r="M36850">
        <v>101.445922900529</v>
      </c>
    </row>
    <row r="36851" spans="7:13">
      <c r="G36851">
        <v>30.765855861886902</v>
      </c>
      <c r="M36851">
        <v>24.741395162567802</v>
      </c>
    </row>
    <row r="36852" spans="7:13">
      <c r="G36852" t="s">
        <v>11</v>
      </c>
      <c r="M36852" t="s">
        <v>9</v>
      </c>
    </row>
    <row r="36853" spans="7:13">
      <c r="G36853">
        <v>92.407179253225607</v>
      </c>
      <c r="M36853">
        <v>101.445922900529</v>
      </c>
    </row>
    <row r="36854" spans="7:13">
      <c r="G36854">
        <v>30.741342353605699</v>
      </c>
      <c r="M36854">
        <v>24.6519649229155</v>
      </c>
    </row>
    <row r="36855" spans="7:13">
      <c r="G36855" t="s">
        <v>11</v>
      </c>
      <c r="M36855" t="s">
        <v>9</v>
      </c>
    </row>
    <row r="36856" spans="7:13">
      <c r="G36856">
        <v>92.407179253225607</v>
      </c>
      <c r="M36856">
        <v>101.445922900529</v>
      </c>
    </row>
    <row r="36857" spans="7:13">
      <c r="G36857">
        <v>30.741342353605699</v>
      </c>
      <c r="M36857">
        <v>24.4895580540359</v>
      </c>
    </row>
    <row r="36858" spans="7:13">
      <c r="G36858" t="s">
        <v>11</v>
      </c>
      <c r="M36858" t="s">
        <v>9</v>
      </c>
    </row>
    <row r="36859" spans="7:13">
      <c r="G36859">
        <v>92.407179253225607</v>
      </c>
      <c r="M36859">
        <v>101.445922900529</v>
      </c>
    </row>
    <row r="36860" spans="7:13">
      <c r="G36860">
        <v>30.720330206519399</v>
      </c>
      <c r="M36860">
        <v>24.251568578330101</v>
      </c>
    </row>
    <row r="36861" spans="7:13">
      <c r="G36861" t="s">
        <v>11</v>
      </c>
      <c r="M36861" t="s">
        <v>9</v>
      </c>
    </row>
    <row r="36862" spans="7:13">
      <c r="G36862">
        <v>92.407179253225607</v>
      </c>
      <c r="M36862">
        <v>101.445922900529</v>
      </c>
    </row>
    <row r="36863" spans="7:13">
      <c r="G36863">
        <v>30.711707412945501</v>
      </c>
      <c r="M36863">
        <v>24.359326729480198</v>
      </c>
    </row>
    <row r="36864" spans="7:13">
      <c r="G36864" t="s">
        <v>11</v>
      </c>
      <c r="M36864" t="s">
        <v>9</v>
      </c>
    </row>
    <row r="36865" spans="7:13">
      <c r="G36865">
        <v>92.407179253225607</v>
      </c>
      <c r="M36865">
        <v>101.445922900529</v>
      </c>
    </row>
    <row r="36866" spans="7:13">
      <c r="G36866">
        <v>30.671022886893098</v>
      </c>
      <c r="M36866">
        <v>24.208870335176499</v>
      </c>
    </row>
    <row r="36867" spans="7:13">
      <c r="G36867" t="s">
        <v>11</v>
      </c>
      <c r="M36867" t="s">
        <v>9</v>
      </c>
    </row>
    <row r="36868" spans="7:13">
      <c r="G36868">
        <v>92.407179253225607</v>
      </c>
      <c r="M36868">
        <v>101.445922900529</v>
      </c>
    </row>
    <row r="36869" spans="7:13">
      <c r="G36869">
        <v>30.696866101112398</v>
      </c>
      <c r="M36869">
        <v>24.558547424314298</v>
      </c>
    </row>
    <row r="36870" spans="7:13">
      <c r="G36870" t="s">
        <v>11</v>
      </c>
      <c r="M36870" t="s">
        <v>9</v>
      </c>
    </row>
    <row r="36871" spans="7:13">
      <c r="G36871">
        <v>92.407179253225607</v>
      </c>
      <c r="M36871">
        <v>101.445922900529</v>
      </c>
    </row>
    <row r="36872" spans="7:13">
      <c r="G36872">
        <v>30.704930553487699</v>
      </c>
      <c r="M36872">
        <v>24.5692496734511</v>
      </c>
    </row>
    <row r="36873" spans="7:13">
      <c r="G36873" t="s">
        <v>11</v>
      </c>
      <c r="M36873" t="s">
        <v>9</v>
      </c>
    </row>
    <row r="36874" spans="7:13">
      <c r="G36874">
        <v>92.407179253225607</v>
      </c>
      <c r="M36874">
        <v>101.445922900529</v>
      </c>
    </row>
    <row r="36875" spans="7:13">
      <c r="G36875">
        <v>30.712946094254701</v>
      </c>
      <c r="M36875">
        <v>24.735191434101601</v>
      </c>
    </row>
    <row r="36876" spans="7:13">
      <c r="G36876" t="s">
        <v>11</v>
      </c>
      <c r="M36876" t="s">
        <v>9</v>
      </c>
    </row>
    <row r="36877" spans="7:13">
      <c r="G36877">
        <v>92.407179253225607</v>
      </c>
      <c r="M36877">
        <v>101.445922900529</v>
      </c>
    </row>
    <row r="36878" spans="7:13">
      <c r="G36878">
        <v>30.671807312585798</v>
      </c>
      <c r="M36878">
        <v>24.679716163221599</v>
      </c>
    </row>
    <row r="36879" spans="7:13">
      <c r="G36879" t="s">
        <v>11</v>
      </c>
      <c r="M36879" t="s">
        <v>9</v>
      </c>
    </row>
    <row r="36880" spans="7:13">
      <c r="G36880">
        <v>92.407179253225607</v>
      </c>
      <c r="M36880">
        <v>101.445922900529</v>
      </c>
    </row>
    <row r="36881" spans="7:13">
      <c r="G36881">
        <v>30.671807312585798</v>
      </c>
      <c r="M36881">
        <v>24.6795834373752</v>
      </c>
    </row>
    <row r="36882" spans="7:13">
      <c r="G36882" t="s">
        <v>11</v>
      </c>
      <c r="M36882" t="s">
        <v>9</v>
      </c>
    </row>
    <row r="36883" spans="7:13">
      <c r="G36883">
        <v>92.407179253225607</v>
      </c>
      <c r="M36883">
        <v>101.445922900529</v>
      </c>
    </row>
    <row r="36884" spans="7:13">
      <c r="G36884">
        <v>30.678630586943999</v>
      </c>
      <c r="M36884">
        <v>24.7863997877763</v>
      </c>
    </row>
    <row r="36885" spans="7:13">
      <c r="G36885" t="s">
        <v>11</v>
      </c>
      <c r="M36885" t="s">
        <v>9</v>
      </c>
    </row>
    <row r="36886" spans="7:13">
      <c r="G36886">
        <v>92.407179253225607</v>
      </c>
      <c r="M36886">
        <v>101.445922900529</v>
      </c>
    </row>
    <row r="36887" spans="7:13">
      <c r="G36887">
        <v>30.6662316847077</v>
      </c>
      <c r="M36887">
        <v>24.267726668103101</v>
      </c>
    </row>
    <row r="36888" spans="7:13">
      <c r="G36888" t="s">
        <v>11</v>
      </c>
      <c r="M36888" t="s">
        <v>9</v>
      </c>
    </row>
    <row r="36889" spans="7:13">
      <c r="G36889">
        <v>92.407179253225607</v>
      </c>
      <c r="M36889">
        <v>101.445922900529</v>
      </c>
    </row>
    <row r="36890" spans="7:13">
      <c r="G36890">
        <v>30.679584081274999</v>
      </c>
      <c r="M36890">
        <v>24.176353974681401</v>
      </c>
    </row>
    <row r="36891" spans="7:13">
      <c r="G36891" t="s">
        <v>11</v>
      </c>
      <c r="M36891" t="s">
        <v>9</v>
      </c>
    </row>
    <row r="36892" spans="7:13">
      <c r="G36892">
        <v>92.407179253225607</v>
      </c>
      <c r="M36892">
        <v>101.445922900529</v>
      </c>
    </row>
    <row r="36893" spans="7:13">
      <c r="G36893">
        <v>30.702496793948001</v>
      </c>
      <c r="M36893">
        <v>24.900086456485401</v>
      </c>
    </row>
    <row r="36894" spans="7:13">
      <c r="G36894" t="s">
        <v>11</v>
      </c>
      <c r="M36894" t="s">
        <v>9</v>
      </c>
    </row>
    <row r="36895" spans="7:13">
      <c r="G36895">
        <v>92.407179253225607</v>
      </c>
      <c r="M36895">
        <v>101.445922900529</v>
      </c>
    </row>
    <row r="36896" spans="7:13">
      <c r="G36896">
        <v>30.682963607285</v>
      </c>
      <c r="M36896">
        <v>25.081773314173901</v>
      </c>
    </row>
    <row r="36897" spans="7:13">
      <c r="G36897" t="s">
        <v>11</v>
      </c>
      <c r="M36897" t="s">
        <v>9</v>
      </c>
    </row>
    <row r="36898" spans="7:13">
      <c r="G36898">
        <v>92.407179253225607</v>
      </c>
      <c r="M36898">
        <v>101.445922900529</v>
      </c>
    </row>
    <row r="36899" spans="7:13">
      <c r="G36899">
        <v>30.6862392588862</v>
      </c>
      <c r="M36899">
        <v>25.081773314173901</v>
      </c>
    </row>
    <row r="36900" spans="7:13">
      <c r="G36900" t="s">
        <v>11</v>
      </c>
      <c r="M36900" t="s">
        <v>9</v>
      </c>
    </row>
    <row r="36901" spans="7:13">
      <c r="G36901">
        <v>92.407179253225607</v>
      </c>
      <c r="M36901">
        <v>101.445922900529</v>
      </c>
    </row>
    <row r="36902" spans="7:13">
      <c r="G36902">
        <v>30.6348251339383</v>
      </c>
      <c r="M36902">
        <v>25.105971226682399</v>
      </c>
    </row>
    <row r="36903" spans="7:13">
      <c r="G36903" t="s">
        <v>11</v>
      </c>
      <c r="M36903" t="s">
        <v>9</v>
      </c>
    </row>
    <row r="36904" spans="7:13">
      <c r="G36904">
        <v>92.407179253225607</v>
      </c>
      <c r="M36904">
        <v>101.445922900529</v>
      </c>
    </row>
    <row r="36905" spans="7:13">
      <c r="G36905">
        <v>30.616486636308199</v>
      </c>
      <c r="M36905">
        <v>25.062419234903199</v>
      </c>
    </row>
    <row r="36906" spans="7:13">
      <c r="G36906" t="s">
        <v>11</v>
      </c>
      <c r="M36906" t="s">
        <v>9</v>
      </c>
    </row>
    <row r="36907" spans="7:13">
      <c r="G36907">
        <v>92.407179253225607</v>
      </c>
      <c r="M36907">
        <v>101.445922900529</v>
      </c>
    </row>
    <row r="36908" spans="7:13">
      <c r="G36908">
        <v>30.602351205737801</v>
      </c>
      <c r="M36908">
        <v>24.9443004278017</v>
      </c>
    </row>
    <row r="36909" spans="7:13">
      <c r="G36909" t="s">
        <v>11</v>
      </c>
      <c r="M36909" t="s">
        <v>9</v>
      </c>
    </row>
    <row r="36910" spans="7:13">
      <c r="G36910">
        <v>92.407179253225607</v>
      </c>
      <c r="M36910">
        <v>101.445922900529</v>
      </c>
    </row>
    <row r="36911" spans="7:13">
      <c r="G36911">
        <v>30.627022274183101</v>
      </c>
      <c r="M36911">
        <v>25.273090318894599</v>
      </c>
    </row>
    <row r="36912" spans="7:13">
      <c r="G36912" t="s">
        <v>11</v>
      </c>
      <c r="M36912" t="s">
        <v>9</v>
      </c>
    </row>
    <row r="36913" spans="7:13">
      <c r="G36913">
        <v>92.407179253225607</v>
      </c>
      <c r="M36913">
        <v>101.445922900529</v>
      </c>
    </row>
    <row r="36914" spans="7:13">
      <c r="G36914">
        <v>30.622244667915599</v>
      </c>
      <c r="M36914">
        <v>25.347814067237898</v>
      </c>
    </row>
    <row r="36915" spans="7:13">
      <c r="G36915" t="s">
        <v>11</v>
      </c>
      <c r="M36915" t="s">
        <v>9</v>
      </c>
    </row>
    <row r="36916" spans="7:13">
      <c r="G36916">
        <v>92.407179253225607</v>
      </c>
      <c r="M36916">
        <v>101.445922900529</v>
      </c>
    </row>
    <row r="36917" spans="7:13">
      <c r="G36917">
        <v>30.621376163071801</v>
      </c>
      <c r="M36917">
        <v>25.5764146759341</v>
      </c>
    </row>
    <row r="36918" spans="7:13">
      <c r="G36918" t="s">
        <v>11</v>
      </c>
      <c r="M36918" t="s">
        <v>9</v>
      </c>
    </row>
    <row r="36919" spans="7:13">
      <c r="G36919">
        <v>92.407179253225607</v>
      </c>
      <c r="M36919">
        <v>101.445922900529</v>
      </c>
    </row>
    <row r="36920" spans="7:13">
      <c r="G36920">
        <v>30.6248617145793</v>
      </c>
      <c r="M36920">
        <v>25.603140066373999</v>
      </c>
    </row>
    <row r="36921" spans="7:13">
      <c r="G36921" t="s">
        <v>11</v>
      </c>
      <c r="M36921" t="s">
        <v>9</v>
      </c>
    </row>
    <row r="36922" spans="7:13">
      <c r="G36922">
        <v>92.407179253225607</v>
      </c>
      <c r="M36922">
        <v>101.445922900529</v>
      </c>
    </row>
    <row r="36923" spans="7:13">
      <c r="G36923">
        <v>30.615918196191402</v>
      </c>
      <c r="M36923">
        <v>25.809363534562699</v>
      </c>
    </row>
    <row r="36924" spans="7:13">
      <c r="G36924" t="s">
        <v>11</v>
      </c>
      <c r="M36924" t="s">
        <v>9</v>
      </c>
    </row>
    <row r="36925" spans="7:13">
      <c r="G36925">
        <v>92.407179253225607</v>
      </c>
      <c r="M36925">
        <v>101.445922900529</v>
      </c>
    </row>
    <row r="36926" spans="7:13">
      <c r="G36926">
        <v>30.608806279617099</v>
      </c>
      <c r="M36926">
        <v>25.744960861333201</v>
      </c>
    </row>
    <row r="36927" spans="7:13">
      <c r="G36927" t="s">
        <v>11</v>
      </c>
      <c r="M36927" t="s">
        <v>9</v>
      </c>
    </row>
    <row r="36928" spans="7:13">
      <c r="G36928">
        <v>92.407179253225607</v>
      </c>
      <c r="M36928">
        <v>101.445922900529</v>
      </c>
    </row>
    <row r="36929" spans="7:13">
      <c r="G36929">
        <v>30.621271114130899</v>
      </c>
      <c r="M36929">
        <v>25.868153262287802</v>
      </c>
    </row>
    <row r="36930" spans="7:13">
      <c r="G36930" t="s">
        <v>11</v>
      </c>
      <c r="M36930" t="s">
        <v>9</v>
      </c>
    </row>
    <row r="36931" spans="7:13">
      <c r="G36931">
        <v>92.407179253225607</v>
      </c>
      <c r="M36931">
        <v>101.445922900529</v>
      </c>
    </row>
    <row r="36932" spans="7:13">
      <c r="G36932">
        <v>30.626094455432298</v>
      </c>
      <c r="M36932">
        <v>25.875630587651401</v>
      </c>
    </row>
    <row r="36933" spans="7:13">
      <c r="G36933" t="s">
        <v>11</v>
      </c>
      <c r="M36933" t="s">
        <v>9</v>
      </c>
    </row>
    <row r="36934" spans="7:13">
      <c r="G36934">
        <v>92.407179253225607</v>
      </c>
      <c r="M36934">
        <v>101.445922900529</v>
      </c>
    </row>
    <row r="36935" spans="7:13">
      <c r="G36935">
        <v>30.626066682976699</v>
      </c>
      <c r="M36935">
        <v>25.637258730136899</v>
      </c>
    </row>
    <row r="36936" spans="7:13">
      <c r="G36936" t="s">
        <v>11</v>
      </c>
      <c r="M36936" t="s">
        <v>9</v>
      </c>
    </row>
    <row r="36937" spans="7:13">
      <c r="G36937">
        <v>92.407179253225607</v>
      </c>
      <c r="M36937">
        <v>101.445922900529</v>
      </c>
    </row>
    <row r="36938" spans="7:13">
      <c r="G36938">
        <v>30.599107206720401</v>
      </c>
      <c r="M36938">
        <v>25.637998777443201</v>
      </c>
    </row>
    <row r="36939" spans="7:13">
      <c r="G36939" t="s">
        <v>11</v>
      </c>
      <c r="M36939" t="s">
        <v>9</v>
      </c>
    </row>
    <row r="36940" spans="7:13">
      <c r="G36940">
        <v>92.407179253225607</v>
      </c>
      <c r="M36940">
        <v>101.445922900529</v>
      </c>
    </row>
    <row r="36941" spans="7:13">
      <c r="G36941">
        <v>30.599107206720401</v>
      </c>
      <c r="M36941">
        <v>25.568393448477199</v>
      </c>
    </row>
    <row r="36942" spans="7:13">
      <c r="G36942" t="s">
        <v>11</v>
      </c>
      <c r="M36942" t="s">
        <v>9</v>
      </c>
    </row>
    <row r="36943" spans="7:13">
      <c r="G36943">
        <v>92.407179253225607</v>
      </c>
      <c r="M36943">
        <v>101.445922900529</v>
      </c>
    </row>
    <row r="36944" spans="7:13">
      <c r="G36944">
        <v>30.599107206720401</v>
      </c>
      <c r="M36944">
        <v>25.395472055871402</v>
      </c>
    </row>
    <row r="36945" spans="7:13">
      <c r="G36945" t="s">
        <v>11</v>
      </c>
      <c r="M36945" t="s">
        <v>9</v>
      </c>
    </row>
    <row r="36946" spans="7:13">
      <c r="G36946">
        <v>92.407179253225607</v>
      </c>
      <c r="M36946">
        <v>101.445922900529</v>
      </c>
    </row>
    <row r="36947" spans="7:13">
      <c r="G36947">
        <v>30.539912905115099</v>
      </c>
      <c r="M36947">
        <v>25.869663658625601</v>
      </c>
    </row>
    <row r="36948" spans="7:13">
      <c r="G36948" t="s">
        <v>11</v>
      </c>
      <c r="M36948" t="s">
        <v>9</v>
      </c>
    </row>
    <row r="36949" spans="7:13">
      <c r="G36949">
        <v>92.407179253225607</v>
      </c>
      <c r="M36949">
        <v>101.445922900529</v>
      </c>
    </row>
    <row r="36950" spans="7:13">
      <c r="G36950">
        <v>30.546041916636</v>
      </c>
      <c r="M36950">
        <v>25.839035407735299</v>
      </c>
    </row>
    <row r="36951" spans="7:13">
      <c r="G36951" t="s">
        <v>11</v>
      </c>
      <c r="M36951" t="s">
        <v>9</v>
      </c>
    </row>
    <row r="36952" spans="7:13">
      <c r="G36952">
        <v>92.407179253225607</v>
      </c>
      <c r="M36952">
        <v>101.445922900529</v>
      </c>
    </row>
    <row r="36953" spans="7:13">
      <c r="G36953">
        <v>30.5343029366602</v>
      </c>
      <c r="M36953">
        <v>25.839035407735299</v>
      </c>
    </row>
    <row r="36954" spans="7:13">
      <c r="G36954" t="s">
        <v>11</v>
      </c>
      <c r="M36954" t="s">
        <v>9</v>
      </c>
    </row>
    <row r="36955" spans="7:13">
      <c r="G36955">
        <v>92.407179253225607</v>
      </c>
      <c r="M36955">
        <v>101.445922900529</v>
      </c>
    </row>
    <row r="36956" spans="7:13">
      <c r="G36956">
        <v>30.511934119799999</v>
      </c>
      <c r="M36956">
        <v>25.7872386108005</v>
      </c>
    </row>
    <row r="36957" spans="7:13">
      <c r="G36957" t="s">
        <v>11</v>
      </c>
      <c r="M36957" t="s">
        <v>9</v>
      </c>
    </row>
    <row r="36958" spans="7:13">
      <c r="G36958">
        <v>92.407179253225607</v>
      </c>
      <c r="M36958">
        <v>101.445922900529</v>
      </c>
    </row>
    <row r="36959" spans="7:13">
      <c r="G36959">
        <v>30.511934119799999</v>
      </c>
      <c r="M36959">
        <v>25.904409584466901</v>
      </c>
    </row>
    <row r="36960" spans="7:13">
      <c r="G36960" t="s">
        <v>11</v>
      </c>
      <c r="M36960" t="s">
        <v>9</v>
      </c>
    </row>
    <row r="36961" spans="7:13">
      <c r="G36961">
        <v>92.407179253225607</v>
      </c>
      <c r="M36961">
        <v>101.445922900529</v>
      </c>
    </row>
    <row r="36962" spans="7:13">
      <c r="G36962">
        <v>30.511934119799999</v>
      </c>
      <c r="M36962">
        <v>25.9562384744412</v>
      </c>
    </row>
    <row r="36963" spans="7:13">
      <c r="G36963" t="s">
        <v>11</v>
      </c>
      <c r="M36963" t="s">
        <v>9</v>
      </c>
    </row>
    <row r="36964" spans="7:13">
      <c r="G36964">
        <v>92.407179253225607</v>
      </c>
      <c r="M36964">
        <v>101.445922900529</v>
      </c>
    </row>
    <row r="36965" spans="7:13">
      <c r="G36965">
        <v>30.521505471979001</v>
      </c>
      <c r="M36965">
        <v>26.053919830810901</v>
      </c>
    </row>
    <row r="36966" spans="7:13">
      <c r="G36966" t="s">
        <v>11</v>
      </c>
      <c r="M36966" t="s">
        <v>9</v>
      </c>
    </row>
    <row r="36967" spans="7:13">
      <c r="G36967">
        <v>92.407179253225607</v>
      </c>
      <c r="M36967">
        <v>101.445922900529</v>
      </c>
    </row>
    <row r="36968" spans="7:13">
      <c r="G36968">
        <v>30.521505471979001</v>
      </c>
      <c r="M36968">
        <v>26.033056104934001</v>
      </c>
    </row>
    <row r="36969" spans="7:13">
      <c r="G36969" t="s">
        <v>11</v>
      </c>
      <c r="M36969" t="s">
        <v>9</v>
      </c>
    </row>
    <row r="36970" spans="7:13">
      <c r="G36970">
        <v>92.407179253225607</v>
      </c>
      <c r="M36970">
        <v>101.445922900529</v>
      </c>
    </row>
    <row r="36971" spans="7:13">
      <c r="G36971">
        <v>30.509778762353399</v>
      </c>
      <c r="M36971">
        <v>26.200050426358299</v>
      </c>
    </row>
    <row r="36972" spans="7:13">
      <c r="G36972" t="s">
        <v>11</v>
      </c>
      <c r="M36972" t="s">
        <v>9</v>
      </c>
    </row>
    <row r="36973" spans="7:13">
      <c r="G36973">
        <v>92.407179253225607</v>
      </c>
      <c r="M36973">
        <v>101.445922900529</v>
      </c>
    </row>
    <row r="36974" spans="7:13">
      <c r="G36974">
        <v>30.505741649410702</v>
      </c>
      <c r="M36974">
        <v>26.2869049673529</v>
      </c>
    </row>
    <row r="36975" spans="7:13">
      <c r="G36975" t="s">
        <v>11</v>
      </c>
      <c r="M36975" t="s">
        <v>9</v>
      </c>
    </row>
    <row r="36976" spans="7:13">
      <c r="G36976">
        <v>92.407179253225607</v>
      </c>
      <c r="M36976">
        <v>101.445922900529</v>
      </c>
    </row>
    <row r="36977" spans="7:13">
      <c r="G36977">
        <v>30.490426732305998</v>
      </c>
      <c r="M36977">
        <v>26.242563472779</v>
      </c>
    </row>
    <row r="36978" spans="7:13">
      <c r="G36978" t="s">
        <v>11</v>
      </c>
      <c r="M36978" t="s">
        <v>9</v>
      </c>
    </row>
    <row r="36979" spans="7:13">
      <c r="G36979">
        <v>92.407179253225607</v>
      </c>
      <c r="M36979">
        <v>101.445922900529</v>
      </c>
    </row>
    <row r="36980" spans="7:13">
      <c r="G36980">
        <v>30.506980049009499</v>
      </c>
      <c r="M36980">
        <v>26.2820000950253</v>
      </c>
    </row>
    <row r="36981" spans="7:13">
      <c r="G36981" t="s">
        <v>11</v>
      </c>
      <c r="M36981" t="s">
        <v>9</v>
      </c>
    </row>
    <row r="36982" spans="7:13">
      <c r="G36982">
        <v>92.407179253225607</v>
      </c>
      <c r="M36982">
        <v>101.445922900529</v>
      </c>
    </row>
    <row r="36983" spans="7:13">
      <c r="G36983">
        <v>30.519433782192198</v>
      </c>
      <c r="M36983">
        <v>26.282255877769</v>
      </c>
    </row>
    <row r="36984" spans="7:13">
      <c r="G36984" t="s">
        <v>11</v>
      </c>
      <c r="M36984" t="s">
        <v>9</v>
      </c>
    </row>
    <row r="36985" spans="7:13">
      <c r="G36985">
        <v>92.407179253225607</v>
      </c>
      <c r="M36985">
        <v>101.445922900529</v>
      </c>
    </row>
    <row r="36986" spans="7:13">
      <c r="G36986">
        <v>30.498217753820299</v>
      </c>
      <c r="M36986">
        <v>26.247884739747398</v>
      </c>
    </row>
    <row r="36987" spans="7:13">
      <c r="G36987" t="s">
        <v>11</v>
      </c>
      <c r="M36987" t="s">
        <v>9</v>
      </c>
    </row>
    <row r="36988" spans="7:13">
      <c r="G36988">
        <v>92.407179253225607</v>
      </c>
      <c r="M36988">
        <v>101.445922900529</v>
      </c>
    </row>
    <row r="36989" spans="7:13">
      <c r="G36989">
        <v>30.498080472118001</v>
      </c>
      <c r="M36989">
        <v>26.247884739747398</v>
      </c>
    </row>
    <row r="36990" spans="7:13">
      <c r="G36990" t="s">
        <v>11</v>
      </c>
      <c r="M36990" t="s">
        <v>9</v>
      </c>
    </row>
    <row r="36991" spans="7:13">
      <c r="G36991">
        <v>92.407179253225607</v>
      </c>
      <c r="M36991">
        <v>101.445922900529</v>
      </c>
    </row>
    <row r="36992" spans="7:13">
      <c r="G36992">
        <v>30.498080472118001</v>
      </c>
      <c r="M36992">
        <v>26.165707406268599</v>
      </c>
    </row>
    <row r="36993" spans="7:13">
      <c r="G36993" t="s">
        <v>11</v>
      </c>
      <c r="M36993" t="s">
        <v>9</v>
      </c>
    </row>
    <row r="36994" spans="7:13">
      <c r="G36994">
        <v>92.407179253225607</v>
      </c>
      <c r="M36994">
        <v>101.445922900529</v>
      </c>
    </row>
    <row r="36995" spans="7:13">
      <c r="G36995">
        <v>30.516383820310899</v>
      </c>
      <c r="M36995">
        <v>26.004056048788499</v>
      </c>
    </row>
    <row r="36996" spans="7:13">
      <c r="G36996" t="s">
        <v>11</v>
      </c>
      <c r="M36996" t="s">
        <v>9</v>
      </c>
    </row>
    <row r="36997" spans="7:13">
      <c r="G36997">
        <v>92.407179253225607</v>
      </c>
      <c r="M36997">
        <v>101.445922900529</v>
      </c>
    </row>
    <row r="36998" spans="7:13">
      <c r="G36998">
        <v>30.516383820310899</v>
      </c>
      <c r="M36998">
        <v>25.759670682684501</v>
      </c>
    </row>
    <row r="36999" spans="7:13">
      <c r="G36999" t="s">
        <v>11</v>
      </c>
      <c r="M36999" t="s">
        <v>9</v>
      </c>
    </row>
    <row r="37000" spans="7:13">
      <c r="G37000">
        <v>92.407179253225607</v>
      </c>
      <c r="M37000">
        <v>101.445922900529</v>
      </c>
    </row>
    <row r="37001" spans="7:13">
      <c r="G37001">
        <v>30.484295083315999</v>
      </c>
      <c r="M37001">
        <v>25.633680166332901</v>
      </c>
    </row>
    <row r="37002" spans="7:13">
      <c r="G37002" t="s">
        <v>11</v>
      </c>
      <c r="M37002" t="s">
        <v>9</v>
      </c>
    </row>
    <row r="37003" spans="7:13">
      <c r="G37003">
        <v>92.407179253225607</v>
      </c>
      <c r="M37003">
        <v>101.445922900529</v>
      </c>
    </row>
    <row r="37004" spans="7:13">
      <c r="G37004">
        <v>30.452810403325699</v>
      </c>
      <c r="M37004">
        <v>25.723008511236799</v>
      </c>
    </row>
    <row r="37005" spans="7:13">
      <c r="G37005" t="s">
        <v>11</v>
      </c>
      <c r="M37005" t="s">
        <v>9</v>
      </c>
    </row>
    <row r="37006" spans="7:13">
      <c r="G37006">
        <v>92.407179253225607</v>
      </c>
      <c r="M37006">
        <v>101.445922900529</v>
      </c>
    </row>
    <row r="37007" spans="7:13">
      <c r="G37007">
        <v>30.444325981659901</v>
      </c>
      <c r="M37007">
        <v>25.0696227259109</v>
      </c>
    </row>
    <row r="37008" spans="7:13">
      <c r="G37008" t="s">
        <v>11</v>
      </c>
      <c r="M37008" t="s">
        <v>9</v>
      </c>
    </row>
    <row r="37009" spans="7:13">
      <c r="G37009">
        <v>92.407179253225607</v>
      </c>
      <c r="M37009">
        <v>101.445922900529</v>
      </c>
    </row>
    <row r="37010" spans="7:13">
      <c r="G37010">
        <v>30.442211770192401</v>
      </c>
      <c r="M37010">
        <v>25.088432692074999</v>
      </c>
    </row>
    <row r="37011" spans="7:13">
      <c r="G37011" t="s">
        <v>11</v>
      </c>
      <c r="M37011" t="s">
        <v>9</v>
      </c>
    </row>
    <row r="37012" spans="7:13">
      <c r="G37012">
        <v>92.407179253225607</v>
      </c>
      <c r="M37012">
        <v>101.445922900529</v>
      </c>
    </row>
    <row r="37013" spans="7:13">
      <c r="G37013">
        <v>30.4147431486982</v>
      </c>
      <c r="M37013">
        <v>25.0856854835855</v>
      </c>
    </row>
    <row r="37014" spans="7:13">
      <c r="G37014" t="s">
        <v>11</v>
      </c>
      <c r="M37014" t="s">
        <v>9</v>
      </c>
    </row>
    <row r="37015" spans="7:13">
      <c r="G37015">
        <v>92.407179253225607</v>
      </c>
      <c r="M37015">
        <v>101.445922900529</v>
      </c>
    </row>
    <row r="37016" spans="7:13">
      <c r="G37016">
        <v>30.440641441348198</v>
      </c>
      <c r="M37016">
        <v>25.031245674870299</v>
      </c>
    </row>
    <row r="37017" spans="7:13">
      <c r="G37017" t="s">
        <v>11</v>
      </c>
      <c r="M37017" t="s">
        <v>9</v>
      </c>
    </row>
    <row r="37018" spans="7:13">
      <c r="G37018">
        <v>92.407179253225607</v>
      </c>
      <c r="M37018">
        <v>101.445922900529</v>
      </c>
    </row>
    <row r="37019" spans="7:13">
      <c r="G37019">
        <v>30.470353959716899</v>
      </c>
      <c r="M37019">
        <v>24.965314370659399</v>
      </c>
    </row>
    <row r="37020" spans="7:13">
      <c r="G37020" t="s">
        <v>11</v>
      </c>
      <c r="M37020" t="s">
        <v>9</v>
      </c>
    </row>
    <row r="37021" spans="7:13">
      <c r="G37021">
        <v>92.407179253225607</v>
      </c>
      <c r="M37021">
        <v>101.445922900529</v>
      </c>
    </row>
    <row r="37022" spans="7:13">
      <c r="G37022">
        <v>30.467435326371699</v>
      </c>
      <c r="M37022">
        <v>25.012497129324299</v>
      </c>
    </row>
    <row r="37023" spans="7:13">
      <c r="G37023" t="s">
        <v>11</v>
      </c>
      <c r="M37023" t="s">
        <v>9</v>
      </c>
    </row>
    <row r="37024" spans="7:13">
      <c r="G37024">
        <v>92.407179253225607</v>
      </c>
      <c r="M37024">
        <v>101.445922900529</v>
      </c>
    </row>
    <row r="37025" spans="7:13">
      <c r="G37025">
        <v>30.423302662378902</v>
      </c>
      <c r="M37025">
        <v>24.972495728989799</v>
      </c>
    </row>
    <row r="37026" spans="7:13">
      <c r="G37026" t="s">
        <v>11</v>
      </c>
      <c r="M37026" t="s">
        <v>9</v>
      </c>
    </row>
    <row r="37027" spans="7:13">
      <c r="G37027">
        <v>92.407179253225607</v>
      </c>
      <c r="M37027">
        <v>101.445922900529</v>
      </c>
    </row>
    <row r="37028" spans="7:13">
      <c r="G37028">
        <v>30.423302662378902</v>
      </c>
      <c r="M37028">
        <v>25.1693188743888</v>
      </c>
    </row>
    <row r="37029" spans="7:13">
      <c r="G37029" t="s">
        <v>11</v>
      </c>
      <c r="M37029" t="s">
        <v>9</v>
      </c>
    </row>
    <row r="37030" spans="7:13">
      <c r="G37030">
        <v>92.407179253225607</v>
      </c>
      <c r="M37030">
        <v>101.445922900529</v>
      </c>
    </row>
    <row r="37031" spans="7:13">
      <c r="G37031">
        <v>30.423302662378902</v>
      </c>
      <c r="M37031">
        <v>25.250989139602002</v>
      </c>
    </row>
    <row r="37032" spans="7:13">
      <c r="G37032" t="s">
        <v>11</v>
      </c>
      <c r="M37032" t="s">
        <v>9</v>
      </c>
    </row>
    <row r="37033" spans="7:13">
      <c r="G37033">
        <v>92.407179253225607</v>
      </c>
      <c r="M37033">
        <v>101.445922900529</v>
      </c>
    </row>
    <row r="37034" spans="7:13">
      <c r="G37034">
        <v>30.400763271664999</v>
      </c>
      <c r="M37034">
        <v>25.133860244845302</v>
      </c>
    </row>
    <row r="37035" spans="7:13">
      <c r="G37035" t="s">
        <v>11</v>
      </c>
      <c r="M37035" t="s">
        <v>9</v>
      </c>
    </row>
    <row r="37036" spans="7:13">
      <c r="G37036">
        <v>92.407179253225607</v>
      </c>
      <c r="M37036">
        <v>101.445922900529</v>
      </c>
    </row>
    <row r="37037" spans="7:13">
      <c r="G37037">
        <v>30.379458269540201</v>
      </c>
      <c r="M37037">
        <v>25.2363805924541</v>
      </c>
    </row>
    <row r="37038" spans="7:13">
      <c r="G37038" t="s">
        <v>11</v>
      </c>
      <c r="M37038" t="s">
        <v>9</v>
      </c>
    </row>
    <row r="37039" spans="7:13">
      <c r="G37039">
        <v>92.407179253225607</v>
      </c>
      <c r="M37039">
        <v>101.445922900529</v>
      </c>
    </row>
    <row r="37040" spans="7:13">
      <c r="G37040">
        <v>30.403127106101302</v>
      </c>
      <c r="M37040">
        <v>25.319320990407</v>
      </c>
    </row>
    <row r="37041" spans="7:13">
      <c r="G37041" t="s">
        <v>11</v>
      </c>
      <c r="M37041" t="s">
        <v>9</v>
      </c>
    </row>
    <row r="37042" spans="7:13">
      <c r="G37042">
        <v>92.407179253225607</v>
      </c>
      <c r="M37042">
        <v>101.445922900529</v>
      </c>
    </row>
    <row r="37043" spans="7:13">
      <c r="G37043">
        <v>30.408828765481399</v>
      </c>
      <c r="M37043">
        <v>25.319320990407</v>
      </c>
    </row>
    <row r="37044" spans="7:13">
      <c r="G37044" t="s">
        <v>11</v>
      </c>
      <c r="M37044" t="s">
        <v>9</v>
      </c>
    </row>
    <row r="37045" spans="7:13">
      <c r="G37045">
        <v>92.407179253225607</v>
      </c>
      <c r="M37045">
        <v>101.445922900529</v>
      </c>
    </row>
    <row r="37046" spans="7:13">
      <c r="G37046">
        <v>30.3845935636825</v>
      </c>
      <c r="M37046">
        <v>25.4177446859544</v>
      </c>
    </row>
    <row r="37047" spans="7:13">
      <c r="G37047" t="s">
        <v>11</v>
      </c>
      <c r="M37047" t="s">
        <v>9</v>
      </c>
    </row>
    <row r="37048" spans="7:13">
      <c r="G37048">
        <v>92.407179253225607</v>
      </c>
      <c r="M37048">
        <v>101.445922900529</v>
      </c>
    </row>
    <row r="37049" spans="7:13">
      <c r="G37049">
        <v>30.384339936959002</v>
      </c>
      <c r="M37049">
        <v>24.973286184796301</v>
      </c>
    </row>
    <row r="37050" spans="7:13">
      <c r="G37050" t="s">
        <v>11</v>
      </c>
      <c r="M37050" t="s">
        <v>9</v>
      </c>
    </row>
    <row r="37051" spans="7:13">
      <c r="G37051">
        <v>92.407179253225607</v>
      </c>
      <c r="M37051">
        <v>101.445922900529</v>
      </c>
    </row>
    <row r="37052" spans="7:13">
      <c r="G37052">
        <v>30.362924347652399</v>
      </c>
      <c r="M37052">
        <v>24.822290413117699</v>
      </c>
    </row>
    <row r="37053" spans="7:13">
      <c r="G37053" t="s">
        <v>11</v>
      </c>
      <c r="M37053" t="s">
        <v>9</v>
      </c>
    </row>
    <row r="37054" spans="7:13">
      <c r="G37054">
        <v>92.407179253225607</v>
      </c>
      <c r="M37054">
        <v>101.445922900529</v>
      </c>
    </row>
    <row r="37055" spans="7:13">
      <c r="G37055">
        <v>30.362924347652399</v>
      </c>
      <c r="M37055">
        <v>24.864447878927901</v>
      </c>
    </row>
    <row r="37056" spans="7:13">
      <c r="G37056" t="s">
        <v>11</v>
      </c>
      <c r="M37056" t="s">
        <v>9</v>
      </c>
    </row>
    <row r="37057" spans="7:13">
      <c r="G37057">
        <v>92.407179253225607</v>
      </c>
      <c r="M37057">
        <v>101.445922900529</v>
      </c>
    </row>
    <row r="37058" spans="7:13">
      <c r="G37058">
        <v>30.353328186729598</v>
      </c>
      <c r="M37058">
        <v>24.735603907005402</v>
      </c>
    </row>
    <row r="37059" spans="7:13">
      <c r="G37059" t="s">
        <v>11</v>
      </c>
      <c r="M37059" t="s">
        <v>9</v>
      </c>
    </row>
    <row r="37060" spans="7:13">
      <c r="G37060">
        <v>92.407179253225607</v>
      </c>
      <c r="M37060">
        <v>101.445922900529</v>
      </c>
    </row>
    <row r="37061" spans="7:13">
      <c r="G37061">
        <v>30.353328186729598</v>
      </c>
      <c r="M37061">
        <v>24.810658050414801</v>
      </c>
    </row>
    <row r="37062" spans="7:13">
      <c r="G37062" t="s">
        <v>11</v>
      </c>
      <c r="M37062" t="s">
        <v>9</v>
      </c>
    </row>
    <row r="37063" spans="7:13">
      <c r="G37063">
        <v>92.407179253225607</v>
      </c>
      <c r="M37063">
        <v>101.445922900529</v>
      </c>
    </row>
    <row r="37064" spans="7:13">
      <c r="G37064">
        <v>30.353328186729598</v>
      </c>
      <c r="M37064">
        <v>24.810879921323298</v>
      </c>
    </row>
    <row r="37065" spans="7:13">
      <c r="G37065" t="s">
        <v>11</v>
      </c>
      <c r="M37065" t="s">
        <v>9</v>
      </c>
    </row>
    <row r="37066" spans="7:13">
      <c r="G37066">
        <v>92.407179253225607</v>
      </c>
      <c r="M37066">
        <v>101.445922900529</v>
      </c>
    </row>
    <row r="37067" spans="7:13">
      <c r="G37067">
        <v>30.348012514221399</v>
      </c>
      <c r="M37067">
        <v>24.579376232395902</v>
      </c>
    </row>
    <row r="37068" spans="7:13">
      <c r="G37068" t="s">
        <v>11</v>
      </c>
      <c r="M37068" t="s">
        <v>9</v>
      </c>
    </row>
    <row r="37069" spans="7:13">
      <c r="G37069">
        <v>92.407179253225607</v>
      </c>
      <c r="M37069">
        <v>101.445922900529</v>
      </c>
    </row>
    <row r="37070" spans="7:13">
      <c r="G37070">
        <v>30.348012514221399</v>
      </c>
      <c r="M37070">
        <v>24.636382792915899</v>
      </c>
    </row>
    <row r="37071" spans="7:13">
      <c r="G37071" t="s">
        <v>11</v>
      </c>
      <c r="M37071" t="s">
        <v>9</v>
      </c>
    </row>
    <row r="37072" spans="7:13">
      <c r="G37072">
        <v>92.407179253225607</v>
      </c>
      <c r="M37072">
        <v>101.445922900529</v>
      </c>
    </row>
    <row r="37073" spans="7:13">
      <c r="G37073">
        <v>30.377221175792101</v>
      </c>
      <c r="M37073">
        <v>24.636382792915899</v>
      </c>
    </row>
    <row r="37074" spans="7:13">
      <c r="G37074" t="s">
        <v>11</v>
      </c>
      <c r="M37074" t="s">
        <v>9</v>
      </c>
    </row>
    <row r="37075" spans="7:13">
      <c r="G37075">
        <v>92.407179253225607</v>
      </c>
      <c r="M37075">
        <v>101.445922900529</v>
      </c>
    </row>
    <row r="37076" spans="7:13">
      <c r="G37076">
        <v>30.378243382051199</v>
      </c>
      <c r="M37076">
        <v>24.608665383112299</v>
      </c>
    </row>
    <row r="37077" spans="7:13">
      <c r="G37077" t="s">
        <v>11</v>
      </c>
      <c r="M37077" t="s">
        <v>9</v>
      </c>
    </row>
    <row r="37078" spans="7:13">
      <c r="G37078">
        <v>92.407179253225607</v>
      </c>
      <c r="M37078">
        <v>101.445922900529</v>
      </c>
    </row>
    <row r="37079" spans="7:13">
      <c r="G37079">
        <v>30.378243382051199</v>
      </c>
      <c r="M37079">
        <v>25.0861057169224</v>
      </c>
    </row>
    <row r="37080" spans="7:13">
      <c r="G37080" t="s">
        <v>11</v>
      </c>
      <c r="M37080" t="s">
        <v>9</v>
      </c>
    </row>
    <row r="37081" spans="7:13">
      <c r="G37081">
        <v>92.407179253225607</v>
      </c>
      <c r="M37081">
        <v>101.445922900529</v>
      </c>
    </row>
    <row r="37082" spans="7:13">
      <c r="G37082">
        <v>30.336687102495102</v>
      </c>
      <c r="M37082">
        <v>24.814963347955</v>
      </c>
    </row>
    <row r="37083" spans="7:13">
      <c r="G37083" t="s">
        <v>11</v>
      </c>
      <c r="M37083" t="s">
        <v>9</v>
      </c>
    </row>
    <row r="37084" spans="7:13">
      <c r="G37084">
        <v>92.407179253225607</v>
      </c>
      <c r="M37084">
        <v>101.445922900529</v>
      </c>
    </row>
    <row r="37085" spans="7:13">
      <c r="G37085">
        <v>30.384886177075099</v>
      </c>
      <c r="M37085">
        <v>24.849593268522099</v>
      </c>
    </row>
    <row r="37086" spans="7:13">
      <c r="G37086" t="s">
        <v>11</v>
      </c>
      <c r="M37086" t="s">
        <v>9</v>
      </c>
    </row>
    <row r="37087" spans="7:13">
      <c r="G37087">
        <v>92.407179253225607</v>
      </c>
      <c r="M37087">
        <v>101.445922900529</v>
      </c>
    </row>
    <row r="37088" spans="7:13">
      <c r="G37088">
        <v>30.393665783339902</v>
      </c>
      <c r="M37088">
        <v>24.628130575587701</v>
      </c>
    </row>
    <row r="37089" spans="7:13">
      <c r="G37089" t="s">
        <v>11</v>
      </c>
      <c r="M37089" t="s">
        <v>9</v>
      </c>
    </row>
    <row r="37090" spans="7:13">
      <c r="G37090">
        <v>92.407179253225607</v>
      </c>
      <c r="M37090">
        <v>101.445922900529</v>
      </c>
    </row>
    <row r="37091" spans="7:13">
      <c r="G37091">
        <v>30.4405455575587</v>
      </c>
      <c r="M37091">
        <v>24.519962721493499</v>
      </c>
    </row>
    <row r="37092" spans="7:13">
      <c r="G37092" t="s">
        <v>11</v>
      </c>
      <c r="M37092" t="s">
        <v>9</v>
      </c>
    </row>
    <row r="37093" spans="7:13">
      <c r="G37093">
        <v>92.407179253225607</v>
      </c>
      <c r="M37093">
        <v>101.445922900529</v>
      </c>
    </row>
    <row r="37094" spans="7:13">
      <c r="G37094">
        <v>30.4380108979509</v>
      </c>
      <c r="M37094">
        <v>24.450489921637399</v>
      </c>
    </row>
    <row r="37095" spans="7:13">
      <c r="G37095" t="s">
        <v>11</v>
      </c>
      <c r="M37095" t="s">
        <v>9</v>
      </c>
    </row>
    <row r="37096" spans="7:13">
      <c r="G37096">
        <v>92.407179253225607</v>
      </c>
      <c r="M37096">
        <v>101.445922900529</v>
      </c>
    </row>
    <row r="37097" spans="7:13">
      <c r="G37097">
        <v>30.4380108979509</v>
      </c>
      <c r="M37097">
        <v>24.136058030024401</v>
      </c>
    </row>
    <row r="37098" spans="7:13">
      <c r="G37098" t="s">
        <v>11</v>
      </c>
      <c r="M37098" t="s">
        <v>9</v>
      </c>
    </row>
    <row r="37099" spans="7:13">
      <c r="G37099">
        <v>92.407179253225607</v>
      </c>
      <c r="M37099">
        <v>101.445922900529</v>
      </c>
    </row>
    <row r="37100" spans="7:13">
      <c r="G37100">
        <v>30.432163835937001</v>
      </c>
      <c r="M37100">
        <v>24.1198745250163</v>
      </c>
    </row>
    <row r="37101" spans="7:13">
      <c r="G37101" t="s">
        <v>11</v>
      </c>
      <c r="M37101" t="s">
        <v>9</v>
      </c>
    </row>
    <row r="37102" spans="7:13">
      <c r="G37102">
        <v>92.407179253225607</v>
      </c>
      <c r="M37102">
        <v>101.445922900529</v>
      </c>
    </row>
    <row r="37103" spans="7:13">
      <c r="G37103">
        <v>30.413962397045999</v>
      </c>
      <c r="M37103">
        <v>24.183670990574601</v>
      </c>
    </row>
    <row r="37104" spans="7:13">
      <c r="G37104" t="s">
        <v>11</v>
      </c>
      <c r="M37104" t="s">
        <v>9</v>
      </c>
    </row>
    <row r="37105" spans="7:13">
      <c r="G37105">
        <v>92.407179253225607</v>
      </c>
      <c r="M37105">
        <v>101.445922900529</v>
      </c>
    </row>
    <row r="37106" spans="7:13">
      <c r="G37106">
        <v>30.413962397045999</v>
      </c>
      <c r="M37106">
        <v>24.183670990574601</v>
      </c>
    </row>
    <row r="37107" spans="7:13">
      <c r="G37107" t="s">
        <v>11</v>
      </c>
      <c r="M37107" t="s">
        <v>9</v>
      </c>
    </row>
    <row r="37108" spans="7:13">
      <c r="G37108">
        <v>92.407179253225607</v>
      </c>
      <c r="M37108">
        <v>101.445922900529</v>
      </c>
    </row>
    <row r="37109" spans="7:13">
      <c r="G37109">
        <v>30.413962397045999</v>
      </c>
      <c r="M37109">
        <v>24.498951353078699</v>
      </c>
    </row>
    <row r="37110" spans="7:13">
      <c r="G37110" t="s">
        <v>11</v>
      </c>
      <c r="M37110" t="s">
        <v>9</v>
      </c>
    </row>
    <row r="37111" spans="7:13">
      <c r="G37111">
        <v>92.407179253225607</v>
      </c>
      <c r="M37111">
        <v>101.445922900529</v>
      </c>
    </row>
    <row r="37112" spans="7:13">
      <c r="G37112">
        <v>30.413962397045999</v>
      </c>
      <c r="M37112">
        <v>24.353186422608399</v>
      </c>
    </row>
    <row r="37113" spans="7:13">
      <c r="G37113" t="s">
        <v>11</v>
      </c>
      <c r="M37113" t="s">
        <v>9</v>
      </c>
    </row>
    <row r="37114" spans="7:13">
      <c r="G37114">
        <v>92.407179253225607</v>
      </c>
      <c r="M37114">
        <v>101.445922900529</v>
      </c>
    </row>
    <row r="37115" spans="7:13">
      <c r="G37115">
        <v>30.360705867722</v>
      </c>
      <c r="M37115">
        <v>24.3506442968187</v>
      </c>
    </row>
    <row r="37116" spans="7:13">
      <c r="G37116" t="s">
        <v>11</v>
      </c>
      <c r="M37116" t="s">
        <v>9</v>
      </c>
    </row>
    <row r="37117" spans="7:13">
      <c r="G37117">
        <v>92.407179253225607</v>
      </c>
      <c r="M37117">
        <v>101.445922900529</v>
      </c>
    </row>
    <row r="37118" spans="7:13">
      <c r="G37118">
        <v>30.360705867722</v>
      </c>
      <c r="M37118">
        <v>24.952978056628599</v>
      </c>
    </row>
    <row r="37119" spans="7:13">
      <c r="G37119" t="s">
        <v>11</v>
      </c>
      <c r="M37119" t="s">
        <v>9</v>
      </c>
    </row>
    <row r="37120" spans="7:13">
      <c r="G37120">
        <v>92.407179253225607</v>
      </c>
      <c r="M37120">
        <v>101.445922900529</v>
      </c>
    </row>
    <row r="37121" spans="7:13">
      <c r="G37121">
        <v>30.347520544533602</v>
      </c>
      <c r="M37121">
        <v>24.7865944486859</v>
      </c>
    </row>
    <row r="37122" spans="7:13">
      <c r="G37122" t="s">
        <v>11</v>
      </c>
      <c r="M37122" t="s">
        <v>9</v>
      </c>
    </row>
    <row r="37123" spans="7:13">
      <c r="G37123">
        <v>92.407179253225607</v>
      </c>
      <c r="M37123">
        <v>101.445922900529</v>
      </c>
    </row>
    <row r="37124" spans="7:13">
      <c r="G37124">
        <v>30.383739390189799</v>
      </c>
      <c r="M37124">
        <v>24.857898896353401</v>
      </c>
    </row>
    <row r="37125" spans="7:13">
      <c r="G37125" t="s">
        <v>11</v>
      </c>
      <c r="M37125" t="s">
        <v>9</v>
      </c>
    </row>
    <row r="37126" spans="7:13">
      <c r="G37126">
        <v>92.407179253225607</v>
      </c>
      <c r="M37126">
        <v>101.445922900529</v>
      </c>
    </row>
    <row r="37127" spans="7:13">
      <c r="G37127">
        <v>30.422190334031502</v>
      </c>
      <c r="M37127">
        <v>24.868026562544099</v>
      </c>
    </row>
    <row r="37128" spans="7:13">
      <c r="G37128" t="s">
        <v>11</v>
      </c>
      <c r="M37128" t="s">
        <v>9</v>
      </c>
    </row>
    <row r="37129" spans="7:13">
      <c r="G37129">
        <v>92.407179253225607</v>
      </c>
      <c r="M37129">
        <v>101.445922900529</v>
      </c>
    </row>
    <row r="37130" spans="7:13">
      <c r="G37130">
        <v>30.405208842207202</v>
      </c>
      <c r="M37130">
        <v>25.183215395652201</v>
      </c>
    </row>
    <row r="37131" spans="7:13">
      <c r="G37131" t="s">
        <v>11</v>
      </c>
      <c r="M37131" t="s">
        <v>9</v>
      </c>
    </row>
    <row r="37132" spans="7:13">
      <c r="G37132">
        <v>92.407179253225607</v>
      </c>
      <c r="M37132">
        <v>101.445922900529</v>
      </c>
    </row>
    <row r="37133" spans="7:13">
      <c r="G37133">
        <v>30.4561941681897</v>
      </c>
      <c r="M37133">
        <v>25.1474750532632</v>
      </c>
    </row>
    <row r="37134" spans="7:13">
      <c r="G37134" t="s">
        <v>11</v>
      </c>
      <c r="M37134" t="s">
        <v>9</v>
      </c>
    </row>
    <row r="37135" spans="7:13">
      <c r="G37135">
        <v>92.407179253225607</v>
      </c>
      <c r="M37135">
        <v>101.445922900529</v>
      </c>
    </row>
    <row r="37136" spans="7:13">
      <c r="G37136">
        <v>30.4585093868006</v>
      </c>
      <c r="M37136">
        <v>25.0842886776529</v>
      </c>
    </row>
    <row r="37137" spans="7:13">
      <c r="G37137" t="s">
        <v>11</v>
      </c>
      <c r="M37137" t="s">
        <v>9</v>
      </c>
    </row>
    <row r="37138" spans="7:13">
      <c r="G37138">
        <v>92.407179253225607</v>
      </c>
      <c r="M37138">
        <v>101.445922900529</v>
      </c>
    </row>
    <row r="37139" spans="7:13">
      <c r="G37139">
        <v>30.482650152312399</v>
      </c>
      <c r="M37139">
        <v>25.319379828380502</v>
      </c>
    </row>
    <row r="37140" spans="7:13">
      <c r="G37140" t="s">
        <v>11</v>
      </c>
      <c r="M37140" t="s">
        <v>9</v>
      </c>
    </row>
    <row r="37141" spans="7:13">
      <c r="G37141">
        <v>92.407179253225607</v>
      </c>
      <c r="M37141">
        <v>101.445922900529</v>
      </c>
    </row>
    <row r="37142" spans="7:13">
      <c r="G37142">
        <v>30.4903483946518</v>
      </c>
      <c r="M37142">
        <v>25.686671732675499</v>
      </c>
    </row>
    <row r="37143" spans="7:13">
      <c r="G37143" t="s">
        <v>11</v>
      </c>
      <c r="M37143" t="s">
        <v>9</v>
      </c>
    </row>
    <row r="37144" spans="7:13">
      <c r="G37144">
        <v>92.407179253225607</v>
      </c>
      <c r="M37144">
        <v>101.445922900529</v>
      </c>
    </row>
    <row r="37145" spans="7:13">
      <c r="G37145">
        <v>30.491339158986701</v>
      </c>
      <c r="M37145">
        <v>25.6334316240943</v>
      </c>
    </row>
    <row r="37146" spans="7:13">
      <c r="G37146" t="s">
        <v>11</v>
      </c>
      <c r="M37146" t="s">
        <v>9</v>
      </c>
    </row>
    <row r="37147" spans="7:13">
      <c r="G37147">
        <v>92.407179253225607</v>
      </c>
      <c r="M37147">
        <v>101.445922900529</v>
      </c>
    </row>
    <row r="37148" spans="7:13">
      <c r="G37148">
        <v>30.4983998625769</v>
      </c>
      <c r="M37148">
        <v>25.561941286793001</v>
      </c>
    </row>
    <row r="37149" spans="7:13">
      <c r="G37149" t="s">
        <v>11</v>
      </c>
      <c r="M37149" t="s">
        <v>9</v>
      </c>
    </row>
    <row r="37150" spans="7:13">
      <c r="G37150">
        <v>92.407179253225607</v>
      </c>
      <c r="M37150">
        <v>101.445922900529</v>
      </c>
    </row>
    <row r="37151" spans="7:13">
      <c r="G37151">
        <v>30.577077015534101</v>
      </c>
      <c r="M37151">
        <v>25.901080062057101</v>
      </c>
    </row>
    <row r="37152" spans="7:13">
      <c r="G37152" t="s">
        <v>11</v>
      </c>
      <c r="M37152" t="s">
        <v>9</v>
      </c>
    </row>
    <row r="37153" spans="7:13">
      <c r="G37153">
        <v>92.407179253225607</v>
      </c>
      <c r="M37153">
        <v>101.445922900529</v>
      </c>
    </row>
    <row r="37154" spans="7:13">
      <c r="G37154">
        <v>30.606867140941102</v>
      </c>
      <c r="M37154">
        <v>25.8187655949842</v>
      </c>
    </row>
    <row r="37155" spans="7:13">
      <c r="G37155" t="s">
        <v>11</v>
      </c>
      <c r="M37155" t="s">
        <v>9</v>
      </c>
    </row>
    <row r="37156" spans="7:13">
      <c r="G37156">
        <v>92.407179253225607</v>
      </c>
      <c r="M37156">
        <v>101.445922900529</v>
      </c>
    </row>
    <row r="37157" spans="7:13">
      <c r="G37157">
        <v>30.611174175062501</v>
      </c>
      <c r="M37157">
        <v>26.032312772541001</v>
      </c>
    </row>
    <row r="37158" spans="7:13">
      <c r="G37158" t="s">
        <v>11</v>
      </c>
      <c r="M37158" t="s">
        <v>9</v>
      </c>
    </row>
    <row r="37159" spans="7:13">
      <c r="G37159">
        <v>92.407179253225607</v>
      </c>
      <c r="M37159">
        <v>101.445922900529</v>
      </c>
    </row>
    <row r="37160" spans="7:13">
      <c r="G37160">
        <v>30.611174175062501</v>
      </c>
      <c r="M37160">
        <v>26.030496621916999</v>
      </c>
    </row>
    <row r="37161" spans="7:13">
      <c r="G37161" t="s">
        <v>11</v>
      </c>
      <c r="M37161" t="s">
        <v>9</v>
      </c>
    </row>
    <row r="37162" spans="7:13">
      <c r="G37162">
        <v>92.407179253225607</v>
      </c>
      <c r="M37162">
        <v>101.445922900529</v>
      </c>
    </row>
    <row r="37163" spans="7:13">
      <c r="G37163">
        <v>30.628501595981799</v>
      </c>
      <c r="M37163">
        <v>26.118808779298</v>
      </c>
    </row>
    <row r="37164" spans="7:13">
      <c r="G37164" t="s">
        <v>11</v>
      </c>
      <c r="M37164" t="s">
        <v>9</v>
      </c>
    </row>
    <row r="37165" spans="7:13">
      <c r="G37165">
        <v>92.407179253225607</v>
      </c>
      <c r="M37165">
        <v>101.445922900529</v>
      </c>
    </row>
    <row r="37166" spans="7:13">
      <c r="G37166">
        <v>30.613761382208899</v>
      </c>
      <c r="M37166">
        <v>26.088570925260999</v>
      </c>
    </row>
    <row r="37167" spans="7:13">
      <c r="G37167" t="s">
        <v>11</v>
      </c>
      <c r="M37167" t="s">
        <v>9</v>
      </c>
    </row>
    <row r="37168" spans="7:13">
      <c r="G37168">
        <v>92.407179253225607</v>
      </c>
      <c r="M37168">
        <v>101.445922900529</v>
      </c>
    </row>
    <row r="37169" spans="7:13">
      <c r="G37169">
        <v>30.6263080394646</v>
      </c>
      <c r="M37169">
        <v>25.8768746880381</v>
      </c>
    </row>
    <row r="37170" spans="7:13">
      <c r="G37170" t="s">
        <v>11</v>
      </c>
      <c r="M37170" t="s">
        <v>9</v>
      </c>
    </row>
    <row r="37171" spans="7:13">
      <c r="G37171">
        <v>92.407179253225607</v>
      </c>
      <c r="M37171">
        <v>101.445922900529</v>
      </c>
    </row>
    <row r="37172" spans="7:13">
      <c r="G37172">
        <v>30.645025835327999</v>
      </c>
      <c r="M37172">
        <v>26.056476207844401</v>
      </c>
    </row>
    <row r="37173" spans="7:13">
      <c r="G37173" t="s">
        <v>11</v>
      </c>
      <c r="M37173" t="s">
        <v>9</v>
      </c>
    </row>
    <row r="37174" spans="7:13">
      <c r="G37174">
        <v>92.407179253225607</v>
      </c>
      <c r="M37174">
        <v>101.445922900529</v>
      </c>
    </row>
    <row r="37175" spans="7:13">
      <c r="G37175">
        <v>30.6583684863961</v>
      </c>
      <c r="M37175">
        <v>25.655709208608201</v>
      </c>
    </row>
    <row r="37176" spans="7:13">
      <c r="G37176" t="s">
        <v>11</v>
      </c>
      <c r="M37176" t="s">
        <v>9</v>
      </c>
    </row>
    <row r="37177" spans="7:13">
      <c r="G37177">
        <v>92.407179253225607</v>
      </c>
      <c r="M37177">
        <v>101.445922900529</v>
      </c>
    </row>
    <row r="37178" spans="7:13">
      <c r="G37178">
        <v>30.662538822836702</v>
      </c>
      <c r="M37178">
        <v>25.409762590547601</v>
      </c>
    </row>
    <row r="37179" spans="7:13">
      <c r="G37179" t="s">
        <v>11</v>
      </c>
      <c r="M37179" t="s">
        <v>9</v>
      </c>
    </row>
    <row r="37180" spans="7:13">
      <c r="G37180">
        <v>92.407179253225607</v>
      </c>
      <c r="M37180">
        <v>101.445922900529</v>
      </c>
    </row>
    <row r="37181" spans="7:13">
      <c r="G37181">
        <v>30.662538822836702</v>
      </c>
      <c r="M37181">
        <v>25.4005547331674</v>
      </c>
    </row>
    <row r="37182" spans="7:13">
      <c r="G37182" t="s">
        <v>11</v>
      </c>
      <c r="M37182" t="s">
        <v>9</v>
      </c>
    </row>
    <row r="37183" spans="7:13">
      <c r="G37183">
        <v>92.407179253225607</v>
      </c>
      <c r="M37183">
        <v>101.445922900529</v>
      </c>
    </row>
    <row r="37184" spans="7:13">
      <c r="G37184">
        <v>30.662538822836702</v>
      </c>
      <c r="M37184">
        <v>25.384803088342899</v>
      </c>
    </row>
    <row r="37185" spans="7:13">
      <c r="G37185" t="s">
        <v>11</v>
      </c>
      <c r="M37185" t="s">
        <v>9</v>
      </c>
    </row>
    <row r="37186" spans="7:13">
      <c r="G37186">
        <v>92.407179253225607</v>
      </c>
      <c r="M37186">
        <v>101.445922900529</v>
      </c>
    </row>
    <row r="37187" spans="7:13">
      <c r="G37187">
        <v>30.663565782958301</v>
      </c>
      <c r="M37187">
        <v>25.335047124667302</v>
      </c>
    </row>
    <row r="37188" spans="7:13">
      <c r="G37188" t="s">
        <v>11</v>
      </c>
      <c r="M37188" t="s">
        <v>9</v>
      </c>
    </row>
    <row r="37189" spans="7:13">
      <c r="G37189">
        <v>92.407179253225607</v>
      </c>
      <c r="M37189">
        <v>101.445922900529</v>
      </c>
    </row>
    <row r="37190" spans="7:13">
      <c r="G37190">
        <v>30.6478524701445</v>
      </c>
      <c r="M37190">
        <v>25.334131125239601</v>
      </c>
    </row>
    <row r="37191" spans="7:13">
      <c r="G37191" t="s">
        <v>11</v>
      </c>
      <c r="M37191" t="s">
        <v>9</v>
      </c>
    </row>
    <row r="37192" spans="7:13">
      <c r="G37192">
        <v>92.407179253225607</v>
      </c>
      <c r="M37192">
        <v>101.445922900529</v>
      </c>
    </row>
    <row r="37193" spans="7:13">
      <c r="G37193">
        <v>30.6478524701445</v>
      </c>
      <c r="M37193">
        <v>25.7619215175995</v>
      </c>
    </row>
    <row r="37194" spans="7:13">
      <c r="G37194" t="s">
        <v>11</v>
      </c>
      <c r="M37194" t="s">
        <v>9</v>
      </c>
    </row>
    <row r="37195" spans="7:13">
      <c r="G37195">
        <v>92.407179253225607</v>
      </c>
      <c r="M37195">
        <v>101.445922900529</v>
      </c>
    </row>
    <row r="37196" spans="7:13">
      <c r="G37196">
        <v>30.709019030485599</v>
      </c>
      <c r="M37196">
        <v>25.989795585358902</v>
      </c>
    </row>
    <row r="37197" spans="7:13">
      <c r="G37197" t="s">
        <v>11</v>
      </c>
      <c r="M37197" t="s">
        <v>9</v>
      </c>
    </row>
    <row r="37198" spans="7:13">
      <c r="G37198">
        <v>92.407179253225607</v>
      </c>
      <c r="M37198">
        <v>101.445922900529</v>
      </c>
    </row>
    <row r="37199" spans="7:13">
      <c r="G37199">
        <v>30.711281295844099</v>
      </c>
      <c r="M37199">
        <v>25.931401915368301</v>
      </c>
    </row>
    <row r="37200" spans="7:13">
      <c r="G37200" t="s">
        <v>11</v>
      </c>
      <c r="M37200" t="s">
        <v>9</v>
      </c>
    </row>
    <row r="37201" spans="7:13">
      <c r="G37201">
        <v>92.407179253225607</v>
      </c>
      <c r="M37201">
        <v>101.445922900529</v>
      </c>
    </row>
    <row r="37202" spans="7:13">
      <c r="G37202">
        <v>30.715511698530001</v>
      </c>
      <c r="M37202">
        <v>25.805347597114199</v>
      </c>
    </row>
    <row r="37203" spans="7:13">
      <c r="G37203" t="s">
        <v>11</v>
      </c>
      <c r="M37203" t="s">
        <v>9</v>
      </c>
    </row>
    <row r="37204" spans="7:13">
      <c r="G37204">
        <v>92.407179253225607</v>
      </c>
      <c r="M37204">
        <v>101.445922900529</v>
      </c>
    </row>
    <row r="37205" spans="7:13">
      <c r="G37205">
        <v>30.755388702174599</v>
      </c>
      <c r="M37205">
        <v>25.847982972871701</v>
      </c>
    </row>
    <row r="37206" spans="7:13">
      <c r="G37206" t="s">
        <v>11</v>
      </c>
      <c r="M37206" t="s">
        <v>9</v>
      </c>
    </row>
    <row r="37207" spans="7:13">
      <c r="G37207">
        <v>92.407179253225607</v>
      </c>
      <c r="M37207">
        <v>101.445922900529</v>
      </c>
    </row>
    <row r="37208" spans="7:13">
      <c r="G37208">
        <v>30.762953923410301</v>
      </c>
      <c r="M37208">
        <v>25.9254773078803</v>
      </c>
    </row>
    <row r="37209" spans="7:13">
      <c r="G37209" t="s">
        <v>11</v>
      </c>
      <c r="M37209" t="s">
        <v>9</v>
      </c>
    </row>
    <row r="37210" spans="7:13">
      <c r="G37210">
        <v>92.407179253225607</v>
      </c>
      <c r="M37210">
        <v>101.445922900529</v>
      </c>
    </row>
    <row r="37211" spans="7:13">
      <c r="G37211">
        <v>30.753619994680999</v>
      </c>
      <c r="M37211">
        <v>25.6690368177625</v>
      </c>
    </row>
    <row r="37212" spans="7:13">
      <c r="G37212" t="s">
        <v>11</v>
      </c>
      <c r="M37212" t="s">
        <v>9</v>
      </c>
    </row>
    <row r="37213" spans="7:13">
      <c r="G37213">
        <v>92.407179253225607</v>
      </c>
      <c r="M37213">
        <v>101.445922900529</v>
      </c>
    </row>
    <row r="37214" spans="7:13">
      <c r="G37214">
        <v>30.7553159919376</v>
      </c>
      <c r="M37214">
        <v>25.803977776297199</v>
      </c>
    </row>
    <row r="37215" spans="7:13">
      <c r="G37215" t="s">
        <v>11</v>
      </c>
      <c r="M37215" t="s">
        <v>9</v>
      </c>
    </row>
    <row r="37216" spans="7:13">
      <c r="G37216">
        <v>92.407179253225607</v>
      </c>
      <c r="M37216">
        <v>101.445922900529</v>
      </c>
    </row>
    <row r="37217" spans="7:13">
      <c r="G37217">
        <v>30.750648708358</v>
      </c>
      <c r="M37217">
        <v>25.695624487829999</v>
      </c>
    </row>
    <row r="37218" spans="7:13">
      <c r="G37218" t="s">
        <v>11</v>
      </c>
      <c r="M37218" t="s">
        <v>9</v>
      </c>
    </row>
    <row r="37219" spans="7:13">
      <c r="G37219">
        <v>92.407179253225607</v>
      </c>
      <c r="M37219">
        <v>101.445922900529</v>
      </c>
    </row>
    <row r="37220" spans="7:13">
      <c r="G37220">
        <v>30.7616547589727</v>
      </c>
      <c r="M37220">
        <v>25.987585292490099</v>
      </c>
    </row>
    <row r="37221" spans="7:13">
      <c r="G37221" t="s">
        <v>11</v>
      </c>
      <c r="M37221" t="s">
        <v>9</v>
      </c>
    </row>
    <row r="37222" spans="7:13">
      <c r="G37222">
        <v>92.407179253225607</v>
      </c>
      <c r="M37222">
        <v>101.445922900529</v>
      </c>
    </row>
    <row r="37223" spans="7:13">
      <c r="G37223">
        <v>30.760609563753</v>
      </c>
      <c r="M37223">
        <v>25.9239576936248</v>
      </c>
    </row>
    <row r="37224" spans="7:13">
      <c r="G37224" t="s">
        <v>11</v>
      </c>
      <c r="M37224" t="s">
        <v>9</v>
      </c>
    </row>
    <row r="37225" spans="7:13">
      <c r="G37225">
        <v>92.407179253225607</v>
      </c>
      <c r="M37225">
        <v>101.445922900529</v>
      </c>
    </row>
    <row r="37226" spans="7:13">
      <c r="G37226">
        <v>30.760609563753</v>
      </c>
      <c r="M37226">
        <v>25.841577455965599</v>
      </c>
    </row>
    <row r="37227" spans="7:13">
      <c r="G37227" t="s">
        <v>11</v>
      </c>
      <c r="M37227" t="s">
        <v>9</v>
      </c>
    </row>
    <row r="37228" spans="7:13">
      <c r="G37228">
        <v>92.407179253225607</v>
      </c>
      <c r="M37228">
        <v>101.445922900529</v>
      </c>
    </row>
    <row r="37229" spans="7:13">
      <c r="G37229">
        <v>30.709520063979699</v>
      </c>
      <c r="M37229">
        <v>25.799189203216699</v>
      </c>
    </row>
    <row r="37230" spans="7:13">
      <c r="G37230" t="s">
        <v>11</v>
      </c>
      <c r="M37230" t="s">
        <v>9</v>
      </c>
    </row>
    <row r="37231" spans="7:13">
      <c r="G37231">
        <v>92.407179253225607</v>
      </c>
      <c r="M37231">
        <v>101.445922900529</v>
      </c>
    </row>
    <row r="37232" spans="7:13">
      <c r="G37232">
        <v>30.729994864317899</v>
      </c>
      <c r="M37232">
        <v>25.753410421288699</v>
      </c>
    </row>
    <row r="37233" spans="7:13">
      <c r="G37233" t="s">
        <v>11</v>
      </c>
      <c r="M37233" t="s">
        <v>9</v>
      </c>
    </row>
    <row r="37234" spans="7:13">
      <c r="G37234">
        <v>92.407179253225607</v>
      </c>
      <c r="M37234">
        <v>101.445922900529</v>
      </c>
    </row>
    <row r="37235" spans="7:13">
      <c r="G37235">
        <v>30.7318558061339</v>
      </c>
      <c r="M37235">
        <v>26.166312860391201</v>
      </c>
    </row>
    <row r="37236" spans="7:13">
      <c r="G37236" t="s">
        <v>11</v>
      </c>
      <c r="M37236" t="s">
        <v>9</v>
      </c>
    </row>
    <row r="37237" spans="7:13">
      <c r="G37237">
        <v>92.407179253225607</v>
      </c>
      <c r="M37237">
        <v>101.445922900529</v>
      </c>
    </row>
    <row r="37238" spans="7:13">
      <c r="G37238">
        <v>30.713826856515698</v>
      </c>
      <c r="M37238">
        <v>26.117640843337199</v>
      </c>
    </row>
    <row r="37239" spans="7:13">
      <c r="G37239" t="s">
        <v>11</v>
      </c>
      <c r="M37239" t="s">
        <v>9</v>
      </c>
    </row>
    <row r="37240" spans="7:13">
      <c r="G37240">
        <v>92.407179253225607</v>
      </c>
      <c r="M37240">
        <v>101.445922900529</v>
      </c>
    </row>
    <row r="37241" spans="7:13">
      <c r="G37241">
        <v>30.693377605654099</v>
      </c>
      <c r="M37241">
        <v>26.0732614494929</v>
      </c>
    </row>
    <row r="37242" spans="7:13">
      <c r="G37242" t="s">
        <v>11</v>
      </c>
      <c r="M37242" t="s">
        <v>9</v>
      </c>
    </row>
    <row r="37243" spans="7:13">
      <c r="G37243">
        <v>92.407179253225607</v>
      </c>
      <c r="M37243">
        <v>101.445922900529</v>
      </c>
    </row>
    <row r="37244" spans="7:13">
      <c r="G37244">
        <v>30.692933190118101</v>
      </c>
      <c r="M37244">
        <v>26.083310187836499</v>
      </c>
    </row>
    <row r="37245" spans="7:13">
      <c r="G37245" t="s">
        <v>11</v>
      </c>
      <c r="M37245" t="s">
        <v>9</v>
      </c>
    </row>
    <row r="37246" spans="7:13">
      <c r="G37246">
        <v>92.407179253225607</v>
      </c>
      <c r="M37246">
        <v>101.445922900529</v>
      </c>
    </row>
    <row r="37247" spans="7:13">
      <c r="G37247">
        <v>30.692933190118101</v>
      </c>
      <c r="M37247">
        <v>25.9133149439912</v>
      </c>
    </row>
    <row r="37248" spans="7:13">
      <c r="G37248" t="s">
        <v>11</v>
      </c>
      <c r="M37248" t="s">
        <v>9</v>
      </c>
    </row>
    <row r="37249" spans="7:13">
      <c r="G37249">
        <v>92.407179253225607</v>
      </c>
      <c r="M37249">
        <v>101.445922900529</v>
      </c>
    </row>
    <row r="37250" spans="7:13">
      <c r="G37250">
        <v>30.6837737852305</v>
      </c>
      <c r="M37250">
        <v>25.7006173259802</v>
      </c>
    </row>
    <row r="37251" spans="7:13">
      <c r="G37251" t="s">
        <v>11</v>
      </c>
      <c r="M37251" t="s">
        <v>9</v>
      </c>
    </row>
    <row r="37252" spans="7:13">
      <c r="G37252">
        <v>92.407179253225607</v>
      </c>
      <c r="M37252">
        <v>101.445922900529</v>
      </c>
    </row>
    <row r="37253" spans="7:13">
      <c r="G37253">
        <v>30.6837737852305</v>
      </c>
      <c r="M37253">
        <v>25.551768059181999</v>
      </c>
    </row>
    <row r="37254" spans="7:13">
      <c r="G37254" t="s">
        <v>11</v>
      </c>
      <c r="M37254" t="s">
        <v>9</v>
      </c>
    </row>
    <row r="37255" spans="7:13">
      <c r="G37255">
        <v>92.407179253225607</v>
      </c>
      <c r="M37255">
        <v>101.445922900529</v>
      </c>
    </row>
    <row r="37256" spans="7:13">
      <c r="G37256">
        <v>30.684659369962802</v>
      </c>
      <c r="M37256">
        <v>25.5055995430107</v>
      </c>
    </row>
    <row r="37257" spans="7:13">
      <c r="G37257" t="s">
        <v>11</v>
      </c>
      <c r="M37257" t="s">
        <v>9</v>
      </c>
    </row>
    <row r="37258" spans="7:13">
      <c r="G37258">
        <v>92.407179253225607</v>
      </c>
      <c r="M37258">
        <v>101.445922900529</v>
      </c>
    </row>
    <row r="37259" spans="7:13">
      <c r="G37259">
        <v>30.643897920288399</v>
      </c>
      <c r="M37259">
        <v>25.1358748165047</v>
      </c>
    </row>
    <row r="37260" spans="7:13">
      <c r="G37260" t="s">
        <v>11</v>
      </c>
      <c r="M37260" t="s">
        <v>9</v>
      </c>
    </row>
    <row r="37261" spans="7:13">
      <c r="G37261">
        <v>92.407179253225607</v>
      </c>
      <c r="M37261">
        <v>101.445922900529</v>
      </c>
    </row>
    <row r="37262" spans="7:13">
      <c r="G37262">
        <v>30.657741257508501</v>
      </c>
      <c r="M37262">
        <v>25.1263832111493</v>
      </c>
    </row>
    <row r="37263" spans="7:13">
      <c r="G37263" t="s">
        <v>11</v>
      </c>
      <c r="M37263" t="s">
        <v>9</v>
      </c>
    </row>
    <row r="37264" spans="7:13">
      <c r="G37264">
        <v>92.407179253225607</v>
      </c>
      <c r="M37264">
        <v>101.445922900529</v>
      </c>
    </row>
    <row r="37265" spans="7:13">
      <c r="G37265">
        <v>30.657741257508501</v>
      </c>
      <c r="M37265">
        <v>25.2292164462208</v>
      </c>
    </row>
    <row r="37266" spans="7:13">
      <c r="G37266" t="s">
        <v>11</v>
      </c>
      <c r="M37266" t="s">
        <v>9</v>
      </c>
    </row>
    <row r="37267" spans="7:13">
      <c r="G37267">
        <v>92.407179253225607</v>
      </c>
      <c r="M37267">
        <v>101.445922900529</v>
      </c>
    </row>
    <row r="37268" spans="7:13">
      <c r="G37268">
        <v>30.6515956639557</v>
      </c>
      <c r="M37268">
        <v>25.156432119497602</v>
      </c>
    </row>
    <row r="37269" spans="7:13">
      <c r="G37269" t="s">
        <v>11</v>
      </c>
      <c r="M37269" t="s">
        <v>9</v>
      </c>
    </row>
    <row r="37270" spans="7:13">
      <c r="G37270">
        <v>92.407179253225607</v>
      </c>
      <c r="M37270">
        <v>101.445922900529</v>
      </c>
    </row>
    <row r="37271" spans="7:13">
      <c r="G37271">
        <v>30.6515956639557</v>
      </c>
      <c r="M37271">
        <v>25.949288109500799</v>
      </c>
    </row>
    <row r="37272" spans="7:13">
      <c r="G37272" t="s">
        <v>11</v>
      </c>
      <c r="M37272" t="s">
        <v>9</v>
      </c>
    </row>
    <row r="37273" spans="7:13">
      <c r="G37273">
        <v>92.407179253225607</v>
      </c>
      <c r="M37273">
        <v>101.445922900529</v>
      </c>
    </row>
    <row r="37274" spans="7:13">
      <c r="G37274">
        <v>30.6681454219435</v>
      </c>
      <c r="M37274">
        <v>25.9202644626974</v>
      </c>
    </row>
    <row r="37275" spans="7:13">
      <c r="G37275" t="s">
        <v>11</v>
      </c>
      <c r="M37275" t="s">
        <v>9</v>
      </c>
    </row>
    <row r="37276" spans="7:13">
      <c r="G37276">
        <v>92.407179253225607</v>
      </c>
      <c r="M37276">
        <v>101.445922900529</v>
      </c>
    </row>
    <row r="37277" spans="7:13">
      <c r="G37277">
        <v>30.6681454219435</v>
      </c>
      <c r="M37277">
        <v>25.9202644626974</v>
      </c>
    </row>
    <row r="37278" spans="7:13">
      <c r="G37278" t="s">
        <v>11</v>
      </c>
      <c r="M37278" t="s">
        <v>9</v>
      </c>
    </row>
    <row r="37279" spans="7:13">
      <c r="G37279">
        <v>92.407179253225607</v>
      </c>
      <c r="M37279">
        <v>101.445922900529</v>
      </c>
    </row>
    <row r="37280" spans="7:13">
      <c r="G37280">
        <v>30.680489222193099</v>
      </c>
      <c r="M37280">
        <v>26.199857401377301</v>
      </c>
    </row>
    <row r="37281" spans="7:13">
      <c r="G37281" t="s">
        <v>11</v>
      </c>
      <c r="M37281" t="s">
        <v>9</v>
      </c>
    </row>
    <row r="37282" spans="7:13">
      <c r="G37282">
        <v>92.407179253225607</v>
      </c>
      <c r="M37282">
        <v>101.445922900529</v>
      </c>
    </row>
    <row r="37283" spans="7:13">
      <c r="G37283">
        <v>30.660577042833399</v>
      </c>
      <c r="M37283">
        <v>26.144458940467601</v>
      </c>
    </row>
    <row r="37284" spans="7:13">
      <c r="G37284" t="s">
        <v>11</v>
      </c>
      <c r="M37284" t="s">
        <v>9</v>
      </c>
    </row>
    <row r="37285" spans="7:13">
      <c r="G37285">
        <v>92.407179253225607</v>
      </c>
      <c r="M37285">
        <v>101.445922900529</v>
      </c>
    </row>
    <row r="37286" spans="7:13">
      <c r="G37286">
        <v>30.660577042833399</v>
      </c>
      <c r="M37286">
        <v>26.227356655797401</v>
      </c>
    </row>
    <row r="37287" spans="7:13">
      <c r="G37287" t="s">
        <v>11</v>
      </c>
      <c r="M37287" t="s">
        <v>9</v>
      </c>
    </row>
    <row r="37288" spans="7:13">
      <c r="G37288">
        <v>92.407179253225607</v>
      </c>
      <c r="M37288">
        <v>101.445922900529</v>
      </c>
    </row>
    <row r="37289" spans="7:13">
      <c r="G37289">
        <v>30.693943916192801</v>
      </c>
      <c r="M37289">
        <v>26.1765025566419</v>
      </c>
    </row>
    <row r="37290" spans="7:13">
      <c r="G37290" t="s">
        <v>11</v>
      </c>
      <c r="M37290" t="s">
        <v>9</v>
      </c>
    </row>
    <row r="37291" spans="7:13">
      <c r="G37291">
        <v>92.407179253225607</v>
      </c>
      <c r="M37291">
        <v>101.445922900529</v>
      </c>
    </row>
    <row r="37292" spans="7:13">
      <c r="G37292">
        <v>30.699921704941101</v>
      </c>
      <c r="M37292">
        <v>26.3459157862697</v>
      </c>
    </row>
    <row r="37293" spans="7:13">
      <c r="G37293" t="s">
        <v>11</v>
      </c>
      <c r="M37293" t="s">
        <v>9</v>
      </c>
    </row>
    <row r="37294" spans="7:13">
      <c r="G37294">
        <v>92.407179253225607</v>
      </c>
      <c r="M37294">
        <v>101.445922900529</v>
      </c>
    </row>
    <row r="37295" spans="7:13">
      <c r="G37295">
        <v>30.6636689188853</v>
      </c>
      <c r="M37295">
        <v>26.305358800305601</v>
      </c>
    </row>
    <row r="37296" spans="7:13">
      <c r="G37296" t="s">
        <v>11</v>
      </c>
      <c r="M37296" t="s">
        <v>9</v>
      </c>
    </row>
    <row r="37297" spans="7:13">
      <c r="G37297">
        <v>92.407179253225607</v>
      </c>
      <c r="M37297">
        <v>101.445922900529</v>
      </c>
    </row>
    <row r="37298" spans="7:13">
      <c r="G37298">
        <v>30.662735971596799</v>
      </c>
      <c r="M37298">
        <v>26.2981643569399</v>
      </c>
    </row>
    <row r="37299" spans="7:13">
      <c r="G37299" t="s">
        <v>11</v>
      </c>
      <c r="M37299" t="s">
        <v>9</v>
      </c>
    </row>
    <row r="37300" spans="7:13">
      <c r="G37300">
        <v>92.407179253225607</v>
      </c>
      <c r="M37300">
        <v>101.445922900529</v>
      </c>
    </row>
    <row r="37301" spans="7:13">
      <c r="G37301">
        <v>30.670739485290401</v>
      </c>
      <c r="M37301">
        <v>26.373663219311499</v>
      </c>
    </row>
    <row r="37302" spans="7:13">
      <c r="G37302" t="s">
        <v>11</v>
      </c>
      <c r="M37302" t="s">
        <v>9</v>
      </c>
    </row>
    <row r="37303" spans="7:13">
      <c r="G37303">
        <v>92.407179253225607</v>
      </c>
      <c r="M37303">
        <v>101.445922900529</v>
      </c>
    </row>
    <row r="37304" spans="7:13">
      <c r="G37304">
        <v>30.660099994415098</v>
      </c>
      <c r="M37304">
        <v>26.7028038858356</v>
      </c>
    </row>
    <row r="37305" spans="7:13">
      <c r="G37305" t="s">
        <v>11</v>
      </c>
      <c r="M37305" t="s">
        <v>9</v>
      </c>
    </row>
    <row r="37306" spans="7:13">
      <c r="G37306">
        <v>92.407179253225607</v>
      </c>
      <c r="M37306">
        <v>101.445922900529</v>
      </c>
    </row>
    <row r="37307" spans="7:13">
      <c r="G37307">
        <v>30.658857602080701</v>
      </c>
      <c r="M37307">
        <v>26.734497505825601</v>
      </c>
    </row>
    <row r="37308" spans="7:13">
      <c r="G37308" t="s">
        <v>11</v>
      </c>
      <c r="M37308" t="s">
        <v>9</v>
      </c>
    </row>
    <row r="37309" spans="7:13">
      <c r="G37309">
        <v>92.407179253225607</v>
      </c>
      <c r="M37309">
        <v>101.445922900529</v>
      </c>
    </row>
    <row r="37310" spans="7:13">
      <c r="G37310">
        <v>30.658857602080701</v>
      </c>
      <c r="M37310">
        <v>26.558628389812899</v>
      </c>
    </row>
    <row r="37311" spans="7:13">
      <c r="G37311" t="s">
        <v>11</v>
      </c>
      <c r="M37311" t="s">
        <v>9</v>
      </c>
    </row>
    <row r="37312" spans="7:13">
      <c r="G37312">
        <v>92.407179253225607</v>
      </c>
      <c r="M37312">
        <v>101.445922900529</v>
      </c>
    </row>
    <row r="37313" spans="7:13">
      <c r="G37313">
        <v>30.659631721183398</v>
      </c>
      <c r="M37313">
        <v>26.474391081751602</v>
      </c>
    </row>
    <row r="37314" spans="7:13">
      <c r="G37314" t="s">
        <v>11</v>
      </c>
      <c r="M37314" t="s">
        <v>9</v>
      </c>
    </row>
    <row r="37315" spans="7:13">
      <c r="G37315">
        <v>92.407179253225607</v>
      </c>
      <c r="M37315">
        <v>101.445922900529</v>
      </c>
    </row>
    <row r="37316" spans="7:13">
      <c r="G37316">
        <v>30.651740848081399</v>
      </c>
      <c r="M37316">
        <v>26.597009896383799</v>
      </c>
    </row>
    <row r="37317" spans="7:13">
      <c r="G37317" t="s">
        <v>11</v>
      </c>
      <c r="M37317" t="s">
        <v>9</v>
      </c>
    </row>
    <row r="37318" spans="7:13">
      <c r="G37318">
        <v>92.407179253225607</v>
      </c>
      <c r="M37318">
        <v>101.445922900529</v>
      </c>
    </row>
    <row r="37319" spans="7:13">
      <c r="G37319">
        <v>30.651740848081399</v>
      </c>
      <c r="M37319">
        <v>26.2693340993237</v>
      </c>
    </row>
    <row r="37320" spans="7:13">
      <c r="G37320" t="s">
        <v>11</v>
      </c>
      <c r="M37320" t="s">
        <v>9</v>
      </c>
    </row>
    <row r="37321" spans="7:13">
      <c r="G37321">
        <v>92.407179253225607</v>
      </c>
      <c r="M37321">
        <v>101.445922900529</v>
      </c>
    </row>
    <row r="37322" spans="7:13">
      <c r="G37322">
        <v>30.652932972236101</v>
      </c>
      <c r="M37322">
        <v>26.360454067602099</v>
      </c>
    </row>
    <row r="37323" spans="7:13">
      <c r="G37323" t="s">
        <v>11</v>
      </c>
      <c r="M37323" t="s">
        <v>9</v>
      </c>
    </row>
    <row r="37324" spans="7:13">
      <c r="G37324">
        <v>92.407179253225607</v>
      </c>
      <c r="M37324">
        <v>101.445922900529</v>
      </c>
    </row>
    <row r="37325" spans="7:13">
      <c r="G37325">
        <v>30.605051821697302</v>
      </c>
      <c r="M37325">
        <v>26.148633629210401</v>
      </c>
    </row>
    <row r="37326" spans="7:13">
      <c r="G37326" t="s">
        <v>11</v>
      </c>
      <c r="M37326" t="s">
        <v>9</v>
      </c>
    </row>
    <row r="37327" spans="7:13">
      <c r="G37327">
        <v>92.407179253225607</v>
      </c>
      <c r="M37327">
        <v>101.445922900529</v>
      </c>
    </row>
    <row r="37328" spans="7:13">
      <c r="G37328">
        <v>30.587383499140302</v>
      </c>
      <c r="M37328">
        <v>26.6020602409391</v>
      </c>
    </row>
    <row r="37329" spans="7:13">
      <c r="G37329" t="s">
        <v>11</v>
      </c>
      <c r="M37329" t="s">
        <v>9</v>
      </c>
    </row>
    <row r="37330" spans="7:13">
      <c r="G37330">
        <v>92.407179253225607</v>
      </c>
      <c r="M37330">
        <v>101.445922900529</v>
      </c>
    </row>
    <row r="37331" spans="7:13">
      <c r="G37331">
        <v>30.5636634618571</v>
      </c>
      <c r="M37331">
        <v>26.4290242232113</v>
      </c>
    </row>
    <row r="37332" spans="7:13">
      <c r="G37332" t="s">
        <v>11</v>
      </c>
      <c r="M37332" t="s">
        <v>9</v>
      </c>
    </row>
    <row r="37333" spans="7:13">
      <c r="G37333">
        <v>92.407179253225607</v>
      </c>
      <c r="M37333">
        <v>101.445922900529</v>
      </c>
    </row>
    <row r="37334" spans="7:13">
      <c r="G37334">
        <v>30.5445531069747</v>
      </c>
      <c r="M37334">
        <v>26.185386052005502</v>
      </c>
    </row>
    <row r="37335" spans="7:13">
      <c r="G37335" t="s">
        <v>11</v>
      </c>
      <c r="M37335" t="s">
        <v>9</v>
      </c>
    </row>
    <row r="37336" spans="7:13">
      <c r="G37336">
        <v>92.407179253225607</v>
      </c>
      <c r="M37336">
        <v>101.445922900529</v>
      </c>
    </row>
    <row r="37337" spans="7:13">
      <c r="G37337">
        <v>30.482572762708799</v>
      </c>
      <c r="M37337">
        <v>25.530608544392599</v>
      </c>
    </row>
    <row r="37338" spans="7:13">
      <c r="G37338" t="s">
        <v>11</v>
      </c>
      <c r="M37338" t="s">
        <v>9</v>
      </c>
    </row>
    <row r="37339" spans="7:13">
      <c r="G37339">
        <v>92.407179253225607</v>
      </c>
      <c r="M37339">
        <v>101.445922900529</v>
      </c>
    </row>
    <row r="37340" spans="7:13">
      <c r="G37340">
        <v>30.460067107840299</v>
      </c>
      <c r="M37340">
        <v>25.561284996999099</v>
      </c>
    </row>
    <row r="37341" spans="7:13">
      <c r="G37341" t="s">
        <v>11</v>
      </c>
      <c r="M37341" t="s">
        <v>9</v>
      </c>
    </row>
    <row r="37342" spans="7:13">
      <c r="G37342">
        <v>92.407179253225607</v>
      </c>
      <c r="M37342">
        <v>101.445922900529</v>
      </c>
    </row>
    <row r="37343" spans="7:13">
      <c r="G37343">
        <v>30.503098295539299</v>
      </c>
      <c r="M37343">
        <v>25.680774732398302</v>
      </c>
    </row>
    <row r="37344" spans="7:13">
      <c r="G37344" t="s">
        <v>11</v>
      </c>
      <c r="M37344" t="s">
        <v>9</v>
      </c>
    </row>
    <row r="37345" spans="7:13">
      <c r="G37345">
        <v>92.407179253225607</v>
      </c>
      <c r="M37345">
        <v>101.445922900529</v>
      </c>
    </row>
    <row r="37346" spans="7:13">
      <c r="G37346">
        <v>30.4967189489603</v>
      </c>
      <c r="M37346">
        <v>25.808246196405999</v>
      </c>
    </row>
    <row r="37347" spans="7:13">
      <c r="G37347" t="s">
        <v>11</v>
      </c>
      <c r="M37347" t="s">
        <v>9</v>
      </c>
    </row>
    <row r="37348" spans="7:13">
      <c r="G37348">
        <v>92.407179253225607</v>
      </c>
      <c r="M37348">
        <v>101.445922900529</v>
      </c>
    </row>
    <row r="37349" spans="7:13">
      <c r="G37349">
        <v>30.513478363084399</v>
      </c>
      <c r="M37349">
        <v>25.588885769211998</v>
      </c>
    </row>
    <row r="37350" spans="7:13">
      <c r="G37350" t="s">
        <v>11</v>
      </c>
      <c r="M37350" t="s">
        <v>9</v>
      </c>
    </row>
    <row r="37351" spans="7:13">
      <c r="G37351">
        <v>92.407179253225607</v>
      </c>
      <c r="M37351">
        <v>101.445922900529</v>
      </c>
    </row>
    <row r="37352" spans="7:13">
      <c r="G37352">
        <v>30.527566861521102</v>
      </c>
      <c r="M37352">
        <v>26.375258359302599</v>
      </c>
    </row>
    <row r="37353" spans="7:13">
      <c r="G37353" t="s">
        <v>11</v>
      </c>
      <c r="M37353" t="s">
        <v>9</v>
      </c>
    </row>
    <row r="37354" spans="7:13">
      <c r="G37354">
        <v>92.407179253225607</v>
      </c>
      <c r="M37354">
        <v>101.445922900529</v>
      </c>
    </row>
    <row r="37355" spans="7:13">
      <c r="G37355">
        <v>30.5004276928615</v>
      </c>
      <c r="M37355">
        <v>26.355331737193598</v>
      </c>
    </row>
    <row r="37356" spans="7:13">
      <c r="G37356" t="s">
        <v>11</v>
      </c>
      <c r="M37356" t="s">
        <v>9</v>
      </c>
    </row>
    <row r="37357" spans="7:13">
      <c r="G37357">
        <v>92.407179253225607</v>
      </c>
      <c r="M37357">
        <v>101.445922900529</v>
      </c>
    </row>
    <row r="37358" spans="7:13">
      <c r="G37358">
        <v>30.516060606469399</v>
      </c>
      <c r="M37358">
        <v>25.876814676984001</v>
      </c>
    </row>
    <row r="37359" spans="7:13">
      <c r="G37359" t="s">
        <v>11</v>
      </c>
      <c r="M37359" t="s">
        <v>9</v>
      </c>
    </row>
    <row r="37360" spans="7:13">
      <c r="G37360">
        <v>92.407179253225607</v>
      </c>
      <c r="M37360">
        <v>101.445922900529</v>
      </c>
    </row>
    <row r="37361" spans="7:13">
      <c r="G37361">
        <v>30.4831365027805</v>
      </c>
      <c r="M37361">
        <v>25.982476568055901</v>
      </c>
    </row>
    <row r="37362" spans="7:13">
      <c r="G37362" t="s">
        <v>11</v>
      </c>
      <c r="M37362" t="s">
        <v>9</v>
      </c>
    </row>
    <row r="37363" spans="7:13">
      <c r="G37363">
        <v>92.407179253225607</v>
      </c>
      <c r="M37363">
        <v>101.445922900529</v>
      </c>
    </row>
    <row r="37364" spans="7:13">
      <c r="G37364">
        <v>30.481466921828599</v>
      </c>
      <c r="M37364">
        <v>25.906091475138901</v>
      </c>
    </row>
    <row r="37365" spans="7:13">
      <c r="G37365" t="s">
        <v>11</v>
      </c>
      <c r="M37365" t="s">
        <v>9</v>
      </c>
    </row>
    <row r="37366" spans="7:13">
      <c r="G37366">
        <v>92.407179253225607</v>
      </c>
      <c r="M37366">
        <v>101.445922900529</v>
      </c>
    </row>
    <row r="37367" spans="7:13">
      <c r="G37367">
        <v>30.481466921828599</v>
      </c>
      <c r="M37367">
        <v>25.817990986458799</v>
      </c>
    </row>
    <row r="37368" spans="7:13">
      <c r="G37368" t="s">
        <v>11</v>
      </c>
      <c r="M37368" t="s">
        <v>9</v>
      </c>
    </row>
    <row r="37369" spans="7:13">
      <c r="G37369">
        <v>92.407179253225607</v>
      </c>
      <c r="M37369">
        <v>101.445922900529</v>
      </c>
    </row>
    <row r="37370" spans="7:13">
      <c r="G37370">
        <v>30.481466921828599</v>
      </c>
      <c r="M37370">
        <v>25.958476248035598</v>
      </c>
    </row>
    <row r="37371" spans="7:13">
      <c r="G37371" t="s">
        <v>11</v>
      </c>
      <c r="M37371" t="s">
        <v>9</v>
      </c>
    </row>
    <row r="37372" spans="7:13">
      <c r="G37372">
        <v>92.407179253225607</v>
      </c>
      <c r="M37372">
        <v>101.445922900529</v>
      </c>
    </row>
    <row r="37373" spans="7:13">
      <c r="G37373">
        <v>30.509808989567901</v>
      </c>
      <c r="M37373">
        <v>25.9316860098685</v>
      </c>
    </row>
    <row r="37374" spans="7:13">
      <c r="G37374" t="s">
        <v>11</v>
      </c>
      <c r="M37374" t="s">
        <v>9</v>
      </c>
    </row>
    <row r="37375" spans="7:13">
      <c r="G37375">
        <v>92.407179253225607</v>
      </c>
      <c r="M37375">
        <v>101.445922900529</v>
      </c>
    </row>
    <row r="37376" spans="7:13">
      <c r="G37376">
        <v>30.504330553255201</v>
      </c>
      <c r="M37376">
        <v>25.800648106406701</v>
      </c>
    </row>
    <row r="37377" spans="7:13">
      <c r="G37377" t="s">
        <v>11</v>
      </c>
      <c r="M37377" t="s">
        <v>9</v>
      </c>
    </row>
    <row r="37378" spans="7:13">
      <c r="G37378">
        <v>92.407179253225607</v>
      </c>
      <c r="M37378">
        <v>101.445922900529</v>
      </c>
    </row>
    <row r="37379" spans="7:13">
      <c r="G37379">
        <v>30.4913512461256</v>
      </c>
      <c r="M37379">
        <v>25.6730154970348</v>
      </c>
    </row>
    <row r="37380" spans="7:13">
      <c r="G37380" t="s">
        <v>11</v>
      </c>
      <c r="M37380" t="s">
        <v>9</v>
      </c>
    </row>
    <row r="37381" spans="7:13">
      <c r="G37381">
        <v>92.407179253225607</v>
      </c>
      <c r="M37381">
        <v>101.445922900529</v>
      </c>
    </row>
    <row r="37382" spans="7:13">
      <c r="G37382">
        <v>30.495145414091802</v>
      </c>
      <c r="M37382">
        <v>26.346435367822501</v>
      </c>
    </row>
    <row r="37383" spans="7:13">
      <c r="G37383" t="s">
        <v>11</v>
      </c>
      <c r="M37383" t="s">
        <v>9</v>
      </c>
    </row>
    <row r="37384" spans="7:13">
      <c r="G37384">
        <v>92.407179253225607</v>
      </c>
      <c r="M37384">
        <v>101.445922900529</v>
      </c>
    </row>
    <row r="37385" spans="7:13">
      <c r="G37385">
        <v>30.495145414091802</v>
      </c>
      <c r="M37385">
        <v>26.2188579690729</v>
      </c>
    </row>
    <row r="37386" spans="7:13">
      <c r="G37386" t="s">
        <v>11</v>
      </c>
      <c r="M37386" t="s">
        <v>9</v>
      </c>
    </row>
    <row r="37387" spans="7:13">
      <c r="G37387">
        <v>92.407179253225607</v>
      </c>
      <c r="M37387">
        <v>101.445922900529</v>
      </c>
    </row>
    <row r="37388" spans="7:13">
      <c r="G37388">
        <v>30.499098070751099</v>
      </c>
      <c r="M37388">
        <v>26.170065484418402</v>
      </c>
    </row>
    <row r="37389" spans="7:13">
      <c r="G37389" t="s">
        <v>11</v>
      </c>
      <c r="M37389" t="s">
        <v>9</v>
      </c>
    </row>
    <row r="37390" spans="7:13">
      <c r="G37390">
        <v>92.407179253225607</v>
      </c>
      <c r="M37390">
        <v>101.445922900529</v>
      </c>
    </row>
    <row r="37391" spans="7:13">
      <c r="G37391">
        <v>30.4991406352346</v>
      </c>
      <c r="M37391">
        <v>26.203837967933499</v>
      </c>
    </row>
    <row r="37392" spans="7:13">
      <c r="G37392" t="s">
        <v>11</v>
      </c>
      <c r="M37392" t="s">
        <v>9</v>
      </c>
    </row>
    <row r="37393" spans="7:13">
      <c r="G37393">
        <v>92.407179253225607</v>
      </c>
      <c r="M37393">
        <v>101.445922900529</v>
      </c>
    </row>
    <row r="37394" spans="7:13">
      <c r="G37394">
        <v>30.535193429050199</v>
      </c>
      <c r="M37394">
        <v>26.1678318603606</v>
      </c>
    </row>
    <row r="37395" spans="7:13">
      <c r="G37395" t="s">
        <v>11</v>
      </c>
      <c r="M37395" t="s">
        <v>9</v>
      </c>
    </row>
    <row r="37396" spans="7:13">
      <c r="G37396">
        <v>92.407179253225607</v>
      </c>
      <c r="M37396">
        <v>101.445922900529</v>
      </c>
    </row>
    <row r="37397" spans="7:13">
      <c r="G37397">
        <v>30.5392443768446</v>
      </c>
      <c r="M37397">
        <v>26.1585141964099</v>
      </c>
    </row>
    <row r="37398" spans="7:13">
      <c r="G37398" t="s">
        <v>11</v>
      </c>
      <c r="M37398" t="s">
        <v>9</v>
      </c>
    </row>
    <row r="37399" spans="7:13">
      <c r="G37399">
        <v>92.407179253225607</v>
      </c>
      <c r="M37399">
        <v>101.445922900529</v>
      </c>
    </row>
    <row r="37400" spans="7:13">
      <c r="G37400">
        <v>30.5392443768446</v>
      </c>
      <c r="M37400">
        <v>26.218573667567</v>
      </c>
    </row>
    <row r="37401" spans="7:13">
      <c r="G37401" t="s">
        <v>11</v>
      </c>
      <c r="M37401" t="s">
        <v>9</v>
      </c>
    </row>
    <row r="37402" spans="7:13">
      <c r="G37402">
        <v>92.407179253225607</v>
      </c>
      <c r="M37402">
        <v>101.445922900529</v>
      </c>
    </row>
    <row r="37403" spans="7:13">
      <c r="G37403">
        <v>30.537914863495299</v>
      </c>
      <c r="M37403">
        <v>26.336679286907302</v>
      </c>
    </row>
    <row r="37404" spans="7:13">
      <c r="G37404" t="s">
        <v>11</v>
      </c>
      <c r="M37404" t="s">
        <v>9</v>
      </c>
    </row>
    <row r="37405" spans="7:13">
      <c r="G37405">
        <v>92.407179253225607</v>
      </c>
      <c r="M37405">
        <v>101.445922900529</v>
      </c>
    </row>
    <row r="37406" spans="7:13">
      <c r="G37406">
        <v>30.537914863495299</v>
      </c>
      <c r="M37406">
        <v>26.231949574402901</v>
      </c>
    </row>
    <row r="37407" spans="7:13">
      <c r="G37407" t="s">
        <v>11</v>
      </c>
      <c r="M37407" t="s">
        <v>9</v>
      </c>
    </row>
    <row r="37408" spans="7:13">
      <c r="G37408">
        <v>92.407179253225607</v>
      </c>
      <c r="M37408">
        <v>101.445922900529</v>
      </c>
    </row>
    <row r="37409" spans="7:13">
      <c r="G37409">
        <v>30.490879615513499</v>
      </c>
      <c r="M37409">
        <v>25.914094065678</v>
      </c>
    </row>
    <row r="37410" spans="7:13">
      <c r="G37410" t="s">
        <v>11</v>
      </c>
      <c r="M37410" t="s">
        <v>9</v>
      </c>
    </row>
    <row r="37411" spans="7:13">
      <c r="G37411">
        <v>92.407179253225607</v>
      </c>
      <c r="M37411">
        <v>101.445922900529</v>
      </c>
    </row>
    <row r="37412" spans="7:13">
      <c r="G37412">
        <v>30.490567559032002</v>
      </c>
      <c r="M37412">
        <v>25.914094065678</v>
      </c>
    </row>
    <row r="37413" spans="7:13">
      <c r="G37413" t="s">
        <v>11</v>
      </c>
      <c r="M37413" t="s">
        <v>9</v>
      </c>
    </row>
    <row r="37414" spans="7:13">
      <c r="G37414">
        <v>92.407179253225607</v>
      </c>
      <c r="M37414">
        <v>101.445922900529</v>
      </c>
    </row>
    <row r="37415" spans="7:13">
      <c r="G37415">
        <v>30.468734393883</v>
      </c>
      <c r="M37415">
        <v>25.753925073390601</v>
      </c>
    </row>
    <row r="37416" spans="7:13">
      <c r="G37416" t="s">
        <v>11</v>
      </c>
      <c r="M37416" t="s">
        <v>9</v>
      </c>
    </row>
    <row r="37417" spans="7:13">
      <c r="G37417">
        <v>92.407179253225607</v>
      </c>
      <c r="M37417">
        <v>101.445922900529</v>
      </c>
    </row>
    <row r="37418" spans="7:13">
      <c r="G37418">
        <v>30.427337164745499</v>
      </c>
      <c r="M37418">
        <v>25.5525802030267</v>
      </c>
    </row>
    <row r="37419" spans="7:13">
      <c r="G37419" t="s">
        <v>11</v>
      </c>
      <c r="M37419" t="s">
        <v>9</v>
      </c>
    </row>
    <row r="37420" spans="7:13">
      <c r="G37420">
        <v>92.407179253225607</v>
      </c>
      <c r="M37420">
        <v>101.445922900529</v>
      </c>
    </row>
    <row r="37421" spans="7:13">
      <c r="G37421">
        <v>30.417900636065699</v>
      </c>
      <c r="M37421">
        <v>25.498526786721101</v>
      </c>
    </row>
    <row r="37422" spans="7:13">
      <c r="G37422" t="s">
        <v>11</v>
      </c>
      <c r="M37422" t="s">
        <v>9</v>
      </c>
    </row>
    <row r="37423" spans="7:13">
      <c r="G37423">
        <v>92.407179253225607</v>
      </c>
      <c r="M37423">
        <v>101.445922900529</v>
      </c>
    </row>
    <row r="37424" spans="7:13">
      <c r="G37424">
        <v>30.369730717935202</v>
      </c>
      <c r="M37424">
        <v>25.768944555725199</v>
      </c>
    </row>
    <row r="37425" spans="7:13">
      <c r="G37425" t="s">
        <v>11</v>
      </c>
      <c r="M37425" t="s">
        <v>9</v>
      </c>
    </row>
    <row r="37426" spans="7:13">
      <c r="G37426">
        <v>92.407179253225607</v>
      </c>
      <c r="M37426">
        <v>101.445922900529</v>
      </c>
    </row>
    <row r="37427" spans="7:13">
      <c r="G37427">
        <v>30.364706491689802</v>
      </c>
      <c r="M37427">
        <v>25.641450059179601</v>
      </c>
    </row>
    <row r="37428" spans="7:13">
      <c r="G37428" t="s">
        <v>11</v>
      </c>
      <c r="M37428" t="s">
        <v>9</v>
      </c>
    </row>
    <row r="37429" spans="7:13">
      <c r="G37429">
        <v>92.407179253225607</v>
      </c>
      <c r="M37429">
        <v>101.445922900529</v>
      </c>
    </row>
    <row r="37430" spans="7:13">
      <c r="G37430">
        <v>30.387251878142099</v>
      </c>
      <c r="M37430">
        <v>25.629930782232801</v>
      </c>
    </row>
    <row r="37431" spans="7:13">
      <c r="G37431" t="s">
        <v>11</v>
      </c>
      <c r="M37431" t="s">
        <v>9</v>
      </c>
    </row>
    <row r="37432" spans="7:13">
      <c r="G37432">
        <v>92.407179253225607</v>
      </c>
      <c r="M37432">
        <v>101.445922900529</v>
      </c>
    </row>
    <row r="37433" spans="7:13">
      <c r="G37433">
        <v>30.387407739941001</v>
      </c>
      <c r="M37433">
        <v>25.400214491211202</v>
      </c>
    </row>
    <row r="37434" spans="7:13">
      <c r="G37434" t="s">
        <v>11</v>
      </c>
      <c r="M37434" t="s">
        <v>9</v>
      </c>
    </row>
    <row r="37435" spans="7:13">
      <c r="G37435">
        <v>92.407179253225607</v>
      </c>
      <c r="M37435">
        <v>101.445922900529</v>
      </c>
    </row>
    <row r="37436" spans="7:13">
      <c r="G37436">
        <v>30.387407739941001</v>
      </c>
      <c r="M37436">
        <v>25.348566530940101</v>
      </c>
    </row>
    <row r="37437" spans="7:13">
      <c r="G37437" t="s">
        <v>11</v>
      </c>
      <c r="M37437" t="s">
        <v>9</v>
      </c>
    </row>
    <row r="37438" spans="7:13">
      <c r="G37438">
        <v>92.407179253225607</v>
      </c>
      <c r="M37438">
        <v>101.445922900529</v>
      </c>
    </row>
    <row r="37439" spans="7:13">
      <c r="G37439">
        <v>30.387407739941001</v>
      </c>
      <c r="M37439">
        <v>25.491312223592999</v>
      </c>
    </row>
    <row r="37440" spans="7:13">
      <c r="G37440" t="s">
        <v>11</v>
      </c>
      <c r="M37440" t="s">
        <v>9</v>
      </c>
    </row>
    <row r="37441" spans="7:13">
      <c r="G37441">
        <v>92.407179253225607</v>
      </c>
      <c r="M37441">
        <v>101.445922900529</v>
      </c>
    </row>
    <row r="37442" spans="7:13">
      <c r="G37442">
        <v>30.347956432475598</v>
      </c>
      <c r="M37442">
        <v>25.359046645086</v>
      </c>
    </row>
    <row r="37443" spans="7:13">
      <c r="G37443" t="s">
        <v>11</v>
      </c>
      <c r="M37443" t="s">
        <v>9</v>
      </c>
    </row>
    <row r="37444" spans="7:13">
      <c r="G37444">
        <v>92.407179253225607</v>
      </c>
      <c r="M37444">
        <v>101.445922900529</v>
      </c>
    </row>
    <row r="37445" spans="7:13">
      <c r="G37445">
        <v>30.340805531300902</v>
      </c>
      <c r="M37445">
        <v>25.248876317709598</v>
      </c>
    </row>
    <row r="37446" spans="7:13">
      <c r="G37446" t="s">
        <v>11</v>
      </c>
      <c r="M37446" t="s">
        <v>9</v>
      </c>
    </row>
    <row r="37447" spans="7:13">
      <c r="G37447">
        <v>92.407179253225607</v>
      </c>
      <c r="M37447">
        <v>101.445922900529</v>
      </c>
    </row>
    <row r="37448" spans="7:13">
      <c r="G37448">
        <v>30.292325934448499</v>
      </c>
      <c r="M37448">
        <v>25.257995985982401</v>
      </c>
    </row>
    <row r="37449" spans="7:13">
      <c r="G37449" t="s">
        <v>11</v>
      </c>
      <c r="M37449" t="s">
        <v>9</v>
      </c>
    </row>
    <row r="37450" spans="7:13">
      <c r="G37450">
        <v>92.407179253225607</v>
      </c>
      <c r="M37450">
        <v>101.445922900529</v>
      </c>
    </row>
    <row r="37451" spans="7:13">
      <c r="G37451">
        <v>30.289075345631399</v>
      </c>
      <c r="M37451">
        <v>24.9541099748641</v>
      </c>
    </row>
    <row r="37452" spans="7:13">
      <c r="G37452" t="s">
        <v>11</v>
      </c>
      <c r="M37452" t="s">
        <v>9</v>
      </c>
    </row>
    <row r="37453" spans="7:13">
      <c r="G37453">
        <v>92.407179253225607</v>
      </c>
      <c r="M37453">
        <v>101.445922900529</v>
      </c>
    </row>
    <row r="37454" spans="7:13">
      <c r="G37454">
        <v>30.319373538679301</v>
      </c>
      <c r="M37454">
        <v>25.131542812526199</v>
      </c>
    </row>
    <row r="37455" spans="7:13">
      <c r="G37455" t="s">
        <v>11</v>
      </c>
      <c r="M37455" t="s">
        <v>9</v>
      </c>
    </row>
    <row r="37456" spans="7:13">
      <c r="G37456">
        <v>92.407179253225607</v>
      </c>
      <c r="M37456">
        <v>101.445922900529</v>
      </c>
    </row>
    <row r="37457" spans="7:13">
      <c r="G37457">
        <v>30.3130168525662</v>
      </c>
      <c r="M37457">
        <v>25.2453358573262</v>
      </c>
    </row>
    <row r="37458" spans="7:13">
      <c r="G37458" t="s">
        <v>11</v>
      </c>
      <c r="M37458" t="s">
        <v>9</v>
      </c>
    </row>
    <row r="37459" spans="7:13">
      <c r="G37459">
        <v>92.407179253225607</v>
      </c>
      <c r="M37459">
        <v>101.445922900529</v>
      </c>
    </row>
    <row r="37460" spans="7:13">
      <c r="G37460">
        <v>30.2963488831898</v>
      </c>
      <c r="M37460">
        <v>25.368166471043999</v>
      </c>
    </row>
    <row r="37461" spans="7:13">
      <c r="G37461" t="s">
        <v>11</v>
      </c>
      <c r="M37461" t="s">
        <v>9</v>
      </c>
    </row>
    <row r="37462" spans="7:13">
      <c r="G37462">
        <v>92.407179253225607</v>
      </c>
      <c r="M37462">
        <v>101.445922900529</v>
      </c>
    </row>
    <row r="37463" spans="7:13">
      <c r="G37463">
        <v>30.276727842838699</v>
      </c>
      <c r="M37463">
        <v>25.374862467349001</v>
      </c>
    </row>
    <row r="37464" spans="7:13">
      <c r="G37464" t="s">
        <v>11</v>
      </c>
      <c r="M37464" t="s">
        <v>9</v>
      </c>
    </row>
    <row r="37465" spans="7:13">
      <c r="G37465">
        <v>92.407179253225607</v>
      </c>
      <c r="M37465">
        <v>101.445922900529</v>
      </c>
    </row>
    <row r="37466" spans="7:13">
      <c r="G37466">
        <v>30.276727842838699</v>
      </c>
      <c r="M37466">
        <v>25.0333064034002</v>
      </c>
    </row>
    <row r="37467" spans="7:13">
      <c r="G37467" t="s">
        <v>11</v>
      </c>
      <c r="M37467" t="s">
        <v>9</v>
      </c>
    </row>
    <row r="37468" spans="7:13">
      <c r="G37468">
        <v>92.407179253225607</v>
      </c>
      <c r="M37468">
        <v>101.445922900529</v>
      </c>
    </row>
    <row r="37469" spans="7:13">
      <c r="G37469">
        <v>30.247843517024101</v>
      </c>
      <c r="M37469">
        <v>25.0224563351799</v>
      </c>
    </row>
    <row r="37470" spans="7:13">
      <c r="G37470" t="s">
        <v>11</v>
      </c>
      <c r="M37470" t="s">
        <v>9</v>
      </c>
    </row>
    <row r="37471" spans="7:13">
      <c r="G37471">
        <v>92.407179253225607</v>
      </c>
      <c r="M37471">
        <v>101.445922900529</v>
      </c>
    </row>
    <row r="37472" spans="7:13">
      <c r="G37472">
        <v>30.247843517024101</v>
      </c>
      <c r="M37472">
        <v>24.9668693348315</v>
      </c>
    </row>
    <row r="37473" spans="7:13">
      <c r="G37473" t="s">
        <v>11</v>
      </c>
      <c r="M37473" t="s">
        <v>9</v>
      </c>
    </row>
    <row r="37474" spans="7:13">
      <c r="G37474">
        <v>92.407179253225607</v>
      </c>
      <c r="M37474">
        <v>101.445922900529</v>
      </c>
    </row>
    <row r="37475" spans="7:13">
      <c r="G37475">
        <v>30.223598909016399</v>
      </c>
      <c r="M37475">
        <v>25.0128324095495</v>
      </c>
    </row>
    <row r="37476" spans="7:13">
      <c r="G37476" t="s">
        <v>11</v>
      </c>
      <c r="M37476" t="s">
        <v>9</v>
      </c>
    </row>
    <row r="37477" spans="7:13">
      <c r="G37477">
        <v>92.407179253225607</v>
      </c>
      <c r="M37477">
        <v>101.445922900529</v>
      </c>
    </row>
    <row r="37478" spans="7:13">
      <c r="G37478">
        <v>30.2303381002463</v>
      </c>
      <c r="M37478">
        <v>25.014730949796199</v>
      </c>
    </row>
    <row r="37479" spans="7:13">
      <c r="G37479" t="s">
        <v>11</v>
      </c>
      <c r="M37479" t="s">
        <v>9</v>
      </c>
    </row>
    <row r="37480" spans="7:13">
      <c r="G37480">
        <v>92.407179253225607</v>
      </c>
      <c r="M37480">
        <v>101.445922900529</v>
      </c>
    </row>
    <row r="37481" spans="7:13">
      <c r="G37481">
        <v>30.2303381002463</v>
      </c>
      <c r="M37481">
        <v>24.969398808937999</v>
      </c>
    </row>
    <row r="37482" spans="7:13">
      <c r="G37482" t="s">
        <v>11</v>
      </c>
      <c r="M37482" t="s">
        <v>9</v>
      </c>
    </row>
    <row r="37483" spans="7:13">
      <c r="G37483">
        <v>92.407179253225607</v>
      </c>
      <c r="M37483">
        <v>101.445922900529</v>
      </c>
    </row>
    <row r="37484" spans="7:13">
      <c r="G37484">
        <v>30.2303381002463</v>
      </c>
      <c r="M37484">
        <v>25.219674001696401</v>
      </c>
    </row>
    <row r="37485" spans="7:13">
      <c r="G37485" t="s">
        <v>11</v>
      </c>
      <c r="M37485" t="s">
        <v>9</v>
      </c>
    </row>
    <row r="37486" spans="7:13">
      <c r="G37486">
        <v>92.407179253225607</v>
      </c>
      <c r="M37486">
        <v>101.445922900529</v>
      </c>
    </row>
    <row r="37487" spans="7:13">
      <c r="G37487">
        <v>30.2303381002463</v>
      </c>
      <c r="M37487">
        <v>25.079764949147801</v>
      </c>
    </row>
    <row r="37488" spans="7:13">
      <c r="G37488" t="s">
        <v>11</v>
      </c>
      <c r="M37488" t="s">
        <v>9</v>
      </c>
    </row>
    <row r="37489" spans="7:13">
      <c r="G37489">
        <v>92.407179253225607</v>
      </c>
      <c r="M37489">
        <v>101.445922900529</v>
      </c>
    </row>
    <row r="37490" spans="7:13">
      <c r="G37490">
        <v>30.2561462456868</v>
      </c>
      <c r="M37490">
        <v>25.152234468937699</v>
      </c>
    </row>
    <row r="37491" spans="7:13">
      <c r="G37491" t="s">
        <v>11</v>
      </c>
      <c r="M37491" t="s">
        <v>9</v>
      </c>
    </row>
    <row r="37492" spans="7:13">
      <c r="G37492">
        <v>92.407179253225607</v>
      </c>
      <c r="M37492">
        <v>101.445922900529</v>
      </c>
    </row>
    <row r="37493" spans="7:13">
      <c r="G37493">
        <v>30.223523928471401</v>
      </c>
      <c r="M37493">
        <v>24.778075484596702</v>
      </c>
    </row>
    <row r="37494" spans="7:13">
      <c r="G37494" t="s">
        <v>11</v>
      </c>
      <c r="M37494" t="s">
        <v>9</v>
      </c>
    </row>
    <row r="37495" spans="7:13">
      <c r="G37495">
        <v>92.407179253225607</v>
      </c>
      <c r="M37495">
        <v>101.445922900529</v>
      </c>
    </row>
    <row r="37496" spans="7:13">
      <c r="G37496">
        <v>30.2493512591642</v>
      </c>
      <c r="M37496">
        <v>24.803679329912299</v>
      </c>
    </row>
    <row r="37497" spans="7:13">
      <c r="G37497" t="s">
        <v>11</v>
      </c>
      <c r="M37497" t="s">
        <v>9</v>
      </c>
    </row>
    <row r="37498" spans="7:13">
      <c r="G37498">
        <v>92.407179253225607</v>
      </c>
      <c r="M37498">
        <v>101.445922900529</v>
      </c>
    </row>
    <row r="37499" spans="7:13">
      <c r="G37499">
        <v>30.296792127314401</v>
      </c>
      <c r="M37499">
        <v>25.007147601859099</v>
      </c>
    </row>
    <row r="37500" spans="7:13">
      <c r="G37500" t="s">
        <v>11</v>
      </c>
      <c r="M37500" t="s">
        <v>9</v>
      </c>
    </row>
    <row r="37501" spans="7:13">
      <c r="G37501">
        <v>92.407179253225607</v>
      </c>
      <c r="M37501">
        <v>101.445922900529</v>
      </c>
    </row>
    <row r="37502" spans="7:13">
      <c r="G37502">
        <v>30.296792127314401</v>
      </c>
      <c r="M37502">
        <v>24.891947927933</v>
      </c>
    </row>
    <row r="37503" spans="7:13">
      <c r="G37503" t="s">
        <v>11</v>
      </c>
      <c r="M37503" t="s">
        <v>9</v>
      </c>
    </row>
    <row r="37504" spans="7:13">
      <c r="G37504">
        <v>92.407179253225607</v>
      </c>
      <c r="M37504">
        <v>101.445922900529</v>
      </c>
    </row>
    <row r="37505" spans="7:13">
      <c r="G37505">
        <v>30.296792127314401</v>
      </c>
      <c r="M37505">
        <v>24.596776918739799</v>
      </c>
    </row>
    <row r="37506" spans="7:13">
      <c r="G37506" t="s">
        <v>11</v>
      </c>
      <c r="M37506" t="s">
        <v>9</v>
      </c>
    </row>
    <row r="37507" spans="7:13">
      <c r="G37507">
        <v>92.407179253225607</v>
      </c>
      <c r="M37507">
        <v>101.445922900529</v>
      </c>
    </row>
    <row r="37508" spans="7:13">
      <c r="G37508">
        <v>30.262667449682102</v>
      </c>
      <c r="M37508">
        <v>24.713751039628601</v>
      </c>
    </row>
    <row r="37509" spans="7:13">
      <c r="G37509" t="s">
        <v>11</v>
      </c>
      <c r="M37509" t="s">
        <v>9</v>
      </c>
    </row>
    <row r="37510" spans="7:13">
      <c r="G37510">
        <v>92.407179253225607</v>
      </c>
      <c r="M37510">
        <v>101.445922900529</v>
      </c>
    </row>
    <row r="37511" spans="7:13">
      <c r="G37511">
        <v>30.262667449682102</v>
      </c>
      <c r="M37511">
        <v>24.389234078572301</v>
      </c>
    </row>
    <row r="37512" spans="7:13">
      <c r="G37512" t="s">
        <v>11</v>
      </c>
      <c r="M37512" t="s">
        <v>9</v>
      </c>
    </row>
    <row r="37513" spans="7:13">
      <c r="G37513">
        <v>92.407179253225607</v>
      </c>
      <c r="M37513">
        <v>101.445922900529</v>
      </c>
    </row>
    <row r="37514" spans="7:13">
      <c r="G37514">
        <v>30.258239691863398</v>
      </c>
      <c r="M37514">
        <v>24.220942913316001</v>
      </c>
    </row>
    <row r="37515" spans="7:13">
      <c r="G37515" t="s">
        <v>11</v>
      </c>
      <c r="M37515" t="s">
        <v>9</v>
      </c>
    </row>
    <row r="37516" spans="7:13">
      <c r="G37516">
        <v>92.407179253225607</v>
      </c>
      <c r="M37516">
        <v>101.445922900529</v>
      </c>
    </row>
    <row r="37517" spans="7:13">
      <c r="G37517">
        <v>30.256948786632002</v>
      </c>
      <c r="M37517">
        <v>24.220942913316001</v>
      </c>
    </row>
    <row r="37518" spans="7:13">
      <c r="G37518" t="s">
        <v>11</v>
      </c>
      <c r="M37518" t="s">
        <v>9</v>
      </c>
    </row>
    <row r="37519" spans="7:13">
      <c r="G37519">
        <v>92.407179253225607</v>
      </c>
      <c r="M37519">
        <v>101.445922900529</v>
      </c>
    </row>
    <row r="37520" spans="7:13">
      <c r="G37520">
        <v>30.256948786632002</v>
      </c>
      <c r="M37520">
        <v>24.246187601565001</v>
      </c>
    </row>
    <row r="37521" spans="7:13">
      <c r="G37521" t="s">
        <v>11</v>
      </c>
      <c r="M37521" t="s">
        <v>9</v>
      </c>
    </row>
    <row r="37522" spans="7:13">
      <c r="G37522">
        <v>92.407179253225607</v>
      </c>
      <c r="M37522">
        <v>101.445922900529</v>
      </c>
    </row>
    <row r="37523" spans="7:13">
      <c r="G37523">
        <v>30.261368524370202</v>
      </c>
      <c r="M37523">
        <v>24.2956419467987</v>
      </c>
    </row>
    <row r="37524" spans="7:13">
      <c r="G37524" t="s">
        <v>11</v>
      </c>
      <c r="M37524" t="s">
        <v>9</v>
      </c>
    </row>
    <row r="37525" spans="7:13">
      <c r="G37525">
        <v>92.407179253225607</v>
      </c>
      <c r="M37525">
        <v>101.445922900529</v>
      </c>
    </row>
    <row r="37526" spans="7:13">
      <c r="G37526">
        <v>30.261368524370202</v>
      </c>
      <c r="M37526">
        <v>23.8492446225601</v>
      </c>
    </row>
    <row r="37527" spans="7:13">
      <c r="G37527" t="s">
        <v>11</v>
      </c>
      <c r="M37527" t="s">
        <v>9</v>
      </c>
    </row>
    <row r="37528" spans="7:13">
      <c r="G37528">
        <v>92.407179253225607</v>
      </c>
      <c r="M37528">
        <v>101.445922900529</v>
      </c>
    </row>
    <row r="37529" spans="7:13">
      <c r="G37529">
        <v>30.2595916118349</v>
      </c>
      <c r="M37529">
        <v>23.473956730043</v>
      </c>
    </row>
    <row r="37530" spans="7:13">
      <c r="G37530" t="s">
        <v>11</v>
      </c>
      <c r="M37530" t="s">
        <v>9</v>
      </c>
    </row>
    <row r="37531" spans="7:13">
      <c r="G37531">
        <v>92.407179253225607</v>
      </c>
      <c r="M37531">
        <v>101.445922900529</v>
      </c>
    </row>
    <row r="37532" spans="7:13">
      <c r="G37532">
        <v>30.245341434036</v>
      </c>
      <c r="M37532">
        <v>23.397042948572199</v>
      </c>
    </row>
    <row r="37533" spans="7:13">
      <c r="G37533" t="s">
        <v>11</v>
      </c>
      <c r="M37533" t="s">
        <v>9</v>
      </c>
    </row>
    <row r="37534" spans="7:13">
      <c r="G37534">
        <v>92.407179253225607</v>
      </c>
      <c r="M37534">
        <v>101.445922900529</v>
      </c>
    </row>
    <row r="37535" spans="7:13">
      <c r="G37535">
        <v>30.224857989604001</v>
      </c>
      <c r="M37535">
        <v>23.300989810468199</v>
      </c>
    </row>
    <row r="37536" spans="7:13">
      <c r="G37536" t="s">
        <v>11</v>
      </c>
      <c r="M37536" t="s">
        <v>9</v>
      </c>
    </row>
    <row r="37537" spans="7:13">
      <c r="G37537">
        <v>92.407179253225607</v>
      </c>
      <c r="M37537">
        <v>101.445922900529</v>
      </c>
    </row>
    <row r="37538" spans="7:13">
      <c r="G37538">
        <v>30.229839004791501</v>
      </c>
      <c r="M37538">
        <v>22.793605837236498</v>
      </c>
    </row>
    <row r="37539" spans="7:13">
      <c r="G37539" t="s">
        <v>11</v>
      </c>
      <c r="M37539" t="s">
        <v>9</v>
      </c>
    </row>
    <row r="37540" spans="7:13">
      <c r="G37540">
        <v>92.407179253225607</v>
      </c>
      <c r="M37540">
        <v>101.445922900529</v>
      </c>
    </row>
    <row r="37541" spans="7:13">
      <c r="G37541">
        <v>30.281211223400899</v>
      </c>
      <c r="M37541">
        <v>22.7068785321208</v>
      </c>
    </row>
    <row r="37542" spans="7:13">
      <c r="G37542" t="s">
        <v>11</v>
      </c>
      <c r="M37542" t="s">
        <v>9</v>
      </c>
    </row>
    <row r="37543" spans="7:13">
      <c r="G37543">
        <v>92.407179253225607</v>
      </c>
      <c r="M37543">
        <v>101.445922900529</v>
      </c>
    </row>
    <row r="37544" spans="7:13">
      <c r="G37544">
        <v>30.286435717175699</v>
      </c>
      <c r="M37544">
        <v>22.613395455059599</v>
      </c>
    </row>
    <row r="37545" spans="7:13">
      <c r="G37545" t="s">
        <v>11</v>
      </c>
      <c r="M37545" t="s">
        <v>9</v>
      </c>
    </row>
    <row r="37546" spans="7:13">
      <c r="G37546">
        <v>92.407179253225607</v>
      </c>
      <c r="M37546">
        <v>101.445922900529</v>
      </c>
    </row>
    <row r="37547" spans="7:13">
      <c r="G37547">
        <v>30.280774183145599</v>
      </c>
      <c r="M37547">
        <v>22.690124122760199</v>
      </c>
    </row>
    <row r="37548" spans="7:13">
      <c r="G37548" t="s">
        <v>11</v>
      </c>
      <c r="M37548" t="s">
        <v>9</v>
      </c>
    </row>
    <row r="37549" spans="7:13">
      <c r="G37549">
        <v>92.407179253225607</v>
      </c>
      <c r="M37549">
        <v>101.445922900529</v>
      </c>
    </row>
    <row r="37550" spans="7:13">
      <c r="G37550">
        <v>30.259926603069101</v>
      </c>
      <c r="M37550">
        <v>22.740458015390502</v>
      </c>
    </row>
    <row r="37551" spans="7:13">
      <c r="G37551" t="s">
        <v>11</v>
      </c>
      <c r="M37551" t="s">
        <v>9</v>
      </c>
    </row>
    <row r="37552" spans="7:13">
      <c r="G37552">
        <v>92.407179253225607</v>
      </c>
      <c r="M37552">
        <v>101.445922900529</v>
      </c>
    </row>
    <row r="37553" spans="7:13">
      <c r="G37553">
        <v>30.181871615986498</v>
      </c>
      <c r="M37553">
        <v>22.740458015390502</v>
      </c>
    </row>
    <row r="37554" spans="7:13">
      <c r="G37554" t="s">
        <v>11</v>
      </c>
      <c r="M37554" t="s">
        <v>9</v>
      </c>
    </row>
    <row r="37555" spans="7:13">
      <c r="G37555">
        <v>92.407179253225607</v>
      </c>
      <c r="M37555">
        <v>101.445922900529</v>
      </c>
    </row>
    <row r="37556" spans="7:13">
      <c r="G37556">
        <v>30.1928519161645</v>
      </c>
      <c r="M37556">
        <v>22.602487406120499</v>
      </c>
    </row>
    <row r="37557" spans="7:13">
      <c r="G37557" t="s">
        <v>11</v>
      </c>
      <c r="M37557" t="s">
        <v>9</v>
      </c>
    </row>
    <row r="37558" spans="7:13">
      <c r="G37558">
        <v>92.407179253225607</v>
      </c>
      <c r="M37558">
        <v>101.445922900529</v>
      </c>
    </row>
    <row r="37559" spans="7:13">
      <c r="G37559">
        <v>30.1153820875756</v>
      </c>
      <c r="M37559">
        <v>22.602487406120499</v>
      </c>
    </row>
    <row r="37560" spans="7:13">
      <c r="G37560" t="s">
        <v>11</v>
      </c>
      <c r="M37560" t="s">
        <v>9</v>
      </c>
    </row>
    <row r="37561" spans="7:13">
      <c r="G37561">
        <v>92.407179253225607</v>
      </c>
      <c r="M37561">
        <v>101.445922900529</v>
      </c>
    </row>
    <row r="37562" spans="7:13">
      <c r="G37562">
        <v>30.112183043429798</v>
      </c>
      <c r="M37562">
        <v>22.865480998410899</v>
      </c>
    </row>
    <row r="37563" spans="7:13">
      <c r="G37563" t="s">
        <v>11</v>
      </c>
      <c r="M37563" t="s">
        <v>9</v>
      </c>
    </row>
    <row r="37564" spans="7:13">
      <c r="G37564">
        <v>92.407179253225607</v>
      </c>
      <c r="M37564">
        <v>101.445922900529</v>
      </c>
    </row>
    <row r="37565" spans="7:13">
      <c r="G37565">
        <v>30.1117967978014</v>
      </c>
      <c r="M37565">
        <v>22.847461002368899</v>
      </c>
    </row>
    <row r="37566" spans="7:13">
      <c r="G37566" t="s">
        <v>11</v>
      </c>
      <c r="M37566" t="s">
        <v>9</v>
      </c>
    </row>
    <row r="37567" spans="7:13">
      <c r="G37567">
        <v>92.407179253225607</v>
      </c>
      <c r="M37567">
        <v>101.445922900529</v>
      </c>
    </row>
    <row r="37568" spans="7:13">
      <c r="G37568">
        <v>30.110430555261999</v>
      </c>
      <c r="M37568">
        <v>22.832498973018499</v>
      </c>
    </row>
    <row r="37569" spans="7:13">
      <c r="G37569" t="s">
        <v>11</v>
      </c>
      <c r="M37569" t="s">
        <v>9</v>
      </c>
    </row>
    <row r="37570" spans="7:13">
      <c r="G37570">
        <v>92.407179253225607</v>
      </c>
      <c r="M37570">
        <v>101.445922900529</v>
      </c>
    </row>
    <row r="37571" spans="7:13">
      <c r="G37571">
        <v>30.153141961886899</v>
      </c>
      <c r="M37571">
        <v>22.807592739690602</v>
      </c>
    </row>
    <row r="37572" spans="7:13">
      <c r="G37572" t="s">
        <v>11</v>
      </c>
      <c r="M37572" t="s">
        <v>9</v>
      </c>
    </row>
    <row r="37573" spans="7:13">
      <c r="G37573">
        <v>92.407179253225607</v>
      </c>
      <c r="M37573">
        <v>101.445922900529</v>
      </c>
    </row>
    <row r="37574" spans="7:13">
      <c r="G37574">
        <v>30.1284296056382</v>
      </c>
      <c r="M37574">
        <v>22.851813103231098</v>
      </c>
    </row>
    <row r="37575" spans="7:13">
      <c r="G37575" t="s">
        <v>11</v>
      </c>
      <c r="M37575" t="s">
        <v>9</v>
      </c>
    </row>
    <row r="37576" spans="7:13">
      <c r="G37576">
        <v>92.407179253225607</v>
      </c>
      <c r="M37576">
        <v>101.445922900529</v>
      </c>
    </row>
    <row r="37577" spans="7:13">
      <c r="G37577">
        <v>30.174037931317802</v>
      </c>
      <c r="M37577">
        <v>22.837351351392101</v>
      </c>
    </row>
    <row r="37578" spans="7:13">
      <c r="G37578" t="s">
        <v>11</v>
      </c>
      <c r="M37578" t="s">
        <v>9</v>
      </c>
    </row>
    <row r="37579" spans="7:13">
      <c r="G37579">
        <v>92.407179253225607</v>
      </c>
      <c r="M37579">
        <v>101.445922900529</v>
      </c>
    </row>
    <row r="37580" spans="7:13">
      <c r="G37580">
        <v>30.184717358441699</v>
      </c>
      <c r="M37580">
        <v>22.825504698061</v>
      </c>
    </row>
    <row r="37581" spans="7:13">
      <c r="G37581" t="s">
        <v>11</v>
      </c>
      <c r="M37581" t="s">
        <v>9</v>
      </c>
    </row>
    <row r="37582" spans="7:13">
      <c r="G37582">
        <v>92.407179253225607</v>
      </c>
      <c r="M37582">
        <v>101.445922900529</v>
      </c>
    </row>
    <row r="37583" spans="7:13">
      <c r="G37583">
        <v>30.1919875093547</v>
      </c>
      <c r="M37583">
        <v>22.790040566170401</v>
      </c>
    </row>
    <row r="37584" spans="7:13">
      <c r="G37584" t="s">
        <v>11</v>
      </c>
      <c r="M37584" t="s">
        <v>9</v>
      </c>
    </row>
    <row r="37585" spans="7:13">
      <c r="G37585">
        <v>92.407179253225607</v>
      </c>
      <c r="M37585">
        <v>101.445922900529</v>
      </c>
    </row>
    <row r="37586" spans="7:13">
      <c r="G37586">
        <v>30.188365402625699</v>
      </c>
      <c r="M37586">
        <v>22.7139216241874</v>
      </c>
    </row>
    <row r="37587" spans="7:13">
      <c r="G37587" t="s">
        <v>11</v>
      </c>
      <c r="M37587" t="s">
        <v>9</v>
      </c>
    </row>
    <row r="37588" spans="7:13">
      <c r="G37588">
        <v>92.407179253225607</v>
      </c>
      <c r="M37588">
        <v>101.445922900529</v>
      </c>
    </row>
    <row r="37589" spans="7:13">
      <c r="G37589">
        <v>30.188365402625699</v>
      </c>
      <c r="M37589">
        <v>22.9415079523374</v>
      </c>
    </row>
    <row r="37590" spans="7:13">
      <c r="G37590" t="s">
        <v>11</v>
      </c>
      <c r="M37590" t="s">
        <v>9</v>
      </c>
    </row>
    <row r="37591" spans="7:13">
      <c r="G37591">
        <v>92.407179253225607</v>
      </c>
      <c r="M37591">
        <v>101.445922900529</v>
      </c>
    </row>
    <row r="37592" spans="7:13">
      <c r="G37592">
        <v>30.2265872865635</v>
      </c>
      <c r="M37592">
        <v>22.940800907467001</v>
      </c>
    </row>
    <row r="37593" spans="7:13">
      <c r="G37593" t="s">
        <v>11</v>
      </c>
      <c r="M37593" t="s">
        <v>9</v>
      </c>
    </row>
    <row r="37594" spans="7:13">
      <c r="G37594">
        <v>92.407179253225607</v>
      </c>
      <c r="M37594">
        <v>101.445922900529</v>
      </c>
    </row>
    <row r="37595" spans="7:13">
      <c r="G37595">
        <v>30.2265872865635</v>
      </c>
      <c r="M37595">
        <v>22.940800907467001</v>
      </c>
    </row>
    <row r="37596" spans="7:13">
      <c r="G37596" t="s">
        <v>11</v>
      </c>
      <c r="M37596" t="s">
        <v>9</v>
      </c>
    </row>
    <row r="37597" spans="7:13">
      <c r="G37597">
        <v>92.407179253225607</v>
      </c>
      <c r="M37597">
        <v>101.445922900529</v>
      </c>
    </row>
    <row r="37598" spans="7:13">
      <c r="G37598">
        <v>30.213860064044699</v>
      </c>
      <c r="M37598">
        <v>22.908912191761299</v>
      </c>
    </row>
    <row r="37599" spans="7:13">
      <c r="G37599" t="s">
        <v>11</v>
      </c>
      <c r="M37599" t="s">
        <v>9</v>
      </c>
    </row>
    <row r="37600" spans="7:13">
      <c r="G37600">
        <v>92.407179253225607</v>
      </c>
      <c r="M37600">
        <v>101.445922900529</v>
      </c>
    </row>
    <row r="37601" spans="7:13">
      <c r="G37601">
        <v>30.213860064044699</v>
      </c>
      <c r="M37601">
        <v>23.136310787715601</v>
      </c>
    </row>
    <row r="37602" spans="7:13">
      <c r="G37602" t="s">
        <v>11</v>
      </c>
      <c r="M37602" t="s">
        <v>9</v>
      </c>
    </row>
    <row r="37603" spans="7:13">
      <c r="G37603">
        <v>92.407179253225607</v>
      </c>
      <c r="M37603">
        <v>101.445922900529</v>
      </c>
    </row>
    <row r="37604" spans="7:13">
      <c r="G37604">
        <v>30.213860064044699</v>
      </c>
      <c r="M37604">
        <v>23.104310635247501</v>
      </c>
    </row>
    <row r="37605" spans="7:13">
      <c r="G37605" t="s">
        <v>11</v>
      </c>
      <c r="M37605" t="s">
        <v>9</v>
      </c>
    </row>
    <row r="37606" spans="7:13">
      <c r="G37606">
        <v>92.407179253225607</v>
      </c>
      <c r="M37606">
        <v>101.445922900529</v>
      </c>
    </row>
    <row r="37607" spans="7:13">
      <c r="G37607">
        <v>30.162645521128201</v>
      </c>
      <c r="M37607">
        <v>23.221965843586901</v>
      </c>
    </row>
    <row r="37608" spans="7:13">
      <c r="G37608" t="s">
        <v>11</v>
      </c>
      <c r="M37608" t="s">
        <v>9</v>
      </c>
    </row>
    <row r="37609" spans="7:13">
      <c r="G37609">
        <v>92.407179253225607</v>
      </c>
      <c r="M37609">
        <v>101.445922900529</v>
      </c>
    </row>
    <row r="37610" spans="7:13">
      <c r="G37610">
        <v>30.163275561536999</v>
      </c>
      <c r="M37610">
        <v>23.306001316678401</v>
      </c>
    </row>
    <row r="37611" spans="7:13">
      <c r="G37611" t="s">
        <v>11</v>
      </c>
      <c r="M37611" t="s">
        <v>9</v>
      </c>
    </row>
    <row r="37612" spans="7:13">
      <c r="G37612">
        <v>92.407179253225607</v>
      </c>
      <c r="M37612">
        <v>101.445922900529</v>
      </c>
    </row>
    <row r="37613" spans="7:13">
      <c r="G37613">
        <v>30.1738441790298</v>
      </c>
      <c r="M37613">
        <v>23.111405611818601</v>
      </c>
    </row>
    <row r="37614" spans="7:13">
      <c r="G37614" t="s">
        <v>11</v>
      </c>
      <c r="M37614" t="s">
        <v>9</v>
      </c>
    </row>
    <row r="37615" spans="7:13">
      <c r="G37615">
        <v>92.407179253225607</v>
      </c>
      <c r="M37615">
        <v>101.445922900529</v>
      </c>
    </row>
    <row r="37616" spans="7:13">
      <c r="G37616">
        <v>30.176654067294901</v>
      </c>
      <c r="M37616">
        <v>22.750375186984101</v>
      </c>
    </row>
    <row r="37617" spans="7:13">
      <c r="G37617" t="s">
        <v>11</v>
      </c>
      <c r="M37617" t="s">
        <v>9</v>
      </c>
    </row>
    <row r="37618" spans="7:13">
      <c r="G37618">
        <v>92.407179253225607</v>
      </c>
      <c r="M37618">
        <v>101.445922900529</v>
      </c>
    </row>
    <row r="37619" spans="7:13">
      <c r="G37619">
        <v>30.1737991836617</v>
      </c>
      <c r="M37619">
        <v>22.782798233358601</v>
      </c>
    </row>
    <row r="37620" spans="7:13">
      <c r="G37620" t="s">
        <v>11</v>
      </c>
      <c r="M37620" t="s">
        <v>9</v>
      </c>
    </row>
    <row r="37621" spans="7:13">
      <c r="G37621">
        <v>92.407179253225607</v>
      </c>
      <c r="M37621">
        <v>101.445922900529</v>
      </c>
    </row>
    <row r="37622" spans="7:13">
      <c r="G37622">
        <v>30.1649153409682</v>
      </c>
      <c r="M37622">
        <v>22.531590481676002</v>
      </c>
    </row>
    <row r="37623" spans="7:13">
      <c r="G37623" t="s">
        <v>11</v>
      </c>
      <c r="M37623" t="s">
        <v>9</v>
      </c>
    </row>
    <row r="37624" spans="7:13">
      <c r="G37624">
        <v>92.407179253225607</v>
      </c>
      <c r="M37624">
        <v>101.445922900529</v>
      </c>
    </row>
    <row r="37625" spans="7:13">
      <c r="G37625">
        <v>30.158426765628299</v>
      </c>
      <c r="M37625">
        <v>22.491112550568602</v>
      </c>
    </row>
    <row r="37626" spans="7:13">
      <c r="G37626" t="s">
        <v>11</v>
      </c>
      <c r="M37626" t="s">
        <v>9</v>
      </c>
    </row>
    <row r="37627" spans="7:13">
      <c r="G37627">
        <v>92.407179253225607</v>
      </c>
      <c r="M37627">
        <v>101.445922900529</v>
      </c>
    </row>
    <row r="37628" spans="7:13">
      <c r="G37628">
        <v>30.139997504548202</v>
      </c>
      <c r="M37628">
        <v>22.475708177557401</v>
      </c>
    </row>
    <row r="37629" spans="7:13">
      <c r="G37629" t="s">
        <v>11</v>
      </c>
      <c r="M37629" t="s">
        <v>9</v>
      </c>
    </row>
    <row r="37630" spans="7:13">
      <c r="G37630">
        <v>92.407179253225607</v>
      </c>
      <c r="M37630">
        <v>101.445922900529</v>
      </c>
    </row>
    <row r="37631" spans="7:13">
      <c r="G37631">
        <v>30.157628760016099</v>
      </c>
      <c r="M37631">
        <v>22.4593877020225</v>
      </c>
    </row>
    <row r="37632" spans="7:13">
      <c r="G37632" t="s">
        <v>11</v>
      </c>
      <c r="M37632" t="s">
        <v>9</v>
      </c>
    </row>
    <row r="37633" spans="7:13">
      <c r="G37633">
        <v>92.407179253225607</v>
      </c>
      <c r="M37633">
        <v>101.445922900529</v>
      </c>
    </row>
    <row r="37634" spans="7:13">
      <c r="G37634">
        <v>30.124704824521999</v>
      </c>
      <c r="M37634">
        <v>22.400662962473</v>
      </c>
    </row>
    <row r="37635" spans="7:13">
      <c r="G37635" t="s">
        <v>11</v>
      </c>
      <c r="M37635" t="s">
        <v>9</v>
      </c>
    </row>
    <row r="37636" spans="7:13">
      <c r="G37636">
        <v>92.407179253225607</v>
      </c>
      <c r="M37636">
        <v>101.445922900529</v>
      </c>
    </row>
    <row r="37637" spans="7:13">
      <c r="G37637">
        <v>30.110733499013602</v>
      </c>
      <c r="M37637">
        <v>22.369791375953</v>
      </c>
    </row>
    <row r="37638" spans="7:13">
      <c r="G37638" t="s">
        <v>11</v>
      </c>
      <c r="M37638" t="s">
        <v>9</v>
      </c>
    </row>
    <row r="37639" spans="7:13">
      <c r="G37639">
        <v>92.407179253225607</v>
      </c>
      <c r="M37639">
        <v>101.445922900529</v>
      </c>
    </row>
    <row r="37640" spans="7:13">
      <c r="G37640">
        <v>30.086208546814799</v>
      </c>
      <c r="M37640">
        <v>22.5314793364075</v>
      </c>
    </row>
    <row r="37641" spans="7:13">
      <c r="G37641" t="s">
        <v>11</v>
      </c>
      <c r="M37641" t="s">
        <v>9</v>
      </c>
    </row>
    <row r="37642" spans="7:13">
      <c r="G37642">
        <v>92.407179253225607</v>
      </c>
      <c r="M37642">
        <v>101.445922900529</v>
      </c>
    </row>
    <row r="37643" spans="7:13">
      <c r="G37643">
        <v>30.086208546814799</v>
      </c>
      <c r="M37643">
        <v>22.697061234722</v>
      </c>
    </row>
    <row r="37644" spans="7:13">
      <c r="G37644" t="s">
        <v>11</v>
      </c>
      <c r="M37644" t="s">
        <v>9</v>
      </c>
    </row>
    <row r="37645" spans="7:13">
      <c r="G37645">
        <v>92.407179253225607</v>
      </c>
      <c r="M37645">
        <v>101.445922900529</v>
      </c>
    </row>
    <row r="37646" spans="7:13">
      <c r="G37646">
        <v>30.1039949445946</v>
      </c>
      <c r="M37646">
        <v>22.520867247923899</v>
      </c>
    </row>
    <row r="37647" spans="7:13">
      <c r="G37647" t="s">
        <v>11</v>
      </c>
      <c r="M37647" t="s">
        <v>9</v>
      </c>
    </row>
    <row r="37648" spans="7:13">
      <c r="G37648">
        <v>92.407179253225607</v>
      </c>
      <c r="M37648">
        <v>101.445922900529</v>
      </c>
    </row>
    <row r="37649" spans="7:13">
      <c r="G37649">
        <v>30.138820639306601</v>
      </c>
      <c r="M37649">
        <v>22.816534593486999</v>
      </c>
    </row>
    <row r="37650" spans="7:13">
      <c r="G37650" t="s">
        <v>11</v>
      </c>
      <c r="M37650" t="s">
        <v>9</v>
      </c>
    </row>
    <row r="37651" spans="7:13">
      <c r="G37651">
        <v>92.407179253225607</v>
      </c>
      <c r="M37651">
        <v>101.445922900529</v>
      </c>
    </row>
    <row r="37652" spans="7:13">
      <c r="G37652">
        <v>30.162519100150298</v>
      </c>
      <c r="M37652">
        <v>22.933514557165601</v>
      </c>
    </row>
    <row r="37653" spans="7:13">
      <c r="G37653" t="s">
        <v>11</v>
      </c>
      <c r="M37653" t="s">
        <v>9</v>
      </c>
    </row>
    <row r="37654" spans="7:13">
      <c r="G37654">
        <v>92.407179253225607</v>
      </c>
      <c r="M37654">
        <v>101.445922900529</v>
      </c>
    </row>
    <row r="37655" spans="7:13">
      <c r="G37655">
        <v>30.162519100150298</v>
      </c>
      <c r="M37655">
        <v>23.049427915358201</v>
      </c>
    </row>
    <row r="37656" spans="7:13">
      <c r="G37656" t="s">
        <v>11</v>
      </c>
      <c r="M37656" t="s">
        <v>9</v>
      </c>
    </row>
    <row r="37657" spans="7:13">
      <c r="G37657">
        <v>92.407179253225607</v>
      </c>
      <c r="M37657">
        <v>101.445922900529</v>
      </c>
    </row>
    <row r="37658" spans="7:13">
      <c r="G37658">
        <v>30.1862579784468</v>
      </c>
      <c r="M37658">
        <v>23.098276913134001</v>
      </c>
    </row>
    <row r="37659" spans="7:13">
      <c r="G37659" t="s">
        <v>11</v>
      </c>
      <c r="M37659" t="s">
        <v>9</v>
      </c>
    </row>
    <row r="37660" spans="7:13">
      <c r="G37660">
        <v>92.407179253225607</v>
      </c>
      <c r="M37660">
        <v>101.445922900529</v>
      </c>
    </row>
    <row r="37661" spans="7:13">
      <c r="G37661">
        <v>30.1862579784468</v>
      </c>
      <c r="M37661">
        <v>23.098276913134001</v>
      </c>
    </row>
    <row r="37662" spans="7:13">
      <c r="G37662" t="s">
        <v>11</v>
      </c>
      <c r="M37662" t="s">
        <v>9</v>
      </c>
    </row>
    <row r="37663" spans="7:13">
      <c r="G37663">
        <v>92.407179253225607</v>
      </c>
      <c r="M37663">
        <v>101.445922900529</v>
      </c>
    </row>
    <row r="37664" spans="7:13">
      <c r="G37664">
        <v>30.1862579784468</v>
      </c>
      <c r="M37664">
        <v>22.964459875001399</v>
      </c>
    </row>
    <row r="37665" spans="7:13">
      <c r="G37665" t="s">
        <v>11</v>
      </c>
      <c r="M37665" t="s">
        <v>9</v>
      </c>
    </row>
    <row r="37666" spans="7:13">
      <c r="G37666">
        <v>92.407179253225607</v>
      </c>
      <c r="M37666">
        <v>101.445922900529</v>
      </c>
    </row>
    <row r="37667" spans="7:13">
      <c r="G37667">
        <v>30.1713883094212</v>
      </c>
      <c r="M37667">
        <v>23.294944649318399</v>
      </c>
    </row>
    <row r="37668" spans="7:13">
      <c r="G37668" t="s">
        <v>11</v>
      </c>
      <c r="M37668" t="s">
        <v>9</v>
      </c>
    </row>
    <row r="37669" spans="7:13">
      <c r="G37669">
        <v>92.407179253225607</v>
      </c>
      <c r="M37669">
        <v>101.445922900529</v>
      </c>
    </row>
    <row r="37670" spans="7:13">
      <c r="G37670">
        <v>30.1713883094212</v>
      </c>
      <c r="M37670">
        <v>23.2960762280217</v>
      </c>
    </row>
    <row r="37671" spans="7:13">
      <c r="G37671" t="s">
        <v>11</v>
      </c>
      <c r="M37671" t="s">
        <v>9</v>
      </c>
    </row>
    <row r="37672" spans="7:13">
      <c r="G37672">
        <v>92.407179253225607</v>
      </c>
      <c r="M37672">
        <v>101.445922900529</v>
      </c>
    </row>
    <row r="37673" spans="7:13">
      <c r="G37673">
        <v>30.1713883094212</v>
      </c>
      <c r="M37673">
        <v>23.415936604602699</v>
      </c>
    </row>
    <row r="37674" spans="7:13">
      <c r="G37674" t="s">
        <v>11</v>
      </c>
      <c r="M37674" t="s">
        <v>9</v>
      </c>
    </row>
    <row r="37675" spans="7:13">
      <c r="G37675">
        <v>92.407179253225607</v>
      </c>
      <c r="M37675">
        <v>101.445922900529</v>
      </c>
    </row>
    <row r="37676" spans="7:13">
      <c r="G37676">
        <v>30.188246294264101</v>
      </c>
      <c r="M37676">
        <v>23.4300066471638</v>
      </c>
    </row>
    <row r="37677" spans="7:13">
      <c r="G37677" t="s">
        <v>11</v>
      </c>
      <c r="M37677" t="s">
        <v>9</v>
      </c>
    </row>
    <row r="37678" spans="7:13">
      <c r="G37678">
        <v>92.407179253225607</v>
      </c>
      <c r="M37678">
        <v>101.445922900529</v>
      </c>
    </row>
    <row r="37679" spans="7:13">
      <c r="G37679">
        <v>30.1839713897593</v>
      </c>
      <c r="M37679">
        <v>23.5341322714055</v>
      </c>
    </row>
    <row r="37680" spans="7:13">
      <c r="G37680" t="s">
        <v>11</v>
      </c>
      <c r="M37680" t="s">
        <v>9</v>
      </c>
    </row>
    <row r="37681" spans="7:13">
      <c r="G37681">
        <v>92.407179253225607</v>
      </c>
      <c r="M37681">
        <v>101.445922900529</v>
      </c>
    </row>
    <row r="37682" spans="7:13">
      <c r="G37682">
        <v>30.1704509634205</v>
      </c>
      <c r="M37682">
        <v>24.002166761379701</v>
      </c>
    </row>
    <row r="37683" spans="7:13">
      <c r="G37683" t="s">
        <v>11</v>
      </c>
      <c r="M37683" t="s">
        <v>9</v>
      </c>
    </row>
    <row r="37684" spans="7:13">
      <c r="G37684">
        <v>92.407179253225607</v>
      </c>
      <c r="M37684">
        <v>101.445922900529</v>
      </c>
    </row>
    <row r="37685" spans="7:13">
      <c r="G37685">
        <v>30.188387769986001</v>
      </c>
      <c r="M37685">
        <v>24.002166761379701</v>
      </c>
    </row>
    <row r="37686" spans="7:13">
      <c r="G37686" t="s">
        <v>11</v>
      </c>
      <c r="M37686" t="s">
        <v>9</v>
      </c>
    </row>
    <row r="37687" spans="7:13">
      <c r="G37687">
        <v>92.407179253225607</v>
      </c>
      <c r="M37687">
        <v>101.445922900529</v>
      </c>
    </row>
    <row r="37688" spans="7:13">
      <c r="G37688">
        <v>30.188387769986001</v>
      </c>
      <c r="M37688">
        <v>24.476277215227999</v>
      </c>
    </row>
    <row r="37689" spans="7:13">
      <c r="G37689" t="s">
        <v>11</v>
      </c>
      <c r="M37689" t="s">
        <v>9</v>
      </c>
    </row>
    <row r="37690" spans="7:13">
      <c r="G37690">
        <v>92.407179253225607</v>
      </c>
      <c r="M37690">
        <v>101.445922900529</v>
      </c>
    </row>
    <row r="37691" spans="7:13">
      <c r="G37691">
        <v>30.188387769986001</v>
      </c>
      <c r="M37691">
        <v>24.588545638764401</v>
      </c>
    </row>
    <row r="37692" spans="7:13">
      <c r="G37692" t="s">
        <v>11</v>
      </c>
      <c r="M37692" t="s">
        <v>9</v>
      </c>
    </row>
    <row r="37693" spans="7:13">
      <c r="G37693">
        <v>92.407179253225607</v>
      </c>
      <c r="M37693">
        <v>101.445922900529</v>
      </c>
    </row>
    <row r="37694" spans="7:13">
      <c r="G37694">
        <v>30.188387769986001</v>
      </c>
      <c r="M37694">
        <v>24.947328601240901</v>
      </c>
    </row>
    <row r="37695" spans="7:13">
      <c r="G37695" t="s">
        <v>11</v>
      </c>
      <c r="M37695" t="s">
        <v>9</v>
      </c>
    </row>
    <row r="37696" spans="7:13">
      <c r="G37696">
        <v>92.407179253225607</v>
      </c>
      <c r="M37696">
        <v>101.445922900529</v>
      </c>
    </row>
    <row r="37697" spans="7:13">
      <c r="G37697">
        <v>30.188387769986001</v>
      </c>
      <c r="M37697">
        <v>25.064226250219001</v>
      </c>
    </row>
    <row r="37698" spans="7:13">
      <c r="G37698" t="s">
        <v>11</v>
      </c>
      <c r="M37698" t="s">
        <v>9</v>
      </c>
    </row>
    <row r="37699" spans="7:13">
      <c r="G37699">
        <v>92.407179253225607</v>
      </c>
      <c r="M37699">
        <v>101.445922900529</v>
      </c>
    </row>
    <row r="37700" spans="7:13">
      <c r="G37700">
        <v>30.196252549526999</v>
      </c>
      <c r="M37700">
        <v>25.164347504435099</v>
      </c>
    </row>
    <row r="37701" spans="7:13">
      <c r="G37701" t="s">
        <v>11</v>
      </c>
      <c r="M37701" t="s">
        <v>9</v>
      </c>
    </row>
    <row r="37702" spans="7:13">
      <c r="G37702">
        <v>92.407179253225607</v>
      </c>
      <c r="M37702">
        <v>101.445922900529</v>
      </c>
    </row>
    <row r="37703" spans="7:13">
      <c r="G37703">
        <v>30.167095822964601</v>
      </c>
      <c r="M37703">
        <v>25.310812812159401</v>
      </c>
    </row>
    <row r="37704" spans="7:13">
      <c r="G37704" t="s">
        <v>11</v>
      </c>
      <c r="M37704" t="s">
        <v>9</v>
      </c>
    </row>
    <row r="37705" spans="7:13">
      <c r="G37705">
        <v>92.407179253225607</v>
      </c>
      <c r="M37705">
        <v>101.445922900529</v>
      </c>
    </row>
    <row r="37706" spans="7:13">
      <c r="G37706">
        <v>30.121997120654601</v>
      </c>
      <c r="M37706">
        <v>25.3272503861883</v>
      </c>
    </row>
    <row r="37707" spans="7:13">
      <c r="G37707" t="s">
        <v>11</v>
      </c>
      <c r="M37707" t="s">
        <v>9</v>
      </c>
    </row>
    <row r="37708" spans="7:13">
      <c r="G37708">
        <v>92.407179253225607</v>
      </c>
      <c r="M37708">
        <v>101.445922900529</v>
      </c>
    </row>
    <row r="37709" spans="7:13">
      <c r="G37709">
        <v>30.121997120654601</v>
      </c>
      <c r="M37709">
        <v>25.319725399889201</v>
      </c>
    </row>
    <row r="37710" spans="7:13">
      <c r="G37710" t="s">
        <v>11</v>
      </c>
      <c r="M37710" t="s">
        <v>9</v>
      </c>
    </row>
    <row r="37711" spans="7:13">
      <c r="G37711">
        <v>92.407179253225607</v>
      </c>
      <c r="M37711">
        <v>101.445922900529</v>
      </c>
    </row>
    <row r="37712" spans="7:13">
      <c r="G37712">
        <v>30.110559632422699</v>
      </c>
      <c r="M37712">
        <v>25.271937881700499</v>
      </c>
    </row>
    <row r="37713" spans="7:13">
      <c r="G37713" t="s">
        <v>11</v>
      </c>
      <c r="M37713" t="s">
        <v>9</v>
      </c>
    </row>
    <row r="37714" spans="7:13">
      <c r="G37714">
        <v>92.407179253225607</v>
      </c>
      <c r="M37714">
        <v>101.445922900529</v>
      </c>
    </row>
    <row r="37715" spans="7:13">
      <c r="G37715">
        <v>30.105075747736901</v>
      </c>
      <c r="M37715">
        <v>25.427348122857701</v>
      </c>
    </row>
    <row r="37716" spans="7:13">
      <c r="G37716" t="s">
        <v>11</v>
      </c>
      <c r="M37716" t="s">
        <v>9</v>
      </c>
    </row>
    <row r="37717" spans="7:13">
      <c r="G37717">
        <v>92.407179253225607</v>
      </c>
      <c r="M37717">
        <v>101.445922900529</v>
      </c>
    </row>
    <row r="37718" spans="7:13">
      <c r="G37718">
        <v>30.105075747736901</v>
      </c>
      <c r="M37718">
        <v>25.170509304443598</v>
      </c>
    </row>
    <row r="37719" spans="7:13">
      <c r="G37719" t="s">
        <v>11</v>
      </c>
      <c r="M37719" t="s">
        <v>9</v>
      </c>
    </row>
    <row r="37720" spans="7:13">
      <c r="G37720">
        <v>92.407179253225607</v>
      </c>
      <c r="M37720">
        <v>101.445922900529</v>
      </c>
    </row>
    <row r="37721" spans="7:13">
      <c r="G37721">
        <v>30.105075747736901</v>
      </c>
      <c r="M37721">
        <v>25.392565860361</v>
      </c>
    </row>
    <row r="37722" spans="7:13">
      <c r="G37722" t="s">
        <v>11</v>
      </c>
      <c r="M37722" t="s">
        <v>9</v>
      </c>
    </row>
    <row r="37723" spans="7:13">
      <c r="G37723">
        <v>92.407179253225607</v>
      </c>
      <c r="M37723">
        <v>101.445922900529</v>
      </c>
    </row>
    <row r="37724" spans="7:13">
      <c r="G37724">
        <v>30.105075747736901</v>
      </c>
      <c r="M37724">
        <v>25.445042758216498</v>
      </c>
    </row>
    <row r="37725" spans="7:13">
      <c r="G37725" t="s">
        <v>11</v>
      </c>
      <c r="M37725" t="s">
        <v>9</v>
      </c>
    </row>
    <row r="37726" spans="7:13">
      <c r="G37726">
        <v>92.407179253225607</v>
      </c>
      <c r="M37726">
        <v>101.445922900529</v>
      </c>
    </row>
    <row r="37727" spans="7:13">
      <c r="G37727">
        <v>30.105075747736901</v>
      </c>
      <c r="M37727">
        <v>25.373741175465799</v>
      </c>
    </row>
    <row r="37728" spans="7:13">
      <c r="G37728" t="s">
        <v>11</v>
      </c>
      <c r="M37728" t="s">
        <v>9</v>
      </c>
    </row>
    <row r="37729" spans="7:13">
      <c r="G37729">
        <v>92.407179253225607</v>
      </c>
      <c r="M37729">
        <v>101.445922900529</v>
      </c>
    </row>
    <row r="37730" spans="7:13">
      <c r="G37730">
        <v>30.105075747736901</v>
      </c>
      <c r="M37730">
        <v>25.308916124022701</v>
      </c>
    </row>
    <row r="37731" spans="7:13">
      <c r="G37731" t="s">
        <v>11</v>
      </c>
      <c r="M37731" t="s">
        <v>9</v>
      </c>
    </row>
    <row r="37732" spans="7:13">
      <c r="G37732">
        <v>92.407179253225607</v>
      </c>
      <c r="M37732">
        <v>101.445922900529</v>
      </c>
    </row>
    <row r="37733" spans="7:13">
      <c r="G37733">
        <v>30.105075747736901</v>
      </c>
      <c r="M37733">
        <v>25.3666721847353</v>
      </c>
    </row>
    <row r="37734" spans="7:13">
      <c r="G37734" t="s">
        <v>11</v>
      </c>
      <c r="M37734" t="s">
        <v>9</v>
      </c>
    </row>
    <row r="37735" spans="7:13">
      <c r="G37735">
        <v>92.407179253225607</v>
      </c>
      <c r="M37735">
        <v>101.445922900529</v>
      </c>
    </row>
    <row r="37736" spans="7:13">
      <c r="G37736">
        <v>30.1464917561525</v>
      </c>
      <c r="M37736">
        <v>25.4945852323278</v>
      </c>
    </row>
    <row r="37737" spans="7:13">
      <c r="G37737" t="s">
        <v>11</v>
      </c>
      <c r="M37737" t="s">
        <v>9</v>
      </c>
    </row>
    <row r="37738" spans="7:13">
      <c r="G37738">
        <v>92.407179253225607</v>
      </c>
      <c r="M37738">
        <v>101.445922900529</v>
      </c>
    </row>
    <row r="37739" spans="7:13">
      <c r="G37739">
        <v>30.013945433738201</v>
      </c>
      <c r="M37739">
        <v>25.4345301411132</v>
      </c>
    </row>
    <row r="37740" spans="7:13">
      <c r="G37740" t="s">
        <v>11</v>
      </c>
      <c r="M37740" t="s">
        <v>9</v>
      </c>
    </row>
    <row r="37741" spans="7:13">
      <c r="G37741">
        <v>92.407179253225607</v>
      </c>
      <c r="M37741">
        <v>101.445922900529</v>
      </c>
    </row>
    <row r="37742" spans="7:13">
      <c r="G37742">
        <v>30.013945433738201</v>
      </c>
      <c r="M37742">
        <v>25.207005366931799</v>
      </c>
    </row>
    <row r="37743" spans="7:13">
      <c r="G37743" t="s">
        <v>11</v>
      </c>
      <c r="M37743" t="s">
        <v>9</v>
      </c>
    </row>
    <row r="37744" spans="7:13">
      <c r="G37744">
        <v>92.407179253225607</v>
      </c>
      <c r="M37744">
        <v>101.445922900529</v>
      </c>
    </row>
    <row r="37745" spans="7:13">
      <c r="G37745">
        <v>30.010367844998999</v>
      </c>
      <c r="M37745">
        <v>25.0131437805994</v>
      </c>
    </row>
    <row r="37746" spans="7:13">
      <c r="G37746" t="s">
        <v>11</v>
      </c>
      <c r="M37746" t="s">
        <v>9</v>
      </c>
    </row>
    <row r="37747" spans="7:13">
      <c r="G37747">
        <v>92.407179253225607</v>
      </c>
      <c r="M37747">
        <v>101.445922900529</v>
      </c>
    </row>
    <row r="37748" spans="7:13">
      <c r="G37748">
        <v>30.010367844998999</v>
      </c>
      <c r="M37748">
        <v>25.0131437805994</v>
      </c>
    </row>
    <row r="37749" spans="7:13">
      <c r="G37749" t="s">
        <v>11</v>
      </c>
      <c r="M37749" t="s">
        <v>9</v>
      </c>
    </row>
    <row r="37750" spans="7:13">
      <c r="G37750">
        <v>92.407179253225607</v>
      </c>
      <c r="M37750">
        <v>101.445922900529</v>
      </c>
    </row>
    <row r="37751" spans="7:13">
      <c r="G37751">
        <v>29.981615115929699</v>
      </c>
      <c r="M37751">
        <v>25.049167278169701</v>
      </c>
    </row>
    <row r="37752" spans="7:13">
      <c r="G37752" t="s">
        <v>11</v>
      </c>
      <c r="M37752" t="s">
        <v>9</v>
      </c>
    </row>
    <row r="37753" spans="7:13">
      <c r="G37753">
        <v>92.407179253225607</v>
      </c>
      <c r="M37753">
        <v>101.445922900529</v>
      </c>
    </row>
    <row r="37754" spans="7:13">
      <c r="G37754">
        <v>29.981820808533399</v>
      </c>
      <c r="M37754">
        <v>24.852258521071899</v>
      </c>
    </row>
    <row r="37755" spans="7:13">
      <c r="G37755" t="s">
        <v>11</v>
      </c>
      <c r="M37755" t="s">
        <v>9</v>
      </c>
    </row>
    <row r="37756" spans="7:13">
      <c r="G37756">
        <v>92.407179253225607</v>
      </c>
      <c r="M37756">
        <v>101.445922900529</v>
      </c>
    </row>
    <row r="37757" spans="7:13">
      <c r="G37757">
        <v>29.942213195593599</v>
      </c>
      <c r="M37757">
        <v>24.934012014833201</v>
      </c>
    </row>
    <row r="37758" spans="7:13">
      <c r="G37758" t="s">
        <v>11</v>
      </c>
      <c r="M37758" t="s">
        <v>9</v>
      </c>
    </row>
    <row r="37759" spans="7:13">
      <c r="G37759">
        <v>92.407179253225607</v>
      </c>
      <c r="M37759">
        <v>101.445922900529</v>
      </c>
    </row>
    <row r="37760" spans="7:13">
      <c r="G37760">
        <v>29.911676491018401</v>
      </c>
      <c r="M37760">
        <v>24.830453301766202</v>
      </c>
    </row>
    <row r="37761" spans="7:13">
      <c r="G37761" t="s">
        <v>11</v>
      </c>
      <c r="M37761" t="s">
        <v>9</v>
      </c>
    </row>
    <row r="37762" spans="7:13">
      <c r="G37762">
        <v>92.407179253225607</v>
      </c>
      <c r="M37762">
        <v>101.445922900529</v>
      </c>
    </row>
    <row r="37763" spans="7:13">
      <c r="G37763">
        <v>29.912753990772401</v>
      </c>
      <c r="M37763">
        <v>24.887859243902401</v>
      </c>
    </row>
    <row r="37764" spans="7:13">
      <c r="G37764" t="s">
        <v>11</v>
      </c>
      <c r="M37764" t="s">
        <v>9</v>
      </c>
    </row>
    <row r="37765" spans="7:13">
      <c r="G37765">
        <v>92.407179253225607</v>
      </c>
      <c r="M37765">
        <v>101.445922900529</v>
      </c>
    </row>
    <row r="37766" spans="7:13">
      <c r="G37766">
        <v>29.912753990772401</v>
      </c>
      <c r="M37766">
        <v>24.864589227323702</v>
      </c>
    </row>
    <row r="37767" spans="7:13">
      <c r="G37767" t="s">
        <v>11</v>
      </c>
      <c r="M37767" t="s">
        <v>9</v>
      </c>
    </row>
    <row r="37768" spans="7:13">
      <c r="G37768">
        <v>92.407179253225607</v>
      </c>
      <c r="M37768">
        <v>101.445922900529</v>
      </c>
    </row>
    <row r="37769" spans="7:13">
      <c r="G37769">
        <v>29.923528385142198</v>
      </c>
      <c r="M37769">
        <v>24.7829253457273</v>
      </c>
    </row>
    <row r="37770" spans="7:13">
      <c r="G37770" t="s">
        <v>11</v>
      </c>
      <c r="M37770" t="s">
        <v>9</v>
      </c>
    </row>
    <row r="37771" spans="7:13">
      <c r="G37771">
        <v>92.407179253225607</v>
      </c>
      <c r="M37771">
        <v>101.445922900529</v>
      </c>
    </row>
    <row r="37772" spans="7:13">
      <c r="G37772">
        <v>29.912863876198202</v>
      </c>
      <c r="M37772">
        <v>24.856367885248002</v>
      </c>
    </row>
    <row r="37773" spans="7:13">
      <c r="G37773" t="s">
        <v>11</v>
      </c>
      <c r="M37773" t="s">
        <v>9</v>
      </c>
    </row>
    <row r="37774" spans="7:13">
      <c r="G37774">
        <v>92.407179253225607</v>
      </c>
      <c r="M37774">
        <v>101.445922900529</v>
      </c>
    </row>
    <row r="37775" spans="7:13">
      <c r="G37775">
        <v>29.899692341782899</v>
      </c>
      <c r="M37775">
        <v>24.856367885248002</v>
      </c>
    </row>
    <row r="37776" spans="7:13">
      <c r="G37776" t="s">
        <v>11</v>
      </c>
      <c r="M37776" t="s">
        <v>9</v>
      </c>
    </row>
    <row r="37777" spans="7:13">
      <c r="G37777">
        <v>92.407179253225607</v>
      </c>
      <c r="M37777">
        <v>101.445922900529</v>
      </c>
    </row>
    <row r="37778" spans="7:13">
      <c r="G37778">
        <v>29.899692341782899</v>
      </c>
      <c r="M37778">
        <v>24.782022049013701</v>
      </c>
    </row>
    <row r="37779" spans="7:13">
      <c r="G37779" t="s">
        <v>11</v>
      </c>
      <c r="M37779" t="s">
        <v>9</v>
      </c>
    </row>
    <row r="37780" spans="7:13">
      <c r="G37780">
        <v>92.407179253225607</v>
      </c>
      <c r="M37780">
        <v>101.445922900529</v>
      </c>
    </row>
    <row r="37781" spans="7:13">
      <c r="G37781">
        <v>29.901900995852799</v>
      </c>
      <c r="M37781">
        <v>24.7280049707675</v>
      </c>
    </row>
    <row r="37782" spans="7:13">
      <c r="G37782" t="s">
        <v>11</v>
      </c>
      <c r="M37782" t="s">
        <v>9</v>
      </c>
    </row>
    <row r="37783" spans="7:13">
      <c r="G37783">
        <v>92.407179253225607</v>
      </c>
      <c r="M37783">
        <v>101.445922900529</v>
      </c>
    </row>
    <row r="37784" spans="7:13">
      <c r="G37784">
        <v>29.824870576091101</v>
      </c>
      <c r="M37784">
        <v>24.422320359711499</v>
      </c>
    </row>
    <row r="37785" spans="7:13">
      <c r="G37785" t="s">
        <v>11</v>
      </c>
      <c r="M37785" t="s">
        <v>9</v>
      </c>
    </row>
    <row r="37786" spans="7:13">
      <c r="G37786">
        <v>92.407179253225607</v>
      </c>
      <c r="M37786">
        <v>101.445922900529</v>
      </c>
    </row>
    <row r="37787" spans="7:13">
      <c r="G37787">
        <v>29.814381154587402</v>
      </c>
      <c r="M37787">
        <v>24.437427842634602</v>
      </c>
    </row>
    <row r="37788" spans="7:13">
      <c r="G37788" t="s">
        <v>11</v>
      </c>
      <c r="M37788" t="s">
        <v>9</v>
      </c>
    </row>
    <row r="37789" spans="7:13">
      <c r="G37789">
        <v>92.407179253225607</v>
      </c>
      <c r="M37789">
        <v>101.445922900529</v>
      </c>
    </row>
    <row r="37790" spans="7:13">
      <c r="G37790">
        <v>29.797372127669799</v>
      </c>
      <c r="M37790">
        <v>24.466482671339701</v>
      </c>
    </row>
    <row r="37791" spans="7:13">
      <c r="G37791" t="s">
        <v>11</v>
      </c>
      <c r="M37791" t="s">
        <v>9</v>
      </c>
    </row>
    <row r="37792" spans="7:13">
      <c r="G37792">
        <v>92.407179253225607</v>
      </c>
      <c r="M37792">
        <v>101.445922900529</v>
      </c>
    </row>
    <row r="37793" spans="7:13">
      <c r="G37793">
        <v>29.810228290482801</v>
      </c>
      <c r="M37793">
        <v>24.532182611591999</v>
      </c>
    </row>
    <row r="37794" spans="7:13">
      <c r="G37794" t="s">
        <v>11</v>
      </c>
      <c r="M37794" t="s">
        <v>9</v>
      </c>
    </row>
    <row r="37795" spans="7:13">
      <c r="G37795">
        <v>92.407179253225607</v>
      </c>
      <c r="M37795">
        <v>101.445922900529</v>
      </c>
    </row>
    <row r="37796" spans="7:13">
      <c r="G37796">
        <v>29.833572404639899</v>
      </c>
      <c r="M37796">
        <v>24.495639483485299</v>
      </c>
    </row>
    <row r="37797" spans="7:13">
      <c r="G37797" t="s">
        <v>11</v>
      </c>
      <c r="M37797" t="s">
        <v>9</v>
      </c>
    </row>
    <row r="37798" spans="7:13">
      <c r="G37798">
        <v>92.407179253225607</v>
      </c>
      <c r="M37798">
        <v>101.445922900529</v>
      </c>
    </row>
    <row r="37799" spans="7:13">
      <c r="G37799">
        <v>29.833572404639899</v>
      </c>
      <c r="M37799">
        <v>24.433064219369701</v>
      </c>
    </row>
    <row r="37800" spans="7:13">
      <c r="G37800" t="s">
        <v>11</v>
      </c>
      <c r="M37800" t="s">
        <v>9</v>
      </c>
    </row>
    <row r="37801" spans="7:13">
      <c r="G37801">
        <v>92.407179253225607</v>
      </c>
      <c r="M37801">
        <v>101.445922900529</v>
      </c>
    </row>
    <row r="37802" spans="7:13">
      <c r="G37802">
        <v>29.834360303757499</v>
      </c>
      <c r="M37802">
        <v>24.0947518549035</v>
      </c>
    </row>
    <row r="37803" spans="7:13">
      <c r="G37803" t="s">
        <v>11</v>
      </c>
      <c r="M37803" t="s">
        <v>9</v>
      </c>
    </row>
    <row r="37804" spans="7:13">
      <c r="G37804">
        <v>92.407179253225607</v>
      </c>
      <c r="M37804">
        <v>101.445922900529</v>
      </c>
    </row>
    <row r="37805" spans="7:13">
      <c r="G37805">
        <v>29.8123051464319</v>
      </c>
      <c r="M37805">
        <v>24.184375198002002</v>
      </c>
    </row>
    <row r="37806" spans="7:13">
      <c r="G37806" t="s">
        <v>11</v>
      </c>
      <c r="M37806" t="s">
        <v>9</v>
      </c>
    </row>
    <row r="37807" spans="7:13">
      <c r="G37807">
        <v>92.407179253225607</v>
      </c>
      <c r="M37807">
        <v>101.445922900529</v>
      </c>
    </row>
    <row r="37808" spans="7:13">
      <c r="G37808">
        <v>29.8123051464319</v>
      </c>
      <c r="M37808">
        <v>24.324153616245798</v>
      </c>
    </row>
    <row r="37809" spans="7:13">
      <c r="G37809" t="s">
        <v>11</v>
      </c>
      <c r="M37809" t="s">
        <v>9</v>
      </c>
    </row>
    <row r="37810" spans="7:13">
      <c r="G37810">
        <v>92.407179253225607</v>
      </c>
      <c r="M37810">
        <v>101.445922900529</v>
      </c>
    </row>
    <row r="37811" spans="7:13">
      <c r="G37811">
        <v>29.854138567942101</v>
      </c>
      <c r="M37811">
        <v>24.776492876351199</v>
      </c>
    </row>
    <row r="37812" spans="7:13">
      <c r="G37812" t="s">
        <v>11</v>
      </c>
      <c r="M37812" t="s">
        <v>9</v>
      </c>
    </row>
    <row r="37813" spans="7:13">
      <c r="G37813">
        <v>92.407179253225607</v>
      </c>
      <c r="M37813">
        <v>101.445922900529</v>
      </c>
    </row>
    <row r="37814" spans="7:13">
      <c r="G37814">
        <v>29.842693912592502</v>
      </c>
      <c r="M37814">
        <v>25.042897187390601</v>
      </c>
    </row>
    <row r="37815" spans="7:13">
      <c r="G37815" t="s">
        <v>11</v>
      </c>
      <c r="M37815" t="s">
        <v>9</v>
      </c>
    </row>
    <row r="37816" spans="7:13">
      <c r="G37816">
        <v>92.407179253225607</v>
      </c>
      <c r="M37816">
        <v>101.445922900529</v>
      </c>
    </row>
    <row r="37817" spans="7:13">
      <c r="G37817">
        <v>29.887827480748602</v>
      </c>
      <c r="M37817">
        <v>25.266889072801099</v>
      </c>
    </row>
    <row r="37818" spans="7:13">
      <c r="G37818" t="s">
        <v>11</v>
      </c>
      <c r="M37818" t="s">
        <v>9</v>
      </c>
    </row>
    <row r="37819" spans="7:13">
      <c r="G37819">
        <v>92.407179253225607</v>
      </c>
      <c r="M37819">
        <v>101.445922900529</v>
      </c>
    </row>
    <row r="37820" spans="7:13">
      <c r="G37820">
        <v>29.899073290321098</v>
      </c>
      <c r="M37820">
        <v>25.2166033106108</v>
      </c>
    </row>
    <row r="37821" spans="7:13">
      <c r="G37821" t="s">
        <v>11</v>
      </c>
      <c r="M37821" t="s">
        <v>9</v>
      </c>
    </row>
    <row r="37822" spans="7:13">
      <c r="G37822">
        <v>92.407179253225607</v>
      </c>
      <c r="M37822">
        <v>101.445922900529</v>
      </c>
    </row>
    <row r="37823" spans="7:13">
      <c r="G37823">
        <v>29.884426116982599</v>
      </c>
      <c r="M37823">
        <v>25.413257815666501</v>
      </c>
    </row>
    <row r="37824" spans="7:13">
      <c r="G37824" t="s">
        <v>11</v>
      </c>
      <c r="M37824" t="s">
        <v>9</v>
      </c>
    </row>
    <row r="37825" spans="7:13">
      <c r="G37825">
        <v>92.407179253225607</v>
      </c>
      <c r="M37825">
        <v>101.445922900529</v>
      </c>
    </row>
    <row r="37826" spans="7:13">
      <c r="G37826">
        <v>29.9142470458053</v>
      </c>
      <c r="M37826">
        <v>25.870149308065201</v>
      </c>
    </row>
    <row r="37827" spans="7:13">
      <c r="G37827" t="s">
        <v>11</v>
      </c>
      <c r="M37827" t="s">
        <v>9</v>
      </c>
    </row>
    <row r="37828" spans="7:13">
      <c r="G37828">
        <v>92.407179253225607</v>
      </c>
      <c r="M37828">
        <v>101.445922900529</v>
      </c>
    </row>
    <row r="37829" spans="7:13">
      <c r="G37829">
        <v>29.9142470458053</v>
      </c>
      <c r="M37829">
        <v>25.548419694800899</v>
      </c>
    </row>
    <row r="37830" spans="7:13">
      <c r="G37830" t="s">
        <v>11</v>
      </c>
      <c r="M37830" t="s">
        <v>9</v>
      </c>
    </row>
    <row r="37831" spans="7:13">
      <c r="G37831">
        <v>92.407179253225607</v>
      </c>
      <c r="M37831">
        <v>101.445922900529</v>
      </c>
    </row>
    <row r="37832" spans="7:13">
      <c r="G37832">
        <v>29.9142470458053</v>
      </c>
      <c r="M37832">
        <v>25.585210273694901</v>
      </c>
    </row>
    <row r="37833" spans="7:13">
      <c r="G37833" t="s">
        <v>11</v>
      </c>
      <c r="M37833" t="s">
        <v>9</v>
      </c>
    </row>
    <row r="37834" spans="7:13">
      <c r="G37834">
        <v>92.407179253225607</v>
      </c>
      <c r="M37834">
        <v>101.445922900529</v>
      </c>
    </row>
    <row r="37835" spans="7:13">
      <c r="G37835">
        <v>29.928238574964698</v>
      </c>
      <c r="M37835">
        <v>24.898785087976101</v>
      </c>
    </row>
    <row r="37836" spans="7:13">
      <c r="G37836" t="s">
        <v>11</v>
      </c>
      <c r="M37836" t="s">
        <v>9</v>
      </c>
    </row>
    <row r="37837" spans="7:13">
      <c r="G37837">
        <v>92.407179253225607</v>
      </c>
      <c r="M37837">
        <v>101.445922900529</v>
      </c>
    </row>
    <row r="37838" spans="7:13">
      <c r="G37838">
        <v>29.969363072745701</v>
      </c>
      <c r="M37838">
        <v>24.767449870894801</v>
      </c>
    </row>
    <row r="37839" spans="7:13">
      <c r="G37839" t="s">
        <v>11</v>
      </c>
      <c r="M37839" t="s">
        <v>9</v>
      </c>
    </row>
    <row r="37840" spans="7:13">
      <c r="G37840">
        <v>92.407179253225607</v>
      </c>
      <c r="M37840">
        <v>101.445922900529</v>
      </c>
    </row>
    <row r="37841" spans="7:13">
      <c r="G37841">
        <v>29.959739100177099</v>
      </c>
      <c r="M37841">
        <v>24.767449870894801</v>
      </c>
    </row>
    <row r="37842" spans="7:13">
      <c r="G37842" t="s">
        <v>11</v>
      </c>
      <c r="M37842" t="s">
        <v>9</v>
      </c>
    </row>
    <row r="37843" spans="7:13">
      <c r="G37843">
        <v>92.407179253225607</v>
      </c>
      <c r="M37843">
        <v>101.445922900529</v>
      </c>
    </row>
    <row r="37844" spans="7:13">
      <c r="G37844">
        <v>29.959739100177099</v>
      </c>
      <c r="M37844">
        <v>24.707558752038299</v>
      </c>
    </row>
    <row r="37845" spans="7:13">
      <c r="G37845" t="s">
        <v>11</v>
      </c>
      <c r="M37845" t="s">
        <v>9</v>
      </c>
    </row>
    <row r="37846" spans="7:13">
      <c r="G37846">
        <v>92.407179253225607</v>
      </c>
      <c r="M37846">
        <v>101.445922900529</v>
      </c>
    </row>
    <row r="37847" spans="7:13">
      <c r="G37847">
        <v>29.965638568405801</v>
      </c>
      <c r="M37847">
        <v>24.837487174347299</v>
      </c>
    </row>
    <row r="37848" spans="7:13">
      <c r="G37848" t="s">
        <v>11</v>
      </c>
      <c r="M37848" t="s">
        <v>9</v>
      </c>
    </row>
    <row r="37849" spans="7:13">
      <c r="G37849">
        <v>92.407179253225607</v>
      </c>
      <c r="M37849">
        <v>101.445922900529</v>
      </c>
    </row>
    <row r="37850" spans="7:13">
      <c r="G37850">
        <v>29.9664434773184</v>
      </c>
      <c r="M37850">
        <v>24.6370975639737</v>
      </c>
    </row>
    <row r="37851" spans="7:13">
      <c r="G37851" t="s">
        <v>11</v>
      </c>
      <c r="M37851" t="s">
        <v>9</v>
      </c>
    </row>
    <row r="37852" spans="7:13">
      <c r="G37852">
        <v>92.407179253225607</v>
      </c>
      <c r="M37852">
        <v>101.445922900529</v>
      </c>
    </row>
    <row r="37853" spans="7:13">
      <c r="G37853">
        <v>29.972695244654901</v>
      </c>
      <c r="M37853">
        <v>24.6370975639737</v>
      </c>
    </row>
    <row r="37854" spans="7:13">
      <c r="G37854" t="s">
        <v>11</v>
      </c>
      <c r="M37854" t="s">
        <v>9</v>
      </c>
    </row>
    <row r="37855" spans="7:13">
      <c r="G37855">
        <v>92.407179253225607</v>
      </c>
      <c r="M37855">
        <v>101.445922900529</v>
      </c>
    </row>
    <row r="37856" spans="7:13">
      <c r="G37856">
        <v>30.006243865228701</v>
      </c>
      <c r="M37856">
        <v>24.6370975639737</v>
      </c>
    </row>
    <row r="37857" spans="7:13">
      <c r="G37857" t="s">
        <v>11</v>
      </c>
      <c r="M37857" t="s">
        <v>9</v>
      </c>
    </row>
    <row r="37858" spans="7:13">
      <c r="G37858">
        <v>92.407179253225607</v>
      </c>
      <c r="M37858">
        <v>101.445922900529</v>
      </c>
    </row>
    <row r="37859" spans="7:13">
      <c r="G37859">
        <v>29.9713255517586</v>
      </c>
      <c r="M37859">
        <v>24.117549854659</v>
      </c>
    </row>
    <row r="37860" spans="7:13">
      <c r="G37860" t="s">
        <v>11</v>
      </c>
      <c r="M37860" t="s">
        <v>9</v>
      </c>
    </row>
    <row r="37861" spans="7:13">
      <c r="G37861">
        <v>92.407179253225607</v>
      </c>
      <c r="M37861">
        <v>101.445922900529</v>
      </c>
    </row>
    <row r="37862" spans="7:13">
      <c r="G37862">
        <v>29.9713255517586</v>
      </c>
      <c r="M37862">
        <v>24.289142780790598</v>
      </c>
    </row>
    <row r="37863" spans="7:13">
      <c r="G37863" t="s">
        <v>11</v>
      </c>
      <c r="M37863" t="s">
        <v>9</v>
      </c>
    </row>
    <row r="37864" spans="7:13">
      <c r="G37864">
        <v>92.407179253225607</v>
      </c>
      <c r="M37864">
        <v>101.445922900529</v>
      </c>
    </row>
    <row r="37865" spans="7:13">
      <c r="G37865">
        <v>29.992085134901199</v>
      </c>
      <c r="M37865">
        <v>24.251131735788199</v>
      </c>
    </row>
    <row r="37866" spans="7:13">
      <c r="G37866" t="s">
        <v>11</v>
      </c>
      <c r="M37866" t="s">
        <v>9</v>
      </c>
    </row>
    <row r="37867" spans="7:13">
      <c r="G37867">
        <v>92.407179253225607</v>
      </c>
      <c r="M37867">
        <v>101.445922900529</v>
      </c>
    </row>
    <row r="37868" spans="7:13">
      <c r="G37868">
        <v>30.006121829916999</v>
      </c>
      <c r="M37868">
        <v>24.240316865263299</v>
      </c>
    </row>
    <row r="37869" spans="7:13">
      <c r="G37869" t="s">
        <v>11</v>
      </c>
      <c r="M37869" t="s">
        <v>9</v>
      </c>
    </row>
    <row r="37870" spans="7:13">
      <c r="G37870">
        <v>92.407179253225607</v>
      </c>
      <c r="M37870">
        <v>101.445922900529</v>
      </c>
    </row>
    <row r="37871" spans="7:13">
      <c r="G37871">
        <v>30.039861151432799</v>
      </c>
      <c r="M37871">
        <v>24.1656842008749</v>
      </c>
    </row>
    <row r="37872" spans="7:13">
      <c r="G37872" t="s">
        <v>11</v>
      </c>
      <c r="M37872" t="s">
        <v>9</v>
      </c>
    </row>
    <row r="37873" spans="7:13">
      <c r="G37873">
        <v>92.407179253225607</v>
      </c>
      <c r="M37873">
        <v>101.445922900529</v>
      </c>
    </row>
    <row r="37874" spans="7:13">
      <c r="G37874">
        <v>30.0358553445895</v>
      </c>
      <c r="M37874">
        <v>24.152267905081999</v>
      </c>
    </row>
    <row r="37875" spans="7:13">
      <c r="G37875" t="s">
        <v>11</v>
      </c>
      <c r="M37875" t="s">
        <v>9</v>
      </c>
    </row>
    <row r="37876" spans="7:13">
      <c r="G37876">
        <v>92.407179253225607</v>
      </c>
      <c r="M37876">
        <v>101.445922900529</v>
      </c>
    </row>
    <row r="37877" spans="7:13">
      <c r="G37877">
        <v>30.046342813443999</v>
      </c>
      <c r="M37877">
        <v>23.906784704299699</v>
      </c>
    </row>
    <row r="37878" spans="7:13">
      <c r="G37878" t="s">
        <v>11</v>
      </c>
      <c r="M37878" t="s">
        <v>9</v>
      </c>
    </row>
    <row r="37879" spans="7:13">
      <c r="G37879">
        <v>92.407179253225607</v>
      </c>
      <c r="M37879">
        <v>101.445922900529</v>
      </c>
    </row>
    <row r="37880" spans="7:13">
      <c r="G37880">
        <v>30.048735947209099</v>
      </c>
      <c r="M37880">
        <v>23.883159116524698</v>
      </c>
    </row>
    <row r="37881" spans="7:13">
      <c r="G37881" t="s">
        <v>11</v>
      </c>
      <c r="M37881" t="s">
        <v>9</v>
      </c>
    </row>
    <row r="37882" spans="7:13">
      <c r="G37882">
        <v>92.407179253225607</v>
      </c>
      <c r="M37882">
        <v>101.445922900529</v>
      </c>
    </row>
    <row r="37883" spans="7:13">
      <c r="G37883">
        <v>30.048735947209099</v>
      </c>
      <c r="M37883">
        <v>23.9061450158231</v>
      </c>
    </row>
    <row r="37884" spans="7:13">
      <c r="G37884" t="s">
        <v>11</v>
      </c>
      <c r="M37884" t="s">
        <v>9</v>
      </c>
    </row>
    <row r="37885" spans="7:13">
      <c r="G37885">
        <v>92.407179253225607</v>
      </c>
      <c r="M37885">
        <v>101.445922900529</v>
      </c>
    </row>
    <row r="37886" spans="7:13">
      <c r="G37886">
        <v>30.048735947209099</v>
      </c>
      <c r="M37886">
        <v>23.821624688914198</v>
      </c>
    </row>
    <row r="37887" spans="7:13">
      <c r="G37887" t="s">
        <v>11</v>
      </c>
      <c r="M37887" t="s">
        <v>9</v>
      </c>
    </row>
    <row r="37888" spans="7:13">
      <c r="G37888">
        <v>92.407179253225607</v>
      </c>
      <c r="M37888">
        <v>101.445922900529</v>
      </c>
    </row>
    <row r="37889" spans="7:13">
      <c r="G37889">
        <v>30.021676875343399</v>
      </c>
      <c r="M37889">
        <v>24.097843105945401</v>
      </c>
    </row>
    <row r="37890" spans="7:13">
      <c r="G37890" t="s">
        <v>11</v>
      </c>
      <c r="M37890" t="s">
        <v>9</v>
      </c>
    </row>
    <row r="37891" spans="7:13">
      <c r="G37891">
        <v>92.407179253225607</v>
      </c>
      <c r="M37891">
        <v>101.445922900529</v>
      </c>
    </row>
    <row r="37892" spans="7:13">
      <c r="G37892">
        <v>30.024238825724002</v>
      </c>
      <c r="M37892">
        <v>24.106193655122901</v>
      </c>
    </row>
    <row r="37893" spans="7:13">
      <c r="G37893" t="s">
        <v>11</v>
      </c>
      <c r="M37893" t="s">
        <v>9</v>
      </c>
    </row>
    <row r="37894" spans="7:13">
      <c r="G37894">
        <v>92.407179253225607</v>
      </c>
      <c r="M37894">
        <v>101.445922900529</v>
      </c>
    </row>
    <row r="37895" spans="7:13">
      <c r="G37895">
        <v>30.040264698278101</v>
      </c>
      <c r="M37895">
        <v>24.088795713821</v>
      </c>
    </row>
    <row r="37896" spans="7:13">
      <c r="G37896" t="s">
        <v>11</v>
      </c>
      <c r="M37896" t="s">
        <v>9</v>
      </c>
    </row>
    <row r="37897" spans="7:13">
      <c r="G37897">
        <v>92.407179253225607</v>
      </c>
      <c r="M37897">
        <v>101.445922900529</v>
      </c>
    </row>
    <row r="37898" spans="7:13">
      <c r="G37898">
        <v>30.0373803810106</v>
      </c>
      <c r="M37898">
        <v>24.188329588328699</v>
      </c>
    </row>
    <row r="37899" spans="7:13">
      <c r="G37899" t="s">
        <v>11</v>
      </c>
      <c r="M37899" t="s">
        <v>9</v>
      </c>
    </row>
    <row r="37900" spans="7:13">
      <c r="G37900">
        <v>92.407179253225607</v>
      </c>
      <c r="M37900">
        <v>101.445922900529</v>
      </c>
    </row>
    <row r="37901" spans="7:13">
      <c r="G37901">
        <v>29.9778800126054</v>
      </c>
      <c r="M37901">
        <v>24.239080054395899</v>
      </c>
    </row>
    <row r="37902" spans="7:13">
      <c r="G37902" t="s">
        <v>11</v>
      </c>
      <c r="M37902" t="s">
        <v>9</v>
      </c>
    </row>
    <row r="37903" spans="7:13">
      <c r="G37903">
        <v>92.407179253225607</v>
      </c>
      <c r="M37903">
        <v>101.445922900529</v>
      </c>
    </row>
    <row r="37904" spans="7:13">
      <c r="G37904">
        <v>29.91405895822</v>
      </c>
      <c r="M37904">
        <v>24.228880545206898</v>
      </c>
    </row>
    <row r="37905" spans="7:13">
      <c r="G37905" t="s">
        <v>11</v>
      </c>
      <c r="M37905" t="s">
        <v>9</v>
      </c>
    </row>
    <row r="37906" spans="7:13">
      <c r="G37906">
        <v>92.407179253225607</v>
      </c>
      <c r="M37906">
        <v>101.445922900529</v>
      </c>
    </row>
    <row r="37907" spans="7:13">
      <c r="G37907">
        <v>29.915884050320098</v>
      </c>
      <c r="M37907">
        <v>24.3938124847454</v>
      </c>
    </row>
    <row r="37908" spans="7:13">
      <c r="G37908" t="s">
        <v>11</v>
      </c>
      <c r="M37908" t="s">
        <v>9</v>
      </c>
    </row>
    <row r="37909" spans="7:13">
      <c r="G37909">
        <v>92.407179253225607</v>
      </c>
      <c r="M37909">
        <v>101.445922900529</v>
      </c>
    </row>
    <row r="37910" spans="7:13">
      <c r="G37910">
        <v>29.904234159933502</v>
      </c>
      <c r="M37910">
        <v>24.370590598860399</v>
      </c>
    </row>
    <row r="37911" spans="7:13">
      <c r="G37911" t="s">
        <v>11</v>
      </c>
      <c r="M37911" t="s">
        <v>9</v>
      </c>
    </row>
    <row r="37912" spans="7:13">
      <c r="G37912">
        <v>92.407179253225607</v>
      </c>
      <c r="M37912">
        <v>101.445922900529</v>
      </c>
    </row>
    <row r="37913" spans="7:13">
      <c r="G37913">
        <v>29.918915131333101</v>
      </c>
      <c r="M37913">
        <v>24.361641089074801</v>
      </c>
    </row>
    <row r="37914" spans="7:13">
      <c r="G37914" t="s">
        <v>11</v>
      </c>
      <c r="M37914" t="s">
        <v>9</v>
      </c>
    </row>
    <row r="37915" spans="7:13">
      <c r="G37915">
        <v>92.407179253225607</v>
      </c>
      <c r="M37915">
        <v>101.445922900529</v>
      </c>
    </row>
    <row r="37916" spans="7:13">
      <c r="G37916">
        <v>29.8854518938026</v>
      </c>
      <c r="M37916">
        <v>24.229002813302198</v>
      </c>
    </row>
    <row r="37917" spans="7:13">
      <c r="G37917" t="s">
        <v>11</v>
      </c>
      <c r="M37917" t="s">
        <v>9</v>
      </c>
    </row>
    <row r="37918" spans="7:13">
      <c r="G37918">
        <v>92.407179253225607</v>
      </c>
      <c r="M37918">
        <v>101.445922900529</v>
      </c>
    </row>
    <row r="37919" spans="7:13">
      <c r="G37919">
        <v>29.8854518938026</v>
      </c>
      <c r="M37919">
        <v>24.119719240688099</v>
      </c>
    </row>
    <row r="37920" spans="7:13">
      <c r="G37920" t="s">
        <v>11</v>
      </c>
      <c r="M37920" t="s">
        <v>9</v>
      </c>
    </row>
    <row r="37921" spans="7:13">
      <c r="G37921">
        <v>92.407179253225607</v>
      </c>
      <c r="M37921">
        <v>101.445922900529</v>
      </c>
    </row>
    <row r="37922" spans="7:13">
      <c r="G37922">
        <v>29.8854518938026</v>
      </c>
      <c r="M37922">
        <v>24.0557175041296</v>
      </c>
    </row>
    <row r="37923" spans="7:13">
      <c r="G37923" t="s">
        <v>11</v>
      </c>
      <c r="M37923" t="s">
        <v>9</v>
      </c>
    </row>
    <row r="37924" spans="7:13">
      <c r="G37924">
        <v>92.407179253225607</v>
      </c>
      <c r="M37924">
        <v>101.445922900529</v>
      </c>
    </row>
    <row r="37925" spans="7:13">
      <c r="G37925">
        <v>29.8854518938026</v>
      </c>
      <c r="M37925">
        <v>24.047356106353199</v>
      </c>
    </row>
    <row r="37926" spans="7:13">
      <c r="G37926" t="s">
        <v>11</v>
      </c>
      <c r="M37926" t="s">
        <v>9</v>
      </c>
    </row>
    <row r="37927" spans="7:13">
      <c r="G37927">
        <v>92.407179253225607</v>
      </c>
      <c r="M37927">
        <v>101.445922900529</v>
      </c>
    </row>
    <row r="37928" spans="7:13">
      <c r="G37928">
        <v>29.874473598928098</v>
      </c>
      <c r="M37928">
        <v>24.130304725397099</v>
      </c>
    </row>
    <row r="37929" spans="7:13">
      <c r="G37929" t="s">
        <v>11</v>
      </c>
      <c r="M37929" t="s">
        <v>9</v>
      </c>
    </row>
    <row r="37930" spans="7:13">
      <c r="G37930">
        <v>92.407179253225607</v>
      </c>
      <c r="M37930">
        <v>101.445922900529</v>
      </c>
    </row>
    <row r="37931" spans="7:13">
      <c r="G37931">
        <v>29.870082334008</v>
      </c>
      <c r="M37931">
        <v>24.153195954126598</v>
      </c>
    </row>
    <row r="37932" spans="7:13">
      <c r="G37932" t="s">
        <v>11</v>
      </c>
      <c r="M37932" t="s">
        <v>9</v>
      </c>
    </row>
    <row r="37933" spans="7:13">
      <c r="G37933">
        <v>92.407179253225607</v>
      </c>
      <c r="M37933">
        <v>101.445922900529</v>
      </c>
    </row>
    <row r="37934" spans="7:13">
      <c r="G37934">
        <v>29.861524771558301</v>
      </c>
      <c r="M37934">
        <v>24.167581375641099</v>
      </c>
    </row>
    <row r="37935" spans="7:13">
      <c r="G37935" t="s">
        <v>11</v>
      </c>
      <c r="M37935" t="s">
        <v>9</v>
      </c>
    </row>
    <row r="37936" spans="7:13">
      <c r="G37936">
        <v>92.407179253225607</v>
      </c>
      <c r="M37936">
        <v>101.445922900529</v>
      </c>
    </row>
    <row r="37937" spans="7:13">
      <c r="G37937">
        <v>29.881774464717299</v>
      </c>
      <c r="M37937">
        <v>24.062017431094102</v>
      </c>
    </row>
    <row r="37938" spans="7:13">
      <c r="G37938" t="s">
        <v>11</v>
      </c>
      <c r="M37938" t="s">
        <v>9</v>
      </c>
    </row>
    <row r="37939" spans="7:13">
      <c r="G37939">
        <v>92.407179253225607</v>
      </c>
      <c r="M37939">
        <v>101.445922900529</v>
      </c>
    </row>
    <row r="37940" spans="7:13">
      <c r="G37940">
        <v>29.877320869960201</v>
      </c>
      <c r="M37940">
        <v>24.423790200055901</v>
      </c>
    </row>
    <row r="37941" spans="7:13">
      <c r="G37941" t="s">
        <v>11</v>
      </c>
      <c r="M37941" t="s">
        <v>9</v>
      </c>
    </row>
    <row r="37942" spans="7:13">
      <c r="G37942">
        <v>92.407179253225607</v>
      </c>
      <c r="M37942">
        <v>101.445922900529</v>
      </c>
    </row>
    <row r="37943" spans="7:13">
      <c r="G37943">
        <v>29.829702222853999</v>
      </c>
      <c r="M37943">
        <v>24.391596290508499</v>
      </c>
    </row>
    <row r="37944" spans="7:13">
      <c r="G37944" t="s">
        <v>11</v>
      </c>
      <c r="M37944" t="s">
        <v>9</v>
      </c>
    </row>
    <row r="37945" spans="7:13">
      <c r="G37945">
        <v>92.407179253225607</v>
      </c>
      <c r="M37945">
        <v>101.445922900529</v>
      </c>
    </row>
    <row r="37946" spans="7:13">
      <c r="G37946">
        <v>29.7919619960795</v>
      </c>
      <c r="M37946">
        <v>24.241443759389</v>
      </c>
    </row>
    <row r="37947" spans="7:13">
      <c r="G37947" t="s">
        <v>11</v>
      </c>
      <c r="M37947" t="s">
        <v>9</v>
      </c>
    </row>
    <row r="37948" spans="7:13">
      <c r="G37948">
        <v>92.407179253225607</v>
      </c>
      <c r="M37948">
        <v>101.445922900529</v>
      </c>
    </row>
    <row r="37949" spans="7:13">
      <c r="G37949">
        <v>29.7919619960795</v>
      </c>
      <c r="M37949">
        <v>24.2371349858884</v>
      </c>
    </row>
    <row r="37950" spans="7:13">
      <c r="G37950" t="s">
        <v>11</v>
      </c>
      <c r="M37950" t="s">
        <v>9</v>
      </c>
    </row>
    <row r="37951" spans="7:13">
      <c r="G37951">
        <v>92.407179253225607</v>
      </c>
      <c r="M37951">
        <v>101.445922900529</v>
      </c>
    </row>
    <row r="37952" spans="7:13">
      <c r="G37952">
        <v>29.756469774688298</v>
      </c>
      <c r="M37952">
        <v>24.2371349858884</v>
      </c>
    </row>
    <row r="37953" spans="7:13">
      <c r="G37953" t="s">
        <v>11</v>
      </c>
      <c r="M37953" t="s">
        <v>9</v>
      </c>
    </row>
    <row r="37954" spans="7:13">
      <c r="G37954">
        <v>92.407179253225607</v>
      </c>
      <c r="M37954">
        <v>101.445922900529</v>
      </c>
    </row>
    <row r="37955" spans="7:13">
      <c r="G37955">
        <v>29.754856031192698</v>
      </c>
      <c r="M37955">
        <v>24.242105456554299</v>
      </c>
    </row>
    <row r="37956" spans="7:13">
      <c r="G37956" t="s">
        <v>11</v>
      </c>
      <c r="M37956" t="s">
        <v>9</v>
      </c>
    </row>
    <row r="37957" spans="7:13">
      <c r="G37957">
        <v>92.407179253225607</v>
      </c>
      <c r="M37957">
        <v>101.445922900529</v>
      </c>
    </row>
    <row r="37958" spans="7:13">
      <c r="G37958">
        <v>29.754856031192698</v>
      </c>
      <c r="M37958">
        <v>24.435434883751601</v>
      </c>
    </row>
    <row r="37959" spans="7:13">
      <c r="G37959" t="s">
        <v>11</v>
      </c>
      <c r="M37959" t="s">
        <v>9</v>
      </c>
    </row>
    <row r="37960" spans="7:13">
      <c r="G37960">
        <v>92.407179253225607</v>
      </c>
      <c r="M37960">
        <v>101.445922900529</v>
      </c>
    </row>
    <row r="37961" spans="7:13">
      <c r="G37961">
        <v>29.7534668939347</v>
      </c>
      <c r="M37961">
        <v>24.435434883751601</v>
      </c>
    </row>
    <row r="37962" spans="7:13">
      <c r="G37962" t="s">
        <v>11</v>
      </c>
      <c r="M37962" t="s">
        <v>9</v>
      </c>
    </row>
    <row r="37963" spans="7:13">
      <c r="G37963">
        <v>92.407179253225607</v>
      </c>
      <c r="M37963">
        <v>101.445922900529</v>
      </c>
    </row>
    <row r="37964" spans="7:13">
      <c r="G37964">
        <v>29.7556105152103</v>
      </c>
      <c r="M37964">
        <v>24.134304523927</v>
      </c>
    </row>
    <row r="37965" spans="7:13">
      <c r="G37965" t="s">
        <v>11</v>
      </c>
      <c r="M37965" t="s">
        <v>9</v>
      </c>
    </row>
    <row r="37966" spans="7:13">
      <c r="G37966">
        <v>92.407179253225607</v>
      </c>
      <c r="M37966">
        <v>101.445922900529</v>
      </c>
    </row>
    <row r="37967" spans="7:13">
      <c r="G37967">
        <v>29.7599372776853</v>
      </c>
      <c r="M37967">
        <v>24.134304523927</v>
      </c>
    </row>
    <row r="37968" spans="7:13">
      <c r="G37968" t="s">
        <v>11</v>
      </c>
      <c r="M37968" t="s">
        <v>9</v>
      </c>
    </row>
    <row r="37969" spans="7:13">
      <c r="G37969">
        <v>92.407179253225607</v>
      </c>
      <c r="M37969">
        <v>101.445922900529</v>
      </c>
    </row>
    <row r="37970" spans="7:13">
      <c r="G37970">
        <v>29.7531684231041</v>
      </c>
      <c r="M37970">
        <v>24.180814493362501</v>
      </c>
    </row>
    <row r="37971" spans="7:13">
      <c r="G37971" t="s">
        <v>11</v>
      </c>
      <c r="M37971" t="s">
        <v>9</v>
      </c>
    </row>
    <row r="37972" spans="7:13">
      <c r="G37972">
        <v>92.407179253225607</v>
      </c>
      <c r="M37972">
        <v>101.445922900529</v>
      </c>
    </row>
    <row r="37973" spans="7:13">
      <c r="G37973">
        <v>29.738073404898302</v>
      </c>
      <c r="M37973">
        <v>24.190271849769399</v>
      </c>
    </row>
    <row r="37974" spans="7:13">
      <c r="G37974" t="s">
        <v>11</v>
      </c>
      <c r="M37974" t="s">
        <v>9</v>
      </c>
    </row>
    <row r="37975" spans="7:13">
      <c r="G37975">
        <v>92.407179253225607</v>
      </c>
      <c r="M37975">
        <v>101.445922900529</v>
      </c>
    </row>
    <row r="37976" spans="7:13">
      <c r="G37976">
        <v>29.668727041763599</v>
      </c>
      <c r="M37976">
        <v>24.1770771382063</v>
      </c>
    </row>
    <row r="37977" spans="7:13">
      <c r="G37977" t="s">
        <v>11</v>
      </c>
      <c r="M37977" t="s">
        <v>9</v>
      </c>
    </row>
    <row r="37978" spans="7:13">
      <c r="G37978">
        <v>92.407179253225607</v>
      </c>
      <c r="M37978">
        <v>101.445922900529</v>
      </c>
    </row>
    <row r="37979" spans="7:13">
      <c r="G37979">
        <v>29.680697088009701</v>
      </c>
      <c r="M37979">
        <v>24.004973016244801</v>
      </c>
    </row>
    <row r="37980" spans="7:13">
      <c r="G37980" t="s">
        <v>11</v>
      </c>
      <c r="M37980" t="s">
        <v>9</v>
      </c>
    </row>
    <row r="37981" spans="7:13">
      <c r="G37981">
        <v>92.407179253225607</v>
      </c>
      <c r="M37981">
        <v>101.445922900529</v>
      </c>
    </row>
    <row r="37982" spans="7:13">
      <c r="G37982">
        <v>29.623171363623801</v>
      </c>
      <c r="M37982">
        <v>23.896874901399698</v>
      </c>
    </row>
    <row r="37983" spans="7:13">
      <c r="G37983" t="s">
        <v>11</v>
      </c>
      <c r="M37983" t="s">
        <v>9</v>
      </c>
    </row>
    <row r="37984" spans="7:13">
      <c r="G37984">
        <v>92.407179253225607</v>
      </c>
      <c r="M37984">
        <v>101.445922900529</v>
      </c>
    </row>
    <row r="37985" spans="7:13">
      <c r="G37985">
        <v>29.630912194396799</v>
      </c>
      <c r="M37985">
        <v>23.896874901399698</v>
      </c>
    </row>
    <row r="37986" spans="7:13">
      <c r="G37986" t="s">
        <v>11</v>
      </c>
      <c r="M37986" t="s">
        <v>9</v>
      </c>
    </row>
    <row r="37987" spans="7:13">
      <c r="G37987">
        <v>92.407179253225607</v>
      </c>
      <c r="M37987">
        <v>101.445922900529</v>
      </c>
    </row>
    <row r="37988" spans="7:13">
      <c r="G37988">
        <v>29.645113011522501</v>
      </c>
      <c r="M37988">
        <v>23.861853652853501</v>
      </c>
    </row>
    <row r="37989" spans="7:13">
      <c r="G37989" t="s">
        <v>11</v>
      </c>
      <c r="M37989" t="s">
        <v>9</v>
      </c>
    </row>
    <row r="37990" spans="7:13">
      <c r="G37990">
        <v>92.407179253225607</v>
      </c>
      <c r="M37990">
        <v>101.445922900529</v>
      </c>
    </row>
    <row r="37991" spans="7:13">
      <c r="G37991">
        <v>29.641136243533101</v>
      </c>
      <c r="M37991">
        <v>23.893081046757999</v>
      </c>
    </row>
    <row r="37992" spans="7:13">
      <c r="G37992" t="s">
        <v>11</v>
      </c>
      <c r="M37992" t="s">
        <v>9</v>
      </c>
    </row>
    <row r="37993" spans="7:13">
      <c r="G37993">
        <v>92.407179253225607</v>
      </c>
      <c r="M37993">
        <v>101.445922900529</v>
      </c>
    </row>
    <row r="37994" spans="7:13">
      <c r="G37994">
        <v>29.641136243533101</v>
      </c>
      <c r="M37994">
        <v>23.893081046757999</v>
      </c>
    </row>
    <row r="37995" spans="7:13">
      <c r="G37995" t="s">
        <v>11</v>
      </c>
      <c r="M37995" t="s">
        <v>9</v>
      </c>
    </row>
    <row r="37996" spans="7:13">
      <c r="G37996">
        <v>92.407179253225607</v>
      </c>
      <c r="M37996">
        <v>101.445922900529</v>
      </c>
    </row>
    <row r="37997" spans="7:13">
      <c r="G37997">
        <v>29.641136243533101</v>
      </c>
      <c r="M37997">
        <v>24.009230628836299</v>
      </c>
    </row>
    <row r="37998" spans="7:13">
      <c r="G37998" t="s">
        <v>11</v>
      </c>
      <c r="M37998" t="s">
        <v>9</v>
      </c>
    </row>
    <row r="37999" spans="7:13">
      <c r="G37999">
        <v>92.407179253225607</v>
      </c>
      <c r="M37999">
        <v>101.445922900529</v>
      </c>
    </row>
    <row r="38000" spans="7:13">
      <c r="G38000">
        <v>29.6132273767344</v>
      </c>
      <c r="M38000">
        <v>24.224138609976698</v>
      </c>
    </row>
    <row r="38001" spans="7:13">
      <c r="G38001" t="s">
        <v>11</v>
      </c>
      <c r="M38001" t="s">
        <v>9</v>
      </c>
    </row>
    <row r="38002" spans="7:13">
      <c r="G38002">
        <v>92.407179253225607</v>
      </c>
      <c r="M38002">
        <v>101.445922900529</v>
      </c>
    </row>
    <row r="38003" spans="7:13">
      <c r="G38003">
        <v>29.6132273767344</v>
      </c>
      <c r="M38003">
        <v>24.366999733964299</v>
      </c>
    </row>
    <row r="38004" spans="7:13">
      <c r="G38004" t="s">
        <v>11</v>
      </c>
      <c r="M38004" t="s">
        <v>9</v>
      </c>
    </row>
    <row r="38005" spans="7:13">
      <c r="G38005">
        <v>92.407179253225607</v>
      </c>
      <c r="M38005">
        <v>101.445922900529</v>
      </c>
    </row>
    <row r="38006" spans="7:13">
      <c r="G38006">
        <v>29.585010131487</v>
      </c>
      <c r="M38006">
        <v>24.544764260080498</v>
      </c>
    </row>
    <row r="38007" spans="7:13">
      <c r="G38007" t="s">
        <v>11</v>
      </c>
      <c r="M38007" t="s">
        <v>9</v>
      </c>
    </row>
    <row r="38008" spans="7:13">
      <c r="G38008">
        <v>92.407179253225607</v>
      </c>
      <c r="M38008">
        <v>101.445922900529</v>
      </c>
    </row>
    <row r="38009" spans="7:13">
      <c r="G38009">
        <v>29.5212753736959</v>
      </c>
      <c r="M38009">
        <v>24.4557361411402</v>
      </c>
    </row>
    <row r="38010" spans="7:13">
      <c r="G38010" t="s">
        <v>11</v>
      </c>
      <c r="M38010" t="s">
        <v>9</v>
      </c>
    </row>
    <row r="38011" spans="7:13">
      <c r="G38011">
        <v>92.407179253225607</v>
      </c>
      <c r="M38011">
        <v>101.445922900529</v>
      </c>
    </row>
    <row r="38012" spans="7:13">
      <c r="G38012">
        <v>29.5224009321268</v>
      </c>
      <c r="M38012">
        <v>24.351407579834099</v>
      </c>
    </row>
    <row r="38013" spans="7:13">
      <c r="G38013" t="s">
        <v>11</v>
      </c>
      <c r="M38013" t="s">
        <v>9</v>
      </c>
    </row>
    <row r="38014" spans="7:13">
      <c r="G38014">
        <v>92.407179253225607</v>
      </c>
      <c r="M38014">
        <v>101.445922900529</v>
      </c>
    </row>
    <row r="38015" spans="7:13">
      <c r="G38015">
        <v>29.590609272919799</v>
      </c>
      <c r="M38015">
        <v>24.378765773220199</v>
      </c>
    </row>
    <row r="38016" spans="7:13">
      <c r="G38016" t="s">
        <v>11</v>
      </c>
      <c r="M38016" t="s">
        <v>9</v>
      </c>
    </row>
    <row r="38017" spans="7:13">
      <c r="G38017">
        <v>92.407179253225607</v>
      </c>
      <c r="M38017">
        <v>101.445922900529</v>
      </c>
    </row>
    <row r="38018" spans="7:13">
      <c r="G38018">
        <v>29.570807253351202</v>
      </c>
      <c r="M38018">
        <v>24.2627744523991</v>
      </c>
    </row>
    <row r="38019" spans="7:13">
      <c r="G38019" t="s">
        <v>11</v>
      </c>
      <c r="M38019" t="s">
        <v>9</v>
      </c>
    </row>
    <row r="38020" spans="7:13">
      <c r="G38020">
        <v>92.407179253225607</v>
      </c>
      <c r="M38020">
        <v>101.445922900529</v>
      </c>
    </row>
    <row r="38021" spans="7:13">
      <c r="G38021">
        <v>29.521565295429902</v>
      </c>
      <c r="M38021">
        <v>24.308853998188098</v>
      </c>
    </row>
    <row r="38022" spans="7:13">
      <c r="G38022" t="s">
        <v>11</v>
      </c>
      <c r="M38022" t="s">
        <v>9</v>
      </c>
    </row>
    <row r="38023" spans="7:13">
      <c r="G38023">
        <v>92.407179253225607</v>
      </c>
      <c r="M38023">
        <v>101.445922900529</v>
      </c>
    </row>
    <row r="38024" spans="7:13">
      <c r="G38024">
        <v>29.516834093924501</v>
      </c>
      <c r="M38024">
        <v>24.103951884282001</v>
      </c>
    </row>
    <row r="38025" spans="7:13">
      <c r="G38025" t="s">
        <v>11</v>
      </c>
      <c r="M38025" t="s">
        <v>9</v>
      </c>
    </row>
    <row r="38026" spans="7:13">
      <c r="G38026">
        <v>92.407179253225607</v>
      </c>
      <c r="M38026">
        <v>101.445922900529</v>
      </c>
    </row>
    <row r="38027" spans="7:13">
      <c r="G38027">
        <v>29.5248388061509</v>
      </c>
      <c r="M38027">
        <v>23.969732819628099</v>
      </c>
    </row>
    <row r="38028" spans="7:13">
      <c r="G38028" t="s">
        <v>11</v>
      </c>
      <c r="M38028" t="s">
        <v>9</v>
      </c>
    </row>
    <row r="38029" spans="7:13">
      <c r="G38029">
        <v>92.407179253225607</v>
      </c>
      <c r="M38029">
        <v>101.445922900529</v>
      </c>
    </row>
    <row r="38030" spans="7:13">
      <c r="G38030">
        <v>29.496782615361699</v>
      </c>
      <c r="M38030">
        <v>23.8596301918443</v>
      </c>
    </row>
    <row r="38031" spans="7:13">
      <c r="G38031" t="s">
        <v>11</v>
      </c>
      <c r="M38031" t="s">
        <v>9</v>
      </c>
    </row>
    <row r="38032" spans="7:13">
      <c r="G38032">
        <v>92.407179253225607</v>
      </c>
      <c r="M38032">
        <v>101.445922900529</v>
      </c>
    </row>
    <row r="38033" spans="7:13">
      <c r="G38033">
        <v>29.519359437799199</v>
      </c>
      <c r="M38033">
        <v>23.708402289343599</v>
      </c>
    </row>
    <row r="38034" spans="7:13">
      <c r="G38034" t="s">
        <v>11</v>
      </c>
      <c r="M38034" t="s">
        <v>9</v>
      </c>
    </row>
    <row r="38035" spans="7:13">
      <c r="G38035">
        <v>92.407179253225607</v>
      </c>
      <c r="M38035">
        <v>101.445922900529</v>
      </c>
    </row>
    <row r="38036" spans="7:13">
      <c r="G38036">
        <v>29.497020593076499</v>
      </c>
      <c r="M38036">
        <v>23.381017941995701</v>
      </c>
    </row>
    <row r="38037" spans="7:13">
      <c r="G38037" t="s">
        <v>11</v>
      </c>
      <c r="M38037" t="s">
        <v>9</v>
      </c>
    </row>
    <row r="38038" spans="7:13">
      <c r="G38038">
        <v>92.407179253225607</v>
      </c>
      <c r="M38038">
        <v>101.445922900529</v>
      </c>
    </row>
    <row r="38039" spans="7:13">
      <c r="G38039">
        <v>29.497020593076499</v>
      </c>
      <c r="M38039">
        <v>23.362817766420001</v>
      </c>
    </row>
    <row r="38040" spans="7:13">
      <c r="G38040" t="s">
        <v>11</v>
      </c>
      <c r="M38040" t="s">
        <v>9</v>
      </c>
    </row>
    <row r="38041" spans="7:13">
      <c r="G38041">
        <v>92.407179253225607</v>
      </c>
      <c r="M38041">
        <v>101.445922900529</v>
      </c>
    </row>
    <row r="38042" spans="7:13">
      <c r="G38042">
        <v>29.481030433275698</v>
      </c>
      <c r="M38042">
        <v>23.343724598241099</v>
      </c>
    </row>
    <row r="38043" spans="7:13">
      <c r="G38043" t="s">
        <v>11</v>
      </c>
      <c r="M38043" t="s">
        <v>9</v>
      </c>
    </row>
    <row r="38044" spans="7:13">
      <c r="G38044">
        <v>92.407179253225607</v>
      </c>
      <c r="M38044">
        <v>101.445922900529</v>
      </c>
    </row>
    <row r="38045" spans="7:13">
      <c r="G38045">
        <v>29.505366284798701</v>
      </c>
      <c r="M38045">
        <v>23.343724598241099</v>
      </c>
    </row>
    <row r="38046" spans="7:13">
      <c r="G38046" t="s">
        <v>11</v>
      </c>
      <c r="M38046" t="s">
        <v>9</v>
      </c>
    </row>
    <row r="38047" spans="7:13">
      <c r="G38047">
        <v>92.407179253225607</v>
      </c>
      <c r="M38047">
        <v>101.445922900529</v>
      </c>
    </row>
    <row r="38048" spans="7:13">
      <c r="G38048">
        <v>29.5215942211277</v>
      </c>
      <c r="M38048">
        <v>23.3762809273478</v>
      </c>
    </row>
    <row r="38049" spans="7:13">
      <c r="G38049" t="s">
        <v>11</v>
      </c>
      <c r="M38049" t="s">
        <v>9</v>
      </c>
    </row>
    <row r="38050" spans="7:13">
      <c r="G38050">
        <v>92.407179253225607</v>
      </c>
      <c r="M38050">
        <v>101.445922900529</v>
      </c>
    </row>
    <row r="38051" spans="7:13">
      <c r="G38051">
        <v>29.541109337181499</v>
      </c>
      <c r="M38051">
        <v>23.606821600554401</v>
      </c>
    </row>
    <row r="38052" spans="7:13">
      <c r="G38052" t="s">
        <v>11</v>
      </c>
      <c r="M38052" t="s">
        <v>9</v>
      </c>
    </row>
    <row r="38053" spans="7:13">
      <c r="G38053">
        <v>92.407179253225607</v>
      </c>
      <c r="M38053">
        <v>101.445922900529</v>
      </c>
    </row>
    <row r="38054" spans="7:13">
      <c r="G38054">
        <v>29.5628831466239</v>
      </c>
      <c r="M38054">
        <v>23.298099628183699</v>
      </c>
    </row>
    <row r="38055" spans="7:13">
      <c r="G38055" t="s">
        <v>11</v>
      </c>
      <c r="M38055" t="s">
        <v>9</v>
      </c>
    </row>
    <row r="38056" spans="7:13">
      <c r="G38056">
        <v>92.407179253225607</v>
      </c>
      <c r="M38056">
        <v>101.445922900529</v>
      </c>
    </row>
    <row r="38057" spans="7:13">
      <c r="G38057">
        <v>29.570290012664699</v>
      </c>
      <c r="M38057">
        <v>23.225407071642501</v>
      </c>
    </row>
    <row r="38058" spans="7:13">
      <c r="G38058" t="s">
        <v>11</v>
      </c>
      <c r="M38058" t="s">
        <v>9</v>
      </c>
    </row>
    <row r="38059" spans="7:13">
      <c r="G38059">
        <v>92.407179253225607</v>
      </c>
      <c r="M38059">
        <v>101.445922900529</v>
      </c>
    </row>
    <row r="38060" spans="7:13">
      <c r="G38060">
        <v>29.565184003473</v>
      </c>
      <c r="M38060">
        <v>23.392747219742098</v>
      </c>
    </row>
    <row r="38061" spans="7:13">
      <c r="G38061" t="s">
        <v>11</v>
      </c>
      <c r="M38061" t="s">
        <v>9</v>
      </c>
    </row>
    <row r="38062" spans="7:13">
      <c r="G38062">
        <v>92.407179253225607</v>
      </c>
      <c r="M38062">
        <v>101.445922900529</v>
      </c>
    </row>
    <row r="38063" spans="7:13">
      <c r="G38063">
        <v>29.565184003473</v>
      </c>
      <c r="M38063">
        <v>23.144294529435001</v>
      </c>
    </row>
    <row r="38064" spans="7:13">
      <c r="G38064" t="s">
        <v>11</v>
      </c>
      <c r="M38064" t="s">
        <v>9</v>
      </c>
    </row>
    <row r="38065" spans="7:13">
      <c r="G38065">
        <v>92.407179253225607</v>
      </c>
      <c r="M38065">
        <v>101.445922900529</v>
      </c>
    </row>
    <row r="38066" spans="7:13">
      <c r="G38066">
        <v>29.569758043552099</v>
      </c>
      <c r="M38066">
        <v>23.147414292098698</v>
      </c>
    </row>
    <row r="38067" spans="7:13">
      <c r="G38067" t="s">
        <v>11</v>
      </c>
      <c r="M38067" t="s">
        <v>9</v>
      </c>
    </row>
    <row r="38068" spans="7:13">
      <c r="G38068">
        <v>92.407179253225607</v>
      </c>
      <c r="M38068">
        <v>101.445922900529</v>
      </c>
    </row>
    <row r="38069" spans="7:13">
      <c r="G38069">
        <v>29.553087417246701</v>
      </c>
      <c r="M38069">
        <v>23.483965887649799</v>
      </c>
    </row>
    <row r="38070" spans="7:13">
      <c r="G38070" t="s">
        <v>11</v>
      </c>
      <c r="M38070" t="s">
        <v>9</v>
      </c>
    </row>
    <row r="38071" spans="7:13">
      <c r="G38071">
        <v>92.407179253225607</v>
      </c>
      <c r="M38071">
        <v>101.445922900529</v>
      </c>
    </row>
    <row r="38072" spans="7:13">
      <c r="G38072">
        <v>29.542665426571102</v>
      </c>
      <c r="M38072">
        <v>23.552591077683999</v>
      </c>
    </row>
    <row r="38073" spans="7:13">
      <c r="G38073" t="s">
        <v>11</v>
      </c>
      <c r="M38073" t="s">
        <v>9</v>
      </c>
    </row>
    <row r="38074" spans="7:13">
      <c r="G38074">
        <v>92.407179253225607</v>
      </c>
      <c r="M38074">
        <v>101.445922900529</v>
      </c>
    </row>
    <row r="38075" spans="7:13">
      <c r="G38075">
        <v>29.4976347908582</v>
      </c>
      <c r="M38075">
        <v>23.798299282065599</v>
      </c>
    </row>
    <row r="38076" spans="7:13">
      <c r="G38076" t="s">
        <v>11</v>
      </c>
      <c r="M38076" t="s">
        <v>9</v>
      </c>
    </row>
    <row r="38077" spans="7:13">
      <c r="G38077">
        <v>92.407179253225607</v>
      </c>
      <c r="M38077">
        <v>101.445922900529</v>
      </c>
    </row>
    <row r="38078" spans="7:13">
      <c r="G38078">
        <v>29.507868016028102</v>
      </c>
      <c r="M38078">
        <v>23.802557904953002</v>
      </c>
    </row>
    <row r="38079" spans="7:13">
      <c r="G38079" t="s">
        <v>11</v>
      </c>
      <c r="M38079" t="s">
        <v>9</v>
      </c>
    </row>
    <row r="38080" spans="7:13">
      <c r="G38080">
        <v>92.407179253225607</v>
      </c>
      <c r="M38080">
        <v>101.445922900529</v>
      </c>
    </row>
    <row r="38081" spans="7:13">
      <c r="G38081">
        <v>29.524944482792801</v>
      </c>
      <c r="M38081">
        <v>23.798567355575599</v>
      </c>
    </row>
    <row r="38082" spans="7:13">
      <c r="G38082" t="s">
        <v>11</v>
      </c>
      <c r="M38082" t="s">
        <v>9</v>
      </c>
    </row>
    <row r="38083" spans="7:13">
      <c r="G38083">
        <v>92.407179253225607</v>
      </c>
      <c r="M38083">
        <v>101.445922900529</v>
      </c>
    </row>
    <row r="38084" spans="7:13">
      <c r="G38084">
        <v>29.5183660984416</v>
      </c>
      <c r="M38084">
        <v>23.798567355575599</v>
      </c>
    </row>
    <row r="38085" spans="7:13">
      <c r="G38085" t="s">
        <v>11</v>
      </c>
      <c r="M38085" t="s">
        <v>9</v>
      </c>
    </row>
    <row r="38086" spans="7:13">
      <c r="G38086">
        <v>92.407179253225607</v>
      </c>
      <c r="M38086">
        <v>101.445922900529</v>
      </c>
    </row>
    <row r="38087" spans="7:13">
      <c r="G38087">
        <v>29.542064200488699</v>
      </c>
      <c r="M38087">
        <v>23.728079185359199</v>
      </c>
    </row>
    <row r="38088" spans="7:13">
      <c r="G38088" t="s">
        <v>11</v>
      </c>
      <c r="M38088" t="s">
        <v>9</v>
      </c>
    </row>
    <row r="38089" spans="7:13">
      <c r="G38089">
        <v>92.407179253225607</v>
      </c>
      <c r="M38089">
        <v>101.445922900529</v>
      </c>
    </row>
    <row r="38090" spans="7:13">
      <c r="G38090">
        <v>29.531639345329999</v>
      </c>
      <c r="M38090">
        <v>23.6986220727897</v>
      </c>
    </row>
    <row r="38091" spans="7:13">
      <c r="G38091" t="s">
        <v>11</v>
      </c>
      <c r="M38091" t="s">
        <v>9</v>
      </c>
    </row>
    <row r="38092" spans="7:13">
      <c r="G38092">
        <v>92.407179253225607</v>
      </c>
      <c r="M38092">
        <v>101.445922900529</v>
      </c>
    </row>
    <row r="38093" spans="7:13">
      <c r="G38093">
        <v>29.547722287592102</v>
      </c>
      <c r="M38093">
        <v>23.6278659028881</v>
      </c>
    </row>
    <row r="38094" spans="7:13">
      <c r="G38094" t="s">
        <v>11</v>
      </c>
      <c r="M38094" t="s">
        <v>9</v>
      </c>
    </row>
    <row r="38095" spans="7:13">
      <c r="G38095">
        <v>92.407179253225607</v>
      </c>
      <c r="M38095">
        <v>101.445922900529</v>
      </c>
    </row>
    <row r="38096" spans="7:13">
      <c r="G38096">
        <v>29.559842940193501</v>
      </c>
      <c r="M38096">
        <v>23.6278659028881</v>
      </c>
    </row>
    <row r="38097" spans="7:13">
      <c r="G38097" t="s">
        <v>11</v>
      </c>
      <c r="M38097" t="s">
        <v>9</v>
      </c>
    </row>
    <row r="38098" spans="7:13">
      <c r="G38098">
        <v>92.407179253225607</v>
      </c>
      <c r="M38098">
        <v>101.445922900529</v>
      </c>
    </row>
    <row r="38099" spans="7:13">
      <c r="G38099">
        <v>29.6299734606961</v>
      </c>
      <c r="M38099">
        <v>23.664696265929599</v>
      </c>
    </row>
    <row r="38100" spans="7:13">
      <c r="G38100" t="s">
        <v>11</v>
      </c>
      <c r="M38100" t="s">
        <v>9</v>
      </c>
    </row>
    <row r="38101" spans="7:13">
      <c r="G38101">
        <v>92.407179253225607</v>
      </c>
      <c r="M38101">
        <v>101.445922900529</v>
      </c>
    </row>
    <row r="38102" spans="7:13">
      <c r="G38102">
        <v>29.630207996732398</v>
      </c>
      <c r="M38102">
        <v>23.438531213970201</v>
      </c>
    </row>
    <row r="38103" spans="7:13">
      <c r="G38103" t="s">
        <v>11</v>
      </c>
      <c r="M38103" t="s">
        <v>9</v>
      </c>
    </row>
    <row r="38104" spans="7:13">
      <c r="G38104">
        <v>92.407179253225607</v>
      </c>
      <c r="M38104">
        <v>101.445922900529</v>
      </c>
    </row>
    <row r="38105" spans="7:13">
      <c r="G38105">
        <v>29.631404886513501</v>
      </c>
      <c r="M38105">
        <v>23.554223690328701</v>
      </c>
    </row>
    <row r="38106" spans="7:13">
      <c r="G38106" t="s">
        <v>11</v>
      </c>
      <c r="M38106" t="s">
        <v>9</v>
      </c>
    </row>
    <row r="38107" spans="7:13">
      <c r="G38107">
        <v>92.407179253225607</v>
      </c>
      <c r="M38107">
        <v>101.445922900529</v>
      </c>
    </row>
    <row r="38108" spans="7:13">
      <c r="G38108">
        <v>29.622364364977699</v>
      </c>
      <c r="M38108">
        <v>23.482973563678499</v>
      </c>
    </row>
    <row r="38109" spans="7:13">
      <c r="G38109" t="s">
        <v>11</v>
      </c>
      <c r="M38109" t="s">
        <v>9</v>
      </c>
    </row>
    <row r="38110" spans="7:13">
      <c r="G38110">
        <v>92.407179253225607</v>
      </c>
      <c r="M38110">
        <v>101.445922900529</v>
      </c>
    </row>
    <row r="38111" spans="7:13">
      <c r="G38111">
        <v>29.678871153957399</v>
      </c>
      <c r="M38111">
        <v>23.562368411887999</v>
      </c>
    </row>
    <row r="38112" spans="7:13">
      <c r="G38112" t="s">
        <v>11</v>
      </c>
      <c r="M38112" t="s">
        <v>9</v>
      </c>
    </row>
    <row r="38113" spans="7:13">
      <c r="G38113">
        <v>92.407179253225607</v>
      </c>
      <c r="M38113">
        <v>101.445922900529</v>
      </c>
    </row>
    <row r="38114" spans="7:13">
      <c r="G38114">
        <v>29.7027293961814</v>
      </c>
      <c r="M38114">
        <v>23.7245281745668</v>
      </c>
    </row>
    <row r="38115" spans="7:13">
      <c r="G38115" t="s">
        <v>11</v>
      </c>
      <c r="M38115" t="s">
        <v>9</v>
      </c>
    </row>
    <row r="38116" spans="7:13">
      <c r="G38116">
        <v>92.407179253225607</v>
      </c>
      <c r="M38116">
        <v>101.445922900529</v>
      </c>
    </row>
    <row r="38117" spans="7:13">
      <c r="G38117">
        <v>29.720436395345299</v>
      </c>
      <c r="M38117">
        <v>23.756705927306399</v>
      </c>
    </row>
    <row r="38118" spans="7:13">
      <c r="G38118" t="s">
        <v>11</v>
      </c>
      <c r="M38118" t="s">
        <v>9</v>
      </c>
    </row>
    <row r="38119" spans="7:13">
      <c r="G38119">
        <v>92.407179253225607</v>
      </c>
      <c r="M38119">
        <v>101.445922900529</v>
      </c>
    </row>
    <row r="38120" spans="7:13">
      <c r="G38120">
        <v>29.713773221162601</v>
      </c>
      <c r="M38120">
        <v>23.901775987587499</v>
      </c>
    </row>
    <row r="38121" spans="7:13">
      <c r="G38121" t="s">
        <v>11</v>
      </c>
      <c r="M38121" t="s">
        <v>9</v>
      </c>
    </row>
    <row r="38122" spans="7:13">
      <c r="G38122">
        <v>92.407179253225607</v>
      </c>
      <c r="M38122">
        <v>101.445922900529</v>
      </c>
    </row>
    <row r="38123" spans="7:13">
      <c r="G38123">
        <v>29.719038529974199</v>
      </c>
      <c r="M38123">
        <v>23.9226321269729</v>
      </c>
    </row>
    <row r="38124" spans="7:13">
      <c r="G38124" t="s">
        <v>11</v>
      </c>
      <c r="M38124" t="s">
        <v>9</v>
      </c>
    </row>
    <row r="38125" spans="7:13">
      <c r="G38125">
        <v>92.407179253225607</v>
      </c>
      <c r="M38125">
        <v>101.445922900529</v>
      </c>
    </row>
    <row r="38126" spans="7:13">
      <c r="G38126">
        <v>29.719038529974199</v>
      </c>
      <c r="M38126">
        <v>23.855428234726201</v>
      </c>
    </row>
    <row r="38127" spans="7:13">
      <c r="G38127" t="s">
        <v>11</v>
      </c>
      <c r="M38127" t="s">
        <v>9</v>
      </c>
    </row>
    <row r="38128" spans="7:13">
      <c r="G38128">
        <v>92.407179253225607</v>
      </c>
      <c r="M38128">
        <v>101.445922900529</v>
      </c>
    </row>
    <row r="38129" spans="7:13">
      <c r="G38129">
        <v>29.719038529974199</v>
      </c>
      <c r="M38129">
        <v>23.830430850990101</v>
      </c>
    </row>
    <row r="38130" spans="7:13">
      <c r="G38130" t="s">
        <v>11</v>
      </c>
      <c r="M38130" t="s">
        <v>9</v>
      </c>
    </row>
    <row r="38131" spans="7:13">
      <c r="G38131">
        <v>92.407179253225607</v>
      </c>
      <c r="M38131">
        <v>101.445922900529</v>
      </c>
    </row>
    <row r="38132" spans="7:13">
      <c r="G38132">
        <v>29.7076248074391</v>
      </c>
      <c r="M38132">
        <v>23.771268252939102</v>
      </c>
    </row>
    <row r="38133" spans="7:13">
      <c r="G38133" t="s">
        <v>11</v>
      </c>
      <c r="M38133" t="s">
        <v>9</v>
      </c>
    </row>
    <row r="38134" spans="7:13">
      <c r="G38134">
        <v>92.407179253225607</v>
      </c>
      <c r="M38134">
        <v>101.445922900529</v>
      </c>
    </row>
    <row r="38135" spans="7:13">
      <c r="G38135">
        <v>29.7155713854971</v>
      </c>
      <c r="M38135">
        <v>23.865854280638299</v>
      </c>
    </row>
    <row r="38136" spans="7:13">
      <c r="G38136" t="s">
        <v>11</v>
      </c>
      <c r="M38136" t="s">
        <v>9</v>
      </c>
    </row>
    <row r="38137" spans="7:13">
      <c r="G38137">
        <v>92.407179253225607</v>
      </c>
      <c r="M38137">
        <v>101.445922900529</v>
      </c>
    </row>
    <row r="38138" spans="7:13">
      <c r="G38138">
        <v>29.7155713854971</v>
      </c>
      <c r="M38138">
        <v>23.750360014467699</v>
      </c>
    </row>
    <row r="38139" spans="7:13">
      <c r="G38139" t="s">
        <v>11</v>
      </c>
      <c r="M38139" t="s">
        <v>9</v>
      </c>
    </row>
    <row r="38140" spans="7:13">
      <c r="G38140">
        <v>92.407179253225607</v>
      </c>
      <c r="M38140">
        <v>101.445922900529</v>
      </c>
    </row>
    <row r="38141" spans="7:13">
      <c r="G38141">
        <v>29.713601967843299</v>
      </c>
      <c r="M38141">
        <v>23.7697032877068</v>
      </c>
    </row>
    <row r="38142" spans="7:13">
      <c r="G38142" t="s">
        <v>11</v>
      </c>
      <c r="M38142" t="s">
        <v>9</v>
      </c>
    </row>
    <row r="38143" spans="7:13">
      <c r="G38143">
        <v>92.407179253225607</v>
      </c>
      <c r="M38143">
        <v>101.445922900529</v>
      </c>
    </row>
    <row r="38144" spans="7:13">
      <c r="G38144">
        <v>29.7190333100652</v>
      </c>
      <c r="M38144">
        <v>23.733106006595001</v>
      </c>
    </row>
    <row r="38145" spans="7:13">
      <c r="G38145" t="s">
        <v>11</v>
      </c>
      <c r="M38145" t="s">
        <v>9</v>
      </c>
    </row>
    <row r="38146" spans="7:13">
      <c r="G38146">
        <v>92.407179253225607</v>
      </c>
      <c r="M38146">
        <v>101.445922900529</v>
      </c>
    </row>
    <row r="38147" spans="7:13">
      <c r="G38147">
        <v>29.7190333100652</v>
      </c>
      <c r="M38147">
        <v>23.593440230717999</v>
      </c>
    </row>
    <row r="38148" spans="7:13">
      <c r="G38148" t="s">
        <v>11</v>
      </c>
      <c r="M38148" t="s">
        <v>9</v>
      </c>
    </row>
    <row r="38149" spans="7:13">
      <c r="G38149">
        <v>92.407179253225607</v>
      </c>
      <c r="M38149">
        <v>101.445922900529</v>
      </c>
    </row>
    <row r="38150" spans="7:13">
      <c r="G38150">
        <v>29.7190333100652</v>
      </c>
      <c r="M38150">
        <v>23.602320901265202</v>
      </c>
    </row>
    <row r="38151" spans="7:13">
      <c r="G38151" t="s">
        <v>11</v>
      </c>
      <c r="M38151" t="s">
        <v>9</v>
      </c>
    </row>
    <row r="38152" spans="7:13">
      <c r="G38152">
        <v>92.407179253225607</v>
      </c>
      <c r="M38152">
        <v>101.445922900529</v>
      </c>
    </row>
    <row r="38153" spans="7:13">
      <c r="G38153">
        <v>29.708796728109299</v>
      </c>
      <c r="M38153">
        <v>23.535053349443</v>
      </c>
    </row>
    <row r="38154" spans="7:13">
      <c r="G38154" t="s">
        <v>11</v>
      </c>
      <c r="M38154" t="s">
        <v>9</v>
      </c>
    </row>
    <row r="38155" spans="7:13">
      <c r="G38155">
        <v>92.407179253225607</v>
      </c>
      <c r="M38155">
        <v>101.445922900529</v>
      </c>
    </row>
    <row r="38156" spans="7:13">
      <c r="G38156">
        <v>29.681367381947801</v>
      </c>
      <c r="M38156">
        <v>23.762975902166598</v>
      </c>
    </row>
    <row r="38157" spans="7:13">
      <c r="G38157" t="s">
        <v>11</v>
      </c>
      <c r="M38157" t="s">
        <v>9</v>
      </c>
    </row>
    <row r="38158" spans="7:13">
      <c r="G38158">
        <v>92.407179253225607</v>
      </c>
      <c r="M38158">
        <v>101.445922900529</v>
      </c>
    </row>
    <row r="38159" spans="7:13">
      <c r="G38159">
        <v>29.675883579954501</v>
      </c>
      <c r="M38159">
        <v>23.762975902166598</v>
      </c>
    </row>
    <row r="38160" spans="7:13">
      <c r="G38160" t="s">
        <v>11</v>
      </c>
      <c r="M38160" t="s">
        <v>9</v>
      </c>
    </row>
    <row r="38161" spans="7:13">
      <c r="G38161">
        <v>92.407179253225607</v>
      </c>
      <c r="M38161">
        <v>101.445922900529</v>
      </c>
    </row>
    <row r="38162" spans="7:13">
      <c r="G38162">
        <v>29.674681818401901</v>
      </c>
      <c r="M38162">
        <v>24.160969813628</v>
      </c>
    </row>
    <row r="38163" spans="7:13">
      <c r="G38163" t="s">
        <v>11</v>
      </c>
      <c r="M38163" t="s">
        <v>9</v>
      </c>
    </row>
    <row r="38164" spans="7:13">
      <c r="G38164">
        <v>92.407179253225607</v>
      </c>
      <c r="M38164">
        <v>101.445922900529</v>
      </c>
    </row>
    <row r="38165" spans="7:13">
      <c r="G38165">
        <v>29.674681818401901</v>
      </c>
      <c r="M38165">
        <v>24.160969813628</v>
      </c>
    </row>
    <row r="38166" spans="7:13">
      <c r="G38166" t="s">
        <v>11</v>
      </c>
      <c r="M38166" t="s">
        <v>9</v>
      </c>
    </row>
    <row r="38167" spans="7:13">
      <c r="G38167">
        <v>92.407179253225607</v>
      </c>
      <c r="M38167">
        <v>101.445922900529</v>
      </c>
    </row>
    <row r="38168" spans="7:13">
      <c r="G38168">
        <v>29.6854786042197</v>
      </c>
      <c r="M38168">
        <v>24.163538297726401</v>
      </c>
    </row>
    <row r="38169" spans="7:13">
      <c r="G38169" t="s">
        <v>11</v>
      </c>
      <c r="M38169" t="s">
        <v>9</v>
      </c>
    </row>
    <row r="38170" spans="7:13">
      <c r="G38170">
        <v>92.407179253225607</v>
      </c>
      <c r="M38170">
        <v>101.445922900529</v>
      </c>
    </row>
    <row r="38171" spans="7:13">
      <c r="G38171">
        <v>29.697196082447299</v>
      </c>
      <c r="M38171">
        <v>24.033716035727899</v>
      </c>
    </row>
    <row r="38172" spans="7:13">
      <c r="G38172" t="s">
        <v>11</v>
      </c>
      <c r="M38172" t="s">
        <v>9</v>
      </c>
    </row>
    <row r="38173" spans="7:13">
      <c r="G38173">
        <v>92.407179253225607</v>
      </c>
      <c r="M38173">
        <v>101.445922900529</v>
      </c>
    </row>
    <row r="38174" spans="7:13">
      <c r="G38174">
        <v>29.682137994396701</v>
      </c>
      <c r="M38174">
        <v>24.256506281161599</v>
      </c>
    </row>
    <row r="38175" spans="7:13">
      <c r="G38175" t="s">
        <v>11</v>
      </c>
      <c r="M38175" t="s">
        <v>9</v>
      </c>
    </row>
    <row r="38176" spans="7:13">
      <c r="G38176">
        <v>92.407179253225607</v>
      </c>
      <c r="M38176">
        <v>101.445922900529</v>
      </c>
    </row>
    <row r="38177" spans="7:13">
      <c r="G38177">
        <v>29.682137994396701</v>
      </c>
      <c r="M38177">
        <v>24.200947163763601</v>
      </c>
    </row>
    <row r="38178" spans="7:13">
      <c r="G38178" t="s">
        <v>11</v>
      </c>
      <c r="M38178" t="s">
        <v>9</v>
      </c>
    </row>
    <row r="38179" spans="7:13">
      <c r="G38179">
        <v>92.407179253225607</v>
      </c>
      <c r="M38179">
        <v>101.445922900529</v>
      </c>
    </row>
    <row r="38180" spans="7:13">
      <c r="G38180">
        <v>29.686944973023699</v>
      </c>
      <c r="M38180">
        <v>24.536926062970799</v>
      </c>
    </row>
    <row r="38181" spans="7:13">
      <c r="G38181" t="s">
        <v>11</v>
      </c>
      <c r="M38181" t="s">
        <v>9</v>
      </c>
    </row>
    <row r="38182" spans="7:13">
      <c r="G38182">
        <v>92.407179253225607</v>
      </c>
      <c r="M38182">
        <v>101.445922900529</v>
      </c>
    </row>
    <row r="38183" spans="7:13">
      <c r="G38183">
        <v>29.695521924393301</v>
      </c>
      <c r="M38183">
        <v>24.543927385937302</v>
      </c>
    </row>
    <row r="38184" spans="7:13">
      <c r="G38184" t="s">
        <v>11</v>
      </c>
      <c r="M38184" t="s">
        <v>9</v>
      </c>
    </row>
    <row r="38185" spans="7:13">
      <c r="G38185">
        <v>92.407179253225607</v>
      </c>
      <c r="M38185">
        <v>101.445922900529</v>
      </c>
    </row>
    <row r="38186" spans="7:13">
      <c r="G38186">
        <v>29.695521924393301</v>
      </c>
      <c r="M38186">
        <v>24.458697927703</v>
      </c>
    </row>
    <row r="38187" spans="7:13">
      <c r="G38187" t="s">
        <v>11</v>
      </c>
      <c r="M38187" t="s">
        <v>9</v>
      </c>
    </row>
    <row r="38188" spans="7:13">
      <c r="G38188">
        <v>92.407179253225607</v>
      </c>
      <c r="M38188">
        <v>101.445922900529</v>
      </c>
    </row>
    <row r="38189" spans="7:13">
      <c r="G38189">
        <v>29.695521924393301</v>
      </c>
      <c r="M38189">
        <v>24.021028178900199</v>
      </c>
    </row>
    <row r="38190" spans="7:13">
      <c r="G38190" t="s">
        <v>11</v>
      </c>
      <c r="M38190" t="s">
        <v>9</v>
      </c>
    </row>
    <row r="38191" spans="7:13">
      <c r="G38191">
        <v>92.407179253225607</v>
      </c>
      <c r="M38191">
        <v>101.445922900529</v>
      </c>
    </row>
    <row r="38192" spans="7:13">
      <c r="G38192">
        <v>29.6841061224623</v>
      </c>
      <c r="M38192">
        <v>23.826385849744</v>
      </c>
    </row>
    <row r="38193" spans="7:13">
      <c r="G38193" t="s">
        <v>11</v>
      </c>
      <c r="M38193" t="s">
        <v>9</v>
      </c>
    </row>
    <row r="38194" spans="7:13">
      <c r="G38194">
        <v>92.407179253225607</v>
      </c>
      <c r="M38194">
        <v>101.445922900529</v>
      </c>
    </row>
    <row r="38195" spans="7:13">
      <c r="G38195">
        <v>29.646065043591701</v>
      </c>
      <c r="M38195">
        <v>23.8273568267462</v>
      </c>
    </row>
    <row r="38196" spans="7:13">
      <c r="G38196" t="s">
        <v>11</v>
      </c>
      <c r="M38196" t="s">
        <v>9</v>
      </c>
    </row>
    <row r="38197" spans="7:13">
      <c r="G38197">
        <v>92.407179253225607</v>
      </c>
      <c r="M38197">
        <v>101.445922900529</v>
      </c>
    </row>
    <row r="38198" spans="7:13">
      <c r="G38198">
        <v>29.707524014803099</v>
      </c>
      <c r="M38198">
        <v>23.5728607185188</v>
      </c>
    </row>
    <row r="38199" spans="7:13">
      <c r="G38199" t="s">
        <v>11</v>
      </c>
      <c r="M38199" t="s">
        <v>9</v>
      </c>
    </row>
    <row r="38200" spans="7:13">
      <c r="G38200">
        <v>92.407179253225607</v>
      </c>
      <c r="M38200">
        <v>101.445922900529</v>
      </c>
    </row>
    <row r="38201" spans="7:13">
      <c r="G38201">
        <v>29.693018822757899</v>
      </c>
      <c r="M38201">
        <v>23.435673823334</v>
      </c>
    </row>
    <row r="38202" spans="7:13">
      <c r="G38202" t="s">
        <v>11</v>
      </c>
      <c r="M38202" t="s">
        <v>9</v>
      </c>
    </row>
    <row r="38203" spans="7:13">
      <c r="G38203">
        <v>92.407179253225607</v>
      </c>
      <c r="M38203">
        <v>101.445922900529</v>
      </c>
    </row>
    <row r="38204" spans="7:13">
      <c r="G38204">
        <v>29.693018822757899</v>
      </c>
      <c r="M38204">
        <v>23.6403401090563</v>
      </c>
    </row>
    <row r="38205" spans="7:13">
      <c r="G38205" t="s">
        <v>11</v>
      </c>
      <c r="M38205" t="s">
        <v>9</v>
      </c>
    </row>
    <row r="38206" spans="7:13">
      <c r="G38206">
        <v>92.407179253225607</v>
      </c>
      <c r="M38206">
        <v>101.445922900529</v>
      </c>
    </row>
    <row r="38207" spans="7:13">
      <c r="G38207">
        <v>29.693018822757899</v>
      </c>
      <c r="M38207">
        <v>24.259240351963399</v>
      </c>
    </row>
    <row r="38208" spans="7:13">
      <c r="G38208" t="s">
        <v>11</v>
      </c>
      <c r="M38208" t="s">
        <v>9</v>
      </c>
    </row>
    <row r="38209" spans="7:13">
      <c r="G38209">
        <v>92.407179253225607</v>
      </c>
      <c r="M38209">
        <v>101.445922900529</v>
      </c>
    </row>
    <row r="38210" spans="7:13">
      <c r="G38210">
        <v>29.6937650652449</v>
      </c>
      <c r="M38210">
        <v>24.109203954370301</v>
      </c>
    </row>
    <row r="38211" spans="7:13">
      <c r="G38211" t="s">
        <v>11</v>
      </c>
      <c r="M38211" t="s">
        <v>9</v>
      </c>
    </row>
    <row r="38212" spans="7:13">
      <c r="G38212">
        <v>92.407179253225607</v>
      </c>
      <c r="M38212">
        <v>101.445922900529</v>
      </c>
    </row>
    <row r="38213" spans="7:13">
      <c r="G38213">
        <v>29.7312167312217</v>
      </c>
      <c r="M38213">
        <v>23.949083173961998</v>
      </c>
    </row>
    <row r="38214" spans="7:13">
      <c r="G38214" t="s">
        <v>11</v>
      </c>
      <c r="M38214" t="s">
        <v>9</v>
      </c>
    </row>
    <row r="38215" spans="7:13">
      <c r="G38215">
        <v>92.407179253225607</v>
      </c>
      <c r="M38215">
        <v>101.445922900529</v>
      </c>
    </row>
    <row r="38216" spans="7:13">
      <c r="G38216">
        <v>29.7331685999354</v>
      </c>
      <c r="M38216">
        <v>24.0894478224401</v>
      </c>
    </row>
    <row r="38217" spans="7:13">
      <c r="G38217" t="s">
        <v>11</v>
      </c>
      <c r="M38217" t="s">
        <v>9</v>
      </c>
    </row>
    <row r="38218" spans="7:13">
      <c r="G38218">
        <v>92.407179253225607</v>
      </c>
      <c r="M38218">
        <v>101.445922900529</v>
      </c>
    </row>
    <row r="38219" spans="7:13">
      <c r="G38219">
        <v>29.7331685999354</v>
      </c>
      <c r="M38219">
        <v>24.433605523979601</v>
      </c>
    </row>
    <row r="38220" spans="7:13">
      <c r="G38220" t="s">
        <v>11</v>
      </c>
      <c r="M38220" t="s">
        <v>9</v>
      </c>
    </row>
    <row r="38221" spans="7:13">
      <c r="G38221">
        <v>92.407179253225607</v>
      </c>
      <c r="M38221">
        <v>101.445922900529</v>
      </c>
    </row>
    <row r="38222" spans="7:13">
      <c r="G38222">
        <v>29.746714946581701</v>
      </c>
      <c r="M38222">
        <v>24.481289544989501</v>
      </c>
    </row>
    <row r="38223" spans="7:13">
      <c r="G38223" t="s">
        <v>11</v>
      </c>
      <c r="M38223" t="s">
        <v>9</v>
      </c>
    </row>
    <row r="38224" spans="7:13">
      <c r="G38224">
        <v>92.407179253225607</v>
      </c>
      <c r="M38224">
        <v>101.445922900529</v>
      </c>
    </row>
    <row r="38225" spans="7:13">
      <c r="G38225">
        <v>29.762852019993399</v>
      </c>
      <c r="M38225">
        <v>24.167172559285302</v>
      </c>
    </row>
    <row r="38226" spans="7:13">
      <c r="G38226" t="s">
        <v>11</v>
      </c>
      <c r="M38226" t="s">
        <v>9</v>
      </c>
    </row>
    <row r="38227" spans="7:13">
      <c r="G38227">
        <v>92.407179253225607</v>
      </c>
      <c r="M38227">
        <v>101.445922900529</v>
      </c>
    </row>
    <row r="38228" spans="7:13">
      <c r="G38228">
        <v>29.762852019993399</v>
      </c>
      <c r="M38228">
        <v>24.2597429311671</v>
      </c>
    </row>
    <row r="38229" spans="7:13">
      <c r="G38229" t="s">
        <v>11</v>
      </c>
      <c r="M38229" t="s">
        <v>9</v>
      </c>
    </row>
    <row r="38230" spans="7:13">
      <c r="G38230">
        <v>92.407179253225607</v>
      </c>
      <c r="M38230">
        <v>101.445922900529</v>
      </c>
    </row>
    <row r="38231" spans="7:13">
      <c r="G38231">
        <v>29.762678580831601</v>
      </c>
      <c r="M38231">
        <v>24.7639372985719</v>
      </c>
    </row>
    <row r="38232" spans="7:13">
      <c r="G38232" t="s">
        <v>11</v>
      </c>
      <c r="M38232" t="s">
        <v>9</v>
      </c>
    </row>
    <row r="38233" spans="7:13">
      <c r="G38233">
        <v>92.407179253225607</v>
      </c>
      <c r="M38233">
        <v>101.445922900529</v>
      </c>
    </row>
    <row r="38234" spans="7:13">
      <c r="G38234">
        <v>29.7634136472292</v>
      </c>
      <c r="M38234">
        <v>24.739388197684299</v>
      </c>
    </row>
    <row r="38235" spans="7:13">
      <c r="G38235" t="s">
        <v>11</v>
      </c>
      <c r="M38235" t="s">
        <v>9</v>
      </c>
    </row>
    <row r="38236" spans="7:13">
      <c r="G38236">
        <v>92.407179253225607</v>
      </c>
      <c r="M38236">
        <v>101.445922900529</v>
      </c>
    </row>
    <row r="38237" spans="7:13">
      <c r="G38237">
        <v>29.717081980944599</v>
      </c>
      <c r="M38237">
        <v>24.739388197684299</v>
      </c>
    </row>
    <row r="38238" spans="7:13">
      <c r="G38238" t="s">
        <v>11</v>
      </c>
      <c r="M38238" t="s">
        <v>9</v>
      </c>
    </row>
    <row r="38239" spans="7:13">
      <c r="G38239">
        <v>92.407179253225607</v>
      </c>
      <c r="M38239">
        <v>101.445922900529</v>
      </c>
    </row>
    <row r="38240" spans="7:13">
      <c r="G38240">
        <v>29.717081980944599</v>
      </c>
      <c r="M38240">
        <v>24.399231190359199</v>
      </c>
    </row>
    <row r="38241" spans="7:13">
      <c r="G38241" t="s">
        <v>11</v>
      </c>
      <c r="M38241" t="s">
        <v>9</v>
      </c>
    </row>
    <row r="38242" spans="7:13">
      <c r="G38242">
        <v>92.407179253225607</v>
      </c>
      <c r="M38242">
        <v>101.445922900529</v>
      </c>
    </row>
    <row r="38243" spans="7:13">
      <c r="G38243">
        <v>29.717081980944599</v>
      </c>
      <c r="M38243">
        <v>24.378703468356399</v>
      </c>
    </row>
    <row r="38244" spans="7:13">
      <c r="G38244" t="s">
        <v>11</v>
      </c>
      <c r="M38244" t="s">
        <v>9</v>
      </c>
    </row>
    <row r="38245" spans="7:13">
      <c r="G38245">
        <v>92.407179253225607</v>
      </c>
      <c r="M38245">
        <v>101.445922900529</v>
      </c>
    </row>
    <row r="38246" spans="7:13">
      <c r="G38246">
        <v>29.724954734572101</v>
      </c>
      <c r="M38246">
        <v>24.2612042449162</v>
      </c>
    </row>
    <row r="38247" spans="7:13">
      <c r="G38247" t="s">
        <v>11</v>
      </c>
      <c r="M38247" t="s">
        <v>9</v>
      </c>
    </row>
    <row r="38248" spans="7:13">
      <c r="G38248">
        <v>92.407179253225607</v>
      </c>
      <c r="M38248">
        <v>101.445922900529</v>
      </c>
    </row>
    <row r="38249" spans="7:13">
      <c r="G38249">
        <v>29.744148065796299</v>
      </c>
      <c r="M38249">
        <v>24.194003675884399</v>
      </c>
    </row>
    <row r="38250" spans="7:13">
      <c r="G38250" t="s">
        <v>11</v>
      </c>
      <c r="M38250" t="s">
        <v>9</v>
      </c>
    </row>
    <row r="38251" spans="7:13">
      <c r="G38251">
        <v>92.407179253225607</v>
      </c>
      <c r="M38251">
        <v>101.445922900529</v>
      </c>
    </row>
    <row r="38252" spans="7:13">
      <c r="G38252">
        <v>29.744148065796299</v>
      </c>
      <c r="M38252">
        <v>24.113080686619298</v>
      </c>
    </row>
    <row r="38253" spans="7:13">
      <c r="G38253" t="s">
        <v>11</v>
      </c>
      <c r="M38253" t="s">
        <v>9</v>
      </c>
    </row>
    <row r="38254" spans="7:13">
      <c r="G38254">
        <v>92.407179253225607</v>
      </c>
      <c r="M38254">
        <v>101.445922900529</v>
      </c>
    </row>
    <row r="38255" spans="7:13">
      <c r="G38255">
        <v>29.758021888855399</v>
      </c>
      <c r="M38255">
        <v>24.186954785067002</v>
      </c>
    </row>
    <row r="38256" spans="7:13">
      <c r="G38256" t="s">
        <v>11</v>
      </c>
      <c r="M38256" t="s">
        <v>9</v>
      </c>
    </row>
    <row r="38257" spans="7:13">
      <c r="G38257">
        <v>92.407179253225607</v>
      </c>
      <c r="M38257">
        <v>101.445922900529</v>
      </c>
    </row>
    <row r="38258" spans="7:13">
      <c r="G38258">
        <v>29.773717754732498</v>
      </c>
      <c r="M38258">
        <v>24.186954785067002</v>
      </c>
    </row>
    <row r="38259" spans="7:13">
      <c r="G38259" t="s">
        <v>11</v>
      </c>
      <c r="M38259" t="s">
        <v>9</v>
      </c>
    </row>
    <row r="38260" spans="7:13">
      <c r="G38260">
        <v>92.407179253225607</v>
      </c>
      <c r="M38260">
        <v>101.445922900529</v>
      </c>
    </row>
    <row r="38261" spans="7:13">
      <c r="G38261">
        <v>29.773717754732498</v>
      </c>
      <c r="M38261">
        <v>24.282640072979</v>
      </c>
    </row>
    <row r="38262" spans="7:13">
      <c r="G38262" t="s">
        <v>11</v>
      </c>
      <c r="M38262" t="s">
        <v>9</v>
      </c>
    </row>
    <row r="38263" spans="7:13">
      <c r="G38263">
        <v>92.407179253225607</v>
      </c>
      <c r="M38263">
        <v>101.445922900529</v>
      </c>
    </row>
    <row r="38264" spans="7:13">
      <c r="G38264">
        <v>29.773717754732498</v>
      </c>
      <c r="M38264">
        <v>24.153459670588699</v>
      </c>
    </row>
    <row r="38265" spans="7:13">
      <c r="G38265" t="s">
        <v>11</v>
      </c>
      <c r="M38265" t="s">
        <v>9</v>
      </c>
    </row>
    <row r="38266" spans="7:13">
      <c r="G38266">
        <v>92.407179253225607</v>
      </c>
      <c r="M38266">
        <v>101.445922900529</v>
      </c>
    </row>
    <row r="38267" spans="7:13">
      <c r="G38267">
        <v>29.799267728823501</v>
      </c>
      <c r="M38267">
        <v>24.142061241064798</v>
      </c>
    </row>
    <row r="38268" spans="7:13">
      <c r="G38268" t="s">
        <v>11</v>
      </c>
      <c r="M38268" t="s">
        <v>9</v>
      </c>
    </row>
    <row r="38269" spans="7:13">
      <c r="G38269">
        <v>92.407179253225607</v>
      </c>
      <c r="M38269">
        <v>101.445922900529</v>
      </c>
    </row>
    <row r="38270" spans="7:13">
      <c r="G38270">
        <v>29.777905789024199</v>
      </c>
      <c r="M38270">
        <v>24.112641254682298</v>
      </c>
    </row>
    <row r="38271" spans="7:13">
      <c r="G38271" t="s">
        <v>11</v>
      </c>
      <c r="M38271" t="s">
        <v>9</v>
      </c>
    </row>
    <row r="38272" spans="7:13">
      <c r="G38272">
        <v>92.407179253225607</v>
      </c>
      <c r="M38272">
        <v>101.445922900529</v>
      </c>
    </row>
    <row r="38273" spans="7:13">
      <c r="G38273">
        <v>29.798161223367899</v>
      </c>
      <c r="M38273">
        <v>24.421069587052799</v>
      </c>
    </row>
    <row r="38274" spans="7:13">
      <c r="G38274" t="s">
        <v>11</v>
      </c>
      <c r="M38274" t="s">
        <v>9</v>
      </c>
    </row>
    <row r="38275" spans="7:13">
      <c r="G38275">
        <v>92.407179253225607</v>
      </c>
      <c r="M38275">
        <v>101.445922900529</v>
      </c>
    </row>
    <row r="38276" spans="7:13">
      <c r="G38276">
        <v>29.795321513023602</v>
      </c>
      <c r="M38276">
        <v>24.365107315853901</v>
      </c>
    </row>
    <row r="38277" spans="7:13">
      <c r="G38277" t="s">
        <v>11</v>
      </c>
      <c r="M38277" t="s">
        <v>9</v>
      </c>
    </row>
    <row r="38278" spans="7:13">
      <c r="G38278">
        <v>92.407179253225607</v>
      </c>
      <c r="M38278">
        <v>101.445922900529</v>
      </c>
    </row>
    <row r="38279" spans="7:13">
      <c r="G38279">
        <v>29.795321513023602</v>
      </c>
      <c r="M38279">
        <v>24.4407048226462</v>
      </c>
    </row>
    <row r="38280" spans="7:13">
      <c r="G38280" t="s">
        <v>11</v>
      </c>
      <c r="M38280" t="s">
        <v>9</v>
      </c>
    </row>
    <row r="38281" spans="7:13">
      <c r="G38281">
        <v>92.407179253225607</v>
      </c>
      <c r="M38281">
        <v>101.445922900529</v>
      </c>
    </row>
    <row r="38282" spans="7:13">
      <c r="G38282">
        <v>29.722760934262201</v>
      </c>
      <c r="M38282">
        <v>24.927795070101102</v>
      </c>
    </row>
    <row r="38283" spans="7:13">
      <c r="G38283" t="s">
        <v>11</v>
      </c>
      <c r="M38283" t="s">
        <v>9</v>
      </c>
    </row>
    <row r="38284" spans="7:13">
      <c r="G38284">
        <v>92.407179253225607</v>
      </c>
      <c r="M38284">
        <v>101.445922900529</v>
      </c>
    </row>
    <row r="38285" spans="7:13">
      <c r="G38285">
        <v>29.7051742645098</v>
      </c>
      <c r="M38285">
        <v>25.052465249494301</v>
      </c>
    </row>
    <row r="38286" spans="7:13">
      <c r="G38286" t="s">
        <v>11</v>
      </c>
      <c r="M38286" t="s">
        <v>9</v>
      </c>
    </row>
    <row r="38287" spans="7:13">
      <c r="G38287">
        <v>92.407179253225607</v>
      </c>
      <c r="M38287">
        <v>101.445922900529</v>
      </c>
    </row>
    <row r="38288" spans="7:13">
      <c r="G38288">
        <v>29.733263025403801</v>
      </c>
      <c r="M38288">
        <v>25.003429743517401</v>
      </c>
    </row>
    <row r="38289" spans="7:13">
      <c r="G38289" t="s">
        <v>11</v>
      </c>
      <c r="M38289" t="s">
        <v>9</v>
      </c>
    </row>
    <row r="38290" spans="7:13">
      <c r="G38290">
        <v>92.407179253225607</v>
      </c>
      <c r="M38290">
        <v>101.445922900529</v>
      </c>
    </row>
    <row r="38291" spans="7:13">
      <c r="G38291">
        <v>29.733263025403801</v>
      </c>
      <c r="M38291">
        <v>24.9887333581738</v>
      </c>
    </row>
    <row r="38292" spans="7:13">
      <c r="G38292" t="s">
        <v>11</v>
      </c>
      <c r="M38292" t="s">
        <v>9</v>
      </c>
    </row>
    <row r="38293" spans="7:13">
      <c r="G38293">
        <v>92.407179253225607</v>
      </c>
      <c r="M38293">
        <v>101.445922900529</v>
      </c>
    </row>
    <row r="38294" spans="7:13">
      <c r="G38294">
        <v>29.6831784907612</v>
      </c>
      <c r="M38294">
        <v>24.973318036017702</v>
      </c>
    </row>
    <row r="38295" spans="7:13">
      <c r="G38295" t="s">
        <v>11</v>
      </c>
      <c r="M38295" t="s">
        <v>9</v>
      </c>
    </row>
    <row r="38296" spans="7:13">
      <c r="G38296">
        <v>92.407179253225607</v>
      </c>
      <c r="M38296">
        <v>101.445922900529</v>
      </c>
    </row>
    <row r="38297" spans="7:13">
      <c r="G38297">
        <v>29.652909230810199</v>
      </c>
      <c r="M38297">
        <v>24.928996421289199</v>
      </c>
    </row>
    <row r="38298" spans="7:13">
      <c r="G38298" t="s">
        <v>11</v>
      </c>
      <c r="M38298" t="s">
        <v>9</v>
      </c>
    </row>
    <row r="38299" spans="7:13">
      <c r="G38299">
        <v>92.407179253225607</v>
      </c>
      <c r="M38299">
        <v>101.445922900529</v>
      </c>
    </row>
    <row r="38300" spans="7:13">
      <c r="G38300">
        <v>29.652909230810199</v>
      </c>
      <c r="M38300">
        <v>24.920345435834498</v>
      </c>
    </row>
    <row r="38301" spans="7:13">
      <c r="G38301" t="s">
        <v>11</v>
      </c>
      <c r="M38301" t="s">
        <v>9</v>
      </c>
    </row>
    <row r="38302" spans="7:13">
      <c r="G38302">
        <v>92.407179253225607</v>
      </c>
      <c r="M38302">
        <v>101.445922900529</v>
      </c>
    </row>
    <row r="38303" spans="7:13">
      <c r="G38303">
        <v>29.6717333881437</v>
      </c>
      <c r="M38303">
        <v>24.570098127438101</v>
      </c>
    </row>
    <row r="38304" spans="7:13">
      <c r="G38304" t="s">
        <v>11</v>
      </c>
      <c r="M38304" t="s">
        <v>9</v>
      </c>
    </row>
    <row r="38305" spans="7:13">
      <c r="G38305">
        <v>92.407179253225607</v>
      </c>
      <c r="M38305">
        <v>101.445922900529</v>
      </c>
    </row>
    <row r="38306" spans="7:13">
      <c r="G38306">
        <v>29.661672490379999</v>
      </c>
      <c r="M38306">
        <v>24.6693175327418</v>
      </c>
    </row>
    <row r="38307" spans="7:13">
      <c r="G38307" t="s">
        <v>11</v>
      </c>
      <c r="M38307" t="s">
        <v>9</v>
      </c>
    </row>
    <row r="38308" spans="7:13">
      <c r="G38308">
        <v>92.407179253225607</v>
      </c>
      <c r="M38308">
        <v>101.445922900529</v>
      </c>
    </row>
    <row r="38309" spans="7:13">
      <c r="G38309">
        <v>29.6484287928143</v>
      </c>
      <c r="M38309">
        <v>24.786645832445299</v>
      </c>
    </row>
    <row r="38310" spans="7:13">
      <c r="G38310" t="s">
        <v>11</v>
      </c>
      <c r="M38310" t="s">
        <v>9</v>
      </c>
    </row>
    <row r="38311" spans="7:13">
      <c r="G38311">
        <v>92.407179253225607</v>
      </c>
      <c r="M38311">
        <v>101.445922900529</v>
      </c>
    </row>
    <row r="38312" spans="7:13">
      <c r="G38312">
        <v>29.637068666748</v>
      </c>
      <c r="M38312">
        <v>24.847405987234399</v>
      </c>
    </row>
    <row r="38313" spans="7:13">
      <c r="G38313" t="s">
        <v>11</v>
      </c>
      <c r="M38313" t="s">
        <v>9</v>
      </c>
    </row>
    <row r="38314" spans="7:13">
      <c r="G38314">
        <v>92.407179253225607</v>
      </c>
      <c r="M38314">
        <v>101.445922900529</v>
      </c>
    </row>
    <row r="38315" spans="7:13">
      <c r="G38315">
        <v>29.681752916852901</v>
      </c>
      <c r="M38315">
        <v>25.0576373571961</v>
      </c>
    </row>
    <row r="38316" spans="7:13">
      <c r="G38316" t="s">
        <v>11</v>
      </c>
      <c r="M38316" t="s">
        <v>9</v>
      </c>
    </row>
    <row r="38317" spans="7:13">
      <c r="G38317">
        <v>92.407179253225607</v>
      </c>
      <c r="M38317">
        <v>101.445922900529</v>
      </c>
    </row>
    <row r="38318" spans="7:13">
      <c r="G38318">
        <v>29.6689815811384</v>
      </c>
      <c r="M38318">
        <v>25.0336350396257</v>
      </c>
    </row>
    <row r="38319" spans="7:13">
      <c r="G38319" t="s">
        <v>11</v>
      </c>
      <c r="M38319" t="s">
        <v>9</v>
      </c>
    </row>
    <row r="38320" spans="7:13">
      <c r="G38320">
        <v>92.407179253225607</v>
      </c>
      <c r="M38320">
        <v>101.445922900529</v>
      </c>
    </row>
    <row r="38321" spans="7:13">
      <c r="G38321">
        <v>29.6360734020443</v>
      </c>
      <c r="M38321">
        <v>25.413422516126499</v>
      </c>
    </row>
    <row r="38322" spans="7:13">
      <c r="G38322" t="s">
        <v>11</v>
      </c>
      <c r="M38322" t="s">
        <v>9</v>
      </c>
    </row>
    <row r="38323" spans="7:13">
      <c r="G38323">
        <v>92.407179253225607</v>
      </c>
      <c r="M38323">
        <v>101.445922900529</v>
      </c>
    </row>
    <row r="38324" spans="7:13">
      <c r="G38324">
        <v>29.6360734020443</v>
      </c>
      <c r="M38324">
        <v>25.4887639223893</v>
      </c>
    </row>
    <row r="38325" spans="7:13">
      <c r="G38325" t="s">
        <v>11</v>
      </c>
      <c r="M38325" t="s">
        <v>9</v>
      </c>
    </row>
    <row r="38326" spans="7:13">
      <c r="G38326">
        <v>92.407179253225607</v>
      </c>
      <c r="M38326">
        <v>101.445922900529</v>
      </c>
    </row>
    <row r="38327" spans="7:13">
      <c r="G38327">
        <v>29.586083849288901</v>
      </c>
      <c r="M38327">
        <v>25.395321481419501</v>
      </c>
    </row>
    <row r="38328" spans="7:13">
      <c r="G38328" t="s">
        <v>11</v>
      </c>
      <c r="M38328" t="s">
        <v>9</v>
      </c>
    </row>
    <row r="38329" spans="7:13">
      <c r="G38329">
        <v>92.407179253225607</v>
      </c>
      <c r="M38329">
        <v>101.445922900529</v>
      </c>
    </row>
    <row r="38330" spans="7:13">
      <c r="G38330">
        <v>29.605296445614599</v>
      </c>
      <c r="M38330">
        <v>25.395321481419501</v>
      </c>
    </row>
    <row r="38331" spans="7:13">
      <c r="G38331" t="s">
        <v>11</v>
      </c>
      <c r="M38331" t="s">
        <v>9</v>
      </c>
    </row>
    <row r="38332" spans="7:13">
      <c r="G38332">
        <v>92.407179253225607</v>
      </c>
      <c r="M38332">
        <v>101.445922900529</v>
      </c>
    </row>
    <row r="38333" spans="7:13">
      <c r="G38333">
        <v>29.622674108154801</v>
      </c>
      <c r="M38333">
        <v>25.491689409333102</v>
      </c>
    </row>
    <row r="38334" spans="7:13">
      <c r="G38334" t="s">
        <v>11</v>
      </c>
      <c r="M38334" t="s">
        <v>9</v>
      </c>
    </row>
    <row r="38335" spans="7:13">
      <c r="G38335">
        <v>92.407179253225607</v>
      </c>
      <c r="M38335">
        <v>101.445922900529</v>
      </c>
    </row>
    <row r="38336" spans="7:13">
      <c r="G38336">
        <v>29.622942531323002</v>
      </c>
      <c r="M38336">
        <v>25.487709626026898</v>
      </c>
    </row>
    <row r="38337" spans="7:13">
      <c r="G38337" t="s">
        <v>11</v>
      </c>
      <c r="M38337" t="s">
        <v>9</v>
      </c>
    </row>
    <row r="38338" spans="7:13">
      <c r="G38338">
        <v>92.407179253225607</v>
      </c>
      <c r="M38338">
        <v>101.445922900529</v>
      </c>
    </row>
    <row r="38339" spans="7:13">
      <c r="G38339">
        <v>29.657069152029901</v>
      </c>
      <c r="M38339">
        <v>25.6155791632887</v>
      </c>
    </row>
    <row r="38340" spans="7:13">
      <c r="G38340" t="s">
        <v>11</v>
      </c>
      <c r="M38340" t="s">
        <v>9</v>
      </c>
    </row>
    <row r="38341" spans="7:13">
      <c r="G38341">
        <v>92.407179253225607</v>
      </c>
      <c r="M38341">
        <v>101.445922900529</v>
      </c>
    </row>
    <row r="38342" spans="7:13">
      <c r="G38342">
        <v>29.6221108565985</v>
      </c>
      <c r="M38342">
        <v>25.535331166290501</v>
      </c>
    </row>
    <row r="38343" spans="7:13">
      <c r="G38343" t="s">
        <v>11</v>
      </c>
      <c r="M38343" t="s">
        <v>9</v>
      </c>
    </row>
    <row r="38344" spans="7:13">
      <c r="G38344">
        <v>92.407179253225607</v>
      </c>
      <c r="M38344">
        <v>101.445922900529</v>
      </c>
    </row>
    <row r="38345" spans="7:13">
      <c r="G38345">
        <v>29.6489395813486</v>
      </c>
      <c r="M38345">
        <v>25.2976526373212</v>
      </c>
    </row>
    <row r="38346" spans="7:13">
      <c r="G38346" t="s">
        <v>11</v>
      </c>
      <c r="M38346" t="s">
        <v>9</v>
      </c>
    </row>
    <row r="38347" spans="7:13">
      <c r="G38347">
        <v>92.407179253225607</v>
      </c>
      <c r="M38347">
        <v>101.445922900529</v>
      </c>
    </row>
    <row r="38348" spans="7:13">
      <c r="G38348">
        <v>29.6489395813486</v>
      </c>
      <c r="M38348">
        <v>25.236842117270399</v>
      </c>
    </row>
    <row r="38349" spans="7:13">
      <c r="G38349" t="s">
        <v>11</v>
      </c>
      <c r="M38349" t="s">
        <v>9</v>
      </c>
    </row>
    <row r="38350" spans="7:13">
      <c r="G38350">
        <v>92.407179253225607</v>
      </c>
      <c r="M38350">
        <v>101.445922900529</v>
      </c>
    </row>
    <row r="38351" spans="7:13">
      <c r="G38351">
        <v>29.6545607322373</v>
      </c>
      <c r="M38351">
        <v>25.293506249749399</v>
      </c>
    </row>
    <row r="38352" spans="7:13">
      <c r="G38352" t="s">
        <v>11</v>
      </c>
      <c r="M38352" t="s">
        <v>9</v>
      </c>
    </row>
    <row r="38353" spans="7:13">
      <c r="G38353">
        <v>92.407179253225607</v>
      </c>
      <c r="M38353">
        <v>101.445922900529</v>
      </c>
    </row>
    <row r="38354" spans="7:13">
      <c r="G38354">
        <v>29.6545607322373</v>
      </c>
      <c r="M38354">
        <v>25.293506249749399</v>
      </c>
    </row>
    <row r="38355" spans="7:13">
      <c r="G38355" t="s">
        <v>11</v>
      </c>
      <c r="M38355" t="s">
        <v>9</v>
      </c>
    </row>
    <row r="38356" spans="7:13">
      <c r="G38356">
        <v>92.407179253225607</v>
      </c>
      <c r="M38356">
        <v>101.445922900529</v>
      </c>
    </row>
    <row r="38357" spans="7:13">
      <c r="G38357">
        <v>29.654635254079199</v>
      </c>
      <c r="M38357">
        <v>25.3917723554794</v>
      </c>
    </row>
    <row r="38358" spans="7:13">
      <c r="G38358" t="s">
        <v>11</v>
      </c>
      <c r="M38358" t="s">
        <v>9</v>
      </c>
    </row>
    <row r="38359" spans="7:13">
      <c r="G38359">
        <v>92.407179253225607</v>
      </c>
      <c r="M38359">
        <v>101.445922900529</v>
      </c>
    </row>
    <row r="38360" spans="7:13">
      <c r="G38360">
        <v>29.6330039511009</v>
      </c>
      <c r="M38360">
        <v>25.4611674562254</v>
      </c>
    </row>
    <row r="38361" spans="7:13">
      <c r="G38361" t="s">
        <v>11</v>
      </c>
      <c r="M38361" t="s">
        <v>9</v>
      </c>
    </row>
    <row r="38362" spans="7:13">
      <c r="G38362">
        <v>92.407179253225607</v>
      </c>
      <c r="M38362">
        <v>101.445922900529</v>
      </c>
    </row>
    <row r="38363" spans="7:13">
      <c r="G38363">
        <v>29.6330039511009</v>
      </c>
      <c r="M38363">
        <v>25.5795619647126</v>
      </c>
    </row>
    <row r="38364" spans="7:13">
      <c r="G38364" t="s">
        <v>11</v>
      </c>
      <c r="M38364" t="s">
        <v>9</v>
      </c>
    </row>
    <row r="38365" spans="7:13">
      <c r="G38365">
        <v>92.407179253225607</v>
      </c>
      <c r="M38365">
        <v>101.445922900529</v>
      </c>
    </row>
    <row r="38366" spans="7:13">
      <c r="G38366">
        <v>29.618466742966199</v>
      </c>
      <c r="M38366">
        <v>25.565384415651799</v>
      </c>
    </row>
    <row r="38367" spans="7:13">
      <c r="G38367" t="s">
        <v>11</v>
      </c>
      <c r="M38367" t="s">
        <v>9</v>
      </c>
    </row>
    <row r="38368" spans="7:13">
      <c r="G38368">
        <v>92.407179253225607</v>
      </c>
      <c r="M38368">
        <v>101.445922900529</v>
      </c>
    </row>
    <row r="38369" spans="7:13">
      <c r="G38369">
        <v>29.618466742966199</v>
      </c>
      <c r="M38369">
        <v>25.785533318623902</v>
      </c>
    </row>
    <row r="38370" spans="7:13">
      <c r="G38370" t="s">
        <v>11</v>
      </c>
      <c r="M38370" t="s">
        <v>9</v>
      </c>
    </row>
    <row r="38371" spans="7:13">
      <c r="G38371">
        <v>92.407179253225607</v>
      </c>
      <c r="M38371">
        <v>101.445922900529</v>
      </c>
    </row>
    <row r="38372" spans="7:13">
      <c r="G38372">
        <v>29.637227427488099</v>
      </c>
      <c r="M38372">
        <v>25.982501138960099</v>
      </c>
    </row>
    <row r="38373" spans="7:13">
      <c r="G38373" t="s">
        <v>11</v>
      </c>
      <c r="M38373" t="s">
        <v>9</v>
      </c>
    </row>
    <row r="38374" spans="7:13">
      <c r="G38374">
        <v>92.407179253225607</v>
      </c>
      <c r="M38374">
        <v>101.445922900529</v>
      </c>
    </row>
    <row r="38375" spans="7:13">
      <c r="G38375">
        <v>29.606610460772099</v>
      </c>
      <c r="M38375">
        <v>25.782077537904701</v>
      </c>
    </row>
    <row r="38376" spans="7:13">
      <c r="G38376" t="s">
        <v>11</v>
      </c>
      <c r="M38376" t="s">
        <v>9</v>
      </c>
    </row>
    <row r="38377" spans="7:13">
      <c r="G38377">
        <v>92.407179253225607</v>
      </c>
      <c r="M38377">
        <v>101.445922900529</v>
      </c>
    </row>
    <row r="38378" spans="7:13">
      <c r="G38378">
        <v>29.5812405303231</v>
      </c>
      <c r="M38378">
        <v>25.642058506240499</v>
      </c>
    </row>
    <row r="38379" spans="7:13">
      <c r="G38379" t="s">
        <v>11</v>
      </c>
      <c r="M38379" t="s">
        <v>9</v>
      </c>
    </row>
    <row r="38380" spans="7:13">
      <c r="G38380">
        <v>92.407179253225607</v>
      </c>
      <c r="M38380">
        <v>101.445922900529</v>
      </c>
    </row>
    <row r="38381" spans="7:13">
      <c r="G38381">
        <v>29.587639445113599</v>
      </c>
      <c r="M38381">
        <v>25.642058506240499</v>
      </c>
    </row>
    <row r="38382" spans="7:13">
      <c r="G38382" t="s">
        <v>11</v>
      </c>
      <c r="M38382" t="s">
        <v>9</v>
      </c>
    </row>
    <row r="38383" spans="7:13">
      <c r="G38383">
        <v>92.407179253225607</v>
      </c>
      <c r="M38383">
        <v>101.445922900529</v>
      </c>
    </row>
    <row r="38384" spans="7:13">
      <c r="G38384">
        <v>29.569074276043199</v>
      </c>
      <c r="M38384">
        <v>25.288289618720601</v>
      </c>
    </row>
    <row r="38385" spans="7:13">
      <c r="G38385" t="s">
        <v>11</v>
      </c>
      <c r="M38385" t="s">
        <v>9</v>
      </c>
    </row>
    <row r="38386" spans="7:13">
      <c r="G38386">
        <v>92.407179253225607</v>
      </c>
      <c r="M38386">
        <v>101.445922900529</v>
      </c>
    </row>
    <row r="38387" spans="7:13">
      <c r="G38387">
        <v>29.569074276043199</v>
      </c>
      <c r="M38387">
        <v>25.446088761049001</v>
      </c>
    </row>
    <row r="38388" spans="7:13">
      <c r="G38388" t="s">
        <v>11</v>
      </c>
      <c r="M38388" t="s">
        <v>9</v>
      </c>
    </row>
    <row r="38389" spans="7:13">
      <c r="G38389">
        <v>92.407179253225607</v>
      </c>
      <c r="M38389">
        <v>101.445922900529</v>
      </c>
    </row>
    <row r="38390" spans="7:13">
      <c r="G38390">
        <v>29.569074276043199</v>
      </c>
      <c r="M38390">
        <v>25.621451053628</v>
      </c>
    </row>
    <row r="38391" spans="7:13">
      <c r="G38391" t="s">
        <v>11</v>
      </c>
      <c r="M38391" t="s">
        <v>9</v>
      </c>
    </row>
    <row r="38392" spans="7:13">
      <c r="G38392">
        <v>92.407179253225607</v>
      </c>
      <c r="M38392">
        <v>101.445922900529</v>
      </c>
    </row>
    <row r="38393" spans="7:13">
      <c r="G38393">
        <v>29.578635559020501</v>
      </c>
      <c r="M38393">
        <v>25.8495845254862</v>
      </c>
    </row>
    <row r="38394" spans="7:13">
      <c r="G38394" t="s">
        <v>11</v>
      </c>
      <c r="M38394" t="s">
        <v>9</v>
      </c>
    </row>
    <row r="38395" spans="7:13">
      <c r="G38395">
        <v>92.407179253225607</v>
      </c>
      <c r="M38395">
        <v>101.445922900529</v>
      </c>
    </row>
    <row r="38396" spans="7:13">
      <c r="G38396">
        <v>29.575101749097701</v>
      </c>
      <c r="M38396">
        <v>25.738392836186598</v>
      </c>
    </row>
    <row r="38397" spans="7:13">
      <c r="G38397" t="s">
        <v>11</v>
      </c>
      <c r="M38397" t="s">
        <v>9</v>
      </c>
    </row>
    <row r="38398" spans="7:13">
      <c r="G38398">
        <v>92.407179253225607</v>
      </c>
      <c r="M38398">
        <v>101.445922900529</v>
      </c>
    </row>
    <row r="38399" spans="7:13">
      <c r="G38399">
        <v>29.5730049552417</v>
      </c>
      <c r="M38399">
        <v>25.603072055307202</v>
      </c>
    </row>
    <row r="38400" spans="7:13">
      <c r="G38400" t="s">
        <v>11</v>
      </c>
      <c r="M38400" t="s">
        <v>9</v>
      </c>
    </row>
    <row r="38401" spans="7:13">
      <c r="G38401">
        <v>92.407179253225607</v>
      </c>
      <c r="M38401">
        <v>101.445922900529</v>
      </c>
    </row>
    <row r="38402" spans="7:13">
      <c r="G38402">
        <v>29.530193447296799</v>
      </c>
      <c r="M38402">
        <v>25.707544497210201</v>
      </c>
    </row>
    <row r="38403" spans="7:13">
      <c r="G38403" t="s">
        <v>11</v>
      </c>
      <c r="M38403" t="s">
        <v>9</v>
      </c>
    </row>
    <row r="38404" spans="7:13">
      <c r="G38404">
        <v>92.407179253225607</v>
      </c>
      <c r="M38404">
        <v>101.445922900529</v>
      </c>
    </row>
    <row r="38405" spans="7:13">
      <c r="G38405">
        <v>29.497270578692898</v>
      </c>
      <c r="M38405">
        <v>25.722684459578002</v>
      </c>
    </row>
    <row r="38406" spans="7:13">
      <c r="G38406" t="s">
        <v>11</v>
      </c>
      <c r="M38406" t="s">
        <v>9</v>
      </c>
    </row>
    <row r="38407" spans="7:13">
      <c r="G38407">
        <v>92.407179253225607</v>
      </c>
      <c r="M38407">
        <v>101.445922900529</v>
      </c>
    </row>
    <row r="38408" spans="7:13">
      <c r="G38408">
        <v>29.497270578692898</v>
      </c>
      <c r="M38408">
        <v>25.722684459578002</v>
      </c>
    </row>
    <row r="38409" spans="7:13">
      <c r="G38409" t="s">
        <v>11</v>
      </c>
      <c r="M38409" t="s">
        <v>9</v>
      </c>
    </row>
    <row r="38410" spans="7:13">
      <c r="G38410">
        <v>92.407179253225607</v>
      </c>
      <c r="M38410">
        <v>101.445922900529</v>
      </c>
    </row>
    <row r="38411" spans="7:13">
      <c r="G38411">
        <v>29.4774918031159</v>
      </c>
      <c r="M38411">
        <v>25.521215113833801</v>
      </c>
    </row>
    <row r="38412" spans="7:13">
      <c r="G38412" t="s">
        <v>11</v>
      </c>
      <c r="M38412" t="s">
        <v>9</v>
      </c>
    </row>
    <row r="38413" spans="7:13">
      <c r="G38413">
        <v>92.407179253225607</v>
      </c>
      <c r="M38413">
        <v>101.445922900529</v>
      </c>
    </row>
    <row r="38414" spans="7:13">
      <c r="G38414">
        <v>29.470064305720602</v>
      </c>
      <c r="M38414">
        <v>25.508497648033298</v>
      </c>
    </row>
    <row r="38415" spans="7:13">
      <c r="G38415" t="s">
        <v>11</v>
      </c>
      <c r="M38415" t="s">
        <v>9</v>
      </c>
    </row>
    <row r="38416" spans="7:13">
      <c r="G38416">
        <v>92.407179253225607</v>
      </c>
      <c r="M38416">
        <v>101.445922900529</v>
      </c>
    </row>
    <row r="38417" spans="7:13">
      <c r="G38417">
        <v>29.467693371479299</v>
      </c>
      <c r="M38417">
        <v>25.7088224246774</v>
      </c>
    </row>
    <row r="38418" spans="7:13">
      <c r="G38418" t="s">
        <v>11</v>
      </c>
      <c r="M38418" t="s">
        <v>9</v>
      </c>
    </row>
    <row r="38419" spans="7:13">
      <c r="G38419">
        <v>92.407179253225607</v>
      </c>
      <c r="M38419">
        <v>101.445922900529</v>
      </c>
    </row>
    <row r="38420" spans="7:13">
      <c r="G38420">
        <v>29.424719580105101</v>
      </c>
      <c r="M38420">
        <v>25.597179741110999</v>
      </c>
    </row>
    <row r="38421" spans="7:13">
      <c r="G38421" t="s">
        <v>11</v>
      </c>
      <c r="M38421" t="s">
        <v>9</v>
      </c>
    </row>
    <row r="38422" spans="7:13">
      <c r="G38422">
        <v>92.407179253225607</v>
      </c>
      <c r="M38422">
        <v>101.445922900529</v>
      </c>
    </row>
    <row r="38423" spans="7:13">
      <c r="G38423">
        <v>29.424719580105101</v>
      </c>
      <c r="M38423">
        <v>25.476095550085802</v>
      </c>
    </row>
    <row r="38424" spans="7:13">
      <c r="G38424" t="s">
        <v>11</v>
      </c>
      <c r="M38424" t="s">
        <v>9</v>
      </c>
    </row>
    <row r="38425" spans="7:13">
      <c r="G38425">
        <v>92.407179253225607</v>
      </c>
      <c r="M38425">
        <v>101.445922900529</v>
      </c>
    </row>
    <row r="38426" spans="7:13">
      <c r="G38426">
        <v>29.427900097596499</v>
      </c>
      <c r="M38426">
        <v>25.570687916324299</v>
      </c>
    </row>
    <row r="38427" spans="7:13">
      <c r="G38427" t="s">
        <v>11</v>
      </c>
      <c r="M38427" t="s">
        <v>9</v>
      </c>
    </row>
    <row r="38428" spans="7:13">
      <c r="G38428">
        <v>92.407179253225607</v>
      </c>
      <c r="M38428">
        <v>101.445922900529</v>
      </c>
    </row>
    <row r="38429" spans="7:13">
      <c r="G38429">
        <v>29.402114291409099</v>
      </c>
      <c r="M38429">
        <v>25.361009123867699</v>
      </c>
    </row>
    <row r="38430" spans="7:13">
      <c r="G38430" t="s">
        <v>11</v>
      </c>
      <c r="M38430" t="s">
        <v>9</v>
      </c>
    </row>
    <row r="38431" spans="7:13">
      <c r="G38431">
        <v>92.407179253225607</v>
      </c>
      <c r="M38431">
        <v>101.445922900529</v>
      </c>
    </row>
    <row r="38432" spans="7:13">
      <c r="G38432">
        <v>29.402114291409099</v>
      </c>
      <c r="M38432">
        <v>25.361009123867699</v>
      </c>
    </row>
    <row r="38433" spans="7:13">
      <c r="G38433" t="s">
        <v>11</v>
      </c>
      <c r="M38433" t="s">
        <v>9</v>
      </c>
    </row>
    <row r="38434" spans="7:13">
      <c r="G38434">
        <v>92.407179253225607</v>
      </c>
      <c r="M38434">
        <v>101.445922900529</v>
      </c>
    </row>
    <row r="38435" spans="7:13">
      <c r="G38435">
        <v>29.405863601070799</v>
      </c>
      <c r="M38435">
        <v>25.5136622551804</v>
      </c>
    </row>
    <row r="38436" spans="7:13">
      <c r="G38436" t="s">
        <v>11</v>
      </c>
      <c r="M38436" t="s">
        <v>9</v>
      </c>
    </row>
    <row r="38437" spans="7:13">
      <c r="G38437">
        <v>92.407179253225607</v>
      </c>
      <c r="M38437">
        <v>101.445922900529</v>
      </c>
    </row>
    <row r="38438" spans="7:13">
      <c r="G38438">
        <v>29.484415765596601</v>
      </c>
      <c r="M38438">
        <v>25.519524821280498</v>
      </c>
    </row>
    <row r="38439" spans="7:13">
      <c r="G38439" t="s">
        <v>11</v>
      </c>
      <c r="M38439" t="s">
        <v>9</v>
      </c>
    </row>
    <row r="38440" spans="7:13">
      <c r="G38440">
        <v>92.407179253225607</v>
      </c>
      <c r="M38440">
        <v>101.445922900529</v>
      </c>
    </row>
    <row r="38441" spans="7:13">
      <c r="G38441">
        <v>29.496782075434702</v>
      </c>
      <c r="M38441">
        <v>25.7470978544596</v>
      </c>
    </row>
    <row r="38442" spans="7:13">
      <c r="G38442" t="s">
        <v>11</v>
      </c>
      <c r="M38442" t="s">
        <v>9</v>
      </c>
    </row>
    <row r="38443" spans="7:13">
      <c r="G38443">
        <v>92.407179253225607</v>
      </c>
      <c r="M38443">
        <v>101.445922900529</v>
      </c>
    </row>
    <row r="38444" spans="7:13">
      <c r="G38444">
        <v>29.416503887471102</v>
      </c>
      <c r="M38444">
        <v>26.0716953193661</v>
      </c>
    </row>
    <row r="38445" spans="7:13">
      <c r="G38445" t="s">
        <v>11</v>
      </c>
      <c r="M38445" t="s">
        <v>9</v>
      </c>
    </row>
    <row r="38446" spans="7:13">
      <c r="G38446">
        <v>92.407179253225607</v>
      </c>
      <c r="M38446">
        <v>101.445922900529</v>
      </c>
    </row>
    <row r="38447" spans="7:13">
      <c r="G38447">
        <v>29.418422602012001</v>
      </c>
      <c r="M38447">
        <v>26.569565135281898</v>
      </c>
    </row>
    <row r="38448" spans="7:13">
      <c r="G38448" t="s">
        <v>11</v>
      </c>
      <c r="M38448" t="s">
        <v>9</v>
      </c>
    </row>
    <row r="38449" spans="7:13">
      <c r="G38449">
        <v>92.407179253225607</v>
      </c>
      <c r="M38449">
        <v>101.445922900529</v>
      </c>
    </row>
    <row r="38450" spans="7:13">
      <c r="G38450">
        <v>29.4098256745383</v>
      </c>
      <c r="M38450">
        <v>26.6057396624985</v>
      </c>
    </row>
    <row r="38451" spans="7:13">
      <c r="G38451" t="s">
        <v>11</v>
      </c>
      <c r="M38451" t="s">
        <v>9</v>
      </c>
    </row>
    <row r="38452" spans="7:13">
      <c r="G38452">
        <v>92.407179253225607</v>
      </c>
      <c r="M38452">
        <v>101.445922900529</v>
      </c>
    </row>
    <row r="38453" spans="7:13">
      <c r="G38453">
        <v>29.410875699125199</v>
      </c>
      <c r="M38453">
        <v>26.467417784259599</v>
      </c>
    </row>
    <row r="38454" spans="7:13">
      <c r="G38454" t="s">
        <v>11</v>
      </c>
      <c r="M38454" t="s">
        <v>9</v>
      </c>
    </row>
    <row r="38455" spans="7:13">
      <c r="G38455">
        <v>92.407179253225607</v>
      </c>
      <c r="M38455">
        <v>101.445922900529</v>
      </c>
    </row>
    <row r="38456" spans="7:13">
      <c r="G38456">
        <v>29.419397205322301</v>
      </c>
      <c r="M38456">
        <v>26.202351945913801</v>
      </c>
    </row>
    <row r="38457" spans="7:13">
      <c r="G38457" t="s">
        <v>11</v>
      </c>
      <c r="M38457" t="s">
        <v>9</v>
      </c>
    </row>
    <row r="38458" spans="7:13">
      <c r="G38458">
        <v>92.407179253225607</v>
      </c>
      <c r="M38458">
        <v>101.445922900529</v>
      </c>
    </row>
    <row r="38459" spans="7:13">
      <c r="G38459">
        <v>29.419397205322301</v>
      </c>
      <c r="M38459">
        <v>25.940374698829199</v>
      </c>
    </row>
    <row r="38460" spans="7:13">
      <c r="G38460" t="s">
        <v>11</v>
      </c>
      <c r="M38460" t="s">
        <v>9</v>
      </c>
    </row>
    <row r="38461" spans="7:13">
      <c r="G38461">
        <v>92.407179253225607</v>
      </c>
      <c r="M38461">
        <v>101.445922900529</v>
      </c>
    </row>
    <row r="38462" spans="7:13">
      <c r="G38462">
        <v>29.419397205322301</v>
      </c>
      <c r="M38462">
        <v>25.894567676039699</v>
      </c>
    </row>
    <row r="38463" spans="7:13">
      <c r="G38463" t="s">
        <v>11</v>
      </c>
      <c r="M38463" t="s">
        <v>9</v>
      </c>
    </row>
    <row r="38464" spans="7:13">
      <c r="G38464">
        <v>92.407179253225607</v>
      </c>
      <c r="M38464">
        <v>101.445922900529</v>
      </c>
    </row>
    <row r="38465" spans="7:13">
      <c r="G38465">
        <v>29.445997041070701</v>
      </c>
      <c r="M38465">
        <v>25.988074937411501</v>
      </c>
    </row>
    <row r="38466" spans="7:13">
      <c r="G38466" t="s">
        <v>11</v>
      </c>
      <c r="M38466" t="s">
        <v>9</v>
      </c>
    </row>
    <row r="38467" spans="7:13">
      <c r="G38467">
        <v>92.407179253225607</v>
      </c>
      <c r="M38467">
        <v>101.445922900529</v>
      </c>
    </row>
    <row r="38468" spans="7:13">
      <c r="G38468">
        <v>29.4292846199377</v>
      </c>
      <c r="M38468">
        <v>26.030921906621501</v>
      </c>
    </row>
    <row r="38469" spans="7:13">
      <c r="G38469" t="s">
        <v>11</v>
      </c>
      <c r="M38469" t="s">
        <v>9</v>
      </c>
    </row>
    <row r="38470" spans="7:13">
      <c r="G38470">
        <v>92.407179253225607</v>
      </c>
      <c r="M38470">
        <v>101.445922900529</v>
      </c>
    </row>
    <row r="38471" spans="7:13">
      <c r="G38471">
        <v>29.374423568269499</v>
      </c>
      <c r="M38471">
        <v>25.973732611800301</v>
      </c>
    </row>
    <row r="38472" spans="7:13">
      <c r="G38472" t="s">
        <v>11</v>
      </c>
      <c r="M38472" t="s">
        <v>9</v>
      </c>
    </row>
    <row r="38473" spans="7:13">
      <c r="G38473">
        <v>92.407179253225607</v>
      </c>
      <c r="M38473">
        <v>101.445922900529</v>
      </c>
    </row>
    <row r="38474" spans="7:13">
      <c r="G38474">
        <v>29.379049747627601</v>
      </c>
      <c r="M38474">
        <v>25.9072154526093</v>
      </c>
    </row>
    <row r="38475" spans="7:13">
      <c r="G38475" t="s">
        <v>11</v>
      </c>
      <c r="M38475" t="s">
        <v>9</v>
      </c>
    </row>
    <row r="38476" spans="7:13">
      <c r="G38476">
        <v>92.407179253225607</v>
      </c>
      <c r="M38476">
        <v>101.445922900529</v>
      </c>
    </row>
    <row r="38477" spans="7:13">
      <c r="G38477">
        <v>29.379049747627601</v>
      </c>
      <c r="M38477">
        <v>26.0215223324529</v>
      </c>
    </row>
    <row r="38478" spans="7:13">
      <c r="G38478" t="s">
        <v>11</v>
      </c>
      <c r="M38478" t="s">
        <v>9</v>
      </c>
    </row>
    <row r="38479" spans="7:13">
      <c r="G38479">
        <v>92.407179253225607</v>
      </c>
      <c r="M38479">
        <v>101.445922900529</v>
      </c>
    </row>
    <row r="38480" spans="7:13">
      <c r="G38480">
        <v>29.403279580202799</v>
      </c>
      <c r="M38480">
        <v>25.9905548641587</v>
      </c>
    </row>
    <row r="38481" spans="7:13">
      <c r="G38481" t="s">
        <v>11</v>
      </c>
      <c r="M38481" t="s">
        <v>9</v>
      </c>
    </row>
    <row r="38482" spans="7:13">
      <c r="G38482">
        <v>92.407179253225607</v>
      </c>
      <c r="M38482">
        <v>101.445922900529</v>
      </c>
    </row>
    <row r="38483" spans="7:13">
      <c r="G38483">
        <v>29.377921770076998</v>
      </c>
      <c r="M38483">
        <v>25.756047280734599</v>
      </c>
    </row>
    <row r="38484" spans="7:13">
      <c r="G38484" t="s">
        <v>11</v>
      </c>
      <c r="M38484" t="s">
        <v>9</v>
      </c>
    </row>
    <row r="38485" spans="7:13">
      <c r="G38485">
        <v>92.407179253225607</v>
      </c>
      <c r="M38485">
        <v>101.445922900529</v>
      </c>
    </row>
    <row r="38486" spans="7:13">
      <c r="G38486">
        <v>29.392612042106698</v>
      </c>
      <c r="M38486">
        <v>25.430587859870599</v>
      </c>
    </row>
    <row r="38487" spans="7:13">
      <c r="G38487" t="s">
        <v>11</v>
      </c>
      <c r="M38487" t="s">
        <v>9</v>
      </c>
    </row>
    <row r="38488" spans="7:13">
      <c r="G38488">
        <v>92.407179253225607</v>
      </c>
      <c r="M38488">
        <v>101.445922900529</v>
      </c>
    </row>
    <row r="38489" spans="7:13">
      <c r="G38489">
        <v>29.3893199719802</v>
      </c>
      <c r="M38489">
        <v>25.271481642272299</v>
      </c>
    </row>
    <row r="38490" spans="7:13">
      <c r="G38490" t="s">
        <v>11</v>
      </c>
      <c r="M38490" t="s">
        <v>9</v>
      </c>
    </row>
    <row r="38491" spans="7:13">
      <c r="G38491">
        <v>92.407179253225607</v>
      </c>
      <c r="M38491">
        <v>101.445922900529</v>
      </c>
    </row>
    <row r="38492" spans="7:13">
      <c r="G38492">
        <v>29.419235774434</v>
      </c>
      <c r="M38492">
        <v>25.354285455084899</v>
      </c>
    </row>
    <row r="38493" spans="7:13">
      <c r="G38493" t="s">
        <v>11</v>
      </c>
      <c r="M38493" t="s">
        <v>9</v>
      </c>
    </row>
    <row r="38494" spans="7:13">
      <c r="G38494">
        <v>92.407179253225607</v>
      </c>
      <c r="M38494">
        <v>101.445922900529</v>
      </c>
    </row>
    <row r="38495" spans="7:13">
      <c r="G38495">
        <v>29.416341046491201</v>
      </c>
      <c r="M38495">
        <v>25.372693710690498</v>
      </c>
    </row>
    <row r="38496" spans="7:13">
      <c r="G38496" t="s">
        <v>11</v>
      </c>
      <c r="M38496" t="s">
        <v>9</v>
      </c>
    </row>
    <row r="38497" spans="7:13">
      <c r="G38497">
        <v>92.407179253225607</v>
      </c>
      <c r="M38497">
        <v>101.445922900529</v>
      </c>
    </row>
    <row r="38498" spans="7:13">
      <c r="G38498">
        <v>29.416341046491201</v>
      </c>
      <c r="M38498">
        <v>25.430251343963199</v>
      </c>
    </row>
    <row r="38499" spans="7:13">
      <c r="G38499" t="s">
        <v>11</v>
      </c>
      <c r="M38499" t="s">
        <v>9</v>
      </c>
    </row>
    <row r="38500" spans="7:13">
      <c r="G38500">
        <v>92.407179253225607</v>
      </c>
      <c r="M38500">
        <v>101.445922900529</v>
      </c>
    </row>
    <row r="38501" spans="7:13">
      <c r="G38501">
        <v>29.409828832947401</v>
      </c>
      <c r="M38501">
        <v>25.430251343963199</v>
      </c>
    </row>
    <row r="38502" spans="7:13">
      <c r="G38502" t="s">
        <v>11</v>
      </c>
      <c r="M38502" t="s">
        <v>9</v>
      </c>
    </row>
    <row r="38503" spans="7:13">
      <c r="G38503">
        <v>92.407179253225607</v>
      </c>
      <c r="M38503">
        <v>101.445922900529</v>
      </c>
    </row>
    <row r="38504" spans="7:13">
      <c r="G38504">
        <v>29.364464828249702</v>
      </c>
      <c r="M38504">
        <v>25.231547437893401</v>
      </c>
    </row>
    <row r="38505" spans="7:13">
      <c r="G38505" t="s">
        <v>11</v>
      </c>
      <c r="M38505" t="s">
        <v>9</v>
      </c>
    </row>
    <row r="38506" spans="7:13">
      <c r="G38506">
        <v>92.407179253225607</v>
      </c>
      <c r="M38506">
        <v>101.445922900529</v>
      </c>
    </row>
    <row r="38507" spans="7:13">
      <c r="G38507">
        <v>29.367067494631701</v>
      </c>
      <c r="M38507">
        <v>25.245350608752201</v>
      </c>
    </row>
    <row r="38508" spans="7:13">
      <c r="G38508" t="s">
        <v>11</v>
      </c>
      <c r="M38508" t="s">
        <v>9</v>
      </c>
    </row>
    <row r="38509" spans="7:13">
      <c r="G38509">
        <v>92.407179253225607</v>
      </c>
      <c r="M38509">
        <v>101.445922900529</v>
      </c>
    </row>
    <row r="38510" spans="7:13">
      <c r="G38510">
        <v>29.386598003765901</v>
      </c>
      <c r="M38510">
        <v>25.1482535763692</v>
      </c>
    </row>
    <row r="38511" spans="7:13">
      <c r="G38511" t="s">
        <v>11</v>
      </c>
      <c r="M38511" t="s">
        <v>9</v>
      </c>
    </row>
    <row r="38512" spans="7:13">
      <c r="G38512">
        <v>92.407179253225607</v>
      </c>
      <c r="M38512">
        <v>101.445922900529</v>
      </c>
    </row>
    <row r="38513" spans="7:13">
      <c r="G38513">
        <v>29.385185982412001</v>
      </c>
      <c r="M38513">
        <v>25.199809612526</v>
      </c>
    </row>
    <row r="38514" spans="7:13">
      <c r="G38514" t="s">
        <v>11</v>
      </c>
      <c r="M38514" t="s">
        <v>9</v>
      </c>
    </row>
    <row r="38515" spans="7:13">
      <c r="G38515">
        <v>92.407179253225607</v>
      </c>
      <c r="M38515">
        <v>101.445922900529</v>
      </c>
    </row>
    <row r="38516" spans="7:13">
      <c r="G38516">
        <v>29.3623876098412</v>
      </c>
      <c r="M38516">
        <v>25.199809612526</v>
      </c>
    </row>
    <row r="38517" spans="7:13">
      <c r="G38517" t="s">
        <v>11</v>
      </c>
      <c r="M38517" t="s">
        <v>9</v>
      </c>
    </row>
    <row r="38518" spans="7:13">
      <c r="G38518">
        <v>92.407179253225607</v>
      </c>
      <c r="M38518">
        <v>101.445922900529</v>
      </c>
    </row>
    <row r="38519" spans="7:13">
      <c r="G38519">
        <v>29.374557660661399</v>
      </c>
      <c r="M38519">
        <v>25.104386367920799</v>
      </c>
    </row>
    <row r="38520" spans="7:13">
      <c r="G38520" t="s">
        <v>11</v>
      </c>
      <c r="M38520" t="s">
        <v>9</v>
      </c>
    </row>
    <row r="38521" spans="7:13">
      <c r="G38521">
        <v>92.407179253225607</v>
      </c>
      <c r="M38521">
        <v>101.445922900529</v>
      </c>
    </row>
    <row r="38522" spans="7:13">
      <c r="G38522">
        <v>29.341248074917701</v>
      </c>
      <c r="M38522">
        <v>25.104386367920799</v>
      </c>
    </row>
    <row r="38523" spans="7:13">
      <c r="G38523" t="s">
        <v>11</v>
      </c>
      <c r="M38523" t="s">
        <v>9</v>
      </c>
    </row>
    <row r="38524" spans="7:13">
      <c r="G38524">
        <v>92.407179253225607</v>
      </c>
      <c r="M38524">
        <v>101.445922900529</v>
      </c>
    </row>
    <row r="38525" spans="7:13">
      <c r="G38525">
        <v>29.327563597735701</v>
      </c>
      <c r="M38525">
        <v>25.1505286776611</v>
      </c>
    </row>
    <row r="38526" spans="7:13">
      <c r="G38526" t="s">
        <v>11</v>
      </c>
      <c r="M38526" t="s">
        <v>9</v>
      </c>
    </row>
    <row r="38527" spans="7:13">
      <c r="G38527">
        <v>92.407179253225607</v>
      </c>
      <c r="M38527">
        <v>101.445922900529</v>
      </c>
    </row>
    <row r="38528" spans="7:13">
      <c r="G38528">
        <v>29.335762317724502</v>
      </c>
      <c r="M38528">
        <v>25.250059158049499</v>
      </c>
    </row>
    <row r="38529" spans="7:13">
      <c r="G38529" t="s">
        <v>11</v>
      </c>
      <c r="M38529" t="s">
        <v>9</v>
      </c>
    </row>
    <row r="38530" spans="7:13">
      <c r="G38530">
        <v>92.407179253225607</v>
      </c>
      <c r="M38530">
        <v>101.445922900529</v>
      </c>
    </row>
    <row r="38531" spans="7:13">
      <c r="G38531">
        <v>29.375648765266799</v>
      </c>
      <c r="M38531">
        <v>25.894110852775398</v>
      </c>
    </row>
    <row r="38532" spans="7:13">
      <c r="G38532" t="s">
        <v>11</v>
      </c>
      <c r="M38532" t="s">
        <v>9</v>
      </c>
    </row>
    <row r="38533" spans="7:13">
      <c r="G38533">
        <v>92.407179253225607</v>
      </c>
      <c r="M38533">
        <v>101.445922900529</v>
      </c>
    </row>
    <row r="38534" spans="7:13">
      <c r="G38534">
        <v>29.402603266175799</v>
      </c>
      <c r="M38534">
        <v>25.685402926109902</v>
      </c>
    </row>
    <row r="38535" spans="7:13">
      <c r="G38535" t="s">
        <v>11</v>
      </c>
      <c r="M38535" t="s">
        <v>9</v>
      </c>
    </row>
    <row r="38536" spans="7:13">
      <c r="G38536">
        <v>92.407179253225607</v>
      </c>
      <c r="M38536">
        <v>101.445922900529</v>
      </c>
    </row>
    <row r="38537" spans="7:13">
      <c r="G38537">
        <v>29.393358035922901</v>
      </c>
      <c r="M38537">
        <v>25.748466535833298</v>
      </c>
    </row>
    <row r="38538" spans="7:13">
      <c r="G38538" t="s">
        <v>11</v>
      </c>
      <c r="M38538" t="s">
        <v>9</v>
      </c>
    </row>
    <row r="38539" spans="7:13">
      <c r="G38539">
        <v>92.407179253225607</v>
      </c>
      <c r="M38539">
        <v>101.445922900529</v>
      </c>
    </row>
    <row r="38540" spans="7:13">
      <c r="G38540">
        <v>29.393358035922901</v>
      </c>
      <c r="M38540">
        <v>25.731174600484401</v>
      </c>
    </row>
    <row r="38541" spans="7:13">
      <c r="G38541" t="s">
        <v>11</v>
      </c>
      <c r="M38541" t="s">
        <v>9</v>
      </c>
    </row>
    <row r="38542" spans="7:13">
      <c r="G38542">
        <v>92.407179253225607</v>
      </c>
      <c r="M38542">
        <v>101.445922900529</v>
      </c>
    </row>
    <row r="38543" spans="7:13">
      <c r="G38543">
        <v>29.347214828071099</v>
      </c>
      <c r="M38543">
        <v>25.647428914694999</v>
      </c>
    </row>
    <row r="38544" spans="7:13">
      <c r="G38544" t="s">
        <v>11</v>
      </c>
      <c r="M38544" t="s">
        <v>9</v>
      </c>
    </row>
    <row r="38545" spans="7:13">
      <c r="G38545">
        <v>92.407179253225607</v>
      </c>
      <c r="M38545">
        <v>101.445922900529</v>
      </c>
    </row>
    <row r="38546" spans="7:13">
      <c r="G38546">
        <v>29.3411595317347</v>
      </c>
      <c r="M38546">
        <v>25.647428914694999</v>
      </c>
    </row>
    <row r="38547" spans="7:13">
      <c r="G38547" t="s">
        <v>11</v>
      </c>
      <c r="M38547" t="s">
        <v>9</v>
      </c>
    </row>
    <row r="38548" spans="7:13">
      <c r="G38548">
        <v>92.407179253225607</v>
      </c>
      <c r="M38548">
        <v>101.445922900529</v>
      </c>
    </row>
    <row r="38549" spans="7:13">
      <c r="G38549">
        <v>29.3401122106884</v>
      </c>
      <c r="M38549">
        <v>25.751954072129902</v>
      </c>
    </row>
    <row r="38550" spans="7:13">
      <c r="G38550" t="s">
        <v>11</v>
      </c>
      <c r="M38550" t="s">
        <v>9</v>
      </c>
    </row>
    <row r="38551" spans="7:13">
      <c r="G38551">
        <v>92.407179253225607</v>
      </c>
      <c r="M38551">
        <v>101.445922900529</v>
      </c>
    </row>
    <row r="38552" spans="7:13">
      <c r="G38552">
        <v>29.315671199342098</v>
      </c>
      <c r="M38552">
        <v>25.8728819549222</v>
      </c>
    </row>
    <row r="38553" spans="7:13">
      <c r="G38553" t="s">
        <v>11</v>
      </c>
      <c r="M38553" t="s">
        <v>9</v>
      </c>
    </row>
    <row r="38554" spans="7:13">
      <c r="G38554">
        <v>92.407179253225607</v>
      </c>
      <c r="M38554">
        <v>101.445922900529</v>
      </c>
    </row>
    <row r="38555" spans="7:13">
      <c r="G38555">
        <v>29.404534157628898</v>
      </c>
      <c r="M38555">
        <v>25.755280326119799</v>
      </c>
    </row>
    <row r="38556" spans="7:13">
      <c r="G38556" t="s">
        <v>11</v>
      </c>
      <c r="M38556" t="s">
        <v>9</v>
      </c>
    </row>
    <row r="38557" spans="7:13">
      <c r="G38557">
        <v>92.407179253225607</v>
      </c>
      <c r="M38557">
        <v>101.445922900529</v>
      </c>
    </row>
    <row r="38558" spans="7:13">
      <c r="G38558">
        <v>29.412249130161602</v>
      </c>
      <c r="M38558">
        <v>25.753811381121999</v>
      </c>
    </row>
    <row r="38559" spans="7:13">
      <c r="G38559" t="s">
        <v>11</v>
      </c>
      <c r="M38559" t="s">
        <v>9</v>
      </c>
    </row>
    <row r="38560" spans="7:13">
      <c r="G38560">
        <v>92.407179253225607</v>
      </c>
      <c r="M38560">
        <v>101.445922900529</v>
      </c>
    </row>
    <row r="38561" spans="7:13">
      <c r="G38561">
        <v>29.389278556387598</v>
      </c>
      <c r="M38561">
        <v>25.522839880047702</v>
      </c>
    </row>
    <row r="38562" spans="7:13">
      <c r="G38562" t="s">
        <v>11</v>
      </c>
      <c r="M38562" t="s">
        <v>9</v>
      </c>
    </row>
    <row r="38563" spans="7:13">
      <c r="G38563">
        <v>92.407179253225607</v>
      </c>
      <c r="M38563">
        <v>101.445922900529</v>
      </c>
    </row>
    <row r="38564" spans="7:13">
      <c r="G38564">
        <v>29.414085407493399</v>
      </c>
      <c r="M38564">
        <v>25.522839880047702</v>
      </c>
    </row>
    <row r="38565" spans="7:13">
      <c r="G38565" t="s">
        <v>11</v>
      </c>
      <c r="M38565" t="s">
        <v>9</v>
      </c>
    </row>
    <row r="38566" spans="7:13">
      <c r="G38566">
        <v>92.407179253225607</v>
      </c>
      <c r="M38566">
        <v>101.445922900529</v>
      </c>
    </row>
    <row r="38567" spans="7:13">
      <c r="G38567">
        <v>29.414085407493399</v>
      </c>
      <c r="M38567">
        <v>25.522839880047702</v>
      </c>
    </row>
    <row r="38568" spans="7:13">
      <c r="G38568" t="s">
        <v>11</v>
      </c>
      <c r="M38568" t="s">
        <v>9</v>
      </c>
    </row>
    <row r="38569" spans="7:13">
      <c r="G38569">
        <v>92.407179253225607</v>
      </c>
      <c r="M38569">
        <v>101.445922900529</v>
      </c>
    </row>
    <row r="38570" spans="7:13">
      <c r="G38570">
        <v>29.417628431160999</v>
      </c>
      <c r="M38570">
        <v>25.597679936079</v>
      </c>
    </row>
    <row r="38571" spans="7:13">
      <c r="G38571" t="s">
        <v>11</v>
      </c>
      <c r="M38571" t="s">
        <v>9</v>
      </c>
    </row>
    <row r="38572" spans="7:13">
      <c r="G38572">
        <v>92.407179253225607</v>
      </c>
      <c r="M38572">
        <v>101.445922900529</v>
      </c>
    </row>
    <row r="38573" spans="7:13">
      <c r="G38573">
        <v>29.417628431160999</v>
      </c>
      <c r="M38573">
        <v>25.462717049220799</v>
      </c>
    </row>
    <row r="38574" spans="7:13">
      <c r="G38574" t="s">
        <v>11</v>
      </c>
      <c r="M38574" t="s">
        <v>9</v>
      </c>
    </row>
    <row r="38575" spans="7:13">
      <c r="G38575">
        <v>92.407179253225607</v>
      </c>
      <c r="M38575">
        <v>101.445922900529</v>
      </c>
    </row>
    <row r="38576" spans="7:13">
      <c r="G38576">
        <v>29.4260722933283</v>
      </c>
      <c r="M38576">
        <v>25.562799620169599</v>
      </c>
    </row>
    <row r="38577" spans="7:13">
      <c r="G38577" t="s">
        <v>11</v>
      </c>
      <c r="M38577" t="s">
        <v>9</v>
      </c>
    </row>
    <row r="38578" spans="7:13">
      <c r="G38578">
        <v>92.407179253225607</v>
      </c>
      <c r="M38578">
        <v>101.445922900529</v>
      </c>
    </row>
    <row r="38579" spans="7:13">
      <c r="G38579">
        <v>29.4228594651001</v>
      </c>
      <c r="M38579">
        <v>25.562799620169599</v>
      </c>
    </row>
    <row r="38580" spans="7:13">
      <c r="G38580" t="s">
        <v>11</v>
      </c>
      <c r="M38580" t="s">
        <v>9</v>
      </c>
    </row>
    <row r="38581" spans="7:13">
      <c r="G38581">
        <v>92.407179253225607</v>
      </c>
      <c r="M38581">
        <v>101.445922900529</v>
      </c>
    </row>
    <row r="38582" spans="7:13">
      <c r="G38582">
        <v>29.422340540076998</v>
      </c>
      <c r="M38582">
        <v>25.162449576192799</v>
      </c>
    </row>
    <row r="38583" spans="7:13">
      <c r="G38583" t="s">
        <v>11</v>
      </c>
      <c r="M38583" t="s">
        <v>9</v>
      </c>
    </row>
    <row r="38584" spans="7:13">
      <c r="G38584">
        <v>92.407179253225607</v>
      </c>
      <c r="M38584">
        <v>101.445922900529</v>
      </c>
    </row>
    <row r="38585" spans="7:13">
      <c r="G38585">
        <v>29.434527406459001</v>
      </c>
      <c r="M38585">
        <v>25.154543944720501</v>
      </c>
    </row>
    <row r="38586" spans="7:13">
      <c r="G38586" t="s">
        <v>11</v>
      </c>
      <c r="M38586" t="s">
        <v>9</v>
      </c>
    </row>
    <row r="38587" spans="7:13">
      <c r="G38587">
        <v>92.407179253225607</v>
      </c>
      <c r="M38587">
        <v>101.445922900529</v>
      </c>
    </row>
    <row r="38588" spans="7:13">
      <c r="G38588">
        <v>29.388023760861</v>
      </c>
      <c r="M38588">
        <v>25.154543944720501</v>
      </c>
    </row>
    <row r="38589" spans="7:13">
      <c r="G38589" t="s">
        <v>11</v>
      </c>
      <c r="M38589" t="s">
        <v>9</v>
      </c>
    </row>
    <row r="38590" spans="7:13">
      <c r="G38590">
        <v>92.407179253225607</v>
      </c>
      <c r="M38590">
        <v>101.445922900529</v>
      </c>
    </row>
    <row r="38591" spans="7:13">
      <c r="G38591">
        <v>29.412241401058299</v>
      </c>
      <c r="M38591">
        <v>25.134193190807299</v>
      </c>
    </row>
    <row r="38592" spans="7:13">
      <c r="G38592" t="s">
        <v>11</v>
      </c>
      <c r="M38592" t="s">
        <v>9</v>
      </c>
    </row>
    <row r="38593" spans="7:13">
      <c r="G38593">
        <v>92.407179253225607</v>
      </c>
      <c r="M38593">
        <v>101.445922900529</v>
      </c>
    </row>
    <row r="38594" spans="7:13">
      <c r="G38594">
        <v>29.418405052288001</v>
      </c>
      <c r="M38594">
        <v>25.5282538517042</v>
      </c>
    </row>
    <row r="38595" spans="7:13">
      <c r="G38595" t="s">
        <v>11</v>
      </c>
      <c r="M38595" t="s">
        <v>9</v>
      </c>
    </row>
    <row r="38596" spans="7:13">
      <c r="G38596">
        <v>92.407179253225607</v>
      </c>
      <c r="M38596">
        <v>101.445922900529</v>
      </c>
    </row>
    <row r="38597" spans="7:13">
      <c r="G38597">
        <v>29.4430212166845</v>
      </c>
      <c r="M38597">
        <v>25.628985782631101</v>
      </c>
    </row>
    <row r="38598" spans="7:13">
      <c r="G38598" t="s">
        <v>11</v>
      </c>
      <c r="M38598" t="s">
        <v>9</v>
      </c>
    </row>
    <row r="38599" spans="7:13">
      <c r="G38599">
        <v>92.407179253225607</v>
      </c>
      <c r="M38599">
        <v>101.445922900529</v>
      </c>
    </row>
    <row r="38600" spans="7:13">
      <c r="G38600">
        <v>29.4430212166845</v>
      </c>
      <c r="M38600">
        <v>25.513329693231</v>
      </c>
    </row>
    <row r="38601" spans="7:13">
      <c r="G38601" t="s">
        <v>11</v>
      </c>
      <c r="M38601" t="s">
        <v>9</v>
      </c>
    </row>
    <row r="38602" spans="7:13">
      <c r="G38602">
        <v>92.407179253225607</v>
      </c>
      <c r="M38602">
        <v>101.445922900529</v>
      </c>
    </row>
    <row r="38603" spans="7:13">
      <c r="G38603">
        <v>29.504484124767298</v>
      </c>
      <c r="M38603">
        <v>25.625472229000199</v>
      </c>
    </row>
    <row r="38604" spans="7:13">
      <c r="G38604" t="s">
        <v>11</v>
      </c>
      <c r="M38604" t="s">
        <v>9</v>
      </c>
    </row>
    <row r="38605" spans="7:13">
      <c r="G38605">
        <v>92.407179253225607</v>
      </c>
      <c r="M38605">
        <v>101.445922900529</v>
      </c>
    </row>
    <row r="38606" spans="7:13">
      <c r="G38606">
        <v>29.5354551884441</v>
      </c>
      <c r="M38606">
        <v>25.572548931893898</v>
      </c>
    </row>
    <row r="38607" spans="7:13">
      <c r="G38607" t="s">
        <v>11</v>
      </c>
      <c r="M38607" t="s">
        <v>9</v>
      </c>
    </row>
    <row r="38608" spans="7:13">
      <c r="G38608">
        <v>92.407179253225607</v>
      </c>
      <c r="M38608">
        <v>101.445922900529</v>
      </c>
    </row>
    <row r="38609" spans="7:13">
      <c r="G38609">
        <v>29.5354551884441</v>
      </c>
      <c r="M38609">
        <v>25.476575022114801</v>
      </c>
    </row>
    <row r="38610" spans="7:13">
      <c r="G38610" t="s">
        <v>11</v>
      </c>
      <c r="M38610" t="s">
        <v>9</v>
      </c>
    </row>
    <row r="38611" spans="7:13">
      <c r="G38611">
        <v>92.407179253225607</v>
      </c>
      <c r="M38611">
        <v>101.445922900529</v>
      </c>
    </row>
    <row r="38612" spans="7:13">
      <c r="G38612">
        <v>29.539087316096001</v>
      </c>
      <c r="M38612">
        <v>25.180635370055001</v>
      </c>
    </row>
    <row r="38613" spans="7:13">
      <c r="G38613" t="s">
        <v>11</v>
      </c>
      <c r="M38613" t="s">
        <v>9</v>
      </c>
    </row>
    <row r="38614" spans="7:13">
      <c r="G38614">
        <v>92.407179253225607</v>
      </c>
      <c r="M38614">
        <v>101.445922900529</v>
      </c>
    </row>
    <row r="38615" spans="7:13">
      <c r="G38615">
        <v>29.551068162202</v>
      </c>
      <c r="M38615">
        <v>25.163823039323201</v>
      </c>
    </row>
    <row r="38616" spans="7:13">
      <c r="G38616" t="s">
        <v>11</v>
      </c>
      <c r="M38616" t="s">
        <v>9</v>
      </c>
    </row>
    <row r="38617" spans="7:13">
      <c r="G38617">
        <v>92.407179253225607</v>
      </c>
      <c r="M38617">
        <v>101.445922900529</v>
      </c>
    </row>
    <row r="38618" spans="7:13">
      <c r="G38618">
        <v>29.551068162202</v>
      </c>
      <c r="M38618">
        <v>25.211709175015599</v>
      </c>
    </row>
    <row r="38619" spans="7:13">
      <c r="G38619" t="s">
        <v>11</v>
      </c>
      <c r="M38619" t="s">
        <v>9</v>
      </c>
    </row>
    <row r="38620" spans="7:13">
      <c r="G38620">
        <v>92.407179253225607</v>
      </c>
      <c r="M38620">
        <v>101.445922900529</v>
      </c>
    </row>
    <row r="38621" spans="7:13">
      <c r="G38621">
        <v>29.5130681837155</v>
      </c>
      <c r="M38621">
        <v>25.142715647575699</v>
      </c>
    </row>
    <row r="38622" spans="7:13">
      <c r="G38622" t="s">
        <v>11</v>
      </c>
      <c r="M38622" t="s">
        <v>9</v>
      </c>
    </row>
    <row r="38623" spans="7:13">
      <c r="G38623">
        <v>92.407179253225607</v>
      </c>
      <c r="M38623">
        <v>101.445922900529</v>
      </c>
    </row>
    <row r="38624" spans="7:13">
      <c r="G38624">
        <v>29.506784598776498</v>
      </c>
      <c r="M38624">
        <v>25.378492387341002</v>
      </c>
    </row>
    <row r="38625" spans="7:13">
      <c r="G38625" t="s">
        <v>11</v>
      </c>
      <c r="M38625" t="s">
        <v>9</v>
      </c>
    </row>
    <row r="38626" spans="7:13">
      <c r="G38626">
        <v>92.407179253225607</v>
      </c>
      <c r="M38626">
        <v>101.445922900529</v>
      </c>
    </row>
    <row r="38627" spans="7:13">
      <c r="G38627">
        <v>29.514563333250099</v>
      </c>
      <c r="M38627">
        <v>25.1995848297097</v>
      </c>
    </row>
    <row r="38628" spans="7:13">
      <c r="G38628" t="s">
        <v>11</v>
      </c>
      <c r="M38628" t="s">
        <v>9</v>
      </c>
    </row>
    <row r="38629" spans="7:13">
      <c r="G38629">
        <v>92.407179253225607</v>
      </c>
      <c r="M38629">
        <v>101.445922900529</v>
      </c>
    </row>
    <row r="38630" spans="7:13">
      <c r="G38630">
        <v>29.514563333250099</v>
      </c>
      <c r="M38630">
        <v>25.152854265968799</v>
      </c>
    </row>
    <row r="38631" spans="7:13">
      <c r="G38631" t="s">
        <v>11</v>
      </c>
      <c r="M38631" t="s">
        <v>9</v>
      </c>
    </row>
    <row r="38632" spans="7:13">
      <c r="G38632">
        <v>92.407179253225607</v>
      </c>
      <c r="M38632">
        <v>101.445922900529</v>
      </c>
    </row>
    <row r="38633" spans="7:13">
      <c r="G38633">
        <v>29.494708059935299</v>
      </c>
      <c r="M38633">
        <v>25.2881682282143</v>
      </c>
    </row>
    <row r="38634" spans="7:13">
      <c r="G38634" t="s">
        <v>11</v>
      </c>
      <c r="M38634" t="s">
        <v>9</v>
      </c>
    </row>
    <row r="38635" spans="7:13">
      <c r="G38635">
        <v>92.407179253225607</v>
      </c>
      <c r="M38635">
        <v>101.445922900529</v>
      </c>
    </row>
    <row r="38636" spans="7:13">
      <c r="G38636">
        <v>29.494708059935299</v>
      </c>
      <c r="M38636">
        <v>25.3410994843743</v>
      </c>
    </row>
    <row r="38637" spans="7:13">
      <c r="G38637" t="s">
        <v>11</v>
      </c>
      <c r="M38637" t="s">
        <v>9</v>
      </c>
    </row>
    <row r="38638" spans="7:13">
      <c r="G38638">
        <v>92.407179253225607</v>
      </c>
      <c r="M38638">
        <v>101.445922900529</v>
      </c>
    </row>
    <row r="38639" spans="7:13">
      <c r="G38639">
        <v>29.482110624728399</v>
      </c>
      <c r="M38639">
        <v>25.399820299676001</v>
      </c>
    </row>
    <row r="38640" spans="7:13">
      <c r="G38640" t="s">
        <v>11</v>
      </c>
      <c r="M38640" t="s">
        <v>9</v>
      </c>
    </row>
    <row r="38641" spans="7:13">
      <c r="G38641">
        <v>92.407179253225607</v>
      </c>
      <c r="M38641">
        <v>101.445922900529</v>
      </c>
    </row>
    <row r="38642" spans="7:13">
      <c r="G38642">
        <v>29.4747012934236</v>
      </c>
      <c r="M38642">
        <v>25.450899618590299</v>
      </c>
    </row>
    <row r="38643" spans="7:13">
      <c r="G38643" t="s">
        <v>11</v>
      </c>
      <c r="M38643" t="s">
        <v>9</v>
      </c>
    </row>
    <row r="38644" spans="7:13">
      <c r="G38644">
        <v>92.407179253225607</v>
      </c>
      <c r="M38644">
        <v>101.445922900529</v>
      </c>
    </row>
    <row r="38645" spans="7:13">
      <c r="G38645">
        <v>29.4747012934236</v>
      </c>
      <c r="M38645">
        <v>25.631531636913898</v>
      </c>
    </row>
    <row r="38646" spans="7:13">
      <c r="G38646" t="s">
        <v>11</v>
      </c>
      <c r="M38646" t="s">
        <v>9</v>
      </c>
    </row>
    <row r="38647" spans="7:13">
      <c r="G38647">
        <v>92.407179253225607</v>
      </c>
      <c r="M38647">
        <v>101.445922900529</v>
      </c>
    </row>
    <row r="38648" spans="7:13">
      <c r="G38648">
        <v>29.4747012934236</v>
      </c>
      <c r="M38648">
        <v>25.589395411790399</v>
      </c>
    </row>
    <row r="38649" spans="7:13">
      <c r="G38649" t="s">
        <v>11</v>
      </c>
      <c r="M38649" t="s">
        <v>9</v>
      </c>
    </row>
    <row r="38650" spans="7:13">
      <c r="G38650">
        <v>92.407179253225607</v>
      </c>
      <c r="M38650">
        <v>101.445922900529</v>
      </c>
    </row>
    <row r="38651" spans="7:13">
      <c r="G38651">
        <v>29.4775013597529</v>
      </c>
      <c r="M38651">
        <v>25.614413306567901</v>
      </c>
    </row>
    <row r="38652" spans="7:13">
      <c r="G38652" t="s">
        <v>11</v>
      </c>
      <c r="M38652" t="s">
        <v>9</v>
      </c>
    </row>
    <row r="38653" spans="7:13">
      <c r="G38653">
        <v>92.407179253225607</v>
      </c>
      <c r="M38653">
        <v>101.445922900529</v>
      </c>
    </row>
    <row r="38654" spans="7:13">
      <c r="G38654">
        <v>29.491242599795601</v>
      </c>
      <c r="M38654">
        <v>25.701953901905402</v>
      </c>
    </row>
    <row r="38655" spans="7:13">
      <c r="G38655" t="s">
        <v>11</v>
      </c>
      <c r="M38655" t="s">
        <v>9</v>
      </c>
    </row>
    <row r="38656" spans="7:13">
      <c r="G38656">
        <v>92.407179253225607</v>
      </c>
      <c r="M38656">
        <v>101.445922900529</v>
      </c>
    </row>
    <row r="38657" spans="7:13">
      <c r="G38657">
        <v>29.487109700220302</v>
      </c>
      <c r="M38657">
        <v>25.655158782803799</v>
      </c>
    </row>
    <row r="38658" spans="7:13">
      <c r="G38658" t="s">
        <v>11</v>
      </c>
      <c r="M38658" t="s">
        <v>9</v>
      </c>
    </row>
    <row r="38659" spans="7:13">
      <c r="G38659">
        <v>92.407179253225607</v>
      </c>
      <c r="M38659">
        <v>101.445922900529</v>
      </c>
    </row>
    <row r="38660" spans="7:13">
      <c r="G38660">
        <v>29.5297406051208</v>
      </c>
      <c r="M38660">
        <v>25.5394669704359</v>
      </c>
    </row>
    <row r="38661" spans="7:13">
      <c r="G38661" t="s">
        <v>11</v>
      </c>
      <c r="M38661" t="s">
        <v>9</v>
      </c>
    </row>
    <row r="38662" spans="7:13">
      <c r="G38662">
        <v>92.407179253225607</v>
      </c>
      <c r="M38662">
        <v>101.445922900529</v>
      </c>
    </row>
    <row r="38663" spans="7:13">
      <c r="G38663">
        <v>29.5297406051208</v>
      </c>
      <c r="M38663">
        <v>25.536667682357599</v>
      </c>
    </row>
    <row r="38664" spans="7:13">
      <c r="G38664" t="s">
        <v>11</v>
      </c>
      <c r="M38664" t="s">
        <v>9</v>
      </c>
    </row>
    <row r="38665" spans="7:13">
      <c r="G38665">
        <v>92.407179253225607</v>
      </c>
      <c r="M38665">
        <v>101.445922900529</v>
      </c>
    </row>
    <row r="38666" spans="7:13">
      <c r="G38666">
        <v>29.535953452463598</v>
      </c>
      <c r="M38666">
        <v>25.761339834022898</v>
      </c>
    </row>
    <row r="38667" spans="7:13">
      <c r="G38667" t="s">
        <v>11</v>
      </c>
      <c r="M38667" t="s">
        <v>9</v>
      </c>
    </row>
    <row r="38668" spans="7:13">
      <c r="G38668">
        <v>92.407179253225607</v>
      </c>
      <c r="M38668">
        <v>101.445922900529</v>
      </c>
    </row>
    <row r="38669" spans="7:13">
      <c r="G38669">
        <v>29.506638234423601</v>
      </c>
      <c r="M38669">
        <v>25.661810138734001</v>
      </c>
    </row>
    <row r="38670" spans="7:13">
      <c r="G38670" t="s">
        <v>11</v>
      </c>
      <c r="M38670" t="s">
        <v>9</v>
      </c>
    </row>
    <row r="38671" spans="7:13">
      <c r="G38671">
        <v>92.407179253225607</v>
      </c>
      <c r="M38671">
        <v>101.445922900529</v>
      </c>
    </row>
    <row r="38672" spans="7:13">
      <c r="G38672">
        <v>29.4742633881466</v>
      </c>
      <c r="M38672">
        <v>25.802829516192901</v>
      </c>
    </row>
    <row r="38673" spans="7:13">
      <c r="G38673" t="s">
        <v>11</v>
      </c>
      <c r="M38673" t="s">
        <v>9</v>
      </c>
    </row>
    <row r="38674" spans="7:13">
      <c r="G38674">
        <v>92.407179253225607</v>
      </c>
      <c r="M38674">
        <v>101.445922900529</v>
      </c>
    </row>
    <row r="38675" spans="7:13">
      <c r="G38675">
        <v>29.4725318339691</v>
      </c>
      <c r="M38675">
        <v>25.661347726727598</v>
      </c>
    </row>
    <row r="38676" spans="7:13">
      <c r="G38676" t="s">
        <v>11</v>
      </c>
      <c r="M38676" t="s">
        <v>9</v>
      </c>
    </row>
    <row r="38677" spans="7:13">
      <c r="G38677">
        <v>92.407179253225607</v>
      </c>
      <c r="M38677">
        <v>101.445922900529</v>
      </c>
    </row>
    <row r="38678" spans="7:13">
      <c r="G38678">
        <v>29.483895631265501</v>
      </c>
      <c r="M38678">
        <v>25.868812326262798</v>
      </c>
    </row>
    <row r="38679" spans="7:13">
      <c r="G38679" t="s">
        <v>11</v>
      </c>
      <c r="M38679" t="s">
        <v>9</v>
      </c>
    </row>
    <row r="38680" spans="7:13">
      <c r="G38680">
        <v>92.407179253225607</v>
      </c>
      <c r="M38680">
        <v>101.445922900529</v>
      </c>
    </row>
    <row r="38681" spans="7:13">
      <c r="G38681">
        <v>29.470984829831298</v>
      </c>
      <c r="M38681">
        <v>25.967387174757899</v>
      </c>
    </row>
    <row r="38682" spans="7:13">
      <c r="G38682" t="s">
        <v>11</v>
      </c>
      <c r="M38682" t="s">
        <v>9</v>
      </c>
    </row>
    <row r="38683" spans="7:13">
      <c r="G38683">
        <v>92.407179253225607</v>
      </c>
      <c r="M38683">
        <v>101.445922900529</v>
      </c>
    </row>
    <row r="38684" spans="7:13">
      <c r="G38684">
        <v>29.494036214935701</v>
      </c>
      <c r="M38684">
        <v>25.960632676351899</v>
      </c>
    </row>
    <row r="38685" spans="7:13">
      <c r="G38685" t="s">
        <v>11</v>
      </c>
      <c r="M38685" t="s">
        <v>9</v>
      </c>
    </row>
    <row r="38686" spans="7:13">
      <c r="G38686">
        <v>92.407179253225607</v>
      </c>
      <c r="M38686">
        <v>101.445922900529</v>
      </c>
    </row>
    <row r="38687" spans="7:13">
      <c r="G38687">
        <v>29.4823768116587</v>
      </c>
      <c r="M38687">
        <v>25.695359547917199</v>
      </c>
    </row>
    <row r="38688" spans="7:13">
      <c r="G38688" t="s">
        <v>11</v>
      </c>
      <c r="M38688" t="s">
        <v>9</v>
      </c>
    </row>
    <row r="38689" spans="7:13">
      <c r="G38689">
        <v>92.407179253225607</v>
      </c>
      <c r="M38689">
        <v>101.445922900529</v>
      </c>
    </row>
    <row r="38690" spans="7:13">
      <c r="G38690">
        <v>29.476076580841099</v>
      </c>
      <c r="M38690">
        <v>25.758358299202602</v>
      </c>
    </row>
    <row r="38691" spans="7:13">
      <c r="G38691" t="s">
        <v>11</v>
      </c>
      <c r="M38691" t="s">
        <v>9</v>
      </c>
    </row>
    <row r="38692" spans="7:13">
      <c r="G38692">
        <v>92.407179253225607</v>
      </c>
      <c r="M38692">
        <v>101.445922900529</v>
      </c>
    </row>
    <row r="38693" spans="7:13">
      <c r="G38693">
        <v>29.4322985169436</v>
      </c>
      <c r="M38693">
        <v>26.280264683137901</v>
      </c>
    </row>
    <row r="38694" spans="7:13">
      <c r="G38694" t="s">
        <v>11</v>
      </c>
      <c r="M38694" t="s">
        <v>9</v>
      </c>
    </row>
    <row r="38695" spans="7:13">
      <c r="G38695">
        <v>92.407179253225607</v>
      </c>
      <c r="M38695">
        <v>101.445922900529</v>
      </c>
    </row>
    <row r="38696" spans="7:13">
      <c r="G38696">
        <v>29.442474146046401</v>
      </c>
      <c r="M38696">
        <v>26.575332525661501</v>
      </c>
    </row>
    <row r="38697" spans="7:13">
      <c r="G38697" t="s">
        <v>11</v>
      </c>
      <c r="M38697" t="s">
        <v>9</v>
      </c>
    </row>
    <row r="38698" spans="7:13">
      <c r="G38698">
        <v>92.407179253225607</v>
      </c>
      <c r="M38698">
        <v>101.445922900529</v>
      </c>
    </row>
    <row r="38699" spans="7:13">
      <c r="G38699">
        <v>29.407143608816</v>
      </c>
      <c r="M38699">
        <v>26.497779652518599</v>
      </c>
    </row>
    <row r="38700" spans="7:13">
      <c r="G38700" t="s">
        <v>11</v>
      </c>
      <c r="M38700" t="s">
        <v>9</v>
      </c>
    </row>
    <row r="38701" spans="7:13">
      <c r="G38701">
        <v>92.407179253225607</v>
      </c>
      <c r="M38701">
        <v>101.445922900529</v>
      </c>
    </row>
    <row r="38702" spans="7:13">
      <c r="G38702">
        <v>29.399895948491999</v>
      </c>
      <c r="M38702">
        <v>26.421492941222901</v>
      </c>
    </row>
    <row r="38703" spans="7:13">
      <c r="G38703" t="s">
        <v>11</v>
      </c>
      <c r="M38703" t="s">
        <v>9</v>
      </c>
    </row>
    <row r="38704" spans="7:13">
      <c r="G38704">
        <v>92.407179253225607</v>
      </c>
      <c r="M38704">
        <v>101.445922900529</v>
      </c>
    </row>
    <row r="38705" spans="7:13">
      <c r="G38705">
        <v>29.399895948491999</v>
      </c>
      <c r="M38705">
        <v>26.266426834965699</v>
      </c>
    </row>
    <row r="38706" spans="7:13">
      <c r="G38706" t="s">
        <v>11</v>
      </c>
      <c r="M38706" t="s">
        <v>9</v>
      </c>
    </row>
    <row r="38707" spans="7:13">
      <c r="G38707">
        <v>92.407179253225607</v>
      </c>
      <c r="M38707">
        <v>101.445922900529</v>
      </c>
    </row>
    <row r="38708" spans="7:13">
      <c r="G38708">
        <v>29.351731388219601</v>
      </c>
      <c r="M38708">
        <v>26.566985498918498</v>
      </c>
    </row>
    <row r="38709" spans="7:13">
      <c r="G38709" t="s">
        <v>11</v>
      </c>
      <c r="M38709" t="s">
        <v>9</v>
      </c>
    </row>
    <row r="38710" spans="7:13">
      <c r="G38710">
        <v>92.407179253225607</v>
      </c>
      <c r="M38710">
        <v>101.445922900529</v>
      </c>
    </row>
    <row r="38711" spans="7:13">
      <c r="G38711">
        <v>29.351731388219601</v>
      </c>
      <c r="M38711">
        <v>26.566985498918498</v>
      </c>
    </row>
    <row r="38712" spans="7:13">
      <c r="G38712" t="s">
        <v>11</v>
      </c>
      <c r="M38712" t="s">
        <v>9</v>
      </c>
    </row>
    <row r="38713" spans="7:13">
      <c r="G38713">
        <v>92.407179253225607</v>
      </c>
      <c r="M38713">
        <v>101.445922900529</v>
      </c>
    </row>
    <row r="38714" spans="7:13">
      <c r="G38714">
        <v>29.332113850732899</v>
      </c>
      <c r="M38714">
        <v>26.628581294502801</v>
      </c>
    </row>
    <row r="38715" spans="7:13">
      <c r="G38715" t="s">
        <v>11</v>
      </c>
      <c r="M38715" t="s">
        <v>9</v>
      </c>
    </row>
    <row r="38716" spans="7:13">
      <c r="G38716">
        <v>92.407179253225607</v>
      </c>
      <c r="M38716">
        <v>101.445922900529</v>
      </c>
    </row>
    <row r="38717" spans="7:13">
      <c r="G38717">
        <v>29.321716352335201</v>
      </c>
      <c r="M38717">
        <v>26.8123851289991</v>
      </c>
    </row>
    <row r="38718" spans="7:13">
      <c r="G38718" t="s">
        <v>11</v>
      </c>
      <c r="M38718" t="s">
        <v>9</v>
      </c>
    </row>
    <row r="38719" spans="7:13">
      <c r="G38719">
        <v>92.407179253225607</v>
      </c>
      <c r="M38719">
        <v>101.445922900529</v>
      </c>
    </row>
    <row r="38720" spans="7:13">
      <c r="G38720">
        <v>29.304285317165998</v>
      </c>
      <c r="M38720">
        <v>26.750941657379901</v>
      </c>
    </row>
    <row r="38721" spans="7:13">
      <c r="G38721" t="s">
        <v>11</v>
      </c>
      <c r="M38721" t="s">
        <v>9</v>
      </c>
    </row>
    <row r="38722" spans="7:13">
      <c r="G38722">
        <v>92.407179253225607</v>
      </c>
      <c r="M38722">
        <v>101.445922900529</v>
      </c>
    </row>
    <row r="38723" spans="7:13">
      <c r="G38723">
        <v>29.2697322146639</v>
      </c>
      <c r="M38723">
        <v>26.707637541098499</v>
      </c>
    </row>
    <row r="38724" spans="7:13">
      <c r="G38724" t="s">
        <v>11</v>
      </c>
      <c r="M38724" t="s">
        <v>9</v>
      </c>
    </row>
    <row r="38725" spans="7:13">
      <c r="G38725">
        <v>92.407179253225607</v>
      </c>
      <c r="M38725">
        <v>101.445922900529</v>
      </c>
    </row>
    <row r="38726" spans="7:13">
      <c r="G38726">
        <v>29.2785768636775</v>
      </c>
      <c r="M38726">
        <v>26.550627723460899</v>
      </c>
    </row>
    <row r="38727" spans="7:13">
      <c r="G38727" t="s">
        <v>11</v>
      </c>
      <c r="M38727" t="s">
        <v>9</v>
      </c>
    </row>
    <row r="38728" spans="7:13">
      <c r="G38728">
        <v>92.407179253225607</v>
      </c>
      <c r="M38728">
        <v>101.445922900529</v>
      </c>
    </row>
    <row r="38729" spans="7:13">
      <c r="G38729">
        <v>29.278644017097101</v>
      </c>
      <c r="M38729">
        <v>26.509085657087098</v>
      </c>
    </row>
    <row r="38730" spans="7:13">
      <c r="G38730" t="s">
        <v>11</v>
      </c>
      <c r="M38730" t="s">
        <v>9</v>
      </c>
    </row>
    <row r="38731" spans="7:13">
      <c r="G38731">
        <v>92.407179253225607</v>
      </c>
      <c r="M38731">
        <v>101.445922900529</v>
      </c>
    </row>
    <row r="38732" spans="7:13">
      <c r="G38732">
        <v>29.298658252461799</v>
      </c>
      <c r="M38732">
        <v>26.660746913341601</v>
      </c>
    </row>
    <row r="38733" spans="7:13">
      <c r="G38733" t="s">
        <v>11</v>
      </c>
      <c r="M38733" t="s">
        <v>9</v>
      </c>
    </row>
    <row r="38734" spans="7:13">
      <c r="G38734">
        <v>92.407179253225607</v>
      </c>
      <c r="M38734">
        <v>101.445922900529</v>
      </c>
    </row>
    <row r="38735" spans="7:13">
      <c r="G38735">
        <v>29.298658252461799</v>
      </c>
      <c r="M38735">
        <v>26.550444177848799</v>
      </c>
    </row>
    <row r="38736" spans="7:13">
      <c r="G38736" t="s">
        <v>11</v>
      </c>
      <c r="M38736" t="s">
        <v>9</v>
      </c>
    </row>
    <row r="38737" spans="7:13">
      <c r="G38737">
        <v>92.407179253225607</v>
      </c>
      <c r="M38737">
        <v>101.445922900529</v>
      </c>
    </row>
    <row r="38738" spans="7:13">
      <c r="G38738">
        <v>29.286140717814298</v>
      </c>
      <c r="M38738">
        <v>26.4528616345873</v>
      </c>
    </row>
    <row r="38739" spans="7:13">
      <c r="G38739" t="s">
        <v>11</v>
      </c>
      <c r="M38739" t="s">
        <v>9</v>
      </c>
    </row>
    <row r="38740" spans="7:13">
      <c r="G38740">
        <v>92.407179253225607</v>
      </c>
      <c r="M38740">
        <v>101.445922900529</v>
      </c>
    </row>
    <row r="38741" spans="7:13">
      <c r="G38741">
        <v>29.286140717814298</v>
      </c>
      <c r="M38741">
        <v>26.5791351221207</v>
      </c>
    </row>
    <row r="38742" spans="7:13">
      <c r="G38742" t="s">
        <v>11</v>
      </c>
      <c r="M38742" t="s">
        <v>9</v>
      </c>
    </row>
    <row r="38743" spans="7:13">
      <c r="G38743">
        <v>92.407179253225607</v>
      </c>
      <c r="M38743">
        <v>101.445922900529</v>
      </c>
    </row>
    <row r="38744" spans="7:13">
      <c r="G38744">
        <v>29.286140717814298</v>
      </c>
      <c r="M38744">
        <v>26.699174940353601</v>
      </c>
    </row>
    <row r="38745" spans="7:13">
      <c r="G38745" t="s">
        <v>11</v>
      </c>
      <c r="M38745" t="s">
        <v>9</v>
      </c>
    </row>
    <row r="38746" spans="7:13">
      <c r="G38746">
        <v>92.407179253225607</v>
      </c>
      <c r="M38746">
        <v>101.445922900529</v>
      </c>
    </row>
    <row r="38747" spans="7:13">
      <c r="G38747">
        <v>29.286140717814298</v>
      </c>
      <c r="M38747">
        <v>26.634318600452801</v>
      </c>
    </row>
    <row r="38748" spans="7:13">
      <c r="G38748" t="s">
        <v>11</v>
      </c>
      <c r="M38748" t="s">
        <v>9</v>
      </c>
    </row>
    <row r="38749" spans="7:13">
      <c r="G38749">
        <v>92.407179253225607</v>
      </c>
      <c r="M38749">
        <v>101.445922900529</v>
      </c>
    </row>
    <row r="38750" spans="7:13">
      <c r="G38750">
        <v>29.286013429795702</v>
      </c>
      <c r="M38750">
        <v>26.389962612557799</v>
      </c>
    </row>
    <row r="38751" spans="7:13">
      <c r="G38751" t="s">
        <v>11</v>
      </c>
      <c r="M38751" t="s">
        <v>9</v>
      </c>
    </row>
    <row r="38752" spans="7:13">
      <c r="G38752">
        <v>92.407179253225607</v>
      </c>
      <c r="M38752">
        <v>101.445922900529</v>
      </c>
    </row>
    <row r="38753" spans="7:13">
      <c r="G38753">
        <v>29.3209259881104</v>
      </c>
      <c r="M38753">
        <v>26.389962612557799</v>
      </c>
    </row>
    <row r="38754" spans="7:13">
      <c r="G38754" t="s">
        <v>11</v>
      </c>
      <c r="M38754" t="s">
        <v>9</v>
      </c>
    </row>
    <row r="38755" spans="7:13">
      <c r="G38755">
        <v>92.407179253225607</v>
      </c>
      <c r="M38755">
        <v>101.445922900529</v>
      </c>
    </row>
    <row r="38756" spans="7:13">
      <c r="G38756">
        <v>29.321954973878299</v>
      </c>
      <c r="M38756">
        <v>25.945458272200199</v>
      </c>
    </row>
    <row r="38757" spans="7:13">
      <c r="G38757" t="s">
        <v>11</v>
      </c>
      <c r="M38757" t="s">
        <v>9</v>
      </c>
    </row>
    <row r="38758" spans="7:13">
      <c r="G38758">
        <v>92.407179253225607</v>
      </c>
      <c r="M38758">
        <v>101.445922900529</v>
      </c>
    </row>
    <row r="38759" spans="7:13">
      <c r="G38759">
        <v>29.350420735901601</v>
      </c>
      <c r="M38759">
        <v>26.0892496569797</v>
      </c>
    </row>
    <row r="38760" spans="7:13">
      <c r="G38760" t="s">
        <v>11</v>
      </c>
      <c r="M38760" t="s">
        <v>9</v>
      </c>
    </row>
    <row r="38761" spans="7:13">
      <c r="G38761">
        <v>92.407179253225607</v>
      </c>
      <c r="M38761">
        <v>101.445922900529</v>
      </c>
    </row>
    <row r="38762" spans="7:13">
      <c r="G38762">
        <v>29.359812540170001</v>
      </c>
      <c r="M38762">
        <v>26.265555067002801</v>
      </c>
    </row>
    <row r="38763" spans="7:13">
      <c r="G38763" t="s">
        <v>11</v>
      </c>
      <c r="M38763" t="s">
        <v>9</v>
      </c>
    </row>
    <row r="38764" spans="7:13">
      <c r="G38764">
        <v>92.407179253225607</v>
      </c>
      <c r="M38764">
        <v>101.445922900529</v>
      </c>
    </row>
    <row r="38765" spans="7:13">
      <c r="G38765">
        <v>29.359812540170001</v>
      </c>
      <c r="M38765">
        <v>26.289844645020398</v>
      </c>
    </row>
    <row r="38766" spans="7:13">
      <c r="G38766" t="s">
        <v>11</v>
      </c>
      <c r="M38766" t="s">
        <v>9</v>
      </c>
    </row>
    <row r="38767" spans="7:13">
      <c r="G38767">
        <v>92.407179253225607</v>
      </c>
      <c r="M38767">
        <v>101.445922900529</v>
      </c>
    </row>
    <row r="38768" spans="7:13">
      <c r="G38768">
        <v>29.359812540170001</v>
      </c>
      <c r="M38768">
        <v>26.368188279921199</v>
      </c>
    </row>
    <row r="38769" spans="7:13">
      <c r="G38769" t="s">
        <v>11</v>
      </c>
      <c r="M38769" t="s">
        <v>9</v>
      </c>
    </row>
    <row r="38770" spans="7:13">
      <c r="G38770">
        <v>92.407179253225607</v>
      </c>
      <c r="M38770">
        <v>101.445922900529</v>
      </c>
    </row>
    <row r="38771" spans="7:13">
      <c r="G38771">
        <v>29.358134719086099</v>
      </c>
      <c r="M38771">
        <v>26.335048866277699</v>
      </c>
    </row>
    <row r="38772" spans="7:13">
      <c r="G38772" t="s">
        <v>11</v>
      </c>
      <c r="M38772" t="s">
        <v>9</v>
      </c>
    </row>
    <row r="38773" spans="7:13">
      <c r="G38773">
        <v>92.407179253225607</v>
      </c>
      <c r="M38773">
        <v>101.445922900529</v>
      </c>
    </row>
    <row r="38774" spans="7:13">
      <c r="G38774">
        <v>29.328858601428099</v>
      </c>
      <c r="M38774">
        <v>26.463613403042501</v>
      </c>
    </row>
    <row r="38775" spans="7:13">
      <c r="G38775" t="s">
        <v>11</v>
      </c>
      <c r="M38775" t="s">
        <v>9</v>
      </c>
    </row>
    <row r="38776" spans="7:13">
      <c r="G38776">
        <v>92.407179253225607</v>
      </c>
      <c r="M38776">
        <v>101.445922900529</v>
      </c>
    </row>
    <row r="38777" spans="7:13">
      <c r="G38777">
        <v>29.302854084257302</v>
      </c>
      <c r="M38777">
        <v>26.2757038671818</v>
      </c>
    </row>
    <row r="38778" spans="7:13">
      <c r="G38778" t="s">
        <v>11</v>
      </c>
      <c r="M38778" t="s">
        <v>9</v>
      </c>
    </row>
    <row r="38779" spans="7:13">
      <c r="G38779">
        <v>92.407179253225607</v>
      </c>
      <c r="M38779">
        <v>101.445922900529</v>
      </c>
    </row>
    <row r="38780" spans="7:13">
      <c r="G38780">
        <v>29.286717637575499</v>
      </c>
      <c r="M38780">
        <v>26.2725139347639</v>
      </c>
    </row>
    <row r="38781" spans="7:13">
      <c r="G38781" t="s">
        <v>11</v>
      </c>
      <c r="M38781" t="s">
        <v>9</v>
      </c>
    </row>
    <row r="38782" spans="7:13">
      <c r="G38782">
        <v>92.407179253225607</v>
      </c>
      <c r="M38782">
        <v>101.445922900529</v>
      </c>
    </row>
    <row r="38783" spans="7:13">
      <c r="G38783">
        <v>29.286717637575499</v>
      </c>
      <c r="M38783">
        <v>26.1177053247917</v>
      </c>
    </row>
    <row r="38784" spans="7:13">
      <c r="G38784" t="s">
        <v>11</v>
      </c>
      <c r="M38784" t="s">
        <v>9</v>
      </c>
    </row>
    <row r="38785" spans="7:13">
      <c r="G38785">
        <v>92.407179253225607</v>
      </c>
      <c r="M38785">
        <v>101.445922900529</v>
      </c>
    </row>
    <row r="38786" spans="7:13">
      <c r="G38786">
        <v>29.225626775648401</v>
      </c>
      <c r="M38786">
        <v>26.082272115766099</v>
      </c>
    </row>
    <row r="38787" spans="7:13">
      <c r="G38787" t="s">
        <v>11</v>
      </c>
      <c r="M38787" t="s">
        <v>9</v>
      </c>
    </row>
    <row r="38788" spans="7:13">
      <c r="G38788">
        <v>92.407179253225607</v>
      </c>
      <c r="M38788">
        <v>101.445922900529</v>
      </c>
    </row>
    <row r="38789" spans="7:13">
      <c r="G38789">
        <v>29.242278015828202</v>
      </c>
      <c r="M38789">
        <v>26.148630994305702</v>
      </c>
    </row>
    <row r="38790" spans="7:13">
      <c r="G38790" t="s">
        <v>11</v>
      </c>
      <c r="M38790" t="s">
        <v>9</v>
      </c>
    </row>
    <row r="38791" spans="7:13">
      <c r="G38791">
        <v>92.407179253225607</v>
      </c>
      <c r="M38791">
        <v>101.445922900529</v>
      </c>
    </row>
    <row r="38792" spans="7:13">
      <c r="G38792">
        <v>29.2269315687182</v>
      </c>
      <c r="M38792">
        <v>26.0223489270344</v>
      </c>
    </row>
    <row r="38793" spans="7:13">
      <c r="G38793" t="s">
        <v>11</v>
      </c>
      <c r="M38793" t="s">
        <v>9</v>
      </c>
    </row>
    <row r="38794" spans="7:13">
      <c r="G38794">
        <v>92.407179253225607</v>
      </c>
      <c r="M38794">
        <v>101.445922900529</v>
      </c>
    </row>
    <row r="38795" spans="7:13">
      <c r="G38795">
        <v>29.206441672413</v>
      </c>
      <c r="M38795">
        <v>26.816721722051</v>
      </c>
    </row>
    <row r="38796" spans="7:13">
      <c r="G38796" t="s">
        <v>11</v>
      </c>
      <c r="M38796" t="s">
        <v>9</v>
      </c>
    </row>
    <row r="38797" spans="7:13">
      <c r="G38797">
        <v>92.407179253225607</v>
      </c>
      <c r="M38797">
        <v>101.445922900529</v>
      </c>
    </row>
    <row r="38798" spans="7:13">
      <c r="G38798">
        <v>29.1769408204073</v>
      </c>
      <c r="M38798">
        <v>26.826147758484002</v>
      </c>
    </row>
    <row r="38799" spans="7:13">
      <c r="G38799" t="s">
        <v>11</v>
      </c>
      <c r="M38799" t="s">
        <v>9</v>
      </c>
    </row>
    <row r="38800" spans="7:13">
      <c r="G38800">
        <v>92.407179253225607</v>
      </c>
      <c r="M38800">
        <v>101.445922900529</v>
      </c>
    </row>
    <row r="38801" spans="7:13">
      <c r="G38801">
        <v>29.183756109636999</v>
      </c>
      <c r="M38801">
        <v>26.7689249222923</v>
      </c>
    </row>
    <row r="38802" spans="7:13">
      <c r="G38802" t="s">
        <v>11</v>
      </c>
      <c r="M38802" t="s">
        <v>9</v>
      </c>
    </row>
    <row r="38803" spans="7:13">
      <c r="G38803">
        <v>92.407179253225607</v>
      </c>
      <c r="M38803">
        <v>101.445922900529</v>
      </c>
    </row>
    <row r="38804" spans="7:13">
      <c r="G38804">
        <v>29.1613810274924</v>
      </c>
      <c r="M38804">
        <v>27.035494516983601</v>
      </c>
    </row>
    <row r="38805" spans="7:13">
      <c r="G38805" t="s">
        <v>11</v>
      </c>
      <c r="M38805" t="s">
        <v>9</v>
      </c>
    </row>
    <row r="38806" spans="7:13">
      <c r="G38806">
        <v>92.407179253225607</v>
      </c>
      <c r="M38806">
        <v>101.445922900529</v>
      </c>
    </row>
    <row r="38807" spans="7:13">
      <c r="G38807">
        <v>29.173799694025</v>
      </c>
      <c r="M38807">
        <v>27.019177141693401</v>
      </c>
    </row>
    <row r="38808" spans="7:13">
      <c r="G38808" t="s">
        <v>11</v>
      </c>
      <c r="M38808" t="s">
        <v>9</v>
      </c>
    </row>
    <row r="38809" spans="7:13">
      <c r="G38809">
        <v>92.407179253225607</v>
      </c>
      <c r="M38809">
        <v>101.445922900529</v>
      </c>
    </row>
    <row r="38810" spans="7:13">
      <c r="G38810">
        <v>29.143399566668801</v>
      </c>
      <c r="M38810">
        <v>27.1001565584797</v>
      </c>
    </row>
    <row r="38811" spans="7:13">
      <c r="G38811" t="s">
        <v>11</v>
      </c>
      <c r="M38811" t="s">
        <v>9</v>
      </c>
    </row>
    <row r="38812" spans="7:13">
      <c r="G38812">
        <v>92.407179253225607</v>
      </c>
      <c r="M38812">
        <v>101.445922900529</v>
      </c>
    </row>
    <row r="38813" spans="7:13">
      <c r="G38813">
        <v>29.093847082922</v>
      </c>
      <c r="M38813">
        <v>27.107429631360699</v>
      </c>
    </row>
    <row r="38814" spans="7:13">
      <c r="G38814" t="s">
        <v>11</v>
      </c>
      <c r="M38814" t="s">
        <v>9</v>
      </c>
    </row>
    <row r="38815" spans="7:13">
      <c r="G38815">
        <v>92.407179253225607</v>
      </c>
      <c r="M38815">
        <v>101.445922900529</v>
      </c>
    </row>
    <row r="38816" spans="7:13">
      <c r="G38816">
        <v>29.143637648172401</v>
      </c>
      <c r="M38816">
        <v>27.003663047021298</v>
      </c>
    </row>
    <row r="38817" spans="7:13">
      <c r="G38817" t="s">
        <v>11</v>
      </c>
      <c r="M38817" t="s">
        <v>9</v>
      </c>
    </row>
    <row r="38818" spans="7:13">
      <c r="G38818">
        <v>92.407179253225607</v>
      </c>
      <c r="M38818">
        <v>101.445922900529</v>
      </c>
    </row>
    <row r="38819" spans="7:13">
      <c r="G38819">
        <v>29.143637648172401</v>
      </c>
      <c r="M38819">
        <v>27.147164194866999</v>
      </c>
    </row>
    <row r="38820" spans="7:13">
      <c r="G38820" t="s">
        <v>11</v>
      </c>
      <c r="M38820" t="s">
        <v>9</v>
      </c>
    </row>
    <row r="38821" spans="7:13">
      <c r="G38821">
        <v>92.407179253225607</v>
      </c>
      <c r="M38821">
        <v>101.445922900529</v>
      </c>
    </row>
    <row r="38822" spans="7:13">
      <c r="G38822">
        <v>29.209248723875501</v>
      </c>
      <c r="M38822">
        <v>27.016921207312802</v>
      </c>
    </row>
    <row r="38823" spans="7:13">
      <c r="G38823" t="s">
        <v>11</v>
      </c>
      <c r="M38823" t="s">
        <v>9</v>
      </c>
    </row>
    <row r="38824" spans="7:13">
      <c r="G38824">
        <v>92.407179253225607</v>
      </c>
      <c r="M38824">
        <v>101.445922900529</v>
      </c>
    </row>
    <row r="38825" spans="7:13">
      <c r="G38825">
        <v>29.290355869495698</v>
      </c>
      <c r="M38825">
        <v>27.178118945423101</v>
      </c>
    </row>
    <row r="38826" spans="7:13">
      <c r="G38826" t="s">
        <v>11</v>
      </c>
      <c r="M38826" t="s">
        <v>9</v>
      </c>
    </row>
    <row r="38827" spans="7:13">
      <c r="G38827">
        <v>92.407179253225607</v>
      </c>
      <c r="M38827">
        <v>101.445922900529</v>
      </c>
    </row>
    <row r="38828" spans="7:13">
      <c r="G38828">
        <v>29.269725573064999</v>
      </c>
      <c r="M38828">
        <v>26.6568851548999</v>
      </c>
    </row>
    <row r="38829" spans="7:13">
      <c r="G38829" t="s">
        <v>11</v>
      </c>
      <c r="M38829" t="s">
        <v>9</v>
      </c>
    </row>
    <row r="38830" spans="7:13">
      <c r="G38830">
        <v>92.407179253225607</v>
      </c>
      <c r="M38830">
        <v>101.445922900529</v>
      </c>
    </row>
    <row r="38831" spans="7:13">
      <c r="G38831">
        <v>29.255766597370901</v>
      </c>
      <c r="M38831">
        <v>26.964965450039799</v>
      </c>
    </row>
    <row r="38832" spans="7:13">
      <c r="G38832" t="s">
        <v>11</v>
      </c>
      <c r="M38832" t="s">
        <v>9</v>
      </c>
    </row>
    <row r="38833" spans="7:13">
      <c r="G38833">
        <v>92.407179253225607</v>
      </c>
      <c r="M38833">
        <v>101.445922900529</v>
      </c>
    </row>
    <row r="38834" spans="7:13">
      <c r="G38834">
        <v>29.267348673908401</v>
      </c>
      <c r="M38834">
        <v>26.9435939026868</v>
      </c>
    </row>
    <row r="38835" spans="7:13">
      <c r="G38835" t="s">
        <v>11</v>
      </c>
      <c r="M38835" t="s">
        <v>9</v>
      </c>
    </row>
    <row r="38836" spans="7:13">
      <c r="G38836">
        <v>92.407179253225607</v>
      </c>
      <c r="M38836">
        <v>101.445922900529</v>
      </c>
    </row>
    <row r="38837" spans="7:13">
      <c r="G38837">
        <v>29.305194319492799</v>
      </c>
      <c r="M38837">
        <v>27.2878630328428</v>
      </c>
    </row>
    <row r="38838" spans="7:13">
      <c r="G38838" t="s">
        <v>11</v>
      </c>
      <c r="M38838" t="s">
        <v>9</v>
      </c>
    </row>
    <row r="38839" spans="7:13">
      <c r="G38839">
        <v>92.407179253225607</v>
      </c>
      <c r="M38839">
        <v>101.445922900529</v>
      </c>
    </row>
    <row r="38840" spans="7:13">
      <c r="G38840">
        <v>29.276619866796899</v>
      </c>
      <c r="M38840">
        <v>26.938975990661699</v>
      </c>
    </row>
    <row r="38841" spans="7:13">
      <c r="G38841" t="s">
        <v>11</v>
      </c>
      <c r="M38841" t="s">
        <v>9</v>
      </c>
    </row>
    <row r="38842" spans="7:13">
      <c r="G38842">
        <v>92.407179253225607</v>
      </c>
      <c r="M38842">
        <v>101.445922900529</v>
      </c>
    </row>
    <row r="38843" spans="7:13">
      <c r="G38843">
        <v>29.3220256370935</v>
      </c>
      <c r="M38843">
        <v>26.930162231451298</v>
      </c>
    </row>
    <row r="38844" spans="7:13">
      <c r="G38844" t="s">
        <v>11</v>
      </c>
      <c r="M38844" t="s">
        <v>9</v>
      </c>
    </row>
    <row r="38845" spans="7:13">
      <c r="G38845">
        <v>92.407179253225607</v>
      </c>
      <c r="M38845">
        <v>101.445922900529</v>
      </c>
    </row>
    <row r="38846" spans="7:13">
      <c r="G38846">
        <v>29.3220256370935</v>
      </c>
      <c r="M38846">
        <v>27.100997634026498</v>
      </c>
    </row>
    <row r="38847" spans="7:13">
      <c r="G38847" t="s">
        <v>11</v>
      </c>
      <c r="M38847" t="s">
        <v>9</v>
      </c>
    </row>
    <row r="38848" spans="7:13">
      <c r="G38848">
        <v>92.407179253225607</v>
      </c>
      <c r="M38848">
        <v>101.445922900529</v>
      </c>
    </row>
    <row r="38849" spans="7:13">
      <c r="G38849">
        <v>29.337706700055399</v>
      </c>
      <c r="M38849">
        <v>27.272588531754501</v>
      </c>
    </row>
    <row r="38850" spans="7:13">
      <c r="G38850" t="s">
        <v>11</v>
      </c>
      <c r="M38850" t="s">
        <v>9</v>
      </c>
    </row>
    <row r="38851" spans="7:13">
      <c r="G38851">
        <v>92.407179253225607</v>
      </c>
      <c r="M38851">
        <v>101.445922900529</v>
      </c>
    </row>
    <row r="38852" spans="7:13">
      <c r="G38852">
        <v>29.315415305200901</v>
      </c>
      <c r="M38852">
        <v>27.738573885498599</v>
      </c>
    </row>
    <row r="38853" spans="7:13">
      <c r="G38853" t="s">
        <v>11</v>
      </c>
      <c r="M38853" t="s">
        <v>9</v>
      </c>
    </row>
    <row r="38854" spans="7:13">
      <c r="G38854">
        <v>92.407179253225607</v>
      </c>
      <c r="M38854">
        <v>101.445922900529</v>
      </c>
    </row>
    <row r="38855" spans="7:13">
      <c r="G38855">
        <v>29.287998249772901</v>
      </c>
      <c r="M38855">
        <v>27.696971995447502</v>
      </c>
    </row>
    <row r="38856" spans="7:13">
      <c r="G38856" t="s">
        <v>11</v>
      </c>
      <c r="M38856" t="s">
        <v>9</v>
      </c>
    </row>
    <row r="38857" spans="7:13">
      <c r="G38857">
        <v>92.407179253225607</v>
      </c>
      <c r="M38857">
        <v>101.445922900529</v>
      </c>
    </row>
    <row r="38858" spans="7:13">
      <c r="G38858">
        <v>29.297205076033599</v>
      </c>
      <c r="M38858">
        <v>27.6012557342526</v>
      </c>
    </row>
    <row r="38859" spans="7:13">
      <c r="G38859" t="s">
        <v>11</v>
      </c>
      <c r="M38859" t="s">
        <v>9</v>
      </c>
    </row>
    <row r="38860" spans="7:13">
      <c r="G38860">
        <v>92.407179253225607</v>
      </c>
      <c r="M38860">
        <v>101.445922900529</v>
      </c>
    </row>
    <row r="38861" spans="7:13">
      <c r="G38861">
        <v>29.253003680712801</v>
      </c>
      <c r="M38861">
        <v>27.2688331164041</v>
      </c>
    </row>
    <row r="38862" spans="7:13">
      <c r="G38862" t="s">
        <v>11</v>
      </c>
      <c r="M38862" t="s">
        <v>9</v>
      </c>
    </row>
    <row r="38863" spans="7:13">
      <c r="G38863">
        <v>92.407179253225607</v>
      </c>
      <c r="M38863">
        <v>101.445922900529</v>
      </c>
    </row>
    <row r="38864" spans="7:13">
      <c r="G38864">
        <v>29.2453868890737</v>
      </c>
      <c r="M38864">
        <v>28.0570872805581</v>
      </c>
    </row>
    <row r="38865" spans="7:13">
      <c r="G38865" t="s">
        <v>11</v>
      </c>
      <c r="M38865" t="s">
        <v>9</v>
      </c>
    </row>
    <row r="38866" spans="7:13">
      <c r="G38866">
        <v>92.407179253225607</v>
      </c>
      <c r="M38866">
        <v>101.445922900529</v>
      </c>
    </row>
    <row r="38867" spans="7:13">
      <c r="G38867">
        <v>29.210592827703699</v>
      </c>
      <c r="M38867">
        <v>27.880829464418799</v>
      </c>
    </row>
    <row r="38868" spans="7:13">
      <c r="G38868" t="s">
        <v>11</v>
      </c>
      <c r="M38868" t="s">
        <v>9</v>
      </c>
    </row>
    <row r="38869" spans="7:13">
      <c r="G38869">
        <v>92.407179253225607</v>
      </c>
      <c r="M38869">
        <v>101.445922900529</v>
      </c>
    </row>
    <row r="38870" spans="7:13">
      <c r="G38870">
        <v>29.1836207192685</v>
      </c>
      <c r="M38870">
        <v>27.7360005336322</v>
      </c>
    </row>
    <row r="38871" spans="7:13">
      <c r="G38871" t="s">
        <v>11</v>
      </c>
      <c r="M38871" t="s">
        <v>9</v>
      </c>
    </row>
    <row r="38872" spans="7:13">
      <c r="G38872">
        <v>92.407179253225607</v>
      </c>
      <c r="M38872">
        <v>101.445922900529</v>
      </c>
    </row>
    <row r="38873" spans="7:13">
      <c r="G38873">
        <v>29.180000200561199</v>
      </c>
      <c r="M38873">
        <v>27.8128413031917</v>
      </c>
    </row>
    <row r="38874" spans="7:13">
      <c r="G38874" t="s">
        <v>11</v>
      </c>
      <c r="M38874" t="s">
        <v>9</v>
      </c>
    </row>
    <row r="38875" spans="7:13">
      <c r="G38875">
        <v>92.407179253225607</v>
      </c>
      <c r="M38875">
        <v>101.445922900529</v>
      </c>
    </row>
    <row r="38876" spans="7:13">
      <c r="G38876">
        <v>29.1945280627193</v>
      </c>
      <c r="M38876">
        <v>27.8128413031917</v>
      </c>
    </row>
    <row r="38877" spans="7:13">
      <c r="G38877" t="s">
        <v>11</v>
      </c>
      <c r="M38877" t="s">
        <v>9</v>
      </c>
    </row>
    <row r="38878" spans="7:13">
      <c r="G38878">
        <v>92.407179253225607</v>
      </c>
      <c r="M38878">
        <v>101.445922900529</v>
      </c>
    </row>
    <row r="38879" spans="7:13">
      <c r="G38879">
        <v>29.197961027563</v>
      </c>
      <c r="M38879">
        <v>27.837804161598601</v>
      </c>
    </row>
    <row r="38880" spans="7:13">
      <c r="G38880" t="s">
        <v>11</v>
      </c>
      <c r="M38880" t="s">
        <v>9</v>
      </c>
    </row>
    <row r="38881" spans="7:13">
      <c r="G38881">
        <v>92.407179253225607</v>
      </c>
      <c r="M38881">
        <v>101.445922900529</v>
      </c>
    </row>
    <row r="38882" spans="7:13">
      <c r="G38882">
        <v>29.1896426360722</v>
      </c>
      <c r="M38882">
        <v>27.997852580900801</v>
      </c>
    </row>
    <row r="38883" spans="7:13">
      <c r="G38883" t="s">
        <v>11</v>
      </c>
      <c r="M38883" t="s">
        <v>9</v>
      </c>
    </row>
    <row r="38884" spans="7:13">
      <c r="G38884">
        <v>92.407179253225607</v>
      </c>
      <c r="M38884">
        <v>101.445922900529</v>
      </c>
    </row>
    <row r="38885" spans="7:13">
      <c r="G38885">
        <v>29.1896426360722</v>
      </c>
      <c r="M38885">
        <v>27.8826450183643</v>
      </c>
    </row>
    <row r="38886" spans="7:13">
      <c r="G38886" t="s">
        <v>11</v>
      </c>
      <c r="M38886" t="s">
        <v>9</v>
      </c>
    </row>
    <row r="38887" spans="7:13">
      <c r="G38887">
        <v>92.407179253225607</v>
      </c>
      <c r="M38887">
        <v>101.445922900529</v>
      </c>
    </row>
    <row r="38888" spans="7:13">
      <c r="G38888">
        <v>29.171153498429</v>
      </c>
      <c r="M38888">
        <v>27.855316727517</v>
      </c>
    </row>
    <row r="38889" spans="7:13">
      <c r="G38889" t="s">
        <v>11</v>
      </c>
      <c r="M38889" t="s">
        <v>9</v>
      </c>
    </row>
    <row r="38890" spans="7:13">
      <c r="G38890">
        <v>92.407179253225607</v>
      </c>
      <c r="M38890">
        <v>101.445922900529</v>
      </c>
    </row>
    <row r="38891" spans="7:13">
      <c r="G38891">
        <v>29.171153498429</v>
      </c>
      <c r="M38891">
        <v>27.4272898709131</v>
      </c>
    </row>
    <row r="38892" spans="7:13">
      <c r="G38892" t="s">
        <v>11</v>
      </c>
      <c r="M38892" t="s">
        <v>9</v>
      </c>
    </row>
    <row r="38893" spans="7:13">
      <c r="G38893">
        <v>92.407179253225607</v>
      </c>
      <c r="M38893">
        <v>101.445922900529</v>
      </c>
    </row>
    <row r="38894" spans="7:13">
      <c r="G38894">
        <v>29.189150724744302</v>
      </c>
      <c r="M38894">
        <v>27.4931968752031</v>
      </c>
    </row>
    <row r="38895" spans="7:13">
      <c r="G38895" t="s">
        <v>11</v>
      </c>
      <c r="M38895" t="s">
        <v>9</v>
      </c>
    </row>
    <row r="38896" spans="7:13">
      <c r="G38896">
        <v>92.407179253225607</v>
      </c>
      <c r="M38896">
        <v>101.445922900529</v>
      </c>
    </row>
    <row r="38897" spans="7:13">
      <c r="G38897">
        <v>29.189150724744302</v>
      </c>
      <c r="M38897">
        <v>27.621742836652199</v>
      </c>
    </row>
    <row r="38898" spans="7:13">
      <c r="G38898" t="s">
        <v>11</v>
      </c>
      <c r="M38898" t="s">
        <v>9</v>
      </c>
    </row>
    <row r="38899" spans="7:13">
      <c r="G38899">
        <v>92.407179253225607</v>
      </c>
      <c r="M38899">
        <v>101.445922900529</v>
      </c>
    </row>
    <row r="38900" spans="7:13">
      <c r="G38900">
        <v>29.191959315566098</v>
      </c>
      <c r="M38900">
        <v>27.498605181443601</v>
      </c>
    </row>
    <row r="38901" spans="7:13">
      <c r="G38901" t="s">
        <v>11</v>
      </c>
      <c r="M38901" t="s">
        <v>9</v>
      </c>
    </row>
    <row r="38902" spans="7:13">
      <c r="G38902">
        <v>92.407179253225607</v>
      </c>
      <c r="M38902">
        <v>101.445922900529</v>
      </c>
    </row>
    <row r="38903" spans="7:13">
      <c r="G38903">
        <v>29.190768588563099</v>
      </c>
      <c r="M38903">
        <v>27.394343205440698</v>
      </c>
    </row>
    <row r="38904" spans="7:13">
      <c r="G38904" t="s">
        <v>11</v>
      </c>
      <c r="M38904" t="s">
        <v>9</v>
      </c>
    </row>
    <row r="38905" spans="7:13">
      <c r="G38905">
        <v>92.407179253225607</v>
      </c>
      <c r="M38905">
        <v>101.445922900529</v>
      </c>
    </row>
    <row r="38906" spans="7:13">
      <c r="G38906">
        <v>29.225875143916099</v>
      </c>
      <c r="M38906">
        <v>27.394343205440698</v>
      </c>
    </row>
    <row r="38907" spans="7:13">
      <c r="G38907" t="s">
        <v>11</v>
      </c>
      <c r="M38907" t="s">
        <v>9</v>
      </c>
    </row>
    <row r="38908" spans="7:13">
      <c r="G38908">
        <v>92.407179253225607</v>
      </c>
      <c r="M38908">
        <v>101.445922900529</v>
      </c>
    </row>
    <row r="38909" spans="7:13">
      <c r="G38909">
        <v>29.218609408983699</v>
      </c>
      <c r="M38909">
        <v>27.394343205440698</v>
      </c>
    </row>
    <row r="38910" spans="7:13">
      <c r="G38910" t="s">
        <v>11</v>
      </c>
      <c r="M38910" t="s">
        <v>9</v>
      </c>
    </row>
    <row r="38911" spans="7:13">
      <c r="G38911">
        <v>92.407179253225607</v>
      </c>
      <c r="M38911">
        <v>101.445922900529</v>
      </c>
    </row>
    <row r="38912" spans="7:13">
      <c r="G38912">
        <v>29.194612225637101</v>
      </c>
      <c r="M38912">
        <v>27.4065350938336</v>
      </c>
    </row>
    <row r="38913" spans="7:13">
      <c r="G38913" t="s">
        <v>11</v>
      </c>
      <c r="M38913" t="s">
        <v>9</v>
      </c>
    </row>
    <row r="38914" spans="7:13">
      <c r="G38914">
        <v>92.407179253225607</v>
      </c>
      <c r="M38914">
        <v>101.445922900529</v>
      </c>
    </row>
    <row r="38915" spans="7:13">
      <c r="G38915">
        <v>29.2018891316267</v>
      </c>
      <c r="M38915">
        <v>27.4065350938336</v>
      </c>
    </row>
    <row r="38916" spans="7:13">
      <c r="G38916" t="s">
        <v>11</v>
      </c>
      <c r="M38916" t="s">
        <v>9</v>
      </c>
    </row>
    <row r="38917" spans="7:13">
      <c r="G38917">
        <v>92.407179253225607</v>
      </c>
      <c r="M38917">
        <v>101.445922900529</v>
      </c>
    </row>
    <row r="38918" spans="7:13">
      <c r="G38918">
        <v>29.2175980580062</v>
      </c>
      <c r="M38918">
        <v>27.288309688446098</v>
      </c>
    </row>
    <row r="38919" spans="7:13">
      <c r="G38919" t="s">
        <v>11</v>
      </c>
      <c r="M38919" t="s">
        <v>9</v>
      </c>
    </row>
    <row r="38920" spans="7:13">
      <c r="G38920">
        <v>92.407179253225607</v>
      </c>
      <c r="M38920">
        <v>101.445922900529</v>
      </c>
    </row>
    <row r="38921" spans="7:13">
      <c r="G38921">
        <v>29.202472576518801</v>
      </c>
      <c r="M38921">
        <v>27.190840945239799</v>
      </c>
    </row>
    <row r="38922" spans="7:13">
      <c r="G38922" t="s">
        <v>11</v>
      </c>
      <c r="M38922" t="s">
        <v>9</v>
      </c>
    </row>
    <row r="38923" spans="7:13">
      <c r="G38923">
        <v>92.407179253225607</v>
      </c>
      <c r="M38923">
        <v>101.445922900529</v>
      </c>
    </row>
    <row r="38924" spans="7:13">
      <c r="G38924">
        <v>29.226173958029001</v>
      </c>
      <c r="M38924">
        <v>27.209636188130499</v>
      </c>
    </row>
    <row r="38925" spans="7:13">
      <c r="G38925" t="s">
        <v>11</v>
      </c>
      <c r="M38925" t="s">
        <v>9</v>
      </c>
    </row>
    <row r="38926" spans="7:13">
      <c r="G38926">
        <v>92.407179253225607</v>
      </c>
      <c r="M38926">
        <v>101.445922900529</v>
      </c>
    </row>
    <row r="38927" spans="7:13">
      <c r="G38927">
        <v>29.2113092599418</v>
      </c>
      <c r="M38927">
        <v>26.956782645703399</v>
      </c>
    </row>
    <row r="38928" spans="7:13">
      <c r="G38928" t="s">
        <v>11</v>
      </c>
      <c r="M38928" t="s">
        <v>9</v>
      </c>
    </row>
    <row r="38929" spans="7:13">
      <c r="G38929">
        <v>92.407179253225607</v>
      </c>
      <c r="M38929">
        <v>101.445922900529</v>
      </c>
    </row>
    <row r="38930" spans="7:13">
      <c r="G38930">
        <v>29.2113092599418</v>
      </c>
      <c r="M38930">
        <v>26.849566666656699</v>
      </c>
    </row>
    <row r="38931" spans="7:13">
      <c r="G38931" t="s">
        <v>11</v>
      </c>
      <c r="M38931" t="s">
        <v>9</v>
      </c>
    </row>
    <row r="38932" spans="7:13">
      <c r="G38932">
        <v>92.407179253225607</v>
      </c>
      <c r="M38932">
        <v>101.445922900529</v>
      </c>
    </row>
    <row r="38933" spans="7:13">
      <c r="G38933">
        <v>29.2503414249549</v>
      </c>
      <c r="M38933">
        <v>26.7688315789988</v>
      </c>
    </row>
    <row r="38934" spans="7:13">
      <c r="G38934" t="s">
        <v>11</v>
      </c>
      <c r="M38934" t="s">
        <v>9</v>
      </c>
    </row>
    <row r="38935" spans="7:13">
      <c r="G38935">
        <v>92.407179253225607</v>
      </c>
      <c r="M38935">
        <v>101.445922900529</v>
      </c>
    </row>
    <row r="38936" spans="7:13">
      <c r="G38936">
        <v>29.253365241285898</v>
      </c>
      <c r="M38936">
        <v>26.813476564315199</v>
      </c>
    </row>
    <row r="38937" spans="7:13">
      <c r="G38937" t="s">
        <v>11</v>
      </c>
      <c r="M38937" t="s">
        <v>9</v>
      </c>
    </row>
    <row r="38938" spans="7:13">
      <c r="G38938">
        <v>92.407179253225607</v>
      </c>
      <c r="M38938">
        <v>101.445922900529</v>
      </c>
    </row>
    <row r="38939" spans="7:13">
      <c r="G38939">
        <v>29.2484778090041</v>
      </c>
      <c r="M38939">
        <v>26.813476564315199</v>
      </c>
    </row>
    <row r="38940" spans="7:13">
      <c r="G38940" t="s">
        <v>11</v>
      </c>
      <c r="M38940" t="s">
        <v>9</v>
      </c>
    </row>
    <row r="38941" spans="7:13">
      <c r="G38941">
        <v>92.407179253225607</v>
      </c>
      <c r="M38941">
        <v>101.445922900529</v>
      </c>
    </row>
    <row r="38942" spans="7:13">
      <c r="G38942">
        <v>29.270187622420998</v>
      </c>
      <c r="M38942">
        <v>27.040232704627002</v>
      </c>
    </row>
    <row r="38943" spans="7:13">
      <c r="G38943" t="s">
        <v>11</v>
      </c>
      <c r="M38943" t="s">
        <v>9</v>
      </c>
    </row>
    <row r="38944" spans="7:13">
      <c r="G38944">
        <v>92.407179253225607</v>
      </c>
      <c r="M38944">
        <v>101.445922900529</v>
      </c>
    </row>
    <row r="38945" spans="7:13">
      <c r="G38945">
        <v>29.270187622420998</v>
      </c>
      <c r="M38945">
        <v>27.0093143686247</v>
      </c>
    </row>
    <row r="38946" spans="7:13">
      <c r="G38946" t="s">
        <v>11</v>
      </c>
      <c r="M38946" t="s">
        <v>9</v>
      </c>
    </row>
    <row r="38947" spans="7:13">
      <c r="G38947">
        <v>92.407179253225607</v>
      </c>
      <c r="M38947">
        <v>101.445922900529</v>
      </c>
    </row>
    <row r="38948" spans="7:13">
      <c r="G38948">
        <v>29.271769284988</v>
      </c>
      <c r="M38948">
        <v>26.781469322598699</v>
      </c>
    </row>
    <row r="38949" spans="7:13">
      <c r="G38949" t="s">
        <v>11</v>
      </c>
      <c r="M38949" t="s">
        <v>9</v>
      </c>
    </row>
    <row r="38950" spans="7:13">
      <c r="G38950">
        <v>92.407179253225607</v>
      </c>
      <c r="M38950">
        <v>101.445922900529</v>
      </c>
    </row>
    <row r="38951" spans="7:13">
      <c r="G38951">
        <v>29.261235814806</v>
      </c>
      <c r="M38951">
        <v>27.354915640350399</v>
      </c>
    </row>
    <row r="38952" spans="7:13">
      <c r="G38952" t="s">
        <v>11</v>
      </c>
      <c r="M38952" t="s">
        <v>9</v>
      </c>
    </row>
    <row r="38953" spans="7:13">
      <c r="G38953">
        <v>92.407179253225607</v>
      </c>
      <c r="M38953">
        <v>101.445922900529</v>
      </c>
    </row>
    <row r="38954" spans="7:13">
      <c r="G38954">
        <v>29.276893548904098</v>
      </c>
      <c r="M38954">
        <v>27.635364711920399</v>
      </c>
    </row>
    <row r="38955" spans="7:13">
      <c r="G38955" t="s">
        <v>11</v>
      </c>
      <c r="M38955" t="s">
        <v>9</v>
      </c>
    </row>
    <row r="38956" spans="7:13">
      <c r="G38956">
        <v>92.407179253225607</v>
      </c>
      <c r="M38956">
        <v>101.445922900529</v>
      </c>
    </row>
    <row r="38957" spans="7:13">
      <c r="G38957">
        <v>29.276893548904098</v>
      </c>
      <c r="M38957">
        <v>27.326502932593701</v>
      </c>
    </row>
    <row r="38958" spans="7:13">
      <c r="G38958" t="s">
        <v>11</v>
      </c>
      <c r="M38958" t="s">
        <v>9</v>
      </c>
    </row>
    <row r="38959" spans="7:13">
      <c r="G38959">
        <v>92.407179253225607</v>
      </c>
      <c r="M38959">
        <v>101.445922900529</v>
      </c>
    </row>
    <row r="38960" spans="7:13">
      <c r="G38960">
        <v>29.283907760104299</v>
      </c>
      <c r="M38960">
        <v>27.027232490653901</v>
      </c>
    </row>
    <row r="38961" spans="7:13">
      <c r="G38961" t="s">
        <v>11</v>
      </c>
      <c r="M38961" t="s">
        <v>9</v>
      </c>
    </row>
    <row r="38962" spans="7:13">
      <c r="G38962">
        <v>92.407179253225607</v>
      </c>
      <c r="M38962">
        <v>101.445922900529</v>
      </c>
    </row>
    <row r="38963" spans="7:13">
      <c r="G38963">
        <v>29.283907760104299</v>
      </c>
      <c r="M38963">
        <v>27.057281141392199</v>
      </c>
    </row>
    <row r="38964" spans="7:13">
      <c r="G38964" t="s">
        <v>11</v>
      </c>
      <c r="M38964" t="s">
        <v>9</v>
      </c>
    </row>
    <row r="38965" spans="7:13">
      <c r="G38965">
        <v>92.407179253225607</v>
      </c>
      <c r="M38965">
        <v>101.445922900529</v>
      </c>
    </row>
    <row r="38966" spans="7:13">
      <c r="G38966">
        <v>29.274728161853201</v>
      </c>
      <c r="M38966">
        <v>27.161861008428101</v>
      </c>
    </row>
    <row r="38967" spans="7:13">
      <c r="G38967" t="s">
        <v>11</v>
      </c>
      <c r="M38967" t="s">
        <v>9</v>
      </c>
    </row>
    <row r="38968" spans="7:13">
      <c r="G38968">
        <v>92.407179253225607</v>
      </c>
      <c r="M38968">
        <v>101.445922900529</v>
      </c>
    </row>
    <row r="38969" spans="7:13">
      <c r="G38969">
        <v>29.274728161853201</v>
      </c>
      <c r="M38969">
        <v>27.186877739481702</v>
      </c>
    </row>
    <row r="38970" spans="7:13">
      <c r="G38970" t="s">
        <v>11</v>
      </c>
      <c r="M38970" t="s">
        <v>9</v>
      </c>
    </row>
    <row r="38971" spans="7:13">
      <c r="G38971">
        <v>92.407179253225607</v>
      </c>
      <c r="M38971">
        <v>101.445922900529</v>
      </c>
    </row>
    <row r="38972" spans="7:13">
      <c r="G38972">
        <v>29.274728161853201</v>
      </c>
      <c r="M38972">
        <v>27.019355871006301</v>
      </c>
    </row>
    <row r="38973" spans="7:13">
      <c r="G38973" t="s">
        <v>11</v>
      </c>
      <c r="M38973" t="s">
        <v>9</v>
      </c>
    </row>
    <row r="38974" spans="7:13">
      <c r="G38974">
        <v>92.407179253225607</v>
      </c>
      <c r="M38974">
        <v>101.445922900529</v>
      </c>
    </row>
    <row r="38975" spans="7:13">
      <c r="G38975">
        <v>29.287785230817502</v>
      </c>
      <c r="M38975">
        <v>26.7837818842901</v>
      </c>
    </row>
    <row r="38976" spans="7:13">
      <c r="G38976" t="s">
        <v>11</v>
      </c>
      <c r="M38976" t="s">
        <v>9</v>
      </c>
    </row>
    <row r="38977" spans="7:13">
      <c r="G38977">
        <v>92.407179253225607</v>
      </c>
      <c r="M38977">
        <v>101.445922900529</v>
      </c>
    </row>
    <row r="38978" spans="7:13">
      <c r="G38978">
        <v>29.268346934476199</v>
      </c>
      <c r="M38978">
        <v>26.940417341277001</v>
      </c>
    </row>
    <row r="38979" spans="7:13">
      <c r="G38979" t="s">
        <v>11</v>
      </c>
      <c r="M38979" t="s">
        <v>9</v>
      </c>
    </row>
    <row r="38980" spans="7:13">
      <c r="G38980">
        <v>92.407179253225607</v>
      </c>
      <c r="M38980">
        <v>101.445922900529</v>
      </c>
    </row>
    <row r="38981" spans="7:13">
      <c r="G38981">
        <v>29.311743643225601</v>
      </c>
      <c r="M38981">
        <v>26.736624451250499</v>
      </c>
    </row>
    <row r="38982" spans="7:13">
      <c r="G38982" t="s">
        <v>11</v>
      </c>
      <c r="M38982" t="s">
        <v>9</v>
      </c>
    </row>
    <row r="38983" spans="7:13">
      <c r="G38983">
        <v>92.407179253225607</v>
      </c>
      <c r="M38983">
        <v>101.445922900529</v>
      </c>
    </row>
    <row r="38984" spans="7:13">
      <c r="G38984">
        <v>29.303751155017501</v>
      </c>
      <c r="M38984">
        <v>26.742030003229001</v>
      </c>
    </row>
    <row r="38985" spans="7:13">
      <c r="G38985" t="s">
        <v>11</v>
      </c>
      <c r="M38985" t="s">
        <v>9</v>
      </c>
    </row>
    <row r="38986" spans="7:13">
      <c r="G38986">
        <v>92.407179253225607</v>
      </c>
      <c r="M38986">
        <v>101.445922900529</v>
      </c>
    </row>
    <row r="38987" spans="7:13">
      <c r="G38987">
        <v>29.303751155017501</v>
      </c>
      <c r="M38987">
        <v>26.776062726574899</v>
      </c>
    </row>
    <row r="38988" spans="7:13">
      <c r="G38988" t="s">
        <v>11</v>
      </c>
      <c r="M38988" t="s">
        <v>9</v>
      </c>
    </row>
    <row r="38989" spans="7:13">
      <c r="G38989">
        <v>92.407179253225607</v>
      </c>
      <c r="M38989">
        <v>101.445922900529</v>
      </c>
    </row>
    <row r="38990" spans="7:13">
      <c r="G38990">
        <v>29.255838318406099</v>
      </c>
      <c r="M38990">
        <v>26.776062726574899</v>
      </c>
    </row>
    <row r="38991" spans="7:13">
      <c r="G38991" t="s">
        <v>11</v>
      </c>
      <c r="M38991" t="s">
        <v>9</v>
      </c>
    </row>
    <row r="38992" spans="7:13">
      <c r="G38992">
        <v>92.407179253225607</v>
      </c>
      <c r="M38992">
        <v>101.445922900529</v>
      </c>
    </row>
    <row r="38993" spans="7:13">
      <c r="G38993">
        <v>29.240959623330902</v>
      </c>
      <c r="M38993">
        <v>26.794956744037901</v>
      </c>
    </row>
    <row r="38994" spans="7:13">
      <c r="G38994" t="s">
        <v>11</v>
      </c>
      <c r="M38994" t="s">
        <v>9</v>
      </c>
    </row>
    <row r="38995" spans="7:13">
      <c r="G38995">
        <v>92.407179253225607</v>
      </c>
      <c r="M38995">
        <v>101.445922900529</v>
      </c>
    </row>
    <row r="38996" spans="7:13">
      <c r="G38996">
        <v>29.241576466714999</v>
      </c>
      <c r="M38996">
        <v>26.758795462106502</v>
      </c>
    </row>
    <row r="38997" spans="7:13">
      <c r="G38997" t="s">
        <v>11</v>
      </c>
      <c r="M38997" t="s">
        <v>9</v>
      </c>
    </row>
    <row r="38998" spans="7:13">
      <c r="G38998">
        <v>92.407179253225607</v>
      </c>
      <c r="M38998">
        <v>101.445922900529</v>
      </c>
    </row>
    <row r="38999" spans="7:13">
      <c r="G38999">
        <v>29.241576466714999</v>
      </c>
      <c r="M38999">
        <v>27.113528000243299</v>
      </c>
    </row>
    <row r="39000" spans="7:13">
      <c r="G39000" t="s">
        <v>11</v>
      </c>
      <c r="M39000" t="s">
        <v>9</v>
      </c>
    </row>
    <row r="39001" spans="7:13">
      <c r="G39001">
        <v>92.407179253225607</v>
      </c>
      <c r="M39001">
        <v>101.445922900529</v>
      </c>
    </row>
    <row r="39002" spans="7:13">
      <c r="G39002">
        <v>29.246155855922002</v>
      </c>
      <c r="M39002">
        <v>27.0528563428126</v>
      </c>
    </row>
    <row r="39003" spans="7:13">
      <c r="G39003" t="s">
        <v>11</v>
      </c>
      <c r="M39003" t="s">
        <v>9</v>
      </c>
    </row>
    <row r="39004" spans="7:13">
      <c r="G39004">
        <v>92.407179253225607</v>
      </c>
      <c r="M39004">
        <v>101.445922900529</v>
      </c>
    </row>
    <row r="39005" spans="7:13">
      <c r="G39005">
        <v>29.260102750456401</v>
      </c>
      <c r="M39005">
        <v>26.5228550170829</v>
      </c>
    </row>
    <row r="39006" spans="7:13">
      <c r="G39006" t="s">
        <v>11</v>
      </c>
      <c r="M39006" t="s">
        <v>9</v>
      </c>
    </row>
    <row r="39007" spans="7:13">
      <c r="G39007">
        <v>92.407179253225607</v>
      </c>
      <c r="M39007">
        <v>101.445922900529</v>
      </c>
    </row>
    <row r="39008" spans="7:13">
      <c r="G39008">
        <v>29.260102750456401</v>
      </c>
      <c r="M39008">
        <v>26.5568470663612</v>
      </c>
    </row>
    <row r="39009" spans="7:13">
      <c r="G39009" t="s">
        <v>11</v>
      </c>
      <c r="M39009" t="s">
        <v>9</v>
      </c>
    </row>
    <row r="39010" spans="7:13">
      <c r="G39010">
        <v>92.407179253225607</v>
      </c>
      <c r="M39010">
        <v>101.445922900529</v>
      </c>
    </row>
    <row r="39011" spans="7:13">
      <c r="G39011">
        <v>29.259916942002</v>
      </c>
      <c r="M39011">
        <v>26.5568470663612</v>
      </c>
    </row>
    <row r="39012" spans="7:13">
      <c r="G39012" t="s">
        <v>11</v>
      </c>
      <c r="M39012" t="s">
        <v>9</v>
      </c>
    </row>
    <row r="39013" spans="7:13">
      <c r="G39013">
        <v>92.407179253225607</v>
      </c>
      <c r="M39013">
        <v>101.445922900529</v>
      </c>
    </row>
    <row r="39014" spans="7:13">
      <c r="G39014">
        <v>29.259916942002</v>
      </c>
      <c r="M39014">
        <v>26.193405424736699</v>
      </c>
    </row>
    <row r="39015" spans="7:13">
      <c r="G39015" t="s">
        <v>11</v>
      </c>
      <c r="M39015" t="s">
        <v>9</v>
      </c>
    </row>
    <row r="39016" spans="7:13">
      <c r="G39016">
        <v>92.407179253225607</v>
      </c>
      <c r="M39016">
        <v>101.445922900529</v>
      </c>
    </row>
    <row r="39017" spans="7:13">
      <c r="G39017">
        <v>29.262744897087</v>
      </c>
      <c r="M39017">
        <v>26.193405424736699</v>
      </c>
    </row>
    <row r="39018" spans="7:13">
      <c r="G39018" t="s">
        <v>11</v>
      </c>
      <c r="M39018" t="s">
        <v>9</v>
      </c>
    </row>
    <row r="39019" spans="7:13">
      <c r="G39019">
        <v>92.407179253225607</v>
      </c>
      <c r="M39019">
        <v>101.445922900529</v>
      </c>
    </row>
    <row r="39020" spans="7:13">
      <c r="G39020">
        <v>29.262744897087</v>
      </c>
      <c r="M39020">
        <v>26.2448421429539</v>
      </c>
    </row>
    <row r="39021" spans="7:13">
      <c r="G39021" t="s">
        <v>11</v>
      </c>
      <c r="M39021" t="s">
        <v>9</v>
      </c>
    </row>
    <row r="39022" spans="7:13">
      <c r="G39022">
        <v>92.407179253225607</v>
      </c>
      <c r="M39022">
        <v>101.445922900529</v>
      </c>
    </row>
    <row r="39023" spans="7:13">
      <c r="G39023">
        <v>29.278857103931902</v>
      </c>
      <c r="M39023">
        <v>26.424213386795198</v>
      </c>
    </row>
    <row r="39024" spans="7:13">
      <c r="G39024" t="s">
        <v>11</v>
      </c>
      <c r="M39024" t="s">
        <v>9</v>
      </c>
    </row>
    <row r="39025" spans="7:13">
      <c r="G39025">
        <v>92.407179253225607</v>
      </c>
      <c r="M39025">
        <v>101.445922900529</v>
      </c>
    </row>
    <row r="39026" spans="7:13">
      <c r="G39026">
        <v>29.277543194802099</v>
      </c>
      <c r="M39026">
        <v>26.424213386795198</v>
      </c>
    </row>
    <row r="39027" spans="7:13">
      <c r="G39027" t="s">
        <v>11</v>
      </c>
      <c r="M39027" t="s">
        <v>9</v>
      </c>
    </row>
    <row r="39028" spans="7:13">
      <c r="G39028">
        <v>92.407179253225607</v>
      </c>
      <c r="M39028">
        <v>101.445922900529</v>
      </c>
    </row>
    <row r="39029" spans="7:13">
      <c r="G39029">
        <v>29.276805921372699</v>
      </c>
      <c r="M39029">
        <v>26.9993353930405</v>
      </c>
    </row>
    <row r="39030" spans="7:13">
      <c r="G39030" t="s">
        <v>11</v>
      </c>
      <c r="M39030" t="s">
        <v>9</v>
      </c>
    </row>
    <row r="39031" spans="7:13">
      <c r="G39031">
        <v>92.407179253225607</v>
      </c>
      <c r="M39031">
        <v>101.445922900529</v>
      </c>
    </row>
    <row r="39032" spans="7:13">
      <c r="G39032">
        <v>29.280070533949299</v>
      </c>
      <c r="M39032">
        <v>26.897993277266501</v>
      </c>
    </row>
    <row r="39033" spans="7:13">
      <c r="G39033" t="s">
        <v>11</v>
      </c>
      <c r="M39033" t="s">
        <v>9</v>
      </c>
    </row>
    <row r="39034" spans="7:13">
      <c r="G39034">
        <v>92.407179253225607</v>
      </c>
      <c r="M39034">
        <v>101.445922900529</v>
      </c>
    </row>
    <row r="39035" spans="7:13">
      <c r="G39035">
        <v>29.290578674502601</v>
      </c>
      <c r="M39035">
        <v>26.897275014535001</v>
      </c>
    </row>
    <row r="39036" spans="7:13">
      <c r="G39036" t="s">
        <v>11</v>
      </c>
      <c r="M39036" t="s">
        <v>9</v>
      </c>
    </row>
    <row r="39037" spans="7:13">
      <c r="G39037">
        <v>92.407179253225607</v>
      </c>
      <c r="M39037">
        <v>101.445922900529</v>
      </c>
    </row>
    <row r="39038" spans="7:13">
      <c r="G39038">
        <v>29.294402738438901</v>
      </c>
      <c r="M39038">
        <v>26.824565282595898</v>
      </c>
    </row>
    <row r="39039" spans="7:13">
      <c r="G39039" t="s">
        <v>11</v>
      </c>
      <c r="M39039" t="s">
        <v>9</v>
      </c>
    </row>
    <row r="39040" spans="7:13">
      <c r="G39040">
        <v>92.407179253225607</v>
      </c>
      <c r="M39040">
        <v>101.445922900529</v>
      </c>
    </row>
    <row r="39041" spans="7:13">
      <c r="G39041">
        <v>29.310565082821199</v>
      </c>
      <c r="M39041">
        <v>26.5106413067302</v>
      </c>
    </row>
    <row r="39042" spans="7:13">
      <c r="G39042" t="s">
        <v>11</v>
      </c>
      <c r="M39042" t="s">
        <v>9</v>
      </c>
    </row>
    <row r="39043" spans="7:13">
      <c r="G39043">
        <v>92.407179253225607</v>
      </c>
      <c r="M39043">
        <v>101.445922900529</v>
      </c>
    </row>
    <row r="39044" spans="7:13">
      <c r="G39044">
        <v>29.296248881810399</v>
      </c>
      <c r="M39044">
        <v>26.990338028753001</v>
      </c>
    </row>
    <row r="39045" spans="7:13">
      <c r="G39045" t="s">
        <v>11</v>
      </c>
      <c r="M39045" t="s">
        <v>9</v>
      </c>
    </row>
    <row r="39046" spans="7:13">
      <c r="G39046">
        <v>92.407179253225607</v>
      </c>
      <c r="M39046">
        <v>101.445922900529</v>
      </c>
    </row>
    <row r="39047" spans="7:13">
      <c r="G39047">
        <v>29.282450470196501</v>
      </c>
      <c r="M39047">
        <v>26.995465029672399</v>
      </c>
    </row>
    <row r="39048" spans="7:13">
      <c r="G39048" t="s">
        <v>11</v>
      </c>
      <c r="M39048" t="s">
        <v>9</v>
      </c>
    </row>
    <row r="39049" spans="7:13">
      <c r="G39049">
        <v>92.407179253225607</v>
      </c>
      <c r="M39049">
        <v>101.445922900529</v>
      </c>
    </row>
    <row r="39050" spans="7:13">
      <c r="G39050">
        <v>29.273391571635099</v>
      </c>
      <c r="M39050">
        <v>26.995465029672399</v>
      </c>
    </row>
    <row r="39051" spans="7:13">
      <c r="G39051" t="s">
        <v>11</v>
      </c>
      <c r="M39051" t="s">
        <v>9</v>
      </c>
    </row>
    <row r="39052" spans="7:13">
      <c r="G39052">
        <v>92.407179253225607</v>
      </c>
      <c r="M39052">
        <v>101.445922900529</v>
      </c>
    </row>
    <row r="39053" spans="7:13">
      <c r="G39053">
        <v>29.274331101597099</v>
      </c>
      <c r="M39053">
        <v>26.965068957441598</v>
      </c>
    </row>
    <row r="39054" spans="7:13">
      <c r="G39054" t="s">
        <v>11</v>
      </c>
      <c r="M39054" t="s">
        <v>9</v>
      </c>
    </row>
    <row r="39055" spans="7:13">
      <c r="G39055">
        <v>92.407179253225607</v>
      </c>
      <c r="M39055">
        <v>101.445922900529</v>
      </c>
    </row>
    <row r="39056" spans="7:13">
      <c r="G39056">
        <v>29.286487442936</v>
      </c>
      <c r="M39056">
        <v>26.924441237267899</v>
      </c>
    </row>
    <row r="39057" spans="7:13">
      <c r="G39057" t="s">
        <v>11</v>
      </c>
      <c r="M39057" t="s">
        <v>9</v>
      </c>
    </row>
    <row r="39058" spans="7:13">
      <c r="G39058">
        <v>92.407179253225607</v>
      </c>
      <c r="M39058">
        <v>101.445922900529</v>
      </c>
    </row>
    <row r="39059" spans="7:13">
      <c r="G39059">
        <v>29.286487442936</v>
      </c>
      <c r="M39059">
        <v>26.7134223804076</v>
      </c>
    </row>
    <row r="39060" spans="7:13">
      <c r="G39060" t="s">
        <v>11</v>
      </c>
      <c r="M39060" t="s">
        <v>9</v>
      </c>
    </row>
    <row r="39061" spans="7:13">
      <c r="G39061">
        <v>92.407179253225607</v>
      </c>
      <c r="M39061">
        <v>101.445922900529</v>
      </c>
    </row>
    <row r="39062" spans="7:13">
      <c r="G39062">
        <v>29.294219356554699</v>
      </c>
      <c r="M39062">
        <v>26.756391327081701</v>
      </c>
    </row>
    <row r="39063" spans="7:13">
      <c r="G39063" t="s">
        <v>11</v>
      </c>
      <c r="M39063" t="s">
        <v>9</v>
      </c>
    </row>
    <row r="39064" spans="7:13">
      <c r="G39064">
        <v>92.407179253225607</v>
      </c>
      <c r="M39064">
        <v>101.445922900529</v>
      </c>
    </row>
    <row r="39065" spans="7:13">
      <c r="G39065">
        <v>29.3331884273782</v>
      </c>
      <c r="M39065">
        <v>26.756391327081701</v>
      </c>
    </row>
    <row r="39066" spans="7:13">
      <c r="G39066" t="s">
        <v>11</v>
      </c>
      <c r="M39066" t="s">
        <v>9</v>
      </c>
    </row>
    <row r="39067" spans="7:13">
      <c r="G39067">
        <v>92.407179253225607</v>
      </c>
      <c r="M39067">
        <v>101.445922900529</v>
      </c>
    </row>
    <row r="39068" spans="7:13">
      <c r="G39068">
        <v>29.2917010792765</v>
      </c>
      <c r="M39068">
        <v>26.7520773269035</v>
      </c>
    </row>
    <row r="39069" spans="7:13">
      <c r="G39069" t="s">
        <v>11</v>
      </c>
      <c r="M39069" t="s">
        <v>9</v>
      </c>
    </row>
    <row r="39070" spans="7:13">
      <c r="G39070">
        <v>92.407179253225607</v>
      </c>
      <c r="M39070">
        <v>101.445922900529</v>
      </c>
    </row>
    <row r="39071" spans="7:13">
      <c r="G39071">
        <v>29.2896457090573</v>
      </c>
      <c r="M39071">
        <v>27.019986244841</v>
      </c>
    </row>
    <row r="39072" spans="7:13">
      <c r="G39072" t="s">
        <v>11</v>
      </c>
      <c r="M39072" t="s">
        <v>9</v>
      </c>
    </row>
    <row r="39073" spans="7:13">
      <c r="G39073">
        <v>92.407179253225607</v>
      </c>
      <c r="M39073">
        <v>101.445922900529</v>
      </c>
    </row>
    <row r="39074" spans="7:13">
      <c r="G39074">
        <v>29.2443235176206</v>
      </c>
      <c r="M39074">
        <v>26.915926179565201</v>
      </c>
    </row>
    <row r="39075" spans="7:13">
      <c r="G39075" t="s">
        <v>11</v>
      </c>
      <c r="M39075" t="s">
        <v>9</v>
      </c>
    </row>
    <row r="39076" spans="7:13">
      <c r="G39076">
        <v>92.407179253225607</v>
      </c>
      <c r="M39076">
        <v>101.445922900529</v>
      </c>
    </row>
    <row r="39077" spans="7:13">
      <c r="G39077">
        <v>29.260876127105899</v>
      </c>
      <c r="M39077">
        <v>26.9092757326613</v>
      </c>
    </row>
    <row r="39078" spans="7:13">
      <c r="G39078" t="s">
        <v>11</v>
      </c>
      <c r="M39078" t="s">
        <v>9</v>
      </c>
    </row>
    <row r="39079" spans="7:13">
      <c r="G39079">
        <v>92.407179253225607</v>
      </c>
      <c r="M39079">
        <v>101.445922900529</v>
      </c>
    </row>
    <row r="39080" spans="7:13">
      <c r="G39080">
        <v>29.260876127105899</v>
      </c>
      <c r="M39080">
        <v>26.9092757326613</v>
      </c>
    </row>
    <row r="39081" spans="7:13">
      <c r="G39081" t="s">
        <v>11</v>
      </c>
      <c r="M39081" t="s">
        <v>9</v>
      </c>
    </row>
    <row r="39082" spans="7:13">
      <c r="G39082">
        <v>92.407179253225607</v>
      </c>
      <c r="M39082">
        <v>101.445922900529</v>
      </c>
    </row>
    <row r="39083" spans="7:13">
      <c r="G39083">
        <v>29.260876127105899</v>
      </c>
      <c r="M39083">
        <v>27.098172775473401</v>
      </c>
    </row>
    <row r="39084" spans="7:13">
      <c r="G39084" t="s">
        <v>11</v>
      </c>
      <c r="M39084" t="s">
        <v>9</v>
      </c>
    </row>
    <row r="39085" spans="7:13">
      <c r="G39085">
        <v>92.407179253225607</v>
      </c>
      <c r="M39085">
        <v>101.445922900529</v>
      </c>
    </row>
    <row r="39086" spans="7:13">
      <c r="G39086">
        <v>29.278495186394601</v>
      </c>
      <c r="M39086">
        <v>27.310507542793498</v>
      </c>
    </row>
    <row r="39087" spans="7:13">
      <c r="G39087" t="s">
        <v>11</v>
      </c>
      <c r="M39087" t="s">
        <v>9</v>
      </c>
    </row>
    <row r="39088" spans="7:13">
      <c r="G39088">
        <v>92.407179253225607</v>
      </c>
      <c r="M39088">
        <v>101.445922900529</v>
      </c>
    </row>
    <row r="39089" spans="7:13">
      <c r="G39089">
        <v>29.297019602166099</v>
      </c>
      <c r="M39089">
        <v>26.924154054925399</v>
      </c>
    </row>
    <row r="39090" spans="7:13">
      <c r="G39090" t="s">
        <v>11</v>
      </c>
      <c r="M39090" t="s">
        <v>9</v>
      </c>
    </row>
    <row r="39091" spans="7:13">
      <c r="G39091">
        <v>92.407179253225607</v>
      </c>
      <c r="M39091">
        <v>101.445922900529</v>
      </c>
    </row>
    <row r="39092" spans="7:13">
      <c r="G39092">
        <v>29.275616250563299</v>
      </c>
      <c r="M39092">
        <v>26.682158064023302</v>
      </c>
    </row>
    <row r="39093" spans="7:13">
      <c r="G39093" t="s">
        <v>11</v>
      </c>
      <c r="M39093" t="s">
        <v>9</v>
      </c>
    </row>
    <row r="39094" spans="7:13">
      <c r="G39094">
        <v>92.407179253225607</v>
      </c>
      <c r="M39094">
        <v>101.445922900529</v>
      </c>
    </row>
    <row r="39095" spans="7:13">
      <c r="G39095">
        <v>29.285747936753001</v>
      </c>
      <c r="M39095">
        <v>26.682158064023302</v>
      </c>
    </row>
    <row r="39096" spans="7:13">
      <c r="G39096" t="s">
        <v>11</v>
      </c>
      <c r="M39096" t="s">
        <v>9</v>
      </c>
    </row>
    <row r="39097" spans="7:13">
      <c r="G39097">
        <v>92.407179253225607</v>
      </c>
      <c r="M39097">
        <v>101.445922900529</v>
      </c>
    </row>
    <row r="39098" spans="7:13">
      <c r="G39098">
        <v>29.292003573569399</v>
      </c>
      <c r="M39098">
        <v>26.6462655762761</v>
      </c>
    </row>
    <row r="39099" spans="7:13">
      <c r="G39099" t="s">
        <v>11</v>
      </c>
      <c r="M39099" t="s">
        <v>9</v>
      </c>
    </row>
    <row r="39100" spans="7:13">
      <c r="G39100">
        <v>92.407179253225607</v>
      </c>
      <c r="M39100">
        <v>101.445922900529</v>
      </c>
    </row>
    <row r="39101" spans="7:13">
      <c r="G39101">
        <v>29.270051248943101</v>
      </c>
      <c r="M39101">
        <v>26.5417444652252</v>
      </c>
    </row>
    <row r="39102" spans="7:13">
      <c r="G39102" t="s">
        <v>11</v>
      </c>
      <c r="M39102" t="s">
        <v>9</v>
      </c>
    </row>
    <row r="39103" spans="7:13">
      <c r="G39103">
        <v>92.407179253225607</v>
      </c>
      <c r="M39103">
        <v>101.445922900529</v>
      </c>
    </row>
    <row r="39104" spans="7:13">
      <c r="G39104">
        <v>29.250523174434999</v>
      </c>
      <c r="M39104">
        <v>26.0336492228172</v>
      </c>
    </row>
    <row r="39105" spans="7:13">
      <c r="G39105" t="s">
        <v>11</v>
      </c>
      <c r="M39105" t="s">
        <v>9</v>
      </c>
    </row>
    <row r="39106" spans="7:13">
      <c r="G39106">
        <v>92.407179253225607</v>
      </c>
      <c r="M39106">
        <v>101.445922900529</v>
      </c>
    </row>
    <row r="39107" spans="7:13">
      <c r="G39107">
        <v>29.249057905305602</v>
      </c>
      <c r="M39107">
        <v>26.1250650150353</v>
      </c>
    </row>
    <row r="39108" spans="7:13">
      <c r="G39108" t="s">
        <v>11</v>
      </c>
      <c r="M39108" t="s">
        <v>9</v>
      </c>
    </row>
    <row r="39109" spans="7:13">
      <c r="G39109">
        <v>92.407179253225607</v>
      </c>
      <c r="M39109">
        <v>101.445922900529</v>
      </c>
    </row>
    <row r="39110" spans="7:13">
      <c r="G39110">
        <v>29.2650815588539</v>
      </c>
      <c r="M39110">
        <v>26.4040329593116</v>
      </c>
    </row>
    <row r="39111" spans="7:13">
      <c r="G39111" t="s">
        <v>11</v>
      </c>
      <c r="M39111" t="s">
        <v>9</v>
      </c>
    </row>
    <row r="39112" spans="7:13">
      <c r="G39112">
        <v>92.407179253225607</v>
      </c>
      <c r="M39112">
        <v>101.445922900529</v>
      </c>
    </row>
    <row r="39113" spans="7:13">
      <c r="G39113">
        <v>29.2650815588539</v>
      </c>
      <c r="M39113">
        <v>26.757555733173501</v>
      </c>
    </row>
    <row r="39114" spans="7:13">
      <c r="G39114" t="s">
        <v>11</v>
      </c>
      <c r="M39114" t="s">
        <v>9</v>
      </c>
    </row>
    <row r="39115" spans="7:13">
      <c r="G39115">
        <v>92.407179253225607</v>
      </c>
      <c r="M39115">
        <v>101.445922900529</v>
      </c>
    </row>
    <row r="39116" spans="7:13">
      <c r="G39116">
        <v>29.293555230986598</v>
      </c>
      <c r="M39116">
        <v>26.729194491401799</v>
      </c>
    </row>
    <row r="39117" spans="7:13">
      <c r="G39117" t="s">
        <v>11</v>
      </c>
      <c r="M39117" t="s">
        <v>9</v>
      </c>
    </row>
    <row r="39118" spans="7:13">
      <c r="G39118">
        <v>92.407179253225607</v>
      </c>
      <c r="M39118">
        <v>101.445922900529</v>
      </c>
    </row>
    <row r="39119" spans="7:13">
      <c r="G39119">
        <v>29.225246266145501</v>
      </c>
      <c r="M39119">
        <v>26.330496299833399</v>
      </c>
    </row>
    <row r="39120" spans="7:13">
      <c r="G39120" t="s">
        <v>11</v>
      </c>
      <c r="M39120" t="s">
        <v>9</v>
      </c>
    </row>
    <row r="39121" spans="7:13">
      <c r="G39121">
        <v>92.407179253225607</v>
      </c>
      <c r="M39121">
        <v>101.445922900529</v>
      </c>
    </row>
    <row r="39122" spans="7:13">
      <c r="G39122">
        <v>29.234982036001099</v>
      </c>
      <c r="M39122">
        <v>26.259468468702401</v>
      </c>
    </row>
    <row r="39123" spans="7:13">
      <c r="G39123" t="s">
        <v>11</v>
      </c>
      <c r="M39123" t="s">
        <v>9</v>
      </c>
    </row>
    <row r="39124" spans="7:13">
      <c r="G39124">
        <v>92.407179253225607</v>
      </c>
      <c r="M39124">
        <v>101.445922900529</v>
      </c>
    </row>
    <row r="39125" spans="7:13">
      <c r="G39125">
        <v>29.2053866500687</v>
      </c>
      <c r="M39125">
        <v>26.200625379876399</v>
      </c>
    </row>
    <row r="39126" spans="7:13">
      <c r="G39126" t="s">
        <v>11</v>
      </c>
      <c r="M39126" t="s">
        <v>9</v>
      </c>
    </row>
    <row r="39127" spans="7:13">
      <c r="G39127">
        <v>92.407179253225607</v>
      </c>
      <c r="M39127">
        <v>101.445922900529</v>
      </c>
    </row>
    <row r="39128" spans="7:13">
      <c r="G39128">
        <v>29.184452863061001</v>
      </c>
      <c r="M39128">
        <v>26.3883988818673</v>
      </c>
    </row>
    <row r="39129" spans="7:13">
      <c r="G39129" t="s">
        <v>11</v>
      </c>
      <c r="M39129" t="s">
        <v>9</v>
      </c>
    </row>
    <row r="39130" spans="7:13">
      <c r="G39130">
        <v>92.407179253225607</v>
      </c>
      <c r="M39130">
        <v>101.445922900529</v>
      </c>
    </row>
    <row r="39131" spans="7:13">
      <c r="G39131">
        <v>29.184452863061001</v>
      </c>
      <c r="M39131">
        <v>26.3281866329867</v>
      </c>
    </row>
    <row r="39132" spans="7:13">
      <c r="G39132" t="s">
        <v>11</v>
      </c>
      <c r="M39132" t="s">
        <v>9</v>
      </c>
    </row>
    <row r="39133" spans="7:13">
      <c r="G39133">
        <v>92.407179253225607</v>
      </c>
      <c r="M39133">
        <v>101.445922900529</v>
      </c>
    </row>
    <row r="39134" spans="7:13">
      <c r="G39134">
        <v>29.184452863061001</v>
      </c>
      <c r="M39134">
        <v>26.273844898758</v>
      </c>
    </row>
    <row r="39135" spans="7:13">
      <c r="G39135" t="s">
        <v>11</v>
      </c>
      <c r="M39135" t="s">
        <v>9</v>
      </c>
    </row>
    <row r="39136" spans="7:13">
      <c r="G39136">
        <v>92.407179253225607</v>
      </c>
      <c r="M39136">
        <v>101.445922900529</v>
      </c>
    </row>
    <row r="39137" spans="7:13">
      <c r="G39137">
        <v>29.184452863061001</v>
      </c>
      <c r="M39137">
        <v>26.255472298205401</v>
      </c>
    </row>
    <row r="39138" spans="7:13">
      <c r="G39138" t="s">
        <v>11</v>
      </c>
      <c r="M39138" t="s">
        <v>9</v>
      </c>
    </row>
    <row r="39139" spans="7:13">
      <c r="G39139">
        <v>92.407179253225607</v>
      </c>
      <c r="M39139">
        <v>101.445922900529</v>
      </c>
    </row>
    <row r="39140" spans="7:13">
      <c r="G39140">
        <v>29.243210347901801</v>
      </c>
      <c r="M39140">
        <v>26.513084175019898</v>
      </c>
    </row>
    <row r="39141" spans="7:13">
      <c r="G39141" t="s">
        <v>11</v>
      </c>
      <c r="M39141" t="s">
        <v>9</v>
      </c>
    </row>
    <row r="39142" spans="7:13">
      <c r="G39142">
        <v>92.407179253225607</v>
      </c>
      <c r="M39142">
        <v>101.445922900529</v>
      </c>
    </row>
    <row r="39143" spans="7:13">
      <c r="G39143">
        <v>29.236976281507498</v>
      </c>
      <c r="M39143">
        <v>26.497518831700599</v>
      </c>
    </row>
    <row r="39144" spans="7:13">
      <c r="G39144" t="s">
        <v>11</v>
      </c>
      <c r="M39144" t="s">
        <v>9</v>
      </c>
    </row>
    <row r="39145" spans="7:13">
      <c r="G39145">
        <v>92.407179253225607</v>
      </c>
      <c r="M39145">
        <v>101.445922900529</v>
      </c>
    </row>
    <row r="39146" spans="7:13">
      <c r="G39146">
        <v>29.201888675726501</v>
      </c>
      <c r="M39146">
        <v>26.435455463083098</v>
      </c>
    </row>
    <row r="39147" spans="7:13">
      <c r="G39147" t="s">
        <v>11</v>
      </c>
      <c r="M39147" t="s">
        <v>9</v>
      </c>
    </row>
    <row r="39148" spans="7:13">
      <c r="G39148">
        <v>92.407179253225607</v>
      </c>
      <c r="M39148">
        <v>101.445922900529</v>
      </c>
    </row>
    <row r="39149" spans="7:13">
      <c r="G39149">
        <v>29.201888675726501</v>
      </c>
      <c r="M39149">
        <v>26.697876743363501</v>
      </c>
    </row>
    <row r="39150" spans="7:13">
      <c r="G39150" t="s">
        <v>11</v>
      </c>
      <c r="M39150" t="s">
        <v>9</v>
      </c>
    </row>
    <row r="39151" spans="7:13">
      <c r="G39151">
        <v>92.407179253225607</v>
      </c>
      <c r="M39151">
        <v>101.445922900529</v>
      </c>
    </row>
    <row r="39152" spans="7:13">
      <c r="G39152">
        <v>29.201888675726501</v>
      </c>
      <c r="M39152">
        <v>26.6436511218117</v>
      </c>
    </row>
    <row r="39153" spans="7:13">
      <c r="G39153" t="s">
        <v>11</v>
      </c>
      <c r="M39153" t="s">
        <v>9</v>
      </c>
    </row>
    <row r="39154" spans="7:13">
      <c r="G39154">
        <v>92.407179253225607</v>
      </c>
      <c r="M39154">
        <v>101.445922900529</v>
      </c>
    </row>
    <row r="39155" spans="7:13">
      <c r="G39155">
        <v>29.201888675726501</v>
      </c>
      <c r="M39155">
        <v>26.5153861791987</v>
      </c>
    </row>
    <row r="39156" spans="7:13">
      <c r="G39156" t="s">
        <v>11</v>
      </c>
      <c r="M39156" t="s">
        <v>9</v>
      </c>
    </row>
    <row r="39157" spans="7:13">
      <c r="G39157">
        <v>92.407179253225607</v>
      </c>
      <c r="M39157">
        <v>101.445922900529</v>
      </c>
    </row>
    <row r="39158" spans="7:13">
      <c r="G39158">
        <v>29.201888675726501</v>
      </c>
      <c r="M39158">
        <v>26.425026279912402</v>
      </c>
    </row>
    <row r="39159" spans="7:13">
      <c r="G39159" t="s">
        <v>11</v>
      </c>
      <c r="M39159" t="s">
        <v>9</v>
      </c>
    </row>
    <row r="39160" spans="7:13">
      <c r="G39160">
        <v>92.407179253225607</v>
      </c>
      <c r="M39160">
        <v>101.445922900529</v>
      </c>
    </row>
    <row r="39161" spans="7:13">
      <c r="G39161">
        <v>29.137418330710101</v>
      </c>
      <c r="M39161">
        <v>26.425026279912402</v>
      </c>
    </row>
    <row r="39162" spans="7:13">
      <c r="G39162" t="s">
        <v>11</v>
      </c>
      <c r="M39162" t="s">
        <v>9</v>
      </c>
    </row>
    <row r="39163" spans="7:13">
      <c r="G39163">
        <v>92.407179253225607</v>
      </c>
      <c r="M39163">
        <v>101.445922900529</v>
      </c>
    </row>
    <row r="39164" spans="7:13">
      <c r="G39164">
        <v>29.088835348714898</v>
      </c>
      <c r="M39164">
        <v>26.464597213221801</v>
      </c>
    </row>
    <row r="39165" spans="7:13">
      <c r="G39165" t="s">
        <v>11</v>
      </c>
      <c r="M39165" t="s">
        <v>9</v>
      </c>
    </row>
    <row r="39166" spans="7:13">
      <c r="G39166">
        <v>92.407179253225607</v>
      </c>
      <c r="M39166">
        <v>101.445922900529</v>
      </c>
    </row>
    <row r="39167" spans="7:13">
      <c r="G39167">
        <v>29.0829347092087</v>
      </c>
      <c r="M39167">
        <v>26.2367287868544</v>
      </c>
    </row>
    <row r="39168" spans="7:13">
      <c r="G39168" t="s">
        <v>11</v>
      </c>
      <c r="M39168" t="s">
        <v>9</v>
      </c>
    </row>
    <row r="39169" spans="7:13">
      <c r="G39169">
        <v>92.407179253225607</v>
      </c>
      <c r="M39169">
        <v>101.445922900529</v>
      </c>
    </row>
    <row r="39170" spans="7:13">
      <c r="G39170">
        <v>29.080220458232802</v>
      </c>
      <c r="M39170">
        <v>26.1908158129356</v>
      </c>
    </row>
    <row r="39171" spans="7:13">
      <c r="G39171" t="s">
        <v>11</v>
      </c>
      <c r="M39171" t="s">
        <v>9</v>
      </c>
    </row>
    <row r="39172" spans="7:13">
      <c r="G39172">
        <v>92.407179253225607</v>
      </c>
      <c r="M39172">
        <v>101.445922900529</v>
      </c>
    </row>
    <row r="39173" spans="7:13">
      <c r="G39173">
        <v>29.080220458232802</v>
      </c>
      <c r="M39173">
        <v>26.034176867419401</v>
      </c>
    </row>
    <row r="39174" spans="7:13">
      <c r="G39174" t="s">
        <v>11</v>
      </c>
      <c r="M39174" t="s">
        <v>9</v>
      </c>
    </row>
    <row r="39175" spans="7:13">
      <c r="G39175">
        <v>92.407179253225607</v>
      </c>
      <c r="M39175">
        <v>101.445922900529</v>
      </c>
    </row>
    <row r="39176" spans="7:13">
      <c r="G39176">
        <v>29.0546060216301</v>
      </c>
      <c r="M39176">
        <v>26.0804232121477</v>
      </c>
    </row>
    <row r="39177" spans="7:13">
      <c r="G39177" t="s">
        <v>11</v>
      </c>
      <c r="M39177" t="s">
        <v>9</v>
      </c>
    </row>
    <row r="39178" spans="7:13">
      <c r="G39178">
        <v>92.407179253225607</v>
      </c>
      <c r="M39178">
        <v>101.445922900529</v>
      </c>
    </row>
    <row r="39179" spans="7:13">
      <c r="G39179">
        <v>29.0221687666834</v>
      </c>
      <c r="M39179">
        <v>26.045592629431201</v>
      </c>
    </row>
    <row r="39180" spans="7:13">
      <c r="G39180" t="s">
        <v>11</v>
      </c>
      <c r="M39180" t="s">
        <v>9</v>
      </c>
    </row>
    <row r="39181" spans="7:13">
      <c r="G39181">
        <v>92.407179253225607</v>
      </c>
      <c r="M39181">
        <v>101.445922900529</v>
      </c>
    </row>
    <row r="39182" spans="7:13">
      <c r="G39182">
        <v>29.0221687666834</v>
      </c>
      <c r="M39182">
        <v>25.9761815718098</v>
      </c>
    </row>
    <row r="39183" spans="7:13">
      <c r="G39183" t="s">
        <v>11</v>
      </c>
      <c r="M39183" t="s">
        <v>9</v>
      </c>
    </row>
    <row r="39184" spans="7:13">
      <c r="G39184">
        <v>92.407179253225607</v>
      </c>
      <c r="M39184">
        <v>101.445922900529</v>
      </c>
    </row>
    <row r="39185" spans="7:13">
      <c r="G39185">
        <v>29.025037661506801</v>
      </c>
      <c r="M39185">
        <v>26.2177235936004</v>
      </c>
    </row>
    <row r="39186" spans="7:13">
      <c r="G39186" t="s">
        <v>11</v>
      </c>
      <c r="M39186" t="s">
        <v>9</v>
      </c>
    </row>
    <row r="39187" spans="7:13">
      <c r="G39187">
        <v>92.407179253225607</v>
      </c>
      <c r="M39187">
        <v>101.445922900529</v>
      </c>
    </row>
    <row r="39188" spans="7:13">
      <c r="G39188">
        <v>29.0371838771588</v>
      </c>
      <c r="M39188">
        <v>26.022115122936899</v>
      </c>
    </row>
    <row r="39189" spans="7:13">
      <c r="G39189" t="s">
        <v>11</v>
      </c>
      <c r="M39189" t="s">
        <v>9</v>
      </c>
    </row>
    <row r="39190" spans="7:13">
      <c r="G39190">
        <v>92.407179253225607</v>
      </c>
      <c r="M39190">
        <v>101.445922900529</v>
      </c>
    </row>
    <row r="39191" spans="7:13">
      <c r="G39191">
        <v>29.0155069244279</v>
      </c>
      <c r="M39191">
        <v>26.150765531868601</v>
      </c>
    </row>
    <row r="39192" spans="7:13">
      <c r="G39192" t="s">
        <v>11</v>
      </c>
      <c r="M39192" t="s">
        <v>9</v>
      </c>
    </row>
    <row r="39193" spans="7:13">
      <c r="G39193">
        <v>92.407179253225607</v>
      </c>
      <c r="M39193">
        <v>101.445922900529</v>
      </c>
    </row>
    <row r="39194" spans="7:13">
      <c r="G39194">
        <v>29.0155069244279</v>
      </c>
      <c r="M39194">
        <v>25.968010995220801</v>
      </c>
    </row>
    <row r="39195" spans="7:13">
      <c r="G39195" t="s">
        <v>11</v>
      </c>
      <c r="M39195" t="s">
        <v>9</v>
      </c>
    </row>
    <row r="39196" spans="7:13">
      <c r="G39196">
        <v>92.407179253225607</v>
      </c>
      <c r="M39196">
        <v>101.445922900529</v>
      </c>
    </row>
    <row r="39197" spans="7:13">
      <c r="G39197">
        <v>29.0155069244279</v>
      </c>
      <c r="M39197">
        <v>26.044446371562501</v>
      </c>
    </row>
    <row r="39198" spans="7:13">
      <c r="G39198" t="s">
        <v>11</v>
      </c>
      <c r="M39198" t="s">
        <v>9</v>
      </c>
    </row>
    <row r="39199" spans="7:13">
      <c r="G39199">
        <v>92.407179253225607</v>
      </c>
      <c r="M39199">
        <v>101.445922900529</v>
      </c>
    </row>
    <row r="39200" spans="7:13">
      <c r="G39200">
        <v>29.047830244887699</v>
      </c>
      <c r="M39200">
        <v>26.1556543491882</v>
      </c>
    </row>
    <row r="39201" spans="7:13">
      <c r="G39201" t="s">
        <v>11</v>
      </c>
      <c r="M39201" t="s">
        <v>9</v>
      </c>
    </row>
    <row r="39202" spans="7:13">
      <c r="G39202">
        <v>92.407179253225607</v>
      </c>
      <c r="M39202">
        <v>101.445922900529</v>
      </c>
    </row>
    <row r="39203" spans="7:13">
      <c r="G39203">
        <v>29.015932856516901</v>
      </c>
      <c r="M39203">
        <v>26.155698950344298</v>
      </c>
    </row>
    <row r="39204" spans="7:13">
      <c r="G39204" t="s">
        <v>11</v>
      </c>
      <c r="M39204" t="s">
        <v>9</v>
      </c>
    </row>
    <row r="39205" spans="7:13">
      <c r="G39205">
        <v>92.407179253225607</v>
      </c>
      <c r="M39205">
        <v>101.445922900529</v>
      </c>
    </row>
    <row r="39206" spans="7:13">
      <c r="G39206">
        <v>29.015932856516901</v>
      </c>
      <c r="M39206">
        <v>26.003088444207101</v>
      </c>
    </row>
    <row r="39207" spans="7:13">
      <c r="G39207" t="s">
        <v>11</v>
      </c>
      <c r="M39207" t="s">
        <v>9</v>
      </c>
    </row>
    <row r="39208" spans="7:13">
      <c r="G39208">
        <v>92.407179253225607</v>
      </c>
      <c r="M39208">
        <v>101.445922900529</v>
      </c>
    </row>
    <row r="39209" spans="7:13">
      <c r="G39209">
        <v>29.0070384560759</v>
      </c>
      <c r="M39209">
        <v>26.152691243074699</v>
      </c>
    </row>
    <row r="39210" spans="7:13">
      <c r="G39210" t="s">
        <v>11</v>
      </c>
      <c r="M39210" t="s">
        <v>9</v>
      </c>
    </row>
    <row r="39211" spans="7:13">
      <c r="G39211">
        <v>92.407179253225607</v>
      </c>
      <c r="M39211">
        <v>101.445922900529</v>
      </c>
    </row>
    <row r="39212" spans="7:13">
      <c r="G39212">
        <v>29.052675739948501</v>
      </c>
      <c r="M39212">
        <v>26.5047479602867</v>
      </c>
    </row>
    <row r="39213" spans="7:13">
      <c r="G39213" t="s">
        <v>11</v>
      </c>
      <c r="M39213" t="s">
        <v>9</v>
      </c>
    </row>
    <row r="39214" spans="7:13">
      <c r="G39214">
        <v>92.407179253225607</v>
      </c>
      <c r="M39214">
        <v>101.445922900529</v>
      </c>
    </row>
    <row r="39215" spans="7:13">
      <c r="G39215">
        <v>29.0546693217604</v>
      </c>
      <c r="M39215">
        <v>26.384228126337799</v>
      </c>
    </row>
    <row r="39216" spans="7:13">
      <c r="G39216" t="s">
        <v>11</v>
      </c>
      <c r="M39216" t="s">
        <v>9</v>
      </c>
    </row>
    <row r="39217" spans="7:13">
      <c r="G39217">
        <v>92.407179253225607</v>
      </c>
      <c r="M39217">
        <v>101.445922900529</v>
      </c>
    </row>
    <row r="39218" spans="7:13">
      <c r="G39218">
        <v>29.080892610202199</v>
      </c>
      <c r="M39218">
        <v>26.482635083180998</v>
      </c>
    </row>
    <row r="39219" spans="7:13">
      <c r="G39219" t="s">
        <v>11</v>
      </c>
      <c r="M39219" t="s">
        <v>9</v>
      </c>
    </row>
    <row r="39220" spans="7:13">
      <c r="G39220">
        <v>92.407179253225607</v>
      </c>
      <c r="M39220">
        <v>101.445922900529</v>
      </c>
    </row>
    <row r="39221" spans="7:13">
      <c r="G39221">
        <v>29.060758548972299</v>
      </c>
      <c r="M39221">
        <v>26.3190094161973</v>
      </c>
    </row>
    <row r="39222" spans="7:13">
      <c r="G39222" t="s">
        <v>11</v>
      </c>
      <c r="M39222" t="s">
        <v>9</v>
      </c>
    </row>
    <row r="39223" spans="7:13">
      <c r="G39223">
        <v>92.407179253225607</v>
      </c>
      <c r="M39223">
        <v>101.445922900529</v>
      </c>
    </row>
    <row r="39224" spans="7:13">
      <c r="G39224">
        <v>29.040026973252001</v>
      </c>
      <c r="M39224">
        <v>26.2397782609746</v>
      </c>
    </row>
    <row r="39225" spans="7:13">
      <c r="G39225" t="s">
        <v>11</v>
      </c>
      <c r="M39225" t="s">
        <v>9</v>
      </c>
    </row>
    <row r="39226" spans="7:13">
      <c r="G39226">
        <v>92.407179253225607</v>
      </c>
      <c r="M39226">
        <v>101.445922900529</v>
      </c>
    </row>
    <row r="39227" spans="7:13">
      <c r="G39227">
        <v>29.074950319948702</v>
      </c>
      <c r="M39227">
        <v>27.071488850022401</v>
      </c>
    </row>
    <row r="39228" spans="7:13">
      <c r="G39228" t="s">
        <v>11</v>
      </c>
      <c r="M39228" t="s">
        <v>9</v>
      </c>
    </row>
    <row r="39229" spans="7:13">
      <c r="G39229">
        <v>92.407179253225607</v>
      </c>
      <c r="M39229">
        <v>101.445922900529</v>
      </c>
    </row>
    <row r="39230" spans="7:13">
      <c r="G39230">
        <v>29.055261082824899</v>
      </c>
      <c r="M39230">
        <v>27.071488850022401</v>
      </c>
    </row>
    <row r="39231" spans="7:13">
      <c r="G39231" t="s">
        <v>11</v>
      </c>
      <c r="M39231" t="s">
        <v>9</v>
      </c>
    </row>
    <row r="39232" spans="7:13">
      <c r="G39232">
        <v>92.407179253225607</v>
      </c>
      <c r="M39232">
        <v>101.445922900529</v>
      </c>
    </row>
    <row r="39233" spans="7:13">
      <c r="G39233">
        <v>29.005292267269098</v>
      </c>
      <c r="M39233">
        <v>26.990812231621501</v>
      </c>
    </row>
    <row r="39234" spans="7:13">
      <c r="G39234" t="s">
        <v>11</v>
      </c>
      <c r="M39234" t="s">
        <v>9</v>
      </c>
    </row>
    <row r="39235" spans="7:13">
      <c r="G39235">
        <v>92.407179253225607</v>
      </c>
      <c r="M39235">
        <v>101.445922900529</v>
      </c>
    </row>
    <row r="39236" spans="7:13">
      <c r="G39236">
        <v>29.014398197645299</v>
      </c>
      <c r="M39236">
        <v>26.6903516706444</v>
      </c>
    </row>
    <row r="39237" spans="7:13">
      <c r="G39237" t="s">
        <v>11</v>
      </c>
      <c r="M39237" t="s">
        <v>9</v>
      </c>
    </row>
    <row r="39238" spans="7:13">
      <c r="G39238">
        <v>92.407179253225607</v>
      </c>
      <c r="M39238">
        <v>101.445922900529</v>
      </c>
    </row>
    <row r="39239" spans="7:13">
      <c r="G39239">
        <v>29.011613263933</v>
      </c>
      <c r="M39239">
        <v>26.6425877006021</v>
      </c>
    </row>
    <row r="39240" spans="7:13">
      <c r="G39240" t="s">
        <v>11</v>
      </c>
      <c r="M39240" t="s">
        <v>9</v>
      </c>
    </row>
    <row r="39241" spans="7:13">
      <c r="G39241">
        <v>92.407179253225607</v>
      </c>
      <c r="M39241">
        <v>101.445922900529</v>
      </c>
    </row>
    <row r="39242" spans="7:13">
      <c r="G39242">
        <v>29.0312681032695</v>
      </c>
      <c r="M39242">
        <v>26.7871192524169</v>
      </c>
    </row>
    <row r="39243" spans="7:13">
      <c r="G39243" t="s">
        <v>11</v>
      </c>
      <c r="M39243" t="s">
        <v>9</v>
      </c>
    </row>
    <row r="39244" spans="7:13">
      <c r="G39244">
        <v>92.407179253225607</v>
      </c>
      <c r="M39244">
        <v>101.445922900529</v>
      </c>
    </row>
    <row r="39245" spans="7:13">
      <c r="G39245">
        <v>29.033649557275599</v>
      </c>
      <c r="M39245">
        <v>26.535576091946002</v>
      </c>
    </row>
    <row r="39246" spans="7:13">
      <c r="G39246" t="s">
        <v>11</v>
      </c>
      <c r="M39246" t="s">
        <v>9</v>
      </c>
    </row>
    <row r="39247" spans="7:13">
      <c r="G39247">
        <v>92.407179253225607</v>
      </c>
      <c r="M39247">
        <v>101.445922900529</v>
      </c>
    </row>
    <row r="39248" spans="7:13">
      <c r="G39248">
        <v>29.028635359633999</v>
      </c>
      <c r="M39248">
        <v>26.5376668705787</v>
      </c>
    </row>
    <row r="39249" spans="7:13">
      <c r="G39249" t="s">
        <v>11</v>
      </c>
      <c r="M39249" t="s">
        <v>9</v>
      </c>
    </row>
    <row r="39250" spans="7:13">
      <c r="G39250">
        <v>92.407179253225607</v>
      </c>
      <c r="M39250">
        <v>101.445922900529</v>
      </c>
    </row>
    <row r="39251" spans="7:13">
      <c r="G39251">
        <v>29.018582512308502</v>
      </c>
      <c r="M39251">
        <v>26.5376668705787</v>
      </c>
    </row>
    <row r="39252" spans="7:13">
      <c r="G39252" t="s">
        <v>11</v>
      </c>
      <c r="M39252" t="s">
        <v>9</v>
      </c>
    </row>
    <row r="39253" spans="7:13">
      <c r="G39253">
        <v>92.407179253225607</v>
      </c>
      <c r="M39253">
        <v>101.445922900529</v>
      </c>
    </row>
    <row r="39254" spans="7:13">
      <c r="G39254">
        <v>29.024582326435802</v>
      </c>
      <c r="M39254">
        <v>26.513226638230702</v>
      </c>
    </row>
    <row r="39255" spans="7:13">
      <c r="G39255" t="s">
        <v>11</v>
      </c>
      <c r="M39255" t="s">
        <v>9</v>
      </c>
    </row>
    <row r="39256" spans="7:13">
      <c r="G39256">
        <v>92.407179253225607</v>
      </c>
      <c r="M39256">
        <v>101.445922900529</v>
      </c>
    </row>
    <row r="39257" spans="7:13">
      <c r="G39257">
        <v>29.001621249787199</v>
      </c>
      <c r="M39257">
        <v>26.5337353219346</v>
      </c>
    </row>
    <row r="39258" spans="7:13">
      <c r="G39258" t="s">
        <v>11</v>
      </c>
      <c r="M39258" t="s">
        <v>9</v>
      </c>
    </row>
    <row r="39259" spans="7:13">
      <c r="G39259">
        <v>92.407179253225607</v>
      </c>
      <c r="M39259">
        <v>101.445922900529</v>
      </c>
    </row>
    <row r="39260" spans="7:13">
      <c r="G39260">
        <v>28.995469142062099</v>
      </c>
      <c r="M39260">
        <v>26.160073504297198</v>
      </c>
    </row>
    <row r="39261" spans="7:13">
      <c r="G39261" t="s">
        <v>11</v>
      </c>
      <c r="M39261" t="s">
        <v>9</v>
      </c>
    </row>
    <row r="39262" spans="7:13">
      <c r="G39262">
        <v>92.407179253225607</v>
      </c>
      <c r="M39262">
        <v>101.445922900529</v>
      </c>
    </row>
    <row r="39263" spans="7:13">
      <c r="G39263">
        <v>28.987414711917801</v>
      </c>
      <c r="M39263">
        <v>26.731384341452099</v>
      </c>
    </row>
    <row r="39264" spans="7:13">
      <c r="G39264" t="s">
        <v>11</v>
      </c>
      <c r="M39264" t="s">
        <v>9</v>
      </c>
    </row>
    <row r="39265" spans="7:13">
      <c r="G39265">
        <v>92.407179253225607</v>
      </c>
      <c r="M39265">
        <v>101.445922900529</v>
      </c>
    </row>
    <row r="39266" spans="7:13">
      <c r="G39266">
        <v>29.011771714476801</v>
      </c>
      <c r="M39266">
        <v>26.699476255827399</v>
      </c>
    </row>
    <row r="39267" spans="7:13">
      <c r="G39267" t="s">
        <v>11</v>
      </c>
      <c r="M39267" t="s">
        <v>9</v>
      </c>
    </row>
    <row r="39268" spans="7:13">
      <c r="G39268">
        <v>92.407179253225607</v>
      </c>
      <c r="M39268">
        <v>101.445922900529</v>
      </c>
    </row>
    <row r="39269" spans="7:13">
      <c r="G39269">
        <v>29.010534840896099</v>
      </c>
      <c r="M39269">
        <v>26.388546713298801</v>
      </c>
    </row>
    <row r="39270" spans="7:13">
      <c r="G39270" t="s">
        <v>11</v>
      </c>
      <c r="M39270" t="s">
        <v>9</v>
      </c>
    </row>
    <row r="39271" spans="7:13">
      <c r="G39271">
        <v>92.407179253225607</v>
      </c>
      <c r="M39271">
        <v>101.445922900529</v>
      </c>
    </row>
    <row r="39272" spans="7:13">
      <c r="G39272">
        <v>28.986254183182201</v>
      </c>
      <c r="M39272">
        <v>26.241709869225399</v>
      </c>
    </row>
    <row r="39273" spans="7:13">
      <c r="G39273" t="s">
        <v>11</v>
      </c>
      <c r="M39273" t="s">
        <v>9</v>
      </c>
    </row>
    <row r="39274" spans="7:13">
      <c r="G39274">
        <v>92.407179253225607</v>
      </c>
      <c r="M39274">
        <v>101.445922900529</v>
      </c>
    </row>
    <row r="39275" spans="7:13">
      <c r="G39275">
        <v>28.9299474981208</v>
      </c>
      <c r="M39275">
        <v>26.3627579092872</v>
      </c>
    </row>
    <row r="39276" spans="7:13">
      <c r="G39276" t="s">
        <v>11</v>
      </c>
      <c r="M39276" t="s">
        <v>9</v>
      </c>
    </row>
    <row r="39277" spans="7:13">
      <c r="G39277">
        <v>92.407179253225607</v>
      </c>
      <c r="M39277">
        <v>101.445922900529</v>
      </c>
    </row>
    <row r="39278" spans="7:13">
      <c r="G39278">
        <v>28.977946870804299</v>
      </c>
      <c r="M39278">
        <v>26.381965837528501</v>
      </c>
    </row>
    <row r="39279" spans="7:13">
      <c r="G39279" t="s">
        <v>11</v>
      </c>
      <c r="M39279" t="s">
        <v>9</v>
      </c>
    </row>
    <row r="39280" spans="7:13">
      <c r="G39280">
        <v>92.407179253225607</v>
      </c>
      <c r="M39280">
        <v>101.445922900529</v>
      </c>
    </row>
    <row r="39281" spans="7:13">
      <c r="G39281">
        <v>29.015351527514401</v>
      </c>
      <c r="M39281">
        <v>26.361173972804199</v>
      </c>
    </row>
    <row r="39282" spans="7:13">
      <c r="G39282" t="s">
        <v>11</v>
      </c>
      <c r="M39282" t="s">
        <v>9</v>
      </c>
    </row>
    <row r="39283" spans="7:13">
      <c r="G39283">
        <v>92.407179253225607</v>
      </c>
      <c r="M39283">
        <v>101.445922900529</v>
      </c>
    </row>
    <row r="39284" spans="7:13">
      <c r="G39284">
        <v>29.020525500309901</v>
      </c>
      <c r="M39284">
        <v>26.3656356910742</v>
      </c>
    </row>
    <row r="39285" spans="7:13">
      <c r="G39285" t="s">
        <v>11</v>
      </c>
      <c r="M39285" t="s">
        <v>9</v>
      </c>
    </row>
    <row r="39286" spans="7:13">
      <c r="G39286">
        <v>92.407179253225607</v>
      </c>
      <c r="M39286">
        <v>101.445922900529</v>
      </c>
    </row>
    <row r="39287" spans="7:13">
      <c r="G39287">
        <v>29.033139073308298</v>
      </c>
      <c r="M39287">
        <v>26.3656356910742</v>
      </c>
    </row>
    <row r="39288" spans="7:13">
      <c r="G39288" t="s">
        <v>11</v>
      </c>
      <c r="M39288" t="s">
        <v>9</v>
      </c>
    </row>
    <row r="39289" spans="7:13">
      <c r="G39289">
        <v>92.407179253225607</v>
      </c>
      <c r="M39289">
        <v>101.445922900529</v>
      </c>
    </row>
    <row r="39290" spans="7:13">
      <c r="G39290">
        <v>29.0201134803239</v>
      </c>
      <c r="M39290">
        <v>26.036312300475</v>
      </c>
    </row>
    <row r="39291" spans="7:13">
      <c r="G39291" t="s">
        <v>11</v>
      </c>
      <c r="M39291" t="s">
        <v>9</v>
      </c>
    </row>
    <row r="39292" spans="7:13">
      <c r="G39292">
        <v>92.407179253225607</v>
      </c>
      <c r="M39292">
        <v>101.445922900529</v>
      </c>
    </row>
    <row r="39293" spans="7:13">
      <c r="G39293">
        <v>29.0201134803239</v>
      </c>
      <c r="M39293">
        <v>25.519191161967999</v>
      </c>
    </row>
    <row r="39294" spans="7:13">
      <c r="G39294" t="s">
        <v>11</v>
      </c>
      <c r="M39294" t="s">
        <v>9</v>
      </c>
    </row>
    <row r="39295" spans="7:13">
      <c r="G39295">
        <v>92.407179253225607</v>
      </c>
      <c r="M39295">
        <v>101.445922900529</v>
      </c>
    </row>
    <row r="39296" spans="7:13">
      <c r="G39296">
        <v>28.971161717938902</v>
      </c>
      <c r="M39296">
        <v>25.434153279068799</v>
      </c>
    </row>
    <row r="39297" spans="7:13">
      <c r="G39297" t="s">
        <v>11</v>
      </c>
      <c r="M39297" t="s">
        <v>9</v>
      </c>
    </row>
    <row r="39298" spans="7:13">
      <c r="G39298">
        <v>92.407179253225607</v>
      </c>
      <c r="M39298">
        <v>101.445922900529</v>
      </c>
    </row>
    <row r="39299" spans="7:13">
      <c r="G39299">
        <v>28.9662989965002</v>
      </c>
      <c r="M39299">
        <v>25.580077276143399</v>
      </c>
    </row>
    <row r="39300" spans="7:13">
      <c r="G39300" t="s">
        <v>11</v>
      </c>
      <c r="M39300" t="s">
        <v>9</v>
      </c>
    </row>
    <row r="39301" spans="7:13">
      <c r="G39301">
        <v>92.407179253225607</v>
      </c>
      <c r="M39301">
        <v>101.445922900529</v>
      </c>
    </row>
    <row r="39302" spans="7:13">
      <c r="G39302">
        <v>28.9822072391405</v>
      </c>
      <c r="M39302">
        <v>25.548088961558701</v>
      </c>
    </row>
    <row r="39303" spans="7:13">
      <c r="G39303" t="s">
        <v>11</v>
      </c>
      <c r="M39303" t="s">
        <v>9</v>
      </c>
    </row>
    <row r="39304" spans="7:13">
      <c r="G39304">
        <v>92.407179253225607</v>
      </c>
      <c r="M39304">
        <v>101.445922900529</v>
      </c>
    </row>
    <row r="39305" spans="7:13">
      <c r="G39305">
        <v>28.955885862931702</v>
      </c>
      <c r="M39305">
        <v>25.669841477826399</v>
      </c>
    </row>
    <row r="39306" spans="7:13">
      <c r="G39306" t="s">
        <v>11</v>
      </c>
      <c r="M39306" t="s">
        <v>9</v>
      </c>
    </row>
    <row r="39307" spans="7:13">
      <c r="G39307">
        <v>92.407179253225607</v>
      </c>
      <c r="M39307">
        <v>101.445922900529</v>
      </c>
    </row>
    <row r="39308" spans="7:13">
      <c r="G39308">
        <v>28.957805938736801</v>
      </c>
      <c r="M39308">
        <v>25.470814201387899</v>
      </c>
    </row>
    <row r="39309" spans="7:13">
      <c r="G39309" t="s">
        <v>11</v>
      </c>
      <c r="M39309" t="s">
        <v>9</v>
      </c>
    </row>
    <row r="39310" spans="7:13">
      <c r="G39310">
        <v>92.407179253225607</v>
      </c>
      <c r="M39310">
        <v>101.445922900529</v>
      </c>
    </row>
    <row r="39311" spans="7:13">
      <c r="G39311">
        <v>28.951526957915402</v>
      </c>
      <c r="M39311">
        <v>25.291708374693101</v>
      </c>
    </row>
    <row r="39312" spans="7:13">
      <c r="G39312" t="s">
        <v>11</v>
      </c>
      <c r="M39312" t="s">
        <v>9</v>
      </c>
    </row>
    <row r="39313" spans="7:13">
      <c r="G39313">
        <v>92.407179253225607</v>
      </c>
      <c r="M39313">
        <v>101.445922900529</v>
      </c>
    </row>
    <row r="39314" spans="7:13">
      <c r="G39314">
        <v>28.950334833760699</v>
      </c>
      <c r="M39314">
        <v>25.446295292074598</v>
      </c>
    </row>
    <row r="39315" spans="7:13">
      <c r="G39315" t="s">
        <v>11</v>
      </c>
      <c r="M39315" t="s">
        <v>9</v>
      </c>
    </row>
    <row r="39316" spans="7:13">
      <c r="G39316">
        <v>92.407179253225607</v>
      </c>
      <c r="M39316">
        <v>101.445922900529</v>
      </c>
    </row>
    <row r="39317" spans="7:13">
      <c r="G39317">
        <v>28.950334833760699</v>
      </c>
      <c r="M39317">
        <v>25.407454765032401</v>
      </c>
    </row>
    <row r="39318" spans="7:13">
      <c r="G39318" t="s">
        <v>11</v>
      </c>
      <c r="M39318" t="s">
        <v>9</v>
      </c>
    </row>
    <row r="39319" spans="7:13">
      <c r="G39319">
        <v>92.407179253225607</v>
      </c>
      <c r="M39319">
        <v>101.445922900529</v>
      </c>
    </row>
    <row r="39320" spans="7:13">
      <c r="G39320">
        <v>28.953810690330599</v>
      </c>
      <c r="M39320">
        <v>25.503413762832899</v>
      </c>
    </row>
    <row r="39321" spans="7:13">
      <c r="G39321" t="s">
        <v>11</v>
      </c>
      <c r="M39321" t="s">
        <v>9</v>
      </c>
    </row>
    <row r="39322" spans="7:13">
      <c r="G39322">
        <v>92.407179253225607</v>
      </c>
      <c r="M39322">
        <v>101.445922900529</v>
      </c>
    </row>
    <row r="39323" spans="7:13">
      <c r="G39323">
        <v>29.009462722789799</v>
      </c>
      <c r="M39323">
        <v>25.366874461708299</v>
      </c>
    </row>
    <row r="39324" spans="7:13">
      <c r="G39324" t="s">
        <v>11</v>
      </c>
      <c r="M39324" t="s">
        <v>9</v>
      </c>
    </row>
    <row r="39325" spans="7:13">
      <c r="G39325">
        <v>92.407179253225607</v>
      </c>
      <c r="M39325">
        <v>101.445922900529</v>
      </c>
    </row>
    <row r="39326" spans="7:13">
      <c r="G39326">
        <v>29.004395830581799</v>
      </c>
      <c r="M39326">
        <v>25.297520093616399</v>
      </c>
    </row>
    <row r="39327" spans="7:13">
      <c r="G39327" t="s">
        <v>11</v>
      </c>
      <c r="M39327" t="s">
        <v>9</v>
      </c>
    </row>
    <row r="39328" spans="7:13">
      <c r="G39328">
        <v>92.407179253225607</v>
      </c>
      <c r="M39328">
        <v>101.445922900529</v>
      </c>
    </row>
    <row r="39329" spans="7:13">
      <c r="G39329">
        <v>29.029777963697601</v>
      </c>
      <c r="M39329">
        <v>25.531801687227102</v>
      </c>
    </row>
    <row r="39330" spans="7:13">
      <c r="G39330" t="s">
        <v>11</v>
      </c>
      <c r="M39330" t="s">
        <v>9</v>
      </c>
    </row>
    <row r="39331" spans="7:13">
      <c r="G39331">
        <v>92.407179253225607</v>
      </c>
      <c r="M39331">
        <v>101.445922900529</v>
      </c>
    </row>
    <row r="39332" spans="7:13">
      <c r="G39332">
        <v>29.028194755839401</v>
      </c>
      <c r="M39332">
        <v>25.556671234710301</v>
      </c>
    </row>
    <row r="39333" spans="7:13">
      <c r="G39333" t="s">
        <v>11</v>
      </c>
      <c r="M39333" t="s">
        <v>9</v>
      </c>
    </row>
    <row r="39334" spans="7:13">
      <c r="G39334">
        <v>92.407179253225607</v>
      </c>
      <c r="M39334">
        <v>101.445922900529</v>
      </c>
    </row>
    <row r="39335" spans="7:13">
      <c r="G39335">
        <v>29.0131119504628</v>
      </c>
      <c r="M39335">
        <v>25.4894854166808</v>
      </c>
    </row>
    <row r="39336" spans="7:13">
      <c r="G39336" t="s">
        <v>11</v>
      </c>
      <c r="M39336" t="s">
        <v>9</v>
      </c>
    </row>
    <row r="39337" spans="7:13">
      <c r="G39337">
        <v>92.407179253225607</v>
      </c>
      <c r="M39337">
        <v>101.445922900529</v>
      </c>
    </row>
    <row r="39338" spans="7:13">
      <c r="G39338">
        <v>28.991805887983901</v>
      </c>
      <c r="M39338">
        <v>25.730416717715599</v>
      </c>
    </row>
    <row r="39339" spans="7:13">
      <c r="G39339" t="s">
        <v>11</v>
      </c>
      <c r="M39339" t="s">
        <v>9</v>
      </c>
    </row>
    <row r="39340" spans="7:13">
      <c r="G39340">
        <v>92.407179253225607</v>
      </c>
      <c r="M39340">
        <v>101.445922900529</v>
      </c>
    </row>
    <row r="39341" spans="7:13">
      <c r="G39341">
        <v>28.9951829179562</v>
      </c>
      <c r="M39341">
        <v>25.7716214098864</v>
      </c>
    </row>
    <row r="39342" spans="7:13">
      <c r="G39342" t="s">
        <v>11</v>
      </c>
      <c r="M39342" t="s">
        <v>9</v>
      </c>
    </row>
    <row r="39343" spans="7:13">
      <c r="G39343">
        <v>92.407179253225607</v>
      </c>
      <c r="M39343">
        <v>101.445922900529</v>
      </c>
    </row>
    <row r="39344" spans="7:13">
      <c r="G39344">
        <v>28.9951829179562</v>
      </c>
      <c r="M39344">
        <v>25.768269050898599</v>
      </c>
    </row>
    <row r="39345" spans="7:13">
      <c r="G39345" t="s">
        <v>11</v>
      </c>
      <c r="M39345" t="s">
        <v>9</v>
      </c>
    </row>
    <row r="39346" spans="7:13">
      <c r="G39346">
        <v>92.407179253225607</v>
      </c>
      <c r="M39346">
        <v>101.445922900529</v>
      </c>
    </row>
    <row r="39347" spans="7:13">
      <c r="G39347">
        <v>28.984532637109599</v>
      </c>
      <c r="M39347">
        <v>25.720935915498199</v>
      </c>
    </row>
    <row r="39348" spans="7:13">
      <c r="G39348" t="s">
        <v>11</v>
      </c>
      <c r="M39348" t="s">
        <v>9</v>
      </c>
    </row>
    <row r="39349" spans="7:13">
      <c r="G39349">
        <v>92.407179253225607</v>
      </c>
      <c r="M39349">
        <v>101.445922900529</v>
      </c>
    </row>
    <row r="39350" spans="7:13">
      <c r="G39350">
        <v>28.984532637109599</v>
      </c>
      <c r="M39350">
        <v>25.461787318548101</v>
      </c>
    </row>
    <row r="39351" spans="7:13">
      <c r="G39351" t="s">
        <v>11</v>
      </c>
      <c r="M39351" t="s">
        <v>9</v>
      </c>
    </row>
    <row r="39352" spans="7:13">
      <c r="G39352">
        <v>92.407179253225607</v>
      </c>
      <c r="M39352">
        <v>101.445922900529</v>
      </c>
    </row>
    <row r="39353" spans="7:13">
      <c r="G39353">
        <v>28.971880675152502</v>
      </c>
      <c r="M39353">
        <v>25.458819011145899</v>
      </c>
    </row>
    <row r="39354" spans="7:13">
      <c r="G39354" t="s">
        <v>11</v>
      </c>
      <c r="M39354" t="s">
        <v>9</v>
      </c>
    </row>
    <row r="39355" spans="7:13">
      <c r="G39355">
        <v>92.407179253225607</v>
      </c>
      <c r="M39355">
        <v>101.445922900529</v>
      </c>
    </row>
    <row r="39356" spans="7:13">
      <c r="G39356">
        <v>28.931653202241201</v>
      </c>
      <c r="M39356">
        <v>25.571532156103</v>
      </c>
    </row>
    <row r="39357" spans="7:13">
      <c r="G39357" t="s">
        <v>11</v>
      </c>
      <c r="M39357" t="s">
        <v>9</v>
      </c>
    </row>
    <row r="39358" spans="7:13">
      <c r="G39358">
        <v>92.407179253225607</v>
      </c>
      <c r="M39358">
        <v>101.445922900529</v>
      </c>
    </row>
    <row r="39359" spans="7:13">
      <c r="G39359">
        <v>28.931653202241201</v>
      </c>
      <c r="M39359">
        <v>25.477349620418199</v>
      </c>
    </row>
    <row r="39360" spans="7:13">
      <c r="G39360" t="s">
        <v>11</v>
      </c>
      <c r="M39360" t="s">
        <v>9</v>
      </c>
    </row>
    <row r="39361" spans="7:13">
      <c r="G39361">
        <v>92.407179253225607</v>
      </c>
      <c r="M39361">
        <v>101.445922900529</v>
      </c>
    </row>
    <row r="39362" spans="7:13">
      <c r="G39362">
        <v>28.931771666895902</v>
      </c>
      <c r="M39362">
        <v>25.394172601498202</v>
      </c>
    </row>
    <row r="39363" spans="7:13">
      <c r="G39363" t="s">
        <v>11</v>
      </c>
      <c r="M39363" t="s">
        <v>9</v>
      </c>
    </row>
    <row r="39364" spans="7:13">
      <c r="G39364">
        <v>92.407179253225607</v>
      </c>
      <c r="M39364">
        <v>101.445922900529</v>
      </c>
    </row>
    <row r="39365" spans="7:13">
      <c r="G39365">
        <v>28.923419920908898</v>
      </c>
      <c r="M39365">
        <v>25.230560127037901</v>
      </c>
    </row>
    <row r="39366" spans="7:13">
      <c r="G39366" t="s">
        <v>11</v>
      </c>
      <c r="M39366" t="s">
        <v>9</v>
      </c>
    </row>
    <row r="39367" spans="7:13">
      <c r="G39367">
        <v>92.407179253225607</v>
      </c>
      <c r="M39367">
        <v>101.445922900529</v>
      </c>
    </row>
    <row r="39368" spans="7:13">
      <c r="G39368">
        <v>28.920335681110501</v>
      </c>
      <c r="M39368">
        <v>25.1599460197897</v>
      </c>
    </row>
    <row r="39369" spans="7:13">
      <c r="G39369" t="s">
        <v>11</v>
      </c>
      <c r="M39369" t="s">
        <v>9</v>
      </c>
    </row>
    <row r="39370" spans="7:13">
      <c r="G39370">
        <v>92.407179253225607</v>
      </c>
      <c r="M39370">
        <v>101.445922900529</v>
      </c>
    </row>
    <row r="39371" spans="7:13">
      <c r="G39371">
        <v>28.9239064704906</v>
      </c>
      <c r="M39371">
        <v>25.182750329674899</v>
      </c>
    </row>
    <row r="39372" spans="7:13">
      <c r="G39372" t="s">
        <v>11</v>
      </c>
      <c r="M39372" t="s">
        <v>9</v>
      </c>
    </row>
    <row r="39373" spans="7:13">
      <c r="G39373">
        <v>92.407179253225607</v>
      </c>
      <c r="M39373">
        <v>101.445922900529</v>
      </c>
    </row>
    <row r="39374" spans="7:13">
      <c r="G39374">
        <v>28.9303287055955</v>
      </c>
      <c r="M39374">
        <v>25.146706789926299</v>
      </c>
    </row>
    <row r="39375" spans="7:13">
      <c r="G39375" t="s">
        <v>11</v>
      </c>
      <c r="M39375" t="s">
        <v>9</v>
      </c>
    </row>
    <row r="39376" spans="7:13">
      <c r="G39376">
        <v>92.407179253225607</v>
      </c>
      <c r="M39376">
        <v>101.445922900529</v>
      </c>
    </row>
    <row r="39377" spans="7:13">
      <c r="G39377">
        <v>28.9303287055955</v>
      </c>
      <c r="M39377">
        <v>25.089779551052398</v>
      </c>
    </row>
    <row r="39378" spans="7:13">
      <c r="G39378" t="s">
        <v>11</v>
      </c>
      <c r="M39378" t="s">
        <v>9</v>
      </c>
    </row>
    <row r="39379" spans="7:13">
      <c r="G39379">
        <v>92.407179253225607</v>
      </c>
      <c r="M39379">
        <v>101.445922900529</v>
      </c>
    </row>
    <row r="39380" spans="7:13">
      <c r="G39380">
        <v>28.909336338741401</v>
      </c>
      <c r="M39380">
        <v>24.963675233804601</v>
      </c>
    </row>
    <row r="39381" spans="7:13">
      <c r="G39381" t="s">
        <v>11</v>
      </c>
      <c r="M39381" t="s">
        <v>9</v>
      </c>
    </row>
    <row r="39382" spans="7:13">
      <c r="G39382">
        <v>92.407179253225607</v>
      </c>
      <c r="M39382">
        <v>101.445922900529</v>
      </c>
    </row>
    <row r="39383" spans="7:13">
      <c r="G39383">
        <v>28.909336338741401</v>
      </c>
      <c r="M39383">
        <v>25.199052379411</v>
      </c>
    </row>
    <row r="39384" spans="7:13">
      <c r="G39384" t="s">
        <v>11</v>
      </c>
      <c r="M39384" t="s">
        <v>9</v>
      </c>
    </row>
    <row r="39385" spans="7:13">
      <c r="G39385">
        <v>92.407179253225607</v>
      </c>
      <c r="M39385">
        <v>101.445922900529</v>
      </c>
    </row>
    <row r="39386" spans="7:13">
      <c r="G39386">
        <v>28.909336338741401</v>
      </c>
      <c r="M39386">
        <v>25.134347579004601</v>
      </c>
    </row>
    <row r="39387" spans="7:13">
      <c r="G39387" t="s">
        <v>11</v>
      </c>
      <c r="M39387" t="s">
        <v>9</v>
      </c>
    </row>
    <row r="39388" spans="7:13">
      <c r="G39388">
        <v>92.407179253225607</v>
      </c>
      <c r="M39388">
        <v>101.445922900529</v>
      </c>
    </row>
    <row r="39389" spans="7:13">
      <c r="G39389">
        <v>28.909336338741401</v>
      </c>
      <c r="M39389">
        <v>25.177969207971199</v>
      </c>
    </row>
    <row r="39390" spans="7:13">
      <c r="G39390" t="s">
        <v>11</v>
      </c>
      <c r="M39390" t="s">
        <v>9</v>
      </c>
    </row>
    <row r="39391" spans="7:13">
      <c r="G39391">
        <v>92.407179253225607</v>
      </c>
      <c r="M39391">
        <v>101.445922900529</v>
      </c>
    </row>
    <row r="39392" spans="7:13">
      <c r="G39392">
        <v>28.909336338741401</v>
      </c>
      <c r="M39392">
        <v>25.2216523931321</v>
      </c>
    </row>
    <row r="39393" spans="7:13">
      <c r="G39393" t="s">
        <v>11</v>
      </c>
      <c r="M39393" t="s">
        <v>9</v>
      </c>
    </row>
    <row r="39394" spans="7:13">
      <c r="G39394">
        <v>92.407179253225607</v>
      </c>
      <c r="M39394">
        <v>101.445922900529</v>
      </c>
    </row>
    <row r="39395" spans="7:13">
      <c r="G39395">
        <v>28.888715718874099</v>
      </c>
      <c r="M39395">
        <v>25.0759108423931</v>
      </c>
    </row>
    <row r="39396" spans="7:13">
      <c r="G39396" t="s">
        <v>11</v>
      </c>
      <c r="M39396" t="s">
        <v>9</v>
      </c>
    </row>
    <row r="39397" spans="7:13">
      <c r="G39397">
        <v>92.407179253225607</v>
      </c>
      <c r="M39397">
        <v>101.445922900529</v>
      </c>
    </row>
    <row r="39398" spans="7:13">
      <c r="G39398">
        <v>28.8865252215287</v>
      </c>
      <c r="M39398">
        <v>24.951251314103299</v>
      </c>
    </row>
    <row r="39399" spans="7:13">
      <c r="G39399" t="s">
        <v>11</v>
      </c>
      <c r="M39399" t="s">
        <v>9</v>
      </c>
    </row>
    <row r="39400" spans="7:13">
      <c r="G39400">
        <v>92.407179253225607</v>
      </c>
      <c r="M39400">
        <v>101.445922900529</v>
      </c>
    </row>
    <row r="39401" spans="7:13">
      <c r="G39401">
        <v>28.875224252109501</v>
      </c>
      <c r="M39401">
        <v>24.898285468880498</v>
      </c>
    </row>
    <row r="39402" spans="7:13">
      <c r="G39402" t="s">
        <v>11</v>
      </c>
      <c r="M39402" t="s">
        <v>9</v>
      </c>
    </row>
    <row r="39403" spans="7:13">
      <c r="G39403">
        <v>92.407179253225607</v>
      </c>
      <c r="M39403">
        <v>101.445922900529</v>
      </c>
    </row>
    <row r="39404" spans="7:13">
      <c r="G39404">
        <v>28.875224252109501</v>
      </c>
      <c r="M39404">
        <v>24.909420801332399</v>
      </c>
    </row>
    <row r="39405" spans="7:13">
      <c r="G39405" t="s">
        <v>11</v>
      </c>
      <c r="M39405" t="s">
        <v>9</v>
      </c>
    </row>
    <row r="39406" spans="7:13">
      <c r="G39406">
        <v>92.407179253225607</v>
      </c>
      <c r="M39406">
        <v>101.445922900529</v>
      </c>
    </row>
    <row r="39407" spans="7:13">
      <c r="G39407">
        <v>28.872137997941898</v>
      </c>
      <c r="M39407">
        <v>25.2666501189832</v>
      </c>
    </row>
    <row r="39408" spans="7:13">
      <c r="G39408" t="s">
        <v>11</v>
      </c>
      <c r="M39408" t="s">
        <v>9</v>
      </c>
    </row>
    <row r="39409" spans="7:13">
      <c r="G39409">
        <v>92.407179253225607</v>
      </c>
      <c r="M39409">
        <v>101.445922900529</v>
      </c>
    </row>
    <row r="39410" spans="7:13">
      <c r="G39410">
        <v>28.893014389128801</v>
      </c>
      <c r="M39410">
        <v>25.153422206608099</v>
      </c>
    </row>
    <row r="39411" spans="7:13">
      <c r="G39411" t="s">
        <v>11</v>
      </c>
      <c r="M39411" t="s">
        <v>9</v>
      </c>
    </row>
    <row r="39412" spans="7:13">
      <c r="G39412">
        <v>92.407179253225607</v>
      </c>
      <c r="M39412">
        <v>101.445922900529</v>
      </c>
    </row>
    <row r="39413" spans="7:13">
      <c r="G39413">
        <v>28.9012155185853</v>
      </c>
      <c r="M39413">
        <v>24.835994127890299</v>
      </c>
    </row>
    <row r="39414" spans="7:13">
      <c r="G39414" t="s">
        <v>11</v>
      </c>
      <c r="M39414" t="s">
        <v>9</v>
      </c>
    </row>
    <row r="39415" spans="7:13">
      <c r="G39415">
        <v>92.407179253225607</v>
      </c>
      <c r="M39415">
        <v>101.445922900529</v>
      </c>
    </row>
    <row r="39416" spans="7:13">
      <c r="G39416">
        <v>28.903698120156701</v>
      </c>
      <c r="M39416">
        <v>25.309227566271201</v>
      </c>
    </row>
    <row r="39417" spans="7:13">
      <c r="G39417" t="s">
        <v>11</v>
      </c>
      <c r="M39417" t="s">
        <v>9</v>
      </c>
    </row>
    <row r="39418" spans="7:13">
      <c r="G39418">
        <v>92.407179253225607</v>
      </c>
      <c r="M39418">
        <v>101.445922900529</v>
      </c>
    </row>
    <row r="39419" spans="7:13">
      <c r="G39419">
        <v>28.903698120156701</v>
      </c>
      <c r="M39419">
        <v>25.307304867753999</v>
      </c>
    </row>
    <row r="39420" spans="7:13">
      <c r="G39420" t="s">
        <v>11</v>
      </c>
      <c r="M39420" t="s">
        <v>9</v>
      </c>
    </row>
    <row r="39421" spans="7:13">
      <c r="G39421">
        <v>92.407179253225607</v>
      </c>
      <c r="M39421">
        <v>101.445922900529</v>
      </c>
    </row>
    <row r="39422" spans="7:13">
      <c r="G39422">
        <v>28.9083442061441</v>
      </c>
      <c r="M39422">
        <v>25.206885935353998</v>
      </c>
    </row>
    <row r="39423" spans="7:13">
      <c r="G39423" t="s">
        <v>11</v>
      </c>
      <c r="M39423" t="s">
        <v>9</v>
      </c>
    </row>
    <row r="39424" spans="7:13">
      <c r="G39424">
        <v>92.407179253225607</v>
      </c>
      <c r="M39424">
        <v>101.445922900529</v>
      </c>
    </row>
    <row r="39425" spans="7:13">
      <c r="G39425">
        <v>28.9083620913703</v>
      </c>
      <c r="M39425">
        <v>25.6063474137189</v>
      </c>
    </row>
    <row r="39426" spans="7:13">
      <c r="G39426" t="s">
        <v>11</v>
      </c>
      <c r="M39426" t="s">
        <v>9</v>
      </c>
    </row>
    <row r="39427" spans="7:13">
      <c r="G39427">
        <v>92.407179253225607</v>
      </c>
      <c r="M39427">
        <v>101.445922900529</v>
      </c>
    </row>
    <row r="39428" spans="7:13">
      <c r="G39428">
        <v>28.924901999084199</v>
      </c>
      <c r="M39428">
        <v>25.3926768237801</v>
      </c>
    </row>
    <row r="39429" spans="7:13">
      <c r="G39429" t="s">
        <v>11</v>
      </c>
      <c r="M39429" t="s">
        <v>9</v>
      </c>
    </row>
    <row r="39430" spans="7:13">
      <c r="G39430">
        <v>92.407179253225607</v>
      </c>
      <c r="M39430">
        <v>101.445922900529</v>
      </c>
    </row>
    <row r="39431" spans="7:13">
      <c r="G39431">
        <v>28.924901999084199</v>
      </c>
      <c r="M39431">
        <v>25.150407372712699</v>
      </c>
    </row>
    <row r="39432" spans="7:13">
      <c r="G39432" t="s">
        <v>11</v>
      </c>
      <c r="M39432" t="s">
        <v>9</v>
      </c>
    </row>
    <row r="39433" spans="7:13">
      <c r="G39433">
        <v>92.407179253225607</v>
      </c>
      <c r="M39433">
        <v>101.445922900529</v>
      </c>
    </row>
    <row r="39434" spans="7:13">
      <c r="G39434">
        <v>28.926575908456901</v>
      </c>
      <c r="M39434">
        <v>24.626791833952101</v>
      </c>
    </row>
    <row r="39435" spans="7:13">
      <c r="G39435" t="s">
        <v>11</v>
      </c>
      <c r="M39435" t="s">
        <v>9</v>
      </c>
    </row>
    <row r="39436" spans="7:13">
      <c r="G39436">
        <v>92.407179253225607</v>
      </c>
      <c r="M39436">
        <v>101.445922900529</v>
      </c>
    </row>
    <row r="39437" spans="7:13">
      <c r="G39437">
        <v>28.940625957485398</v>
      </c>
      <c r="M39437">
        <v>24.7275606851004</v>
      </c>
    </row>
    <row r="39438" spans="7:13">
      <c r="G39438" t="s">
        <v>11</v>
      </c>
      <c r="M39438" t="s">
        <v>9</v>
      </c>
    </row>
    <row r="39439" spans="7:13">
      <c r="G39439">
        <v>92.407179253225607</v>
      </c>
      <c r="M39439">
        <v>101.445922900529</v>
      </c>
    </row>
    <row r="39440" spans="7:13">
      <c r="G39440">
        <v>28.970188864667499</v>
      </c>
      <c r="M39440">
        <v>24.4997051971513</v>
      </c>
    </row>
    <row r="39441" spans="7:13">
      <c r="G39441" t="s">
        <v>11</v>
      </c>
      <c r="M39441" t="s">
        <v>9</v>
      </c>
    </row>
    <row r="39442" spans="7:13">
      <c r="G39442">
        <v>92.407179253225607</v>
      </c>
      <c r="M39442">
        <v>101.445922900529</v>
      </c>
    </row>
    <row r="39443" spans="7:13">
      <c r="G39443">
        <v>29.0033249938251</v>
      </c>
      <c r="M39443">
        <v>24.4997051971513</v>
      </c>
    </row>
    <row r="39444" spans="7:13">
      <c r="G39444" t="s">
        <v>11</v>
      </c>
      <c r="M39444" t="s">
        <v>9</v>
      </c>
    </row>
    <row r="39445" spans="7:13">
      <c r="G39445">
        <v>92.407179253225607</v>
      </c>
      <c r="M39445">
        <v>101.445922900529</v>
      </c>
    </row>
    <row r="39446" spans="7:13">
      <c r="G39446">
        <v>29.018025974439102</v>
      </c>
      <c r="M39446">
        <v>24.640295623077801</v>
      </c>
    </row>
    <row r="39447" spans="7:13">
      <c r="G39447" t="s">
        <v>11</v>
      </c>
      <c r="M39447" t="s">
        <v>9</v>
      </c>
    </row>
    <row r="39448" spans="7:13">
      <c r="G39448">
        <v>92.407179253225607</v>
      </c>
      <c r="M39448">
        <v>101.445922900529</v>
      </c>
    </row>
    <row r="39449" spans="7:13">
      <c r="G39449">
        <v>29.024846054993201</v>
      </c>
      <c r="M39449">
        <v>24.745809968369599</v>
      </c>
    </row>
    <row r="39450" spans="7:13">
      <c r="G39450" t="s">
        <v>11</v>
      </c>
      <c r="M39450" t="s">
        <v>9</v>
      </c>
    </row>
    <row r="39451" spans="7:13">
      <c r="G39451">
        <v>92.407179253225607</v>
      </c>
      <c r="M39451">
        <v>101.445922900529</v>
      </c>
    </row>
    <row r="39452" spans="7:13">
      <c r="G39452">
        <v>29.048478478938002</v>
      </c>
      <c r="M39452">
        <v>24.687268784013199</v>
      </c>
    </row>
    <row r="39453" spans="7:13">
      <c r="G39453" t="s">
        <v>11</v>
      </c>
      <c r="M39453" t="s">
        <v>9</v>
      </c>
    </row>
    <row r="39454" spans="7:13">
      <c r="G39454">
        <v>92.407179253225607</v>
      </c>
      <c r="M39454">
        <v>101.445922900529</v>
      </c>
    </row>
    <row r="39455" spans="7:13">
      <c r="G39455">
        <v>29.0218661006598</v>
      </c>
      <c r="M39455">
        <v>24.829803442822001</v>
      </c>
    </row>
    <row r="39456" spans="7:13">
      <c r="G39456" t="s">
        <v>11</v>
      </c>
      <c r="M39456" t="s">
        <v>9</v>
      </c>
    </row>
    <row r="39457" spans="7:13">
      <c r="G39457">
        <v>92.407179253225607</v>
      </c>
      <c r="M39457">
        <v>101.445922900529</v>
      </c>
    </row>
    <row r="39458" spans="7:13">
      <c r="G39458">
        <v>28.993668431068301</v>
      </c>
      <c r="M39458">
        <v>24.7172063950119</v>
      </c>
    </row>
    <row r="39459" spans="7:13">
      <c r="G39459" t="s">
        <v>11</v>
      </c>
      <c r="M39459" t="s">
        <v>9</v>
      </c>
    </row>
    <row r="39460" spans="7:13">
      <c r="G39460">
        <v>92.407179253225607</v>
      </c>
      <c r="M39460">
        <v>101.445922900529</v>
      </c>
    </row>
    <row r="39461" spans="7:13">
      <c r="G39461">
        <v>28.9907179175819</v>
      </c>
      <c r="M39461">
        <v>24.6606183647046</v>
      </c>
    </row>
    <row r="39462" spans="7:13">
      <c r="G39462" t="s">
        <v>11</v>
      </c>
      <c r="M39462" t="s">
        <v>9</v>
      </c>
    </row>
    <row r="39463" spans="7:13">
      <c r="G39463">
        <v>92.407179253225607</v>
      </c>
      <c r="M39463">
        <v>101.445922900529</v>
      </c>
    </row>
    <row r="39464" spans="7:13">
      <c r="G39464">
        <v>28.966774470668401</v>
      </c>
      <c r="M39464">
        <v>24.6606183647046</v>
      </c>
    </row>
    <row r="39465" spans="7:13">
      <c r="G39465" t="s">
        <v>11</v>
      </c>
      <c r="M39465" t="s">
        <v>9</v>
      </c>
    </row>
    <row r="39466" spans="7:13">
      <c r="G39466">
        <v>92.407179253225607</v>
      </c>
      <c r="M39466">
        <v>101.445922900529</v>
      </c>
    </row>
    <row r="39467" spans="7:13">
      <c r="G39467">
        <v>28.9433567261555</v>
      </c>
      <c r="M39467">
        <v>24.6606183647046</v>
      </c>
    </row>
    <row r="39468" spans="7:13">
      <c r="G39468" t="s">
        <v>11</v>
      </c>
      <c r="M39468" t="s">
        <v>9</v>
      </c>
    </row>
    <row r="39469" spans="7:13">
      <c r="G39469">
        <v>92.407179253225607</v>
      </c>
      <c r="M39469">
        <v>101.445922900529</v>
      </c>
    </row>
    <row r="39470" spans="7:13">
      <c r="G39470">
        <v>28.968817249750099</v>
      </c>
      <c r="M39470">
        <v>25.2371105920428</v>
      </c>
    </row>
    <row r="39471" spans="7:13">
      <c r="G39471" t="s">
        <v>11</v>
      </c>
      <c r="M39471" t="s">
        <v>9</v>
      </c>
    </row>
    <row r="39472" spans="7:13">
      <c r="G39472">
        <v>92.407179253225607</v>
      </c>
      <c r="M39472">
        <v>101.445922900529</v>
      </c>
    </row>
    <row r="39473" spans="7:13">
      <c r="G39473">
        <v>28.9352846954</v>
      </c>
      <c r="M39473">
        <v>25.434838436221199</v>
      </c>
    </row>
    <row r="39474" spans="7:13">
      <c r="G39474" t="s">
        <v>11</v>
      </c>
      <c r="M39474" t="s">
        <v>9</v>
      </c>
    </row>
    <row r="39475" spans="7:13">
      <c r="G39475">
        <v>92.407179253225607</v>
      </c>
      <c r="M39475">
        <v>101.445922900529</v>
      </c>
    </row>
    <row r="39476" spans="7:13">
      <c r="G39476">
        <v>28.909429937474201</v>
      </c>
      <c r="M39476">
        <v>25.457641996151601</v>
      </c>
    </row>
    <row r="39477" spans="7:13">
      <c r="G39477" t="s">
        <v>11</v>
      </c>
      <c r="M39477" t="s">
        <v>9</v>
      </c>
    </row>
    <row r="39478" spans="7:13">
      <c r="G39478">
        <v>92.407179253225607</v>
      </c>
      <c r="M39478">
        <v>101.445922900529</v>
      </c>
    </row>
    <row r="39479" spans="7:13">
      <c r="G39479">
        <v>28.910349767149398</v>
      </c>
      <c r="M39479">
        <v>25.440989948397998</v>
      </c>
    </row>
    <row r="39480" spans="7:13">
      <c r="G39480" t="s">
        <v>11</v>
      </c>
      <c r="M39480" t="s">
        <v>9</v>
      </c>
    </row>
    <row r="39481" spans="7:13">
      <c r="G39481">
        <v>92.407179253225607</v>
      </c>
      <c r="M39481">
        <v>101.445922900529</v>
      </c>
    </row>
    <row r="39482" spans="7:13">
      <c r="G39482">
        <v>28.910349767149398</v>
      </c>
      <c r="M39482">
        <v>25.4344635947594</v>
      </c>
    </row>
    <row r="39483" spans="7:13">
      <c r="G39483" t="s">
        <v>11</v>
      </c>
      <c r="M39483" t="s">
        <v>9</v>
      </c>
    </row>
    <row r="39484" spans="7:13">
      <c r="G39484">
        <v>92.407179253225607</v>
      </c>
      <c r="M39484">
        <v>101.445922900529</v>
      </c>
    </row>
    <row r="39485" spans="7:13">
      <c r="G39485">
        <v>28.9032336883451</v>
      </c>
      <c r="M39485">
        <v>25.4344635947594</v>
      </c>
    </row>
    <row r="39486" spans="7:13">
      <c r="G39486" t="s">
        <v>11</v>
      </c>
      <c r="M39486" t="s">
        <v>9</v>
      </c>
    </row>
    <row r="39487" spans="7:13">
      <c r="G39487">
        <v>92.407179253225607</v>
      </c>
      <c r="M39487">
        <v>101.445922900529</v>
      </c>
    </row>
    <row r="39488" spans="7:13">
      <c r="G39488">
        <v>28.9032336883451</v>
      </c>
      <c r="M39488">
        <v>25.398736740916199</v>
      </c>
    </row>
    <row r="39489" spans="7:13">
      <c r="G39489" t="s">
        <v>11</v>
      </c>
      <c r="M39489" t="s">
        <v>9</v>
      </c>
    </row>
    <row r="39490" spans="7:13">
      <c r="G39490">
        <v>92.407179253225607</v>
      </c>
      <c r="M39490">
        <v>101.445922900529</v>
      </c>
    </row>
    <row r="39491" spans="7:13">
      <c r="G39491">
        <v>28.9032336883451</v>
      </c>
      <c r="M39491">
        <v>25.1298867599419</v>
      </c>
    </row>
    <row r="39492" spans="7:13">
      <c r="G39492" t="s">
        <v>11</v>
      </c>
      <c r="M39492" t="s">
        <v>9</v>
      </c>
    </row>
    <row r="39493" spans="7:13">
      <c r="G39493">
        <v>92.407179253225607</v>
      </c>
      <c r="M39493">
        <v>101.445922900529</v>
      </c>
    </row>
    <row r="39494" spans="7:13">
      <c r="G39494">
        <v>28.889510138169499</v>
      </c>
      <c r="M39494">
        <v>25.120513219499799</v>
      </c>
    </row>
    <row r="39495" spans="7:13">
      <c r="G39495" t="s">
        <v>11</v>
      </c>
      <c r="M39495" t="s">
        <v>9</v>
      </c>
    </row>
    <row r="39496" spans="7:13">
      <c r="G39496">
        <v>92.407179253225607</v>
      </c>
      <c r="M39496">
        <v>101.445922900529</v>
      </c>
    </row>
    <row r="39497" spans="7:13">
      <c r="G39497">
        <v>28.871278675933102</v>
      </c>
      <c r="M39497">
        <v>25.120513219499799</v>
      </c>
    </row>
    <row r="39498" spans="7:13">
      <c r="G39498" t="s">
        <v>11</v>
      </c>
      <c r="M39498" t="s">
        <v>9</v>
      </c>
    </row>
    <row r="39499" spans="7:13">
      <c r="G39499">
        <v>92.407179253225607</v>
      </c>
      <c r="M39499">
        <v>101.445922900529</v>
      </c>
    </row>
    <row r="39500" spans="7:13">
      <c r="G39500">
        <v>28.862608067390301</v>
      </c>
      <c r="M39500">
        <v>24.913561526971101</v>
      </c>
    </row>
    <row r="39501" spans="7:13">
      <c r="G39501" t="s">
        <v>11</v>
      </c>
      <c r="M39501" t="s">
        <v>9</v>
      </c>
    </row>
    <row r="39502" spans="7:13">
      <c r="G39502">
        <v>92.407179253225607</v>
      </c>
      <c r="M39502">
        <v>101.445922900529</v>
      </c>
    </row>
    <row r="39503" spans="7:13">
      <c r="G39503">
        <v>28.866943850775399</v>
      </c>
      <c r="M39503">
        <v>24.880351280179202</v>
      </c>
    </row>
    <row r="39504" spans="7:13">
      <c r="G39504" t="s">
        <v>11</v>
      </c>
      <c r="M39504" t="s">
        <v>9</v>
      </c>
    </row>
    <row r="39505" spans="7:13">
      <c r="G39505">
        <v>92.407179253225607</v>
      </c>
      <c r="M39505">
        <v>101.445922900529</v>
      </c>
    </row>
    <row r="39506" spans="7:13">
      <c r="G39506">
        <v>28.866943850775399</v>
      </c>
      <c r="M39506">
        <v>24.779765245009699</v>
      </c>
    </row>
    <row r="39507" spans="7:13">
      <c r="G39507" t="s">
        <v>11</v>
      </c>
      <c r="M39507" t="s">
        <v>9</v>
      </c>
    </row>
    <row r="39508" spans="7:13">
      <c r="G39508">
        <v>92.407179253225607</v>
      </c>
      <c r="M39508">
        <v>101.445922900529</v>
      </c>
    </row>
    <row r="39509" spans="7:13">
      <c r="G39509">
        <v>28.867954342468199</v>
      </c>
      <c r="M39509">
        <v>24.785068542368698</v>
      </c>
    </row>
    <row r="39510" spans="7:13">
      <c r="G39510" t="s">
        <v>11</v>
      </c>
      <c r="M39510" t="s">
        <v>9</v>
      </c>
    </row>
    <row r="39511" spans="7:13">
      <c r="G39511">
        <v>92.407179253225607</v>
      </c>
      <c r="M39511">
        <v>101.445922900529</v>
      </c>
    </row>
    <row r="39512" spans="7:13">
      <c r="G39512">
        <v>28.861391700525999</v>
      </c>
      <c r="M39512">
        <v>24.901458254369</v>
      </c>
    </row>
    <row r="39513" spans="7:13">
      <c r="G39513" t="s">
        <v>11</v>
      </c>
      <c r="M39513" t="s">
        <v>9</v>
      </c>
    </row>
    <row r="39514" spans="7:13">
      <c r="G39514">
        <v>92.407179253225607</v>
      </c>
      <c r="M39514">
        <v>101.445922900529</v>
      </c>
    </row>
    <row r="39515" spans="7:13">
      <c r="G39515">
        <v>28.8728221205069</v>
      </c>
      <c r="M39515">
        <v>24.8630410588278</v>
      </c>
    </row>
    <row r="39516" spans="7:13">
      <c r="G39516" t="s">
        <v>11</v>
      </c>
      <c r="M39516" t="s">
        <v>9</v>
      </c>
    </row>
    <row r="39517" spans="7:13">
      <c r="G39517">
        <v>92.407179253225607</v>
      </c>
      <c r="M39517">
        <v>101.445922900529</v>
      </c>
    </row>
    <row r="39518" spans="7:13">
      <c r="G39518">
        <v>28.8591270032281</v>
      </c>
      <c r="M39518">
        <v>24.8123988682758</v>
      </c>
    </row>
    <row r="39519" spans="7:13">
      <c r="G39519" t="s">
        <v>11</v>
      </c>
      <c r="M39519" t="s">
        <v>9</v>
      </c>
    </row>
    <row r="39520" spans="7:13">
      <c r="G39520">
        <v>92.407179253225607</v>
      </c>
      <c r="M39520">
        <v>101.445922900529</v>
      </c>
    </row>
    <row r="39521" spans="7:13">
      <c r="G39521">
        <v>28.8591270032281</v>
      </c>
      <c r="M39521">
        <v>24.522326370003</v>
      </c>
    </row>
    <row r="39522" spans="7:13">
      <c r="G39522" t="s">
        <v>11</v>
      </c>
      <c r="M39522" t="s">
        <v>9</v>
      </c>
    </row>
    <row r="39523" spans="7:13">
      <c r="G39523">
        <v>92.407179253225607</v>
      </c>
      <c r="M39523">
        <v>101.445922900529</v>
      </c>
    </row>
    <row r="39524" spans="7:13">
      <c r="G39524">
        <v>28.898360978530999</v>
      </c>
      <c r="M39524">
        <v>25.201444967102201</v>
      </c>
    </row>
    <row r="39525" spans="7:13">
      <c r="G39525" t="s">
        <v>11</v>
      </c>
      <c r="M39525" t="s">
        <v>9</v>
      </c>
    </row>
    <row r="39526" spans="7:13">
      <c r="G39526">
        <v>92.407179253225607</v>
      </c>
      <c r="M39526">
        <v>101.445922900529</v>
      </c>
    </row>
    <row r="39527" spans="7:13">
      <c r="G39527">
        <v>28.861021587308102</v>
      </c>
      <c r="M39527">
        <v>25.5027783680646</v>
      </c>
    </row>
    <row r="39528" spans="7:13">
      <c r="G39528" t="s">
        <v>11</v>
      </c>
      <c r="M39528" t="s">
        <v>9</v>
      </c>
    </row>
    <row r="39529" spans="7:13">
      <c r="G39529">
        <v>92.407179253225607</v>
      </c>
      <c r="M39529">
        <v>101.445922900529</v>
      </c>
    </row>
    <row r="39530" spans="7:13">
      <c r="G39530">
        <v>28.8362091592128</v>
      </c>
      <c r="M39530">
        <v>25.958560900328202</v>
      </c>
    </row>
    <row r="39531" spans="7:13">
      <c r="G39531" t="s">
        <v>11</v>
      </c>
      <c r="M39531" t="s">
        <v>9</v>
      </c>
    </row>
    <row r="39532" spans="7:13">
      <c r="G39532">
        <v>92.407179253225607</v>
      </c>
      <c r="M39532">
        <v>101.445922900529</v>
      </c>
    </row>
    <row r="39533" spans="7:13">
      <c r="G39533">
        <v>28.832443496176101</v>
      </c>
      <c r="M39533">
        <v>26.044779839549399</v>
      </c>
    </row>
    <row r="39534" spans="7:13">
      <c r="G39534" t="s">
        <v>11</v>
      </c>
      <c r="M39534" t="s">
        <v>9</v>
      </c>
    </row>
    <row r="39535" spans="7:13">
      <c r="G39535">
        <v>92.407179253225607</v>
      </c>
      <c r="M39535">
        <v>101.445922900529</v>
      </c>
    </row>
    <row r="39536" spans="7:13">
      <c r="G39536">
        <v>28.832443496176101</v>
      </c>
      <c r="M39536">
        <v>25.9097019886818</v>
      </c>
    </row>
    <row r="39537" spans="7:13">
      <c r="G39537" t="s">
        <v>11</v>
      </c>
      <c r="M39537" t="s">
        <v>9</v>
      </c>
    </row>
    <row r="39538" spans="7:13">
      <c r="G39538">
        <v>92.407179253225607</v>
      </c>
      <c r="M39538">
        <v>101.445922900529</v>
      </c>
    </row>
    <row r="39539" spans="7:13">
      <c r="G39539">
        <v>28.857246119912499</v>
      </c>
      <c r="M39539">
        <v>25.5237253821434</v>
      </c>
    </row>
    <row r="39540" spans="7:13">
      <c r="G39540" t="s">
        <v>11</v>
      </c>
      <c r="M39540" t="s">
        <v>9</v>
      </c>
    </row>
    <row r="39541" spans="7:13">
      <c r="G39541">
        <v>92.407179253225607</v>
      </c>
      <c r="M39541">
        <v>101.445922900529</v>
      </c>
    </row>
    <row r="39542" spans="7:13">
      <c r="G39542">
        <v>28.857246119912499</v>
      </c>
      <c r="M39542">
        <v>25.553655636613701</v>
      </c>
    </row>
    <row r="39543" spans="7:13">
      <c r="G39543" t="s">
        <v>11</v>
      </c>
      <c r="M39543" t="s">
        <v>9</v>
      </c>
    </row>
    <row r="39544" spans="7:13">
      <c r="G39544">
        <v>92.407179253225607</v>
      </c>
      <c r="M39544">
        <v>101.445922900529</v>
      </c>
    </row>
    <row r="39545" spans="7:13">
      <c r="G39545">
        <v>28.9218340368712</v>
      </c>
      <c r="M39545">
        <v>25.482508753947599</v>
      </c>
    </row>
    <row r="39546" spans="7:13">
      <c r="G39546" t="s">
        <v>11</v>
      </c>
      <c r="M39546" t="s">
        <v>9</v>
      </c>
    </row>
    <row r="39547" spans="7:13">
      <c r="G39547">
        <v>92.407179253225607</v>
      </c>
      <c r="M39547">
        <v>101.445922900529</v>
      </c>
    </row>
    <row r="39548" spans="7:13">
      <c r="G39548">
        <v>28.933796328721002</v>
      </c>
      <c r="M39548">
        <v>25.460086119920099</v>
      </c>
    </row>
    <row r="39549" spans="7:13">
      <c r="G39549" t="s">
        <v>11</v>
      </c>
      <c r="M39549" t="s">
        <v>9</v>
      </c>
    </row>
    <row r="39550" spans="7:13">
      <c r="G39550">
        <v>92.407179253225607</v>
      </c>
      <c r="M39550">
        <v>101.445922900529</v>
      </c>
    </row>
    <row r="39551" spans="7:13">
      <c r="G39551">
        <v>28.933796328721002</v>
      </c>
      <c r="M39551">
        <v>25.226156260696801</v>
      </c>
    </row>
    <row r="39552" spans="7:13">
      <c r="G39552" t="s">
        <v>11</v>
      </c>
      <c r="M39552" t="s">
        <v>9</v>
      </c>
    </row>
    <row r="39553" spans="7:13">
      <c r="G39553">
        <v>92.407179253225607</v>
      </c>
      <c r="M39553">
        <v>101.445922900529</v>
      </c>
    </row>
    <row r="39554" spans="7:13">
      <c r="G39554">
        <v>28.9646865399482</v>
      </c>
      <c r="M39554">
        <v>25.205753583060101</v>
      </c>
    </row>
    <row r="39555" spans="7:13">
      <c r="G39555" t="s">
        <v>11</v>
      </c>
      <c r="M39555" t="s">
        <v>9</v>
      </c>
    </row>
    <row r="39556" spans="7:13">
      <c r="G39556">
        <v>92.407179253225607</v>
      </c>
      <c r="M39556">
        <v>101.445922900529</v>
      </c>
    </row>
    <row r="39557" spans="7:13">
      <c r="G39557">
        <v>28.9646865399482</v>
      </c>
      <c r="M39557">
        <v>25.148092070714299</v>
      </c>
    </row>
    <row r="39558" spans="7:13">
      <c r="G39558" t="s">
        <v>11</v>
      </c>
      <c r="M39558" t="s">
        <v>9</v>
      </c>
    </row>
    <row r="39559" spans="7:13">
      <c r="G39559">
        <v>92.407179253225607</v>
      </c>
      <c r="M39559">
        <v>101.445922900529</v>
      </c>
    </row>
    <row r="39560" spans="7:13">
      <c r="G39560">
        <v>28.951360834356599</v>
      </c>
      <c r="M39560">
        <v>25.0423537116936</v>
      </c>
    </row>
    <row r="39561" spans="7:13">
      <c r="G39561" t="s">
        <v>11</v>
      </c>
      <c r="M39561" t="s">
        <v>9</v>
      </c>
    </row>
    <row r="39562" spans="7:13">
      <c r="G39562">
        <v>92.407179253225607</v>
      </c>
      <c r="M39562">
        <v>101.445922900529</v>
      </c>
    </row>
    <row r="39563" spans="7:13">
      <c r="G39563">
        <v>28.951360834356599</v>
      </c>
      <c r="M39563">
        <v>24.768858961858399</v>
      </c>
    </row>
    <row r="39564" spans="7:13">
      <c r="G39564" t="s">
        <v>11</v>
      </c>
      <c r="M39564" t="s">
        <v>9</v>
      </c>
    </row>
    <row r="39565" spans="7:13">
      <c r="G39565">
        <v>92.407179253225607</v>
      </c>
      <c r="M39565">
        <v>101.445922900529</v>
      </c>
    </row>
    <row r="39566" spans="7:13">
      <c r="G39566">
        <v>28.9455666297888</v>
      </c>
      <c r="M39566">
        <v>24.750032135018099</v>
      </c>
    </row>
    <row r="39567" spans="7:13">
      <c r="G39567" t="s">
        <v>11</v>
      </c>
      <c r="M39567" t="s">
        <v>9</v>
      </c>
    </row>
    <row r="39568" spans="7:13">
      <c r="G39568">
        <v>92.407179253225607</v>
      </c>
      <c r="M39568">
        <v>101.445922900529</v>
      </c>
    </row>
    <row r="39569" spans="7:13">
      <c r="G39569">
        <v>28.959202778918101</v>
      </c>
      <c r="M39569">
        <v>24.754795013909298</v>
      </c>
    </row>
    <row r="39570" spans="7:13">
      <c r="G39570" t="s">
        <v>11</v>
      </c>
      <c r="M39570" t="s">
        <v>9</v>
      </c>
    </row>
    <row r="39571" spans="7:13">
      <c r="G39571">
        <v>92.407179253225607</v>
      </c>
      <c r="M39571">
        <v>101.445922900529</v>
      </c>
    </row>
    <row r="39572" spans="7:13">
      <c r="G39572">
        <v>28.902290183066299</v>
      </c>
      <c r="M39572">
        <v>24.6653384014068</v>
      </c>
    </row>
    <row r="39573" spans="7:13">
      <c r="G39573" t="s">
        <v>11</v>
      </c>
      <c r="M39573" t="s">
        <v>9</v>
      </c>
    </row>
    <row r="39574" spans="7:13">
      <c r="G39574">
        <v>92.407179253225607</v>
      </c>
      <c r="M39574">
        <v>101.445922900529</v>
      </c>
    </row>
    <row r="39575" spans="7:13">
      <c r="G39575">
        <v>28.8897484161153</v>
      </c>
      <c r="M39575">
        <v>24.636978054317701</v>
      </c>
    </row>
    <row r="39576" spans="7:13">
      <c r="G39576" t="s">
        <v>11</v>
      </c>
      <c r="M39576" t="s">
        <v>9</v>
      </c>
    </row>
    <row r="39577" spans="7:13">
      <c r="G39577">
        <v>92.407179253225607</v>
      </c>
      <c r="M39577">
        <v>101.445922900529</v>
      </c>
    </row>
    <row r="39578" spans="7:13">
      <c r="G39578">
        <v>28.8820693044721</v>
      </c>
      <c r="M39578">
        <v>24.3414020185086</v>
      </c>
    </row>
    <row r="39579" spans="7:13">
      <c r="G39579" t="s">
        <v>11</v>
      </c>
      <c r="M39579" t="s">
        <v>9</v>
      </c>
    </row>
    <row r="39580" spans="7:13">
      <c r="G39580">
        <v>92.407179253225607</v>
      </c>
      <c r="M39580">
        <v>101.445922900529</v>
      </c>
    </row>
    <row r="39581" spans="7:13">
      <c r="G39581">
        <v>28.860871080790599</v>
      </c>
      <c r="M39581">
        <v>24.373656083255</v>
      </c>
    </row>
    <row r="39582" spans="7:13">
      <c r="G39582" t="s">
        <v>11</v>
      </c>
      <c r="M39582" t="s">
        <v>9</v>
      </c>
    </row>
    <row r="39583" spans="7:13">
      <c r="G39583">
        <v>92.407179253225607</v>
      </c>
      <c r="M39583">
        <v>101.445922900529</v>
      </c>
    </row>
    <row r="39584" spans="7:13">
      <c r="G39584">
        <v>28.857741632888999</v>
      </c>
      <c r="M39584">
        <v>24.4027453121133</v>
      </c>
    </row>
    <row r="39585" spans="7:13">
      <c r="G39585" t="s">
        <v>11</v>
      </c>
      <c r="M39585" t="s">
        <v>9</v>
      </c>
    </row>
    <row r="39586" spans="7:13">
      <c r="G39586">
        <v>92.407179253225607</v>
      </c>
      <c r="M39586">
        <v>101.445922900529</v>
      </c>
    </row>
    <row r="39587" spans="7:13">
      <c r="G39587">
        <v>28.853238885405901</v>
      </c>
      <c r="M39587">
        <v>24.698540069011301</v>
      </c>
    </row>
    <row r="39588" spans="7:13">
      <c r="G39588" t="s">
        <v>11</v>
      </c>
      <c r="M39588" t="s">
        <v>9</v>
      </c>
    </row>
    <row r="39589" spans="7:13">
      <c r="G39589">
        <v>92.407179253225607</v>
      </c>
      <c r="M39589">
        <v>101.445922900529</v>
      </c>
    </row>
    <row r="39590" spans="7:13">
      <c r="G39590">
        <v>28.853238885405901</v>
      </c>
      <c r="M39590">
        <v>24.896632622243001</v>
      </c>
    </row>
    <row r="39591" spans="7:13">
      <c r="G39591" t="s">
        <v>11</v>
      </c>
      <c r="M39591" t="s">
        <v>9</v>
      </c>
    </row>
    <row r="39592" spans="7:13">
      <c r="G39592">
        <v>92.407179253225607</v>
      </c>
      <c r="M39592">
        <v>101.445922900529</v>
      </c>
    </row>
    <row r="39593" spans="7:13">
      <c r="G39593">
        <v>28.858389161723899</v>
      </c>
      <c r="M39593">
        <v>24.898258523418399</v>
      </c>
    </row>
    <row r="39594" spans="7:13">
      <c r="G39594" t="s">
        <v>11</v>
      </c>
      <c r="M39594" t="s">
        <v>9</v>
      </c>
    </row>
    <row r="39595" spans="7:13">
      <c r="G39595">
        <v>92.407179253225607</v>
      </c>
      <c r="M39595">
        <v>101.445922900529</v>
      </c>
    </row>
    <row r="39596" spans="7:13">
      <c r="G39596">
        <v>28.853117874236101</v>
      </c>
      <c r="M39596">
        <v>24.896207441132599</v>
      </c>
    </row>
    <row r="39597" spans="7:13">
      <c r="G39597" t="s">
        <v>11</v>
      </c>
      <c r="M39597" t="s">
        <v>9</v>
      </c>
    </row>
    <row r="39598" spans="7:13">
      <c r="G39598">
        <v>92.407179253225607</v>
      </c>
      <c r="M39598">
        <v>101.445922900529</v>
      </c>
    </row>
    <row r="39599" spans="7:13">
      <c r="G39599">
        <v>28.841661833160199</v>
      </c>
      <c r="M39599">
        <v>24.604806208039001</v>
      </c>
    </row>
    <row r="39600" spans="7:13">
      <c r="G39600" t="s">
        <v>11</v>
      </c>
      <c r="M39600" t="s">
        <v>9</v>
      </c>
    </row>
    <row r="39601" spans="7:13">
      <c r="G39601">
        <v>92.407179253225607</v>
      </c>
      <c r="M39601">
        <v>101.445922900529</v>
      </c>
    </row>
    <row r="39602" spans="7:13">
      <c r="G39602">
        <v>28.883029065479999</v>
      </c>
      <c r="M39602">
        <v>24.4938179539025</v>
      </c>
    </row>
    <row r="39603" spans="7:13">
      <c r="G39603" t="s">
        <v>11</v>
      </c>
      <c r="M39603" t="s">
        <v>9</v>
      </c>
    </row>
    <row r="39604" spans="7:13">
      <c r="G39604">
        <v>92.407179253225607</v>
      </c>
      <c r="M39604">
        <v>101.445922900529</v>
      </c>
    </row>
    <row r="39605" spans="7:13">
      <c r="G39605">
        <v>28.883939145757299</v>
      </c>
      <c r="M39605">
        <v>24.124318979132301</v>
      </c>
    </row>
    <row r="39606" spans="7:13">
      <c r="G39606" t="s">
        <v>11</v>
      </c>
      <c r="M39606" t="s">
        <v>9</v>
      </c>
    </row>
    <row r="39607" spans="7:13">
      <c r="G39607">
        <v>92.407179253225607</v>
      </c>
      <c r="M39607">
        <v>101.445922900529</v>
      </c>
    </row>
    <row r="39608" spans="7:13">
      <c r="G39608">
        <v>28.8917336269487</v>
      </c>
      <c r="M39608">
        <v>24.0390714426057</v>
      </c>
    </row>
    <row r="39609" spans="7:13">
      <c r="G39609" t="s">
        <v>11</v>
      </c>
      <c r="M39609" t="s">
        <v>9</v>
      </c>
    </row>
    <row r="39610" spans="7:13">
      <c r="G39610">
        <v>92.407179253225607</v>
      </c>
      <c r="M39610">
        <v>101.445922900529</v>
      </c>
    </row>
    <row r="39611" spans="7:13">
      <c r="G39611">
        <v>28.900441796390702</v>
      </c>
      <c r="M39611">
        <v>23.988722461064</v>
      </c>
    </row>
    <row r="39612" spans="7:13">
      <c r="G39612" t="s">
        <v>11</v>
      </c>
      <c r="M39612" t="s">
        <v>9</v>
      </c>
    </row>
    <row r="39613" spans="7:13">
      <c r="G39613">
        <v>92.407179253225607</v>
      </c>
      <c r="M39613">
        <v>101.445922900529</v>
      </c>
    </row>
    <row r="39614" spans="7:13">
      <c r="G39614">
        <v>28.900441796390702</v>
      </c>
      <c r="M39614">
        <v>24.009526400065798</v>
      </c>
    </row>
    <row r="39615" spans="7:13">
      <c r="G39615" t="s">
        <v>11</v>
      </c>
      <c r="M39615" t="s">
        <v>9</v>
      </c>
    </row>
    <row r="39616" spans="7:13">
      <c r="G39616">
        <v>92.407179253225607</v>
      </c>
      <c r="M39616">
        <v>101.445922900529</v>
      </c>
    </row>
    <row r="39617" spans="7:13">
      <c r="G39617">
        <v>28.886764414845501</v>
      </c>
      <c r="M39617">
        <v>23.9757882717456</v>
      </c>
    </row>
    <row r="39618" spans="7:13">
      <c r="G39618" t="s">
        <v>11</v>
      </c>
      <c r="M39618" t="s">
        <v>9</v>
      </c>
    </row>
    <row r="39619" spans="7:13">
      <c r="G39619">
        <v>92.407179253225607</v>
      </c>
      <c r="M39619">
        <v>101.445922900529</v>
      </c>
    </row>
    <row r="39620" spans="7:13">
      <c r="G39620">
        <v>28.885445165284899</v>
      </c>
      <c r="M39620">
        <v>23.921706836396002</v>
      </c>
    </row>
    <row r="39621" spans="7:13">
      <c r="G39621" t="s">
        <v>11</v>
      </c>
      <c r="M39621" t="s">
        <v>9</v>
      </c>
    </row>
    <row r="39622" spans="7:13">
      <c r="G39622">
        <v>92.407179253225607</v>
      </c>
      <c r="M39622">
        <v>101.445922900529</v>
      </c>
    </row>
    <row r="39623" spans="7:13">
      <c r="G39623">
        <v>28.887472327358498</v>
      </c>
      <c r="M39623">
        <v>23.943134583972199</v>
      </c>
    </row>
    <row r="39624" spans="7:13">
      <c r="G39624" t="s">
        <v>11</v>
      </c>
      <c r="M39624" t="s">
        <v>9</v>
      </c>
    </row>
    <row r="39625" spans="7:13">
      <c r="G39625">
        <v>92.407179253225607</v>
      </c>
      <c r="M39625">
        <v>101.445922900529</v>
      </c>
    </row>
    <row r="39626" spans="7:13">
      <c r="G39626">
        <v>28.907305801133401</v>
      </c>
      <c r="M39626">
        <v>23.608989058308801</v>
      </c>
    </row>
    <row r="39627" spans="7:13">
      <c r="G39627" t="s">
        <v>11</v>
      </c>
      <c r="M39627" t="s">
        <v>9</v>
      </c>
    </row>
    <row r="39628" spans="7:13">
      <c r="G39628">
        <v>92.407179253225607</v>
      </c>
      <c r="M39628">
        <v>101.445922900529</v>
      </c>
    </row>
    <row r="39629" spans="7:13">
      <c r="G39629">
        <v>28.907305801133401</v>
      </c>
      <c r="M39629">
        <v>23.596241792297899</v>
      </c>
    </row>
    <row r="39630" spans="7:13">
      <c r="G39630" t="s">
        <v>11</v>
      </c>
      <c r="M39630" t="s">
        <v>9</v>
      </c>
    </row>
    <row r="39631" spans="7:13">
      <c r="G39631">
        <v>92.407179253225607</v>
      </c>
      <c r="M39631">
        <v>101.445922900529</v>
      </c>
    </row>
    <row r="39632" spans="7:13">
      <c r="G39632">
        <v>28.882074553428101</v>
      </c>
      <c r="M39632">
        <v>23.494051473335599</v>
      </c>
    </row>
    <row r="39633" spans="7:13">
      <c r="G39633" t="s">
        <v>11</v>
      </c>
      <c r="M39633" t="s">
        <v>9</v>
      </c>
    </row>
    <row r="39634" spans="7:13">
      <c r="G39634">
        <v>92.407179253225607</v>
      </c>
      <c r="M39634">
        <v>101.445922900529</v>
      </c>
    </row>
    <row r="39635" spans="7:13">
      <c r="G39635">
        <v>28.8569985197542</v>
      </c>
      <c r="M39635">
        <v>23.526962322117299</v>
      </c>
    </row>
    <row r="39636" spans="7:13">
      <c r="G39636" t="s">
        <v>11</v>
      </c>
      <c r="M39636" t="s">
        <v>9</v>
      </c>
    </row>
    <row r="39637" spans="7:13">
      <c r="G39637">
        <v>92.407179253225607</v>
      </c>
      <c r="M39637">
        <v>101.445922900529</v>
      </c>
    </row>
    <row r="39638" spans="7:13">
      <c r="G39638">
        <v>28.904074762607099</v>
      </c>
      <c r="M39638">
        <v>23.138431749740299</v>
      </c>
    </row>
    <row r="39639" spans="7:13">
      <c r="G39639" t="s">
        <v>11</v>
      </c>
      <c r="M39639" t="s">
        <v>9</v>
      </c>
    </row>
    <row r="39640" spans="7:13">
      <c r="G39640">
        <v>92.407179253225607</v>
      </c>
      <c r="M39640">
        <v>101.445922900529</v>
      </c>
    </row>
    <row r="39641" spans="7:13">
      <c r="G39641">
        <v>28.867017674316699</v>
      </c>
      <c r="M39641">
        <v>23.0313473676161</v>
      </c>
    </row>
    <row r="39642" spans="7:13">
      <c r="G39642" t="s">
        <v>11</v>
      </c>
      <c r="M39642" t="s">
        <v>9</v>
      </c>
    </row>
    <row r="39643" spans="7:13">
      <c r="G39643">
        <v>92.407179253225607</v>
      </c>
      <c r="M39643">
        <v>101.445922900529</v>
      </c>
    </row>
    <row r="39644" spans="7:13">
      <c r="G39644">
        <v>28.886788700652399</v>
      </c>
      <c r="M39644">
        <v>23.014354475422198</v>
      </c>
    </row>
    <row r="39645" spans="7:13">
      <c r="G39645" t="s">
        <v>11</v>
      </c>
      <c r="M39645" t="s">
        <v>9</v>
      </c>
    </row>
    <row r="39646" spans="7:13">
      <c r="G39646">
        <v>92.407179253225607</v>
      </c>
      <c r="M39646">
        <v>101.445922900529</v>
      </c>
    </row>
    <row r="39647" spans="7:13">
      <c r="G39647">
        <v>28.923870402020999</v>
      </c>
      <c r="M39647">
        <v>22.632452752689801</v>
      </c>
    </row>
    <row r="39648" spans="7:13">
      <c r="G39648" t="s">
        <v>11</v>
      </c>
      <c r="M39648" t="s">
        <v>9</v>
      </c>
    </row>
    <row r="39649" spans="7:13">
      <c r="G39649">
        <v>92.407179253225607</v>
      </c>
      <c r="M39649">
        <v>101.445922900529</v>
      </c>
    </row>
    <row r="39650" spans="7:13">
      <c r="G39650">
        <v>28.924597532523102</v>
      </c>
      <c r="M39650">
        <v>22.599443716692399</v>
      </c>
    </row>
    <row r="39651" spans="7:13">
      <c r="G39651" t="s">
        <v>11</v>
      </c>
      <c r="M39651" t="s">
        <v>9</v>
      </c>
    </row>
    <row r="39652" spans="7:13">
      <c r="G39652">
        <v>92.407179253225607</v>
      </c>
      <c r="M39652">
        <v>101.445922900529</v>
      </c>
    </row>
    <row r="39653" spans="7:13">
      <c r="G39653">
        <v>29.011048798049998</v>
      </c>
      <c r="M39653">
        <v>22.480988864121301</v>
      </c>
    </row>
    <row r="39654" spans="7:13">
      <c r="G39654" t="s">
        <v>11</v>
      </c>
      <c r="M39654" t="s">
        <v>9</v>
      </c>
    </row>
    <row r="39655" spans="7:13">
      <c r="G39655">
        <v>92.407179253225607</v>
      </c>
      <c r="M39655">
        <v>101.445922900529</v>
      </c>
    </row>
    <row r="39656" spans="7:13">
      <c r="G39656">
        <v>29.020599294954401</v>
      </c>
      <c r="M39656">
        <v>22.4239746027942</v>
      </c>
    </row>
    <row r="39657" spans="7:13">
      <c r="G39657" t="s">
        <v>11</v>
      </c>
      <c r="M39657" t="s">
        <v>9</v>
      </c>
    </row>
    <row r="39658" spans="7:13">
      <c r="G39658">
        <v>92.407179253225607</v>
      </c>
      <c r="M39658">
        <v>101.445922900529</v>
      </c>
    </row>
    <row r="39659" spans="7:13">
      <c r="G39659">
        <v>29.020599294954401</v>
      </c>
      <c r="M39659">
        <v>22.3450341225195</v>
      </c>
    </row>
    <row r="39660" spans="7:13">
      <c r="G39660" t="s">
        <v>11</v>
      </c>
      <c r="M39660" t="s">
        <v>9</v>
      </c>
    </row>
    <row r="39661" spans="7:13">
      <c r="G39661">
        <v>92.407179253225607</v>
      </c>
      <c r="M39661">
        <v>101.445922900529</v>
      </c>
    </row>
    <row r="39662" spans="7:13">
      <c r="G39662">
        <v>29.0174722001615</v>
      </c>
      <c r="M39662">
        <v>22.2846275334194</v>
      </c>
    </row>
    <row r="39663" spans="7:13">
      <c r="G39663" t="s">
        <v>11</v>
      </c>
      <c r="M39663" t="s">
        <v>9</v>
      </c>
    </row>
    <row r="39664" spans="7:13">
      <c r="G39664">
        <v>92.407179253225607</v>
      </c>
      <c r="M39664">
        <v>101.445922900529</v>
      </c>
    </row>
    <row r="39665" spans="7:13">
      <c r="G39665">
        <v>28.998355771815099</v>
      </c>
      <c r="M39665">
        <v>21.987048491121499</v>
      </c>
    </row>
    <row r="39666" spans="7:13">
      <c r="G39666" t="s">
        <v>11</v>
      </c>
      <c r="M39666" t="s">
        <v>9</v>
      </c>
    </row>
    <row r="39667" spans="7:13">
      <c r="G39667">
        <v>92.407179253225607</v>
      </c>
      <c r="M39667">
        <v>101.445922900529</v>
      </c>
    </row>
    <row r="39668" spans="7:13">
      <c r="G39668">
        <v>29.010570599980401</v>
      </c>
      <c r="M39668">
        <v>22.627871214421901</v>
      </c>
    </row>
    <row r="39669" spans="7:13">
      <c r="G39669" t="s">
        <v>11</v>
      </c>
      <c r="M39669" t="s">
        <v>9</v>
      </c>
    </row>
    <row r="39670" spans="7:13">
      <c r="G39670">
        <v>92.407179253225607</v>
      </c>
      <c r="M39670">
        <v>101.445922900529</v>
      </c>
    </row>
    <row r="39671" spans="7:13">
      <c r="G39671">
        <v>29.009042581757601</v>
      </c>
      <c r="M39671">
        <v>22.7784108683041</v>
      </c>
    </row>
    <row r="39672" spans="7:13">
      <c r="G39672" t="s">
        <v>11</v>
      </c>
      <c r="M39672" t="s">
        <v>9</v>
      </c>
    </row>
    <row r="39673" spans="7:13">
      <c r="G39673">
        <v>92.407179253225607</v>
      </c>
      <c r="M39673">
        <v>101.445922900529</v>
      </c>
    </row>
    <row r="39674" spans="7:13">
      <c r="G39674">
        <v>29.048403766126</v>
      </c>
      <c r="M39674">
        <v>22.9606468807124</v>
      </c>
    </row>
    <row r="39675" spans="7:13">
      <c r="G39675" t="s">
        <v>11</v>
      </c>
      <c r="M39675" t="s">
        <v>9</v>
      </c>
    </row>
    <row r="39676" spans="7:13">
      <c r="G39676">
        <v>92.407179253225607</v>
      </c>
      <c r="M39676">
        <v>101.445922900529</v>
      </c>
    </row>
    <row r="39677" spans="7:13">
      <c r="G39677">
        <v>28.976285081912099</v>
      </c>
      <c r="M39677">
        <v>22.647782829549602</v>
      </c>
    </row>
    <row r="39678" spans="7:13">
      <c r="G39678" t="s">
        <v>11</v>
      </c>
      <c r="M39678" t="s">
        <v>9</v>
      </c>
    </row>
    <row r="39679" spans="7:13">
      <c r="G39679">
        <v>92.407179253225607</v>
      </c>
      <c r="M39679">
        <v>101.445922900529</v>
      </c>
    </row>
    <row r="39680" spans="7:13">
      <c r="G39680">
        <v>28.976285081912099</v>
      </c>
      <c r="M39680">
        <v>22.869033801607301</v>
      </c>
    </row>
    <row r="39681" spans="7:13">
      <c r="G39681" t="s">
        <v>11</v>
      </c>
      <c r="M39681" t="s">
        <v>9</v>
      </c>
    </row>
    <row r="39682" spans="7:13">
      <c r="G39682">
        <v>92.407179253225607</v>
      </c>
      <c r="M39682">
        <v>101.445922900529</v>
      </c>
    </row>
    <row r="39683" spans="7:13">
      <c r="G39683">
        <v>29.0040716404507</v>
      </c>
      <c r="M39683">
        <v>22.8283034206788</v>
      </c>
    </row>
    <row r="39684" spans="7:13">
      <c r="G39684" t="s">
        <v>11</v>
      </c>
      <c r="M39684" t="s">
        <v>9</v>
      </c>
    </row>
    <row r="39685" spans="7:13">
      <c r="G39685">
        <v>92.407179253225607</v>
      </c>
      <c r="M39685">
        <v>101.445922900529</v>
      </c>
    </row>
    <row r="39686" spans="7:13">
      <c r="G39686">
        <v>29.0040716404507</v>
      </c>
      <c r="M39686">
        <v>22.633667953479399</v>
      </c>
    </row>
    <row r="39687" spans="7:13">
      <c r="G39687" t="s">
        <v>11</v>
      </c>
      <c r="M39687" t="s">
        <v>9</v>
      </c>
    </row>
    <row r="39688" spans="7:13">
      <c r="G39688">
        <v>92.407179253225607</v>
      </c>
      <c r="M39688">
        <v>101.445922900529</v>
      </c>
    </row>
    <row r="39689" spans="7:13">
      <c r="G39689">
        <v>29.0043780924277</v>
      </c>
      <c r="M39689">
        <v>22.493865663629698</v>
      </c>
    </row>
    <row r="39690" spans="7:13">
      <c r="G39690" t="s">
        <v>11</v>
      </c>
      <c r="M39690" t="s">
        <v>9</v>
      </c>
    </row>
    <row r="39691" spans="7:13">
      <c r="G39691">
        <v>92.407179253225607</v>
      </c>
      <c r="M39691">
        <v>101.445922900529</v>
      </c>
    </row>
    <row r="39692" spans="7:13">
      <c r="G39692">
        <v>29.017112944837098</v>
      </c>
      <c r="M39692">
        <v>22.456821170239401</v>
      </c>
    </row>
    <row r="39693" spans="7:13">
      <c r="G39693" t="s">
        <v>11</v>
      </c>
      <c r="M39693" t="s">
        <v>9</v>
      </c>
    </row>
    <row r="39694" spans="7:13">
      <c r="G39694">
        <v>92.407179253225607</v>
      </c>
      <c r="M39694">
        <v>101.445922900529</v>
      </c>
    </row>
    <row r="39695" spans="7:13">
      <c r="G39695">
        <v>29.020736802337598</v>
      </c>
      <c r="M39695">
        <v>22.592222053624301</v>
      </c>
    </row>
    <row r="39696" spans="7:13">
      <c r="G39696" t="s">
        <v>11</v>
      </c>
      <c r="M39696" t="s">
        <v>9</v>
      </c>
    </row>
    <row r="39697" spans="7:13">
      <c r="G39697">
        <v>92.407179253225607</v>
      </c>
      <c r="M39697">
        <v>101.445922900529</v>
      </c>
    </row>
    <row r="39698" spans="7:13">
      <c r="G39698">
        <v>28.994531468724901</v>
      </c>
      <c r="M39698">
        <v>22.577708873900999</v>
      </c>
    </row>
    <row r="39699" spans="7:13">
      <c r="G39699" t="s">
        <v>11</v>
      </c>
      <c r="M39699" t="s">
        <v>9</v>
      </c>
    </row>
    <row r="39700" spans="7:13">
      <c r="G39700">
        <v>92.407179253225607</v>
      </c>
      <c r="M39700">
        <v>101.445922900529</v>
      </c>
    </row>
    <row r="39701" spans="7:13">
      <c r="G39701">
        <v>28.985783438186701</v>
      </c>
      <c r="M39701">
        <v>22.3364078729977</v>
      </c>
    </row>
    <row r="39702" spans="7:13">
      <c r="G39702" t="s">
        <v>11</v>
      </c>
      <c r="M39702" t="s">
        <v>9</v>
      </c>
    </row>
    <row r="39703" spans="7:13">
      <c r="G39703">
        <v>92.407179253225607</v>
      </c>
      <c r="M39703">
        <v>101.445922900529</v>
      </c>
    </row>
    <row r="39704" spans="7:13">
      <c r="G39704">
        <v>28.985783438186701</v>
      </c>
      <c r="M39704">
        <v>22.3364078729977</v>
      </c>
    </row>
    <row r="39705" spans="7:13">
      <c r="G39705" t="s">
        <v>11</v>
      </c>
      <c r="M39705" t="s">
        <v>9</v>
      </c>
    </row>
    <row r="39706" spans="7:13">
      <c r="G39706">
        <v>92.407179253225607</v>
      </c>
      <c r="M39706">
        <v>101.445922900529</v>
      </c>
    </row>
    <row r="39707" spans="7:13">
      <c r="G39707">
        <v>28.9777037992476</v>
      </c>
      <c r="M39707">
        <v>22.335410639311</v>
      </c>
    </row>
    <row r="39708" spans="7:13">
      <c r="G39708" t="s">
        <v>11</v>
      </c>
      <c r="M39708" t="s">
        <v>9</v>
      </c>
    </row>
    <row r="39709" spans="7:13">
      <c r="G39709">
        <v>92.407179253225607</v>
      </c>
      <c r="M39709">
        <v>101.445922900529</v>
      </c>
    </row>
    <row r="39710" spans="7:13">
      <c r="G39710">
        <v>29.0014067495873</v>
      </c>
      <c r="M39710">
        <v>22.335180801708599</v>
      </c>
    </row>
    <row r="39711" spans="7:13">
      <c r="G39711" t="s">
        <v>11</v>
      </c>
      <c r="M39711" t="s">
        <v>9</v>
      </c>
    </row>
    <row r="39712" spans="7:13">
      <c r="G39712">
        <v>92.407179253225607</v>
      </c>
      <c r="M39712">
        <v>101.445922900529</v>
      </c>
    </row>
    <row r="39713" spans="7:13">
      <c r="G39713">
        <v>28.979236535675501</v>
      </c>
      <c r="M39713">
        <v>22.2848693696663</v>
      </c>
    </row>
    <row r="39714" spans="7:13">
      <c r="G39714" t="s">
        <v>11</v>
      </c>
      <c r="M39714" t="s">
        <v>9</v>
      </c>
    </row>
    <row r="39715" spans="7:13">
      <c r="G39715">
        <v>92.407179253225607</v>
      </c>
      <c r="M39715">
        <v>101.445922900529</v>
      </c>
    </row>
    <row r="39716" spans="7:13">
      <c r="G39716">
        <v>28.979236535675501</v>
      </c>
      <c r="M39716">
        <v>22.364429098042201</v>
      </c>
    </row>
    <row r="39717" spans="7:13">
      <c r="G39717" t="s">
        <v>11</v>
      </c>
      <c r="M39717" t="s">
        <v>9</v>
      </c>
    </row>
    <row r="39718" spans="7:13">
      <c r="G39718">
        <v>92.407179253225607</v>
      </c>
      <c r="M39718">
        <v>101.445922900529</v>
      </c>
    </row>
    <row r="39719" spans="7:13">
      <c r="G39719">
        <v>28.974135103412799</v>
      </c>
      <c r="M39719">
        <v>22.3366530455625</v>
      </c>
    </row>
    <row r="39720" spans="7:13">
      <c r="G39720" t="s">
        <v>11</v>
      </c>
      <c r="M39720" t="s">
        <v>9</v>
      </c>
    </row>
    <row r="39721" spans="7:13">
      <c r="G39721">
        <v>92.407179253225607</v>
      </c>
      <c r="M39721">
        <v>101.445922900529</v>
      </c>
    </row>
    <row r="39722" spans="7:13">
      <c r="G39722">
        <v>28.974135103412799</v>
      </c>
      <c r="M39722">
        <v>22.588952804076801</v>
      </c>
    </row>
    <row r="39723" spans="7:13">
      <c r="G39723" t="s">
        <v>11</v>
      </c>
      <c r="M39723" t="s">
        <v>9</v>
      </c>
    </row>
    <row r="39724" spans="7:13">
      <c r="G39724">
        <v>92.407179253225607</v>
      </c>
      <c r="M39724">
        <v>101.445922900529</v>
      </c>
    </row>
    <row r="39725" spans="7:13">
      <c r="G39725">
        <v>28.949456253458902</v>
      </c>
      <c r="M39725">
        <v>22.588952804076801</v>
      </c>
    </row>
    <row r="39726" spans="7:13">
      <c r="G39726" t="s">
        <v>11</v>
      </c>
      <c r="M39726" t="s">
        <v>9</v>
      </c>
    </row>
    <row r="39727" spans="7:13">
      <c r="G39727">
        <v>92.407179253225607</v>
      </c>
      <c r="M39727">
        <v>101.445922900529</v>
      </c>
    </row>
    <row r="39728" spans="7:13">
      <c r="G39728">
        <v>28.976042616156001</v>
      </c>
      <c r="M39728">
        <v>22.7836189804767</v>
      </c>
    </row>
    <row r="39729" spans="7:13">
      <c r="G39729" t="s">
        <v>11</v>
      </c>
      <c r="M39729" t="s">
        <v>9</v>
      </c>
    </row>
    <row r="39730" spans="7:13">
      <c r="G39730">
        <v>92.407179253225607</v>
      </c>
      <c r="M39730">
        <v>101.445922900529</v>
      </c>
    </row>
    <row r="39731" spans="7:13">
      <c r="G39731">
        <v>29.008446113825201</v>
      </c>
      <c r="M39731">
        <v>22.832163250075599</v>
      </c>
    </row>
    <row r="39732" spans="7:13">
      <c r="G39732" t="s">
        <v>11</v>
      </c>
      <c r="M39732" t="s">
        <v>9</v>
      </c>
    </row>
    <row r="39733" spans="7:13">
      <c r="G39733">
        <v>92.407179253225607</v>
      </c>
      <c r="M39733">
        <v>101.445922900529</v>
      </c>
    </row>
    <row r="39734" spans="7:13">
      <c r="G39734">
        <v>29.014382369778499</v>
      </c>
      <c r="M39734">
        <v>23.136723454554499</v>
      </c>
    </row>
    <row r="39735" spans="7:13">
      <c r="G39735" t="s">
        <v>11</v>
      </c>
      <c r="M39735" t="s">
        <v>9</v>
      </c>
    </row>
    <row r="39736" spans="7:13">
      <c r="G39736">
        <v>92.407179253225607</v>
      </c>
      <c r="M39736">
        <v>101.445922900529</v>
      </c>
    </row>
    <row r="39737" spans="7:13">
      <c r="G39737">
        <v>29.014382369778499</v>
      </c>
      <c r="M39737">
        <v>23.212159614207199</v>
      </c>
    </row>
    <row r="39738" spans="7:13">
      <c r="G39738" t="s">
        <v>11</v>
      </c>
      <c r="M39738" t="s">
        <v>9</v>
      </c>
    </row>
    <row r="39739" spans="7:13">
      <c r="G39739">
        <v>92.407179253225607</v>
      </c>
      <c r="M39739">
        <v>101.445922900529</v>
      </c>
    </row>
    <row r="39740" spans="7:13">
      <c r="G39740">
        <v>29.016811033251201</v>
      </c>
      <c r="M39740">
        <v>23.212159614207199</v>
      </c>
    </row>
    <row r="39741" spans="7:13">
      <c r="G39741" t="s">
        <v>11</v>
      </c>
      <c r="M39741" t="s">
        <v>9</v>
      </c>
    </row>
    <row r="39742" spans="7:13">
      <c r="G39742">
        <v>92.407179253225607</v>
      </c>
      <c r="M39742">
        <v>101.445922900529</v>
      </c>
    </row>
    <row r="39743" spans="7:13">
      <c r="G39743">
        <v>29.050069979135898</v>
      </c>
      <c r="M39743">
        <v>23.130521955649101</v>
      </c>
    </row>
    <row r="39744" spans="7:13">
      <c r="G39744" t="s">
        <v>11</v>
      </c>
      <c r="M39744" t="s">
        <v>9</v>
      </c>
    </row>
    <row r="39745" spans="7:13">
      <c r="G39745">
        <v>92.407179253225607</v>
      </c>
      <c r="M39745">
        <v>101.445922900529</v>
      </c>
    </row>
    <row r="39746" spans="7:13">
      <c r="G39746">
        <v>29.0863615814832</v>
      </c>
      <c r="M39746">
        <v>23.044913523283</v>
      </c>
    </row>
    <row r="39747" spans="7:13">
      <c r="G39747" t="s">
        <v>11</v>
      </c>
      <c r="M39747" t="s">
        <v>9</v>
      </c>
    </row>
    <row r="39748" spans="7:13">
      <c r="G39748">
        <v>92.407179253225607</v>
      </c>
      <c r="M39748">
        <v>101.445922900529</v>
      </c>
    </row>
    <row r="39749" spans="7:13">
      <c r="G39749">
        <v>29.094169754681101</v>
      </c>
      <c r="M39749">
        <v>22.989515122391602</v>
      </c>
    </row>
    <row r="39750" spans="7:13">
      <c r="G39750" t="s">
        <v>11</v>
      </c>
      <c r="M39750" t="s">
        <v>9</v>
      </c>
    </row>
    <row r="39751" spans="7:13">
      <c r="G39751">
        <v>92.407179253225607</v>
      </c>
      <c r="M39751">
        <v>101.445922900529</v>
      </c>
    </row>
    <row r="39752" spans="7:13">
      <c r="G39752">
        <v>29.1014643127623</v>
      </c>
      <c r="M39752">
        <v>22.989308335253</v>
      </c>
    </row>
    <row r="39753" spans="7:13">
      <c r="G39753" t="s">
        <v>11</v>
      </c>
      <c r="M39753" t="s">
        <v>9</v>
      </c>
    </row>
    <row r="39754" spans="7:13">
      <c r="G39754">
        <v>92.407179253225607</v>
      </c>
      <c r="M39754">
        <v>101.445922900529</v>
      </c>
    </row>
    <row r="39755" spans="7:13">
      <c r="G39755">
        <v>29.1009107555947</v>
      </c>
      <c r="M39755">
        <v>23.181855492780599</v>
      </c>
    </row>
    <row r="39756" spans="7:13">
      <c r="G39756" t="s">
        <v>11</v>
      </c>
      <c r="M39756" t="s">
        <v>9</v>
      </c>
    </row>
    <row r="39757" spans="7:13">
      <c r="G39757">
        <v>92.407179253225607</v>
      </c>
      <c r="M39757">
        <v>101.445922900529</v>
      </c>
    </row>
    <row r="39758" spans="7:13">
      <c r="G39758">
        <v>29.107746594349901</v>
      </c>
      <c r="M39758">
        <v>23.005382952466501</v>
      </c>
    </row>
    <row r="39759" spans="7:13">
      <c r="G39759" t="s">
        <v>11</v>
      </c>
      <c r="M39759" t="s">
        <v>9</v>
      </c>
    </row>
    <row r="39760" spans="7:13">
      <c r="G39760">
        <v>92.407179253225607</v>
      </c>
      <c r="M39760">
        <v>101.445922900529</v>
      </c>
    </row>
    <row r="39761" spans="7:13">
      <c r="G39761">
        <v>29.090056845704702</v>
      </c>
      <c r="M39761">
        <v>22.9323020732418</v>
      </c>
    </row>
    <row r="39762" spans="7:13">
      <c r="G39762" t="s">
        <v>11</v>
      </c>
      <c r="M39762" t="s">
        <v>9</v>
      </c>
    </row>
    <row r="39763" spans="7:13">
      <c r="G39763">
        <v>92.407179253225607</v>
      </c>
      <c r="M39763">
        <v>101.445922900529</v>
      </c>
    </row>
    <row r="39764" spans="7:13">
      <c r="G39764">
        <v>29.090056845704702</v>
      </c>
      <c r="M39764">
        <v>22.8880560218957</v>
      </c>
    </row>
    <row r="39765" spans="7:13">
      <c r="G39765" t="s">
        <v>11</v>
      </c>
      <c r="M39765" t="s">
        <v>9</v>
      </c>
    </row>
    <row r="39766" spans="7:13">
      <c r="G39766">
        <v>92.407179253225607</v>
      </c>
      <c r="M39766">
        <v>101.445922900529</v>
      </c>
    </row>
    <row r="39767" spans="7:13">
      <c r="G39767">
        <v>29.100606151701299</v>
      </c>
      <c r="M39767">
        <v>22.892848546337799</v>
      </c>
    </row>
    <row r="39768" spans="7:13">
      <c r="G39768" t="s">
        <v>11</v>
      </c>
      <c r="M39768" t="s">
        <v>9</v>
      </c>
    </row>
    <row r="39769" spans="7:13">
      <c r="G39769">
        <v>92.407179253225607</v>
      </c>
      <c r="M39769">
        <v>101.445922900529</v>
      </c>
    </row>
    <row r="39770" spans="7:13">
      <c r="G39770">
        <v>29.1132861113534</v>
      </c>
      <c r="M39770">
        <v>22.892848546337799</v>
      </c>
    </row>
    <row r="39771" spans="7:13">
      <c r="G39771" t="s">
        <v>11</v>
      </c>
      <c r="M39771" t="s">
        <v>9</v>
      </c>
    </row>
    <row r="39772" spans="7:13">
      <c r="G39772">
        <v>92.407179253225607</v>
      </c>
      <c r="M39772">
        <v>101.445922900529</v>
      </c>
    </row>
    <row r="39773" spans="7:13">
      <c r="G39773">
        <v>29.0932986768726</v>
      </c>
      <c r="M39773">
        <v>22.731338331895799</v>
      </c>
    </row>
    <row r="39774" spans="7:13">
      <c r="G39774" t="s">
        <v>11</v>
      </c>
      <c r="M39774" t="s">
        <v>9</v>
      </c>
    </row>
    <row r="39775" spans="7:13">
      <c r="G39775">
        <v>92.407179253225607</v>
      </c>
      <c r="M39775">
        <v>101.445922900529</v>
      </c>
    </row>
    <row r="39776" spans="7:13">
      <c r="G39776">
        <v>29.124335551035401</v>
      </c>
      <c r="M39776">
        <v>22.7788411680955</v>
      </c>
    </row>
    <row r="39777" spans="7:13">
      <c r="G39777" t="s">
        <v>11</v>
      </c>
      <c r="M39777" t="s">
        <v>9</v>
      </c>
    </row>
    <row r="39778" spans="7:13">
      <c r="G39778">
        <v>92.407179253225607</v>
      </c>
      <c r="M39778">
        <v>101.445922900529</v>
      </c>
    </row>
    <row r="39779" spans="7:13">
      <c r="G39779">
        <v>29.067263855079499</v>
      </c>
      <c r="M39779">
        <v>22.467703054249998</v>
      </c>
    </row>
    <row r="39780" spans="7:13">
      <c r="G39780" t="s">
        <v>11</v>
      </c>
      <c r="M39780" t="s">
        <v>9</v>
      </c>
    </row>
    <row r="39781" spans="7:13">
      <c r="G39781">
        <v>92.407179253225607</v>
      </c>
      <c r="M39781">
        <v>101.445922900529</v>
      </c>
    </row>
    <row r="39782" spans="7:13">
      <c r="G39782">
        <v>29.0348396482526</v>
      </c>
      <c r="M39782">
        <v>22.4200898465762</v>
      </c>
    </row>
    <row r="39783" spans="7:13">
      <c r="G39783" t="s">
        <v>11</v>
      </c>
      <c r="M39783" t="s">
        <v>9</v>
      </c>
    </row>
    <row r="39784" spans="7:13">
      <c r="G39784">
        <v>92.407179253225607</v>
      </c>
      <c r="M39784">
        <v>101.445922900529</v>
      </c>
    </row>
    <row r="39785" spans="7:13">
      <c r="G39785">
        <v>29.049782524647998</v>
      </c>
      <c r="M39785">
        <v>22.399760091521401</v>
      </c>
    </row>
    <row r="39786" spans="7:13">
      <c r="G39786" t="s">
        <v>11</v>
      </c>
      <c r="M39786" t="s">
        <v>9</v>
      </c>
    </row>
    <row r="39787" spans="7:13">
      <c r="G39787">
        <v>92.407179253225607</v>
      </c>
      <c r="M39787">
        <v>101.445922900529</v>
      </c>
    </row>
    <row r="39788" spans="7:13">
      <c r="G39788">
        <v>29.028870963664598</v>
      </c>
      <c r="M39788">
        <v>22.399760091521401</v>
      </c>
    </row>
    <row r="39789" spans="7:13">
      <c r="G39789" t="s">
        <v>11</v>
      </c>
      <c r="M39789" t="s">
        <v>9</v>
      </c>
    </row>
    <row r="39790" spans="7:13">
      <c r="G39790">
        <v>92.407179253225607</v>
      </c>
      <c r="M39790">
        <v>101.445922900529</v>
      </c>
    </row>
    <row r="39791" spans="7:13">
      <c r="G39791">
        <v>29.040011003971198</v>
      </c>
      <c r="M39791">
        <v>22.242933866431699</v>
      </c>
    </row>
    <row r="39792" spans="7:13">
      <c r="G39792" t="s">
        <v>11</v>
      </c>
      <c r="M39792" t="s">
        <v>9</v>
      </c>
    </row>
    <row r="39793" spans="7:13">
      <c r="G39793">
        <v>92.407179253225607</v>
      </c>
      <c r="M39793">
        <v>101.445922900529</v>
      </c>
    </row>
    <row r="39794" spans="7:13">
      <c r="G39794">
        <v>29.071064486645302</v>
      </c>
      <c r="M39794">
        <v>22.2246681682523</v>
      </c>
    </row>
    <row r="39795" spans="7:13">
      <c r="G39795" t="s">
        <v>11</v>
      </c>
      <c r="M39795" t="s">
        <v>9</v>
      </c>
    </row>
    <row r="39796" spans="7:13">
      <c r="G39796">
        <v>92.407179253225607</v>
      </c>
      <c r="M39796">
        <v>101.445922900529</v>
      </c>
    </row>
    <row r="39797" spans="7:13">
      <c r="G39797">
        <v>29.0497748727574</v>
      </c>
      <c r="M39797">
        <v>22.213196185321401</v>
      </c>
    </row>
    <row r="39798" spans="7:13">
      <c r="G39798" t="s">
        <v>11</v>
      </c>
      <c r="M39798" t="s">
        <v>9</v>
      </c>
    </row>
    <row r="39799" spans="7:13">
      <c r="G39799">
        <v>92.407179253225607</v>
      </c>
      <c r="M39799">
        <v>101.445922900529</v>
      </c>
    </row>
    <row r="39800" spans="7:13">
      <c r="G39800">
        <v>29.0497748727574</v>
      </c>
      <c r="M39800">
        <v>22.465708185694599</v>
      </c>
    </row>
    <row r="39801" spans="7:13">
      <c r="G39801" t="s">
        <v>11</v>
      </c>
      <c r="M39801" t="s">
        <v>9</v>
      </c>
    </row>
    <row r="39802" spans="7:13">
      <c r="G39802">
        <v>92.407179253225607</v>
      </c>
      <c r="M39802">
        <v>101.445922900529</v>
      </c>
    </row>
    <row r="39803" spans="7:13">
      <c r="G39803">
        <v>29.060032254871398</v>
      </c>
      <c r="M39803">
        <v>22.7365932728564</v>
      </c>
    </row>
    <row r="39804" spans="7:13">
      <c r="G39804" t="s">
        <v>11</v>
      </c>
      <c r="M39804" t="s">
        <v>9</v>
      </c>
    </row>
    <row r="39805" spans="7:13">
      <c r="G39805">
        <v>92.407179253225607</v>
      </c>
      <c r="M39805">
        <v>101.445922900529</v>
      </c>
    </row>
    <row r="39806" spans="7:13">
      <c r="G39806">
        <v>29.062254296951501</v>
      </c>
      <c r="M39806">
        <v>22.697091519649799</v>
      </c>
    </row>
    <row r="39807" spans="7:13">
      <c r="G39807" t="s">
        <v>11</v>
      </c>
      <c r="M39807" t="s">
        <v>9</v>
      </c>
    </row>
    <row r="39808" spans="7:13">
      <c r="G39808">
        <v>92.407179253225607</v>
      </c>
      <c r="M39808">
        <v>101.445922900529</v>
      </c>
    </row>
    <row r="39809" spans="7:13">
      <c r="G39809">
        <v>29.034963746564099</v>
      </c>
      <c r="M39809">
        <v>23.3704356310351</v>
      </c>
    </row>
    <row r="39810" spans="7:13">
      <c r="G39810" t="s">
        <v>11</v>
      </c>
      <c r="M39810" t="s">
        <v>9</v>
      </c>
    </row>
    <row r="39811" spans="7:13">
      <c r="G39811">
        <v>92.407179253225607</v>
      </c>
      <c r="M39811">
        <v>101.445922900529</v>
      </c>
    </row>
    <row r="39812" spans="7:13">
      <c r="G39812">
        <v>29.023645371537398</v>
      </c>
      <c r="M39812">
        <v>23.242187940513301</v>
      </c>
    </row>
    <row r="39813" spans="7:13">
      <c r="G39813" t="s">
        <v>11</v>
      </c>
      <c r="M39813" t="s">
        <v>9</v>
      </c>
    </row>
    <row r="39814" spans="7:13">
      <c r="G39814">
        <v>92.407179253225607</v>
      </c>
      <c r="M39814">
        <v>101.445922900529</v>
      </c>
    </row>
    <row r="39815" spans="7:13">
      <c r="G39815">
        <v>29.010415385816302</v>
      </c>
      <c r="M39815">
        <v>22.834453917398601</v>
      </c>
    </row>
    <row r="39816" spans="7:13">
      <c r="G39816" t="s">
        <v>11</v>
      </c>
      <c r="M39816" t="s">
        <v>9</v>
      </c>
    </row>
    <row r="39817" spans="7:13">
      <c r="G39817">
        <v>92.407179253225607</v>
      </c>
      <c r="M39817">
        <v>101.445922900529</v>
      </c>
    </row>
    <row r="39818" spans="7:13">
      <c r="G39818">
        <v>29.010415385816302</v>
      </c>
      <c r="M39818">
        <v>22.668553968333999</v>
      </c>
    </row>
    <row r="39819" spans="7:13">
      <c r="G39819" t="s">
        <v>11</v>
      </c>
      <c r="M39819" t="s">
        <v>9</v>
      </c>
    </row>
    <row r="39820" spans="7:13">
      <c r="G39820">
        <v>92.407179253225607</v>
      </c>
      <c r="M39820">
        <v>101.445922900529</v>
      </c>
    </row>
    <row r="39821" spans="7:13">
      <c r="G39821">
        <v>29.006082144469801</v>
      </c>
      <c r="M39821">
        <v>22.653620490836602</v>
      </c>
    </row>
    <row r="39822" spans="7:13">
      <c r="G39822" t="s">
        <v>11</v>
      </c>
      <c r="M39822" t="s">
        <v>9</v>
      </c>
    </row>
    <row r="39823" spans="7:13">
      <c r="G39823">
        <v>92.407179253225607</v>
      </c>
      <c r="M39823">
        <v>101.445922900529</v>
      </c>
    </row>
    <row r="39824" spans="7:13">
      <c r="G39824">
        <v>29.002089109354699</v>
      </c>
      <c r="M39824">
        <v>22.661896111155301</v>
      </c>
    </row>
    <row r="39825" spans="7:13">
      <c r="G39825" t="s">
        <v>11</v>
      </c>
      <c r="M39825" t="s">
        <v>9</v>
      </c>
    </row>
    <row r="39826" spans="7:13">
      <c r="G39826">
        <v>92.407179253225607</v>
      </c>
      <c r="M39826">
        <v>101.445922900529</v>
      </c>
    </row>
    <row r="39827" spans="7:13">
      <c r="G39827">
        <v>29.012561217346398</v>
      </c>
      <c r="M39827">
        <v>22.493438022472802</v>
      </c>
    </row>
    <row r="39828" spans="7:13">
      <c r="G39828" t="s">
        <v>11</v>
      </c>
      <c r="M39828" t="s">
        <v>9</v>
      </c>
    </row>
    <row r="39829" spans="7:13">
      <c r="G39829">
        <v>92.407179253225607</v>
      </c>
      <c r="M39829">
        <v>101.445922900529</v>
      </c>
    </row>
    <row r="39830" spans="7:13">
      <c r="G39830">
        <v>29.0163912069562</v>
      </c>
      <c r="M39830">
        <v>22.454255690023299</v>
      </c>
    </row>
    <row r="39831" spans="7:13">
      <c r="G39831" t="s">
        <v>11</v>
      </c>
      <c r="M39831" t="s">
        <v>9</v>
      </c>
    </row>
    <row r="39832" spans="7:13">
      <c r="G39832">
        <v>92.407179253225607</v>
      </c>
      <c r="M39832">
        <v>101.445922900529</v>
      </c>
    </row>
    <row r="39833" spans="7:13">
      <c r="G39833">
        <v>29.0163912069562</v>
      </c>
      <c r="M39833">
        <v>22.234936499126199</v>
      </c>
    </row>
    <row r="39834" spans="7:13">
      <c r="G39834" t="s">
        <v>11</v>
      </c>
      <c r="M39834" t="s">
        <v>9</v>
      </c>
    </row>
    <row r="39835" spans="7:13">
      <c r="G39835">
        <v>92.407179253225607</v>
      </c>
      <c r="M39835">
        <v>101.445922900529</v>
      </c>
    </row>
    <row r="39836" spans="7:13">
      <c r="G39836">
        <v>29.0405888928276</v>
      </c>
      <c r="M39836">
        <v>22.237376037547399</v>
      </c>
    </row>
    <row r="39837" spans="7:13">
      <c r="G39837" t="s">
        <v>11</v>
      </c>
      <c r="M39837" t="s">
        <v>9</v>
      </c>
    </row>
    <row r="39838" spans="7:13">
      <c r="G39838">
        <v>92.407179253225607</v>
      </c>
      <c r="M39838">
        <v>101.445922900529</v>
      </c>
    </row>
    <row r="39839" spans="7:13">
      <c r="G39839">
        <v>29.023663678364599</v>
      </c>
      <c r="M39839">
        <v>22.4195832443801</v>
      </c>
    </row>
    <row r="39840" spans="7:13">
      <c r="G39840" t="s">
        <v>11</v>
      </c>
      <c r="M39840" t="s">
        <v>9</v>
      </c>
    </row>
    <row r="39841" spans="7:13">
      <c r="G39841">
        <v>92.407179253225607</v>
      </c>
      <c r="M39841">
        <v>101.445922900529</v>
      </c>
    </row>
    <row r="39842" spans="7:13">
      <c r="G39842">
        <v>29.030240758110601</v>
      </c>
      <c r="M39842">
        <v>22.432590767086399</v>
      </c>
    </row>
    <row r="39843" spans="7:13">
      <c r="G39843" t="s">
        <v>11</v>
      </c>
      <c r="M39843" t="s">
        <v>9</v>
      </c>
    </row>
    <row r="39844" spans="7:13">
      <c r="G39844">
        <v>92.407179253225607</v>
      </c>
      <c r="M39844">
        <v>101.445922900529</v>
      </c>
    </row>
    <row r="39845" spans="7:13">
      <c r="G39845">
        <v>29.026981304685201</v>
      </c>
      <c r="M39845">
        <v>22.667009900743</v>
      </c>
    </row>
    <row r="39846" spans="7:13">
      <c r="G39846" t="s">
        <v>11</v>
      </c>
      <c r="M39846" t="s">
        <v>9</v>
      </c>
    </row>
    <row r="39847" spans="7:13">
      <c r="G39847">
        <v>92.407179253225607</v>
      </c>
      <c r="M39847">
        <v>101.445922900529</v>
      </c>
    </row>
    <row r="39848" spans="7:13">
      <c r="G39848">
        <v>29.040330010108999</v>
      </c>
      <c r="M39848">
        <v>23.032435356451298</v>
      </c>
    </row>
    <row r="39849" spans="7:13">
      <c r="G39849" t="s">
        <v>11</v>
      </c>
      <c r="M39849" t="s">
        <v>9</v>
      </c>
    </row>
    <row r="39850" spans="7:13">
      <c r="G39850">
        <v>92.407179253225607</v>
      </c>
      <c r="M39850">
        <v>101.445922900529</v>
      </c>
    </row>
    <row r="39851" spans="7:13">
      <c r="G39851">
        <v>29.0503255288715</v>
      </c>
      <c r="M39851">
        <v>22.910297086267299</v>
      </c>
    </row>
    <row r="39852" spans="7:13">
      <c r="G39852" t="s">
        <v>11</v>
      </c>
      <c r="M39852" t="s">
        <v>9</v>
      </c>
    </row>
    <row r="39853" spans="7:13">
      <c r="G39853">
        <v>92.407179253225607</v>
      </c>
      <c r="M39853">
        <v>101.445922900529</v>
      </c>
    </row>
    <row r="39854" spans="7:13">
      <c r="G39854">
        <v>29.051714666129399</v>
      </c>
      <c r="M39854">
        <v>23.008438897173001</v>
      </c>
    </row>
    <row r="39855" spans="7:13">
      <c r="G39855" t="s">
        <v>11</v>
      </c>
      <c r="M39855" t="s">
        <v>9</v>
      </c>
    </row>
    <row r="39856" spans="7:13">
      <c r="G39856">
        <v>92.407179253225607</v>
      </c>
      <c r="M39856">
        <v>101.445922900529</v>
      </c>
    </row>
    <row r="39857" spans="7:13">
      <c r="G39857">
        <v>29.055726983692601</v>
      </c>
      <c r="M39857">
        <v>22.871217181182701</v>
      </c>
    </row>
    <row r="39858" spans="7:13">
      <c r="G39858" t="s">
        <v>11</v>
      </c>
      <c r="M39858" t="s">
        <v>9</v>
      </c>
    </row>
    <row r="39859" spans="7:13">
      <c r="G39859">
        <v>92.407179253225607</v>
      </c>
      <c r="M39859">
        <v>101.445922900529</v>
      </c>
    </row>
    <row r="39860" spans="7:13">
      <c r="G39860">
        <v>29.055726983692601</v>
      </c>
      <c r="M39860">
        <v>22.627025489581399</v>
      </c>
    </row>
    <row r="39861" spans="7:13">
      <c r="G39861" t="s">
        <v>11</v>
      </c>
      <c r="M39861" t="s">
        <v>9</v>
      </c>
    </row>
    <row r="39862" spans="7:13">
      <c r="G39862">
        <v>92.407179253225607</v>
      </c>
      <c r="M39862">
        <v>101.445922900529</v>
      </c>
    </row>
    <row r="39863" spans="7:13">
      <c r="G39863">
        <v>29.056784546362699</v>
      </c>
      <c r="M39863">
        <v>22.496609587828999</v>
      </c>
    </row>
    <row r="39864" spans="7:13">
      <c r="G39864" t="s">
        <v>11</v>
      </c>
      <c r="M39864" t="s">
        <v>9</v>
      </c>
    </row>
    <row r="39865" spans="7:13">
      <c r="G39865">
        <v>92.407179253225607</v>
      </c>
      <c r="M39865">
        <v>101.445922900529</v>
      </c>
    </row>
    <row r="39866" spans="7:13">
      <c r="G39866">
        <v>29.084220455494901</v>
      </c>
      <c r="M39866">
        <v>22.5300650640607</v>
      </c>
    </row>
    <row r="39867" spans="7:13">
      <c r="G39867" t="s">
        <v>11</v>
      </c>
      <c r="M39867" t="s">
        <v>9</v>
      </c>
    </row>
    <row r="39868" spans="7:13">
      <c r="G39868">
        <v>92.407179253225607</v>
      </c>
      <c r="M39868">
        <v>101.445922900529</v>
      </c>
    </row>
    <row r="39869" spans="7:13">
      <c r="G39869">
        <v>29.084877190010701</v>
      </c>
      <c r="M39869">
        <v>22.568625162459099</v>
      </c>
    </row>
    <row r="39870" spans="7:13">
      <c r="G39870" t="s">
        <v>11</v>
      </c>
      <c r="M39870" t="s">
        <v>9</v>
      </c>
    </row>
    <row r="39871" spans="7:13">
      <c r="G39871">
        <v>92.407179253225607</v>
      </c>
      <c r="M39871">
        <v>101.445922900529</v>
      </c>
    </row>
    <row r="39872" spans="7:13">
      <c r="G39872">
        <v>29.0891289766056</v>
      </c>
      <c r="M39872">
        <v>22.548415242894801</v>
      </c>
    </row>
    <row r="39873" spans="7:13">
      <c r="G39873" t="s">
        <v>11</v>
      </c>
      <c r="M39873" t="s">
        <v>9</v>
      </c>
    </row>
    <row r="39874" spans="7:13">
      <c r="G39874">
        <v>92.407179253225607</v>
      </c>
      <c r="M39874">
        <v>101.445922900529</v>
      </c>
    </row>
    <row r="39875" spans="7:13">
      <c r="G39875">
        <v>29.095931503488401</v>
      </c>
      <c r="M39875">
        <v>22.3485388377287</v>
      </c>
    </row>
    <row r="39876" spans="7:13">
      <c r="G39876" t="s">
        <v>11</v>
      </c>
      <c r="M39876" t="s">
        <v>9</v>
      </c>
    </row>
    <row r="39877" spans="7:13">
      <c r="G39877">
        <v>92.407179253225607</v>
      </c>
      <c r="M39877">
        <v>101.445922900529</v>
      </c>
    </row>
    <row r="39878" spans="7:13">
      <c r="G39878">
        <v>29.151322210799499</v>
      </c>
      <c r="M39878">
        <v>22.351124197995201</v>
      </c>
    </row>
    <row r="39879" spans="7:13">
      <c r="G39879" t="s">
        <v>11</v>
      </c>
      <c r="M39879" t="s">
        <v>9</v>
      </c>
    </row>
    <row r="39880" spans="7:13">
      <c r="G39880">
        <v>92.407179253225607</v>
      </c>
      <c r="M39880">
        <v>101.445922900529</v>
      </c>
    </row>
    <row r="39881" spans="7:13">
      <c r="G39881">
        <v>29.1605391063861</v>
      </c>
      <c r="M39881">
        <v>22.242439286359598</v>
      </c>
    </row>
    <row r="39882" spans="7:13">
      <c r="G39882" t="s">
        <v>11</v>
      </c>
      <c r="M39882" t="s">
        <v>9</v>
      </c>
    </row>
    <row r="39883" spans="7:13">
      <c r="G39883">
        <v>92.407179253225607</v>
      </c>
      <c r="M39883">
        <v>101.445922900529</v>
      </c>
    </row>
    <row r="39884" spans="7:13">
      <c r="G39884">
        <v>29.146490379180499</v>
      </c>
      <c r="M39884">
        <v>22.282541276423199</v>
      </c>
    </row>
    <row r="39885" spans="7:13">
      <c r="G39885" t="s">
        <v>11</v>
      </c>
      <c r="M39885" t="s">
        <v>9</v>
      </c>
    </row>
    <row r="39886" spans="7:13">
      <c r="G39886">
        <v>92.407179253225607</v>
      </c>
      <c r="M39886">
        <v>101.445922900529</v>
      </c>
    </row>
    <row r="39887" spans="7:13">
      <c r="G39887">
        <v>29.0977166228665</v>
      </c>
      <c r="M39887">
        <v>22.201396826601599</v>
      </c>
    </row>
    <row r="39888" spans="7:13">
      <c r="G39888" t="s">
        <v>11</v>
      </c>
      <c r="M39888" t="s">
        <v>9</v>
      </c>
    </row>
    <row r="39889" spans="7:13">
      <c r="G39889">
        <v>92.407179253225607</v>
      </c>
      <c r="M39889">
        <v>101.445922900529</v>
      </c>
    </row>
    <row r="39890" spans="7:13">
      <c r="G39890">
        <v>29.030105586799898</v>
      </c>
      <c r="M39890">
        <v>22.376195912219799</v>
      </c>
    </row>
    <row r="39891" spans="7:13">
      <c r="G39891" t="s">
        <v>11</v>
      </c>
      <c r="M39891" t="s">
        <v>9</v>
      </c>
    </row>
    <row r="39892" spans="7:13">
      <c r="G39892">
        <v>92.407179253225607</v>
      </c>
      <c r="M39892">
        <v>101.445922900529</v>
      </c>
    </row>
    <row r="39893" spans="7:13">
      <c r="G39893">
        <v>28.996427702731399</v>
      </c>
      <c r="M39893">
        <v>23.2068459278284</v>
      </c>
    </row>
    <row r="39894" spans="7:13">
      <c r="G39894" t="s">
        <v>11</v>
      </c>
      <c r="M39894" t="s">
        <v>9</v>
      </c>
    </row>
    <row r="39895" spans="7:13">
      <c r="G39895">
        <v>92.407179253225607</v>
      </c>
      <c r="M39895">
        <v>101.445922900529</v>
      </c>
    </row>
    <row r="39896" spans="7:13">
      <c r="G39896">
        <v>28.979728952879501</v>
      </c>
      <c r="M39896">
        <v>23.0139833184842</v>
      </c>
    </row>
    <row r="39897" spans="7:13">
      <c r="G39897" t="s">
        <v>11</v>
      </c>
      <c r="M39897" t="s">
        <v>9</v>
      </c>
    </row>
    <row r="39898" spans="7:13">
      <c r="G39898">
        <v>92.407179253225607</v>
      </c>
      <c r="M39898">
        <v>101.445922900529</v>
      </c>
    </row>
    <row r="39899" spans="7:13">
      <c r="G39899">
        <v>28.977655030388199</v>
      </c>
      <c r="M39899">
        <v>22.930184033088299</v>
      </c>
    </row>
    <row r="39900" spans="7:13">
      <c r="G39900" t="s">
        <v>11</v>
      </c>
      <c r="M39900" t="s">
        <v>9</v>
      </c>
    </row>
    <row r="39901" spans="7:13">
      <c r="G39901">
        <v>92.407179253225607</v>
      </c>
      <c r="M39901">
        <v>101.445922900529</v>
      </c>
    </row>
    <row r="39902" spans="7:13">
      <c r="G39902">
        <v>29.022133172718501</v>
      </c>
      <c r="M39902">
        <v>23.013167843952601</v>
      </c>
    </row>
    <row r="39903" spans="7:13">
      <c r="G39903" t="s">
        <v>11</v>
      </c>
      <c r="M39903" t="s">
        <v>9</v>
      </c>
    </row>
    <row r="39904" spans="7:13">
      <c r="G39904">
        <v>92.407179253225607</v>
      </c>
      <c r="M39904">
        <v>101.445922900529</v>
      </c>
    </row>
    <row r="39905" spans="7:13">
      <c r="G39905">
        <v>29.052487282327601</v>
      </c>
      <c r="M39905">
        <v>23.029115450484401</v>
      </c>
    </row>
    <row r="39906" spans="7:13">
      <c r="G39906" t="s">
        <v>11</v>
      </c>
      <c r="M39906" t="s">
        <v>9</v>
      </c>
    </row>
    <row r="39907" spans="7:13">
      <c r="G39907">
        <v>92.407179253225607</v>
      </c>
      <c r="M39907">
        <v>101.445922900529</v>
      </c>
    </row>
    <row r="39908" spans="7:13">
      <c r="G39908">
        <v>29.091224472180802</v>
      </c>
      <c r="M39908">
        <v>22.993718232879399</v>
      </c>
    </row>
    <row r="39909" spans="7:13">
      <c r="G39909" t="s">
        <v>11</v>
      </c>
      <c r="M39909" t="s">
        <v>9</v>
      </c>
    </row>
    <row r="39910" spans="7:13">
      <c r="G39910">
        <v>92.407179253225607</v>
      </c>
      <c r="M39910">
        <v>101.445922900529</v>
      </c>
    </row>
    <row r="39911" spans="7:13">
      <c r="G39911">
        <v>29.092335493220801</v>
      </c>
      <c r="M39911">
        <v>22.976143863617601</v>
      </c>
    </row>
    <row r="39912" spans="7:13">
      <c r="G39912" t="s">
        <v>11</v>
      </c>
      <c r="M39912" t="s">
        <v>9</v>
      </c>
    </row>
    <row r="39913" spans="7:13">
      <c r="G39913">
        <v>92.407179253225607</v>
      </c>
      <c r="M39913">
        <v>101.445922900529</v>
      </c>
    </row>
    <row r="39914" spans="7:13">
      <c r="G39914">
        <v>29.0769479923019</v>
      </c>
      <c r="M39914">
        <v>23.208838881895598</v>
      </c>
    </row>
    <row r="39915" spans="7:13">
      <c r="G39915" t="s">
        <v>11</v>
      </c>
      <c r="M39915" t="s">
        <v>9</v>
      </c>
    </row>
    <row r="39916" spans="7:13">
      <c r="G39916">
        <v>92.407179253225607</v>
      </c>
      <c r="M39916">
        <v>101.445922900529</v>
      </c>
    </row>
    <row r="39917" spans="7:13">
      <c r="G39917">
        <v>29.059996721674</v>
      </c>
      <c r="M39917">
        <v>23.181085376385301</v>
      </c>
    </row>
    <row r="39918" spans="7:13">
      <c r="G39918" t="s">
        <v>11</v>
      </c>
      <c r="M39918" t="s">
        <v>9</v>
      </c>
    </row>
    <row r="39919" spans="7:13">
      <c r="G39919">
        <v>92.407179253225607</v>
      </c>
      <c r="M39919">
        <v>101.445922900529</v>
      </c>
    </row>
    <row r="39920" spans="7:13">
      <c r="G39920">
        <v>29.0275696118795</v>
      </c>
      <c r="M39920">
        <v>23.088012077420998</v>
      </c>
    </row>
    <row r="39921" spans="7:13">
      <c r="G39921" t="s">
        <v>11</v>
      </c>
      <c r="M39921" t="s">
        <v>9</v>
      </c>
    </row>
    <row r="39922" spans="7:13">
      <c r="G39922">
        <v>92.407179253225607</v>
      </c>
      <c r="M39922">
        <v>101.445922900529</v>
      </c>
    </row>
    <row r="39923" spans="7:13">
      <c r="G39923">
        <v>29.061895055525799</v>
      </c>
      <c r="M39923">
        <v>23.243479914015001</v>
      </c>
    </row>
    <row r="39924" spans="7:13">
      <c r="G39924" t="s">
        <v>11</v>
      </c>
      <c r="M39924" t="s">
        <v>9</v>
      </c>
    </row>
    <row r="39925" spans="7:13">
      <c r="G39925">
        <v>92.407179253225607</v>
      </c>
      <c r="M39925">
        <v>101.445922900529</v>
      </c>
    </row>
    <row r="39926" spans="7:13">
      <c r="G39926">
        <v>29.061895055525799</v>
      </c>
      <c r="M39926">
        <v>23.4958547034351</v>
      </c>
    </row>
    <row r="39927" spans="7:13">
      <c r="G39927" t="s">
        <v>11</v>
      </c>
      <c r="M39927" t="s">
        <v>9</v>
      </c>
    </row>
    <row r="39928" spans="7:13">
      <c r="G39928">
        <v>92.407179253225607</v>
      </c>
      <c r="M39928">
        <v>101.445922900529</v>
      </c>
    </row>
    <row r="39929" spans="7:13">
      <c r="G39929">
        <v>28.967995588268199</v>
      </c>
      <c r="M39929">
        <v>23.871845912769199</v>
      </c>
    </row>
    <row r="39930" spans="7:13">
      <c r="G39930" t="s">
        <v>11</v>
      </c>
      <c r="M39930" t="s">
        <v>9</v>
      </c>
    </row>
    <row r="39931" spans="7:13">
      <c r="G39931">
        <v>92.407179253225607</v>
      </c>
      <c r="M39931">
        <v>101.445922900529</v>
      </c>
    </row>
    <row r="39932" spans="7:13">
      <c r="G39932">
        <v>29.008610806901299</v>
      </c>
      <c r="M39932">
        <v>24.193316537104401</v>
      </c>
    </row>
    <row r="39933" spans="7:13">
      <c r="G39933" t="s">
        <v>11</v>
      </c>
      <c r="M39933" t="s">
        <v>9</v>
      </c>
    </row>
    <row r="39934" spans="7:13">
      <c r="G39934">
        <v>92.407179253225607</v>
      </c>
      <c r="M39934">
        <v>101.445922900529</v>
      </c>
    </row>
    <row r="39935" spans="7:13">
      <c r="G39935">
        <v>29.008610806901299</v>
      </c>
      <c r="M39935">
        <v>24.331312955052901</v>
      </c>
    </row>
    <row r="39936" spans="7:13">
      <c r="G39936" t="s">
        <v>11</v>
      </c>
      <c r="M39936" t="s">
        <v>9</v>
      </c>
    </row>
    <row r="39937" spans="7:13">
      <c r="G39937">
        <v>92.407179253225607</v>
      </c>
      <c r="M39937">
        <v>101.445922900529</v>
      </c>
    </row>
    <row r="39938" spans="7:13">
      <c r="G39938">
        <v>28.987565384291798</v>
      </c>
      <c r="M39938">
        <v>24.0809883327134</v>
      </c>
    </row>
    <row r="39939" spans="7:13">
      <c r="G39939" t="s">
        <v>11</v>
      </c>
      <c r="M39939" t="s">
        <v>9</v>
      </c>
    </row>
    <row r="39940" spans="7:13">
      <c r="G39940">
        <v>92.407179253225607</v>
      </c>
      <c r="M39940">
        <v>101.445922900529</v>
      </c>
    </row>
    <row r="39941" spans="7:13">
      <c r="G39941">
        <v>28.987565384291798</v>
      </c>
      <c r="M39941">
        <v>24.181053360849699</v>
      </c>
    </row>
    <row r="39942" spans="7:13">
      <c r="G39942" t="s">
        <v>11</v>
      </c>
      <c r="M39942" t="s">
        <v>9</v>
      </c>
    </row>
    <row r="39943" spans="7:13">
      <c r="G39943">
        <v>92.407179253225607</v>
      </c>
      <c r="M39943">
        <v>101.445922900529</v>
      </c>
    </row>
    <row r="39944" spans="7:13">
      <c r="G39944">
        <v>29.005779222844399</v>
      </c>
      <c r="M39944">
        <v>24.030798525440499</v>
      </c>
    </row>
    <row r="39945" spans="7:13">
      <c r="G39945" t="s">
        <v>11</v>
      </c>
      <c r="M39945" t="s">
        <v>9</v>
      </c>
    </row>
    <row r="39946" spans="7:13">
      <c r="G39946">
        <v>92.407179253225607</v>
      </c>
      <c r="M39946">
        <v>101.445922900529</v>
      </c>
    </row>
    <row r="39947" spans="7:13">
      <c r="G39947">
        <v>29.005779222844399</v>
      </c>
      <c r="M39947">
        <v>23.956253769956401</v>
      </c>
    </row>
    <row r="39948" spans="7:13">
      <c r="G39948" t="s">
        <v>11</v>
      </c>
      <c r="M39948" t="s">
        <v>9</v>
      </c>
    </row>
    <row r="39949" spans="7:13">
      <c r="G39949">
        <v>92.407179253225607</v>
      </c>
      <c r="M39949">
        <v>101.445922900529</v>
      </c>
    </row>
    <row r="39950" spans="7:13">
      <c r="G39950">
        <v>29.0045764174683</v>
      </c>
      <c r="M39950">
        <v>24.067313787128601</v>
      </c>
    </row>
    <row r="39951" spans="7:13">
      <c r="G39951" t="s">
        <v>11</v>
      </c>
      <c r="M39951" t="s">
        <v>9</v>
      </c>
    </row>
    <row r="39952" spans="7:13">
      <c r="G39952">
        <v>92.407179253225607</v>
      </c>
      <c r="M39952">
        <v>101.445922900529</v>
      </c>
    </row>
    <row r="39953" spans="7:13">
      <c r="G39953">
        <v>29.016356684240598</v>
      </c>
      <c r="M39953">
        <v>24.0822489593738</v>
      </c>
    </row>
    <row r="39954" spans="7:13">
      <c r="G39954" t="s">
        <v>11</v>
      </c>
      <c r="M39954" t="s">
        <v>9</v>
      </c>
    </row>
    <row r="39955" spans="7:13">
      <c r="G39955">
        <v>92.407179253225607</v>
      </c>
      <c r="M39955">
        <v>101.445922900529</v>
      </c>
    </row>
    <row r="39956" spans="7:13">
      <c r="G39956">
        <v>29.016356684240598</v>
      </c>
      <c r="M39956">
        <v>23.676481015316899</v>
      </c>
    </row>
    <row r="39957" spans="7:13">
      <c r="G39957" t="s">
        <v>11</v>
      </c>
      <c r="M39957" t="s">
        <v>9</v>
      </c>
    </row>
    <row r="39958" spans="7:13">
      <c r="G39958">
        <v>92.407179253225607</v>
      </c>
      <c r="M39958">
        <v>101.445922900529</v>
      </c>
    </row>
    <row r="39959" spans="7:13">
      <c r="G39959">
        <v>29.030074441994302</v>
      </c>
      <c r="M39959">
        <v>23.676481015316899</v>
      </c>
    </row>
    <row r="39960" spans="7:13">
      <c r="G39960" t="s">
        <v>11</v>
      </c>
      <c r="M39960" t="s">
        <v>9</v>
      </c>
    </row>
    <row r="39961" spans="7:13">
      <c r="G39961">
        <v>92.407179253225607</v>
      </c>
      <c r="M39961">
        <v>101.445922900529</v>
      </c>
    </row>
    <row r="39962" spans="7:13">
      <c r="G39962">
        <v>29.0059644253319</v>
      </c>
      <c r="M39962">
        <v>23.676481015316899</v>
      </c>
    </row>
    <row r="39963" spans="7:13">
      <c r="G39963" t="s">
        <v>11</v>
      </c>
      <c r="M39963" t="s">
        <v>9</v>
      </c>
    </row>
    <row r="39964" spans="7:13">
      <c r="G39964">
        <v>92.407179253225607</v>
      </c>
      <c r="M39964">
        <v>101.445922900529</v>
      </c>
    </row>
    <row r="39965" spans="7:13">
      <c r="G39965">
        <v>28.994740408496298</v>
      </c>
      <c r="M39965">
        <v>23.603694235031401</v>
      </c>
    </row>
    <row r="39966" spans="7:13">
      <c r="G39966" t="s">
        <v>11</v>
      </c>
      <c r="M39966" t="s">
        <v>9</v>
      </c>
    </row>
    <row r="39967" spans="7:13">
      <c r="G39967">
        <v>92.407179253225607</v>
      </c>
      <c r="M39967">
        <v>101.445922900529</v>
      </c>
    </row>
    <row r="39968" spans="7:13">
      <c r="G39968">
        <v>29.056190226061599</v>
      </c>
      <c r="M39968">
        <v>23.766282987865999</v>
      </c>
    </row>
    <row r="39969" spans="7:13">
      <c r="G39969" t="s">
        <v>11</v>
      </c>
      <c r="M39969" t="s">
        <v>9</v>
      </c>
    </row>
    <row r="39970" spans="7:13">
      <c r="G39970">
        <v>92.407179253225607</v>
      </c>
      <c r="M39970">
        <v>101.445922900529</v>
      </c>
    </row>
    <row r="39971" spans="7:13">
      <c r="G39971">
        <v>29.056190226061599</v>
      </c>
      <c r="M39971">
        <v>23.9177899175804</v>
      </c>
    </row>
    <row r="39972" spans="7:13">
      <c r="G39972" t="s">
        <v>11</v>
      </c>
      <c r="M39972" t="s">
        <v>9</v>
      </c>
    </row>
    <row r="39973" spans="7:13">
      <c r="G39973">
        <v>92.407179253225607</v>
      </c>
      <c r="M39973">
        <v>101.445922900529</v>
      </c>
    </row>
    <row r="39974" spans="7:13">
      <c r="G39974">
        <v>29.039772013380102</v>
      </c>
      <c r="M39974">
        <v>23.950131304702101</v>
      </c>
    </row>
    <row r="39975" spans="7:13">
      <c r="G39975" t="s">
        <v>11</v>
      </c>
      <c r="M39975" t="s">
        <v>9</v>
      </c>
    </row>
    <row r="39976" spans="7:13">
      <c r="G39976">
        <v>92.407179253225607</v>
      </c>
      <c r="M39976">
        <v>101.445922900529</v>
      </c>
    </row>
    <row r="39977" spans="7:13">
      <c r="G39977">
        <v>29.0224800812457</v>
      </c>
      <c r="M39977">
        <v>24.248276954155699</v>
      </c>
    </row>
    <row r="39978" spans="7:13">
      <c r="G39978" t="s">
        <v>11</v>
      </c>
      <c r="M39978" t="s">
        <v>9</v>
      </c>
    </row>
    <row r="39979" spans="7:13">
      <c r="G39979">
        <v>92.407179253225607</v>
      </c>
      <c r="M39979">
        <v>101.445922900529</v>
      </c>
    </row>
    <row r="39980" spans="7:13">
      <c r="G39980">
        <v>29.078712885044499</v>
      </c>
      <c r="M39980">
        <v>24.1897837529459</v>
      </c>
    </row>
    <row r="39981" spans="7:13">
      <c r="G39981" t="s">
        <v>11</v>
      </c>
      <c r="M39981" t="s">
        <v>9</v>
      </c>
    </row>
    <row r="39982" spans="7:13">
      <c r="G39982">
        <v>92.407179253225607</v>
      </c>
      <c r="M39982">
        <v>101.445922900529</v>
      </c>
    </row>
    <row r="39983" spans="7:13">
      <c r="G39983">
        <v>29.060489742189102</v>
      </c>
      <c r="M39983">
        <v>24.0911070755715</v>
      </c>
    </row>
    <row r="39984" spans="7:13">
      <c r="G39984" t="s">
        <v>11</v>
      </c>
      <c r="M39984" t="s">
        <v>9</v>
      </c>
    </row>
    <row r="39985" spans="7:13">
      <c r="G39985">
        <v>92.407179253225607</v>
      </c>
      <c r="M39985">
        <v>101.445922900529</v>
      </c>
    </row>
    <row r="39986" spans="7:13">
      <c r="G39986">
        <v>29.059899229956098</v>
      </c>
      <c r="M39986">
        <v>23.973594921738002</v>
      </c>
    </row>
    <row r="39987" spans="7:13">
      <c r="G39987" t="s">
        <v>11</v>
      </c>
      <c r="M39987" t="s">
        <v>9</v>
      </c>
    </row>
    <row r="39988" spans="7:13">
      <c r="G39988">
        <v>92.407179253225607</v>
      </c>
      <c r="M39988">
        <v>101.445922900529</v>
      </c>
    </row>
    <row r="39989" spans="7:13">
      <c r="G39989">
        <v>29.057637290132298</v>
      </c>
      <c r="M39989">
        <v>24.469527797891001</v>
      </c>
    </row>
    <row r="39990" spans="7:13">
      <c r="G39990" t="s">
        <v>11</v>
      </c>
      <c r="M39990" t="s">
        <v>9</v>
      </c>
    </row>
    <row r="39991" spans="7:13">
      <c r="G39991">
        <v>92.407179253225607</v>
      </c>
      <c r="M39991">
        <v>101.445922900529</v>
      </c>
    </row>
    <row r="39992" spans="7:13">
      <c r="G39992">
        <v>29.081186245550398</v>
      </c>
      <c r="M39992">
        <v>24.395437926863899</v>
      </c>
    </row>
    <row r="39993" spans="7:13">
      <c r="G39993" t="s">
        <v>11</v>
      </c>
      <c r="M39993" t="s">
        <v>9</v>
      </c>
    </row>
    <row r="39994" spans="7:13">
      <c r="G39994">
        <v>92.407179253225607</v>
      </c>
      <c r="M39994">
        <v>101.445922900529</v>
      </c>
    </row>
    <row r="39995" spans="7:13">
      <c r="G39995">
        <v>29.081186245550398</v>
      </c>
      <c r="M39995">
        <v>24.3608629107142</v>
      </c>
    </row>
    <row r="39996" spans="7:13">
      <c r="G39996" t="s">
        <v>11</v>
      </c>
      <c r="M39996" t="s">
        <v>9</v>
      </c>
    </row>
    <row r="39997" spans="7:13">
      <c r="G39997">
        <v>92.407179253225607</v>
      </c>
      <c r="M39997">
        <v>101.445922900529</v>
      </c>
    </row>
    <row r="39998" spans="7:13">
      <c r="G39998">
        <v>29.083239812596702</v>
      </c>
      <c r="M39998">
        <v>24.3467500210648</v>
      </c>
    </row>
    <row r="39999" spans="7:13">
      <c r="G39999" t="s">
        <v>11</v>
      </c>
      <c r="M39999" t="s">
        <v>9</v>
      </c>
    </row>
    <row r="40000" spans="7:13">
      <c r="G40000">
        <v>92.407179253225607</v>
      </c>
      <c r="M40000">
        <v>101.445922900529</v>
      </c>
    </row>
    <row r="40001" spans="7:13">
      <c r="G40001">
        <v>29.103580714233502</v>
      </c>
      <c r="M40001">
        <v>24.587743476923102</v>
      </c>
    </row>
    <row r="40002" spans="7:13">
      <c r="G40002" t="s">
        <v>11</v>
      </c>
      <c r="M40002" t="s">
        <v>9</v>
      </c>
    </row>
    <row r="40003" spans="7:13">
      <c r="G40003">
        <v>92.407179253225607</v>
      </c>
      <c r="M40003">
        <v>101.445922900529</v>
      </c>
    </row>
    <row r="40004" spans="7:13">
      <c r="G40004">
        <v>29.1351391276059</v>
      </c>
      <c r="M40004">
        <v>24.4760582068863</v>
      </c>
    </row>
    <row r="40005" spans="7:13">
      <c r="G40005" t="s">
        <v>11</v>
      </c>
      <c r="M40005" t="s">
        <v>9</v>
      </c>
    </row>
    <row r="40006" spans="7:13">
      <c r="G40006">
        <v>92.407179253225607</v>
      </c>
      <c r="M40006">
        <v>101.445922900529</v>
      </c>
    </row>
    <row r="40007" spans="7:13">
      <c r="G40007">
        <v>29.146219042847001</v>
      </c>
      <c r="M40007">
        <v>24.7436928138757</v>
      </c>
    </row>
    <row r="40008" spans="7:13">
      <c r="G40008" t="s">
        <v>11</v>
      </c>
      <c r="M40008" t="s">
        <v>9</v>
      </c>
    </row>
    <row r="40009" spans="7:13">
      <c r="G40009">
        <v>92.407179253225607</v>
      </c>
      <c r="M40009">
        <v>101.445922900529</v>
      </c>
    </row>
    <row r="40010" spans="7:13">
      <c r="G40010">
        <v>29.127899158143901</v>
      </c>
      <c r="M40010">
        <v>24.6301624119066</v>
      </c>
    </row>
    <row r="40011" spans="7:13">
      <c r="G40011" t="s">
        <v>11</v>
      </c>
      <c r="M40011" t="s">
        <v>9</v>
      </c>
    </row>
    <row r="40012" spans="7:13">
      <c r="G40012">
        <v>92.407179253225607</v>
      </c>
      <c r="M40012">
        <v>101.445922900529</v>
      </c>
    </row>
    <row r="40013" spans="7:13">
      <c r="G40013">
        <v>29.1346623944446</v>
      </c>
      <c r="M40013">
        <v>24.888974421950401</v>
      </c>
    </row>
    <row r="40014" spans="7:13">
      <c r="G40014" t="s">
        <v>11</v>
      </c>
      <c r="M40014" t="s">
        <v>9</v>
      </c>
    </row>
    <row r="40015" spans="7:13">
      <c r="G40015">
        <v>92.407179253225607</v>
      </c>
      <c r="M40015">
        <v>101.445922900529</v>
      </c>
    </row>
    <row r="40016" spans="7:13">
      <c r="G40016">
        <v>29.122962512817999</v>
      </c>
      <c r="M40016">
        <v>24.730167544659999</v>
      </c>
    </row>
    <row r="40017" spans="7:13">
      <c r="G40017" t="s">
        <v>11</v>
      </c>
      <c r="M40017" t="s">
        <v>9</v>
      </c>
    </row>
    <row r="40018" spans="7:13">
      <c r="G40018">
        <v>92.407179253225607</v>
      </c>
      <c r="M40018">
        <v>101.445922900529</v>
      </c>
    </row>
    <row r="40019" spans="7:13">
      <c r="G40019">
        <v>29.122089384717501</v>
      </c>
      <c r="M40019">
        <v>24.849306808623101</v>
      </c>
    </row>
    <row r="40020" spans="7:13">
      <c r="G40020" t="s">
        <v>11</v>
      </c>
      <c r="M40020" t="s">
        <v>9</v>
      </c>
    </row>
    <row r="40021" spans="7:13">
      <c r="G40021">
        <v>92.407179253225607</v>
      </c>
      <c r="M40021">
        <v>101.445922900529</v>
      </c>
    </row>
    <row r="40022" spans="7:13">
      <c r="G40022">
        <v>29.111608321502398</v>
      </c>
      <c r="M40022">
        <v>24.818186553247099</v>
      </c>
    </row>
    <row r="40023" spans="7:13">
      <c r="G40023" t="s">
        <v>11</v>
      </c>
      <c r="M40023" t="s">
        <v>9</v>
      </c>
    </row>
    <row r="40024" spans="7:13">
      <c r="G40024">
        <v>92.407179253225607</v>
      </c>
      <c r="M40024">
        <v>101.445922900529</v>
      </c>
    </row>
    <row r="40025" spans="7:13">
      <c r="G40025">
        <v>29.111608321502398</v>
      </c>
      <c r="M40025">
        <v>24.686585476874299</v>
      </c>
    </row>
    <row r="40026" spans="7:13">
      <c r="G40026" t="s">
        <v>11</v>
      </c>
      <c r="M40026" t="s">
        <v>9</v>
      </c>
    </row>
    <row r="40027" spans="7:13">
      <c r="G40027">
        <v>92.407179253225607</v>
      </c>
      <c r="M40027">
        <v>101.445922900529</v>
      </c>
    </row>
    <row r="40028" spans="7:13">
      <c r="G40028">
        <v>29.111608321502398</v>
      </c>
      <c r="M40028">
        <v>24.573380976394201</v>
      </c>
    </row>
    <row r="40029" spans="7:13">
      <c r="G40029" t="s">
        <v>11</v>
      </c>
      <c r="M40029" t="s">
        <v>9</v>
      </c>
    </row>
    <row r="40030" spans="7:13">
      <c r="G40030">
        <v>92.407179253225607</v>
      </c>
      <c r="M40030">
        <v>101.445922900529</v>
      </c>
    </row>
    <row r="40031" spans="7:13">
      <c r="G40031">
        <v>29.1144776791837</v>
      </c>
      <c r="M40031">
        <v>24.8433110661969</v>
      </c>
    </row>
    <row r="40032" spans="7:13">
      <c r="G40032" t="s">
        <v>11</v>
      </c>
      <c r="M40032" t="s">
        <v>9</v>
      </c>
    </row>
    <row r="40033" spans="7:13">
      <c r="G40033">
        <v>92.407179253225607</v>
      </c>
      <c r="M40033">
        <v>101.445922900529</v>
      </c>
    </row>
    <row r="40034" spans="7:13">
      <c r="G40034">
        <v>29.1144776791837</v>
      </c>
      <c r="M40034">
        <v>24.857342676631198</v>
      </c>
    </row>
    <row r="40035" spans="7:13">
      <c r="G40035" t="s">
        <v>11</v>
      </c>
      <c r="M40035" t="s">
        <v>9</v>
      </c>
    </row>
    <row r="40036" spans="7:13">
      <c r="G40036">
        <v>92.407179253225607</v>
      </c>
      <c r="M40036">
        <v>101.445922900529</v>
      </c>
    </row>
    <row r="40037" spans="7:13">
      <c r="G40037">
        <v>29.170248856634299</v>
      </c>
      <c r="M40037">
        <v>24.857342676631198</v>
      </c>
    </row>
    <row r="40038" spans="7:13">
      <c r="G40038" t="s">
        <v>11</v>
      </c>
      <c r="M40038" t="s">
        <v>9</v>
      </c>
    </row>
    <row r="40039" spans="7:13">
      <c r="G40039">
        <v>92.407179253225607</v>
      </c>
      <c r="M40039">
        <v>101.445922900529</v>
      </c>
    </row>
    <row r="40040" spans="7:13">
      <c r="G40040">
        <v>29.186196904882099</v>
      </c>
      <c r="M40040">
        <v>24.857342676631198</v>
      </c>
    </row>
    <row r="40041" spans="7:13">
      <c r="G40041" t="s">
        <v>11</v>
      </c>
      <c r="M40041" t="s">
        <v>9</v>
      </c>
    </row>
    <row r="40042" spans="7:13">
      <c r="G40042">
        <v>92.407179253225607</v>
      </c>
      <c r="M40042">
        <v>101.445922900529</v>
      </c>
    </row>
    <row r="40043" spans="7:13">
      <c r="G40043">
        <v>29.197182923836099</v>
      </c>
      <c r="M40043">
        <v>24.814653214244998</v>
      </c>
    </row>
    <row r="40044" spans="7:13">
      <c r="G40044" t="s">
        <v>11</v>
      </c>
      <c r="M40044" t="s">
        <v>9</v>
      </c>
    </row>
    <row r="40045" spans="7:13">
      <c r="G40045">
        <v>92.407179253225607</v>
      </c>
      <c r="M40045">
        <v>101.445922900529</v>
      </c>
    </row>
    <row r="40046" spans="7:13">
      <c r="G40046">
        <v>29.206925054292601</v>
      </c>
      <c r="M40046">
        <v>24.731666949607099</v>
      </c>
    </row>
    <row r="40047" spans="7:13">
      <c r="G40047" t="s">
        <v>11</v>
      </c>
      <c r="M40047" t="s">
        <v>9</v>
      </c>
    </row>
    <row r="40048" spans="7:13">
      <c r="G40048">
        <v>92.407179253225607</v>
      </c>
      <c r="M40048">
        <v>101.445922900529</v>
      </c>
    </row>
    <row r="40049" spans="7:13">
      <c r="G40049">
        <v>29.208630194991098</v>
      </c>
      <c r="M40049">
        <v>24.642512444007199</v>
      </c>
    </row>
    <row r="40050" spans="7:13">
      <c r="G40050" t="s">
        <v>11</v>
      </c>
      <c r="M40050" t="s">
        <v>9</v>
      </c>
    </row>
    <row r="40051" spans="7:13">
      <c r="G40051">
        <v>92.407179253225607</v>
      </c>
      <c r="M40051">
        <v>101.445922900529</v>
      </c>
    </row>
    <row r="40052" spans="7:13">
      <c r="G40052">
        <v>29.216639233641001</v>
      </c>
      <c r="M40052">
        <v>24.771432672332399</v>
      </c>
    </row>
    <row r="40053" spans="7:13">
      <c r="G40053" t="s">
        <v>11</v>
      </c>
      <c r="M40053" t="s">
        <v>9</v>
      </c>
    </row>
    <row r="40054" spans="7:13">
      <c r="G40054">
        <v>92.407179253225607</v>
      </c>
      <c r="M40054">
        <v>101.445922900529</v>
      </c>
    </row>
    <row r="40055" spans="7:13">
      <c r="G40055">
        <v>29.198306956583899</v>
      </c>
      <c r="M40055">
        <v>24.777607364124499</v>
      </c>
    </row>
    <row r="40056" spans="7:13">
      <c r="G40056" t="s">
        <v>11</v>
      </c>
      <c r="M40056" t="s">
        <v>9</v>
      </c>
    </row>
    <row r="40057" spans="7:13">
      <c r="G40057">
        <v>92.407179253225607</v>
      </c>
      <c r="M40057">
        <v>101.445922900529</v>
      </c>
    </row>
    <row r="40058" spans="7:13">
      <c r="G40058">
        <v>29.198306956583899</v>
      </c>
      <c r="M40058">
        <v>24.7044005838668</v>
      </c>
    </row>
    <row r="40059" spans="7:13">
      <c r="G40059" t="s">
        <v>11</v>
      </c>
      <c r="M40059" t="s">
        <v>9</v>
      </c>
    </row>
    <row r="40060" spans="7:13">
      <c r="G40060">
        <v>92.407179253225607</v>
      </c>
      <c r="M40060">
        <v>101.445922900529</v>
      </c>
    </row>
    <row r="40061" spans="7:13">
      <c r="G40061">
        <v>29.198306956583899</v>
      </c>
      <c r="M40061">
        <v>24.861495454367599</v>
      </c>
    </row>
    <row r="40062" spans="7:13">
      <c r="G40062" t="s">
        <v>11</v>
      </c>
      <c r="M40062" t="s">
        <v>9</v>
      </c>
    </row>
    <row r="40063" spans="7:13">
      <c r="G40063">
        <v>92.407179253225607</v>
      </c>
      <c r="M40063">
        <v>101.445922900529</v>
      </c>
    </row>
    <row r="40064" spans="7:13">
      <c r="G40064">
        <v>29.1952274789314</v>
      </c>
      <c r="M40064">
        <v>24.690211936437201</v>
      </c>
    </row>
    <row r="40065" spans="7:13">
      <c r="G40065" t="s">
        <v>11</v>
      </c>
      <c r="M40065" t="s">
        <v>9</v>
      </c>
    </row>
    <row r="40066" spans="7:13">
      <c r="G40066">
        <v>92.407179253225607</v>
      </c>
      <c r="M40066">
        <v>101.445922900529</v>
      </c>
    </row>
    <row r="40067" spans="7:13">
      <c r="G40067">
        <v>29.1952274789314</v>
      </c>
      <c r="M40067">
        <v>24.597941156937701</v>
      </c>
    </row>
    <row r="40068" spans="7:13">
      <c r="G40068" t="s">
        <v>11</v>
      </c>
      <c r="M40068" t="s">
        <v>9</v>
      </c>
    </row>
    <row r="40069" spans="7:13">
      <c r="G40069">
        <v>92.407179253225607</v>
      </c>
      <c r="M40069">
        <v>101.445922900529</v>
      </c>
    </row>
    <row r="40070" spans="7:13">
      <c r="G40070">
        <v>29.158630870821799</v>
      </c>
      <c r="M40070">
        <v>24.699807094336101</v>
      </c>
    </row>
    <row r="40071" spans="7:13">
      <c r="G40071" t="s">
        <v>11</v>
      </c>
      <c r="M40071" t="s">
        <v>9</v>
      </c>
    </row>
    <row r="40072" spans="7:13">
      <c r="G40072">
        <v>92.407179253225607</v>
      </c>
      <c r="M40072">
        <v>101.445922900529</v>
      </c>
    </row>
    <row r="40073" spans="7:13">
      <c r="G40073">
        <v>29.1530611701066</v>
      </c>
      <c r="M40073">
        <v>24.895756471582999</v>
      </c>
    </row>
    <row r="40074" spans="7:13">
      <c r="G40074" t="s">
        <v>11</v>
      </c>
      <c r="M40074" t="s">
        <v>9</v>
      </c>
    </row>
    <row r="40075" spans="7:13">
      <c r="G40075">
        <v>92.407179253225607</v>
      </c>
      <c r="M40075">
        <v>101.445922900529</v>
      </c>
    </row>
    <row r="40076" spans="7:13">
      <c r="G40076">
        <v>29.1145931540383</v>
      </c>
      <c r="M40076">
        <v>24.8304187292362</v>
      </c>
    </row>
    <row r="40077" spans="7:13">
      <c r="G40077" t="s">
        <v>11</v>
      </c>
      <c r="M40077" t="s">
        <v>9</v>
      </c>
    </row>
    <row r="40078" spans="7:13">
      <c r="G40078">
        <v>92.407179253225607</v>
      </c>
      <c r="M40078">
        <v>101.445922900529</v>
      </c>
    </row>
    <row r="40079" spans="7:13">
      <c r="G40079">
        <v>29.1457583787084</v>
      </c>
      <c r="M40079">
        <v>25.002005008973999</v>
      </c>
    </row>
    <row r="40080" spans="7:13">
      <c r="G40080" t="s">
        <v>11</v>
      </c>
      <c r="M40080" t="s">
        <v>9</v>
      </c>
    </row>
    <row r="40081" spans="7:13">
      <c r="G40081">
        <v>92.407179253225607</v>
      </c>
      <c r="M40081">
        <v>101.445922900529</v>
      </c>
    </row>
    <row r="40082" spans="7:13">
      <c r="G40082">
        <v>29.147809617644999</v>
      </c>
      <c r="M40082">
        <v>25.146235579555501</v>
      </c>
    </row>
    <row r="40083" spans="7:13">
      <c r="G40083" t="s">
        <v>11</v>
      </c>
      <c r="M40083" t="s">
        <v>9</v>
      </c>
    </row>
    <row r="40084" spans="7:13">
      <c r="G40084">
        <v>92.407179253225607</v>
      </c>
      <c r="M40084">
        <v>101.445922900529</v>
      </c>
    </row>
    <row r="40085" spans="7:13">
      <c r="G40085">
        <v>29.148511057961301</v>
      </c>
      <c r="M40085">
        <v>25.581532852284099</v>
      </c>
    </row>
    <row r="40086" spans="7:13">
      <c r="G40086" t="s">
        <v>11</v>
      </c>
      <c r="M40086" t="s">
        <v>9</v>
      </c>
    </row>
    <row r="40087" spans="7:13">
      <c r="G40087">
        <v>92.407179253225607</v>
      </c>
      <c r="M40087">
        <v>101.445922900529</v>
      </c>
    </row>
    <row r="40088" spans="7:13">
      <c r="G40088">
        <v>29.1711586597775</v>
      </c>
      <c r="M40088">
        <v>25.513329829293401</v>
      </c>
    </row>
    <row r="40089" spans="7:13">
      <c r="G40089" t="s">
        <v>11</v>
      </c>
      <c r="M40089" t="s">
        <v>9</v>
      </c>
    </row>
    <row r="40090" spans="7:13">
      <c r="G40090">
        <v>92.407179253225607</v>
      </c>
      <c r="M40090">
        <v>101.445922900529</v>
      </c>
    </row>
    <row r="40091" spans="7:13">
      <c r="G40091">
        <v>29.1711586597775</v>
      </c>
      <c r="M40091">
        <v>25.530134830909802</v>
      </c>
    </row>
    <row r="40092" spans="7:13">
      <c r="G40092" t="s">
        <v>11</v>
      </c>
      <c r="M40092" t="s">
        <v>9</v>
      </c>
    </row>
    <row r="40093" spans="7:13">
      <c r="G40093">
        <v>92.407179253225607</v>
      </c>
      <c r="M40093">
        <v>101.445922900529</v>
      </c>
    </row>
    <row r="40094" spans="7:13">
      <c r="G40094">
        <v>29.1711586597775</v>
      </c>
      <c r="M40094">
        <v>25.581499221433798</v>
      </c>
    </row>
    <row r="40095" spans="7:13">
      <c r="G40095" t="s">
        <v>11</v>
      </c>
      <c r="M40095" t="s">
        <v>9</v>
      </c>
    </row>
    <row r="40096" spans="7:13">
      <c r="G40096">
        <v>92.407179253225607</v>
      </c>
      <c r="M40096">
        <v>101.445922900529</v>
      </c>
    </row>
    <row r="40097" spans="7:13">
      <c r="G40097">
        <v>29.200999748990899</v>
      </c>
      <c r="M40097">
        <v>25.6832527697057</v>
      </c>
    </row>
    <row r="40098" spans="7:13">
      <c r="G40098" t="s">
        <v>11</v>
      </c>
      <c r="M40098" t="s">
        <v>9</v>
      </c>
    </row>
    <row r="40099" spans="7:13">
      <c r="G40099">
        <v>92.407179253225607</v>
      </c>
      <c r="M40099">
        <v>101.445922900529</v>
      </c>
    </row>
    <row r="40100" spans="7:13">
      <c r="G40100">
        <v>29.200541574070201</v>
      </c>
      <c r="M40100">
        <v>25.8162977715605</v>
      </c>
    </row>
    <row r="40101" spans="7:13">
      <c r="G40101" t="s">
        <v>11</v>
      </c>
      <c r="M40101" t="s">
        <v>9</v>
      </c>
    </row>
    <row r="40102" spans="7:13">
      <c r="G40102">
        <v>92.407179253225607</v>
      </c>
      <c r="M40102">
        <v>101.445922900529</v>
      </c>
    </row>
    <row r="40103" spans="7:13">
      <c r="G40103">
        <v>29.196010050917099</v>
      </c>
      <c r="M40103">
        <v>25.742744516877899</v>
      </c>
    </row>
    <row r="40104" spans="7:13">
      <c r="G40104" t="s">
        <v>11</v>
      </c>
      <c r="M40104" t="s">
        <v>9</v>
      </c>
    </row>
    <row r="40105" spans="7:13">
      <c r="G40105">
        <v>92.407179253225607</v>
      </c>
      <c r="M40105">
        <v>101.445922900529</v>
      </c>
    </row>
    <row r="40106" spans="7:13">
      <c r="G40106">
        <v>29.183654144354001</v>
      </c>
      <c r="M40106">
        <v>25.662470713257498</v>
      </c>
    </row>
    <row r="40107" spans="7:13">
      <c r="G40107" t="s">
        <v>11</v>
      </c>
      <c r="M40107" t="s">
        <v>9</v>
      </c>
    </row>
    <row r="40108" spans="7:13">
      <c r="G40108">
        <v>92.407179253225607</v>
      </c>
      <c r="M40108">
        <v>101.445922900529</v>
      </c>
    </row>
    <row r="40109" spans="7:13">
      <c r="G40109">
        <v>29.183654144354001</v>
      </c>
      <c r="M40109">
        <v>25.823090348674601</v>
      </c>
    </row>
    <row r="40110" spans="7:13">
      <c r="G40110" t="s">
        <v>11</v>
      </c>
      <c r="M40110" t="s">
        <v>9</v>
      </c>
    </row>
    <row r="40111" spans="7:13">
      <c r="G40111">
        <v>92.407179253225607</v>
      </c>
      <c r="M40111">
        <v>101.445922900529</v>
      </c>
    </row>
    <row r="40112" spans="7:13">
      <c r="G40112">
        <v>29.158873273525501</v>
      </c>
      <c r="M40112">
        <v>25.879955177612398</v>
      </c>
    </row>
    <row r="40113" spans="7:13">
      <c r="G40113" t="s">
        <v>11</v>
      </c>
      <c r="M40113" t="s">
        <v>9</v>
      </c>
    </row>
    <row r="40114" spans="7:13">
      <c r="G40114">
        <v>92.407179253225607</v>
      </c>
      <c r="M40114">
        <v>101.445922900529</v>
      </c>
    </row>
    <row r="40115" spans="7:13">
      <c r="G40115">
        <v>29.161162380713101</v>
      </c>
      <c r="M40115">
        <v>26.170050035173901</v>
      </c>
    </row>
    <row r="40116" spans="7:13">
      <c r="G40116" t="s">
        <v>11</v>
      </c>
      <c r="M40116" t="s">
        <v>9</v>
      </c>
    </row>
    <row r="40117" spans="7:13">
      <c r="G40117">
        <v>92.407179253225607</v>
      </c>
      <c r="M40117">
        <v>101.445922900529</v>
      </c>
    </row>
    <row r="40118" spans="7:13">
      <c r="G40118">
        <v>29.106178223850002</v>
      </c>
      <c r="M40118">
        <v>26.146260566750499</v>
      </c>
    </row>
    <row r="40119" spans="7:13">
      <c r="G40119" t="s">
        <v>11</v>
      </c>
      <c r="M40119" t="s">
        <v>9</v>
      </c>
    </row>
    <row r="40120" spans="7:13">
      <c r="G40120">
        <v>92.407179253225607</v>
      </c>
      <c r="M40120">
        <v>101.445922900529</v>
      </c>
    </row>
    <row r="40121" spans="7:13">
      <c r="G40121">
        <v>29.106178223850002</v>
      </c>
      <c r="M40121">
        <v>26.260307801807699</v>
      </c>
    </row>
    <row r="40122" spans="7:13">
      <c r="G40122" t="s">
        <v>11</v>
      </c>
      <c r="M40122" t="s">
        <v>9</v>
      </c>
    </row>
    <row r="40123" spans="7:13">
      <c r="G40123">
        <v>92.407179253225607</v>
      </c>
      <c r="M40123">
        <v>101.445922900529</v>
      </c>
    </row>
    <row r="40124" spans="7:13">
      <c r="G40124">
        <v>29.107506650214201</v>
      </c>
      <c r="M40124">
        <v>26.533482426852899</v>
      </c>
    </row>
    <row r="40125" spans="7:13">
      <c r="G40125" t="s">
        <v>11</v>
      </c>
      <c r="M40125" t="s">
        <v>9</v>
      </c>
    </row>
    <row r="40126" spans="7:13">
      <c r="G40126">
        <v>92.407179253225607</v>
      </c>
      <c r="M40126">
        <v>101.445922900529</v>
      </c>
    </row>
    <row r="40127" spans="7:13">
      <c r="G40127">
        <v>29.126818316173502</v>
      </c>
      <c r="M40127">
        <v>26.494188681842299</v>
      </c>
    </row>
    <row r="40128" spans="7:13">
      <c r="G40128" t="s">
        <v>11</v>
      </c>
      <c r="M40128" t="s">
        <v>9</v>
      </c>
    </row>
    <row r="40129" spans="7:13">
      <c r="G40129">
        <v>92.407179253225607</v>
      </c>
      <c r="M40129">
        <v>101.445922900529</v>
      </c>
    </row>
    <row r="40130" spans="7:13">
      <c r="G40130">
        <v>29.115151686600999</v>
      </c>
      <c r="M40130">
        <v>27.092755872938401</v>
      </c>
    </row>
    <row r="40131" spans="7:13">
      <c r="G40131" t="s">
        <v>11</v>
      </c>
      <c r="M40131" t="s">
        <v>9</v>
      </c>
    </row>
    <row r="40132" spans="7:13">
      <c r="G40132">
        <v>92.407179253225607</v>
      </c>
      <c r="M40132">
        <v>101.445922900529</v>
      </c>
    </row>
    <row r="40133" spans="7:13">
      <c r="G40133">
        <v>29.061434177437601</v>
      </c>
      <c r="M40133">
        <v>26.725212852267202</v>
      </c>
    </row>
    <row r="40134" spans="7:13">
      <c r="G40134" t="s">
        <v>11</v>
      </c>
      <c r="M40134" t="s">
        <v>9</v>
      </c>
    </row>
    <row r="40135" spans="7:13">
      <c r="G40135">
        <v>92.407179253225607</v>
      </c>
      <c r="M40135">
        <v>101.445922900529</v>
      </c>
    </row>
    <row r="40136" spans="7:13">
      <c r="G40136">
        <v>29.0851493426273</v>
      </c>
      <c r="M40136">
        <v>26.487507957365601</v>
      </c>
    </row>
    <row r="40137" spans="7:13">
      <c r="G40137" t="s">
        <v>11</v>
      </c>
      <c r="M40137" t="s">
        <v>9</v>
      </c>
    </row>
    <row r="40138" spans="7:13">
      <c r="G40138">
        <v>92.407179253225607</v>
      </c>
      <c r="M40138">
        <v>101.445922900529</v>
      </c>
    </row>
    <row r="40139" spans="7:13">
      <c r="G40139">
        <v>29.0851493426273</v>
      </c>
      <c r="M40139">
        <v>26.603592309366402</v>
      </c>
    </row>
    <row r="40140" spans="7:13">
      <c r="G40140" t="s">
        <v>11</v>
      </c>
      <c r="M40140" t="s">
        <v>9</v>
      </c>
    </row>
    <row r="40141" spans="7:13">
      <c r="G40141">
        <v>92.407179253225607</v>
      </c>
      <c r="M40141">
        <v>101.445922900529</v>
      </c>
    </row>
    <row r="40142" spans="7:13">
      <c r="G40142">
        <v>29.0679794050609</v>
      </c>
      <c r="M40142">
        <v>27.108586125446699</v>
      </c>
    </row>
    <row r="40143" spans="7:13">
      <c r="G40143" t="s">
        <v>11</v>
      </c>
      <c r="M40143" t="s">
        <v>9</v>
      </c>
    </row>
    <row r="40144" spans="7:13">
      <c r="G40144">
        <v>92.407179253225607</v>
      </c>
      <c r="M40144">
        <v>101.445922900529</v>
      </c>
    </row>
    <row r="40145" spans="7:13">
      <c r="G40145">
        <v>29.051285597365698</v>
      </c>
      <c r="M40145">
        <v>27.115280464618699</v>
      </c>
    </row>
    <row r="40146" spans="7:13">
      <c r="G40146" t="s">
        <v>11</v>
      </c>
      <c r="M40146" t="s">
        <v>9</v>
      </c>
    </row>
    <row r="40147" spans="7:13">
      <c r="G40147">
        <v>92.407179253225607</v>
      </c>
      <c r="M40147">
        <v>101.445922900529</v>
      </c>
    </row>
    <row r="40148" spans="7:13">
      <c r="G40148">
        <v>29.077812064259899</v>
      </c>
      <c r="M40148">
        <v>27.017733365482702</v>
      </c>
    </row>
    <row r="40149" spans="7:13">
      <c r="G40149" t="s">
        <v>11</v>
      </c>
      <c r="M40149" t="s">
        <v>9</v>
      </c>
    </row>
    <row r="40150" spans="7:13">
      <c r="G40150">
        <v>92.407179253225607</v>
      </c>
      <c r="M40150">
        <v>101.445922900529</v>
      </c>
    </row>
    <row r="40151" spans="7:13">
      <c r="G40151">
        <v>29.074745541310701</v>
      </c>
      <c r="M40151">
        <v>27.0651161782679</v>
      </c>
    </row>
    <row r="40152" spans="7:13">
      <c r="G40152" t="s">
        <v>11</v>
      </c>
      <c r="M40152" t="s">
        <v>9</v>
      </c>
    </row>
    <row r="40153" spans="7:13">
      <c r="G40153">
        <v>92.407179253225607</v>
      </c>
      <c r="M40153">
        <v>101.445922900529</v>
      </c>
    </row>
    <row r="40154" spans="7:13">
      <c r="G40154">
        <v>29.063217315663</v>
      </c>
      <c r="M40154">
        <v>26.9876557523902</v>
      </c>
    </row>
    <row r="40155" spans="7:13">
      <c r="G40155" t="s">
        <v>11</v>
      </c>
      <c r="M40155" t="s">
        <v>9</v>
      </c>
    </row>
    <row r="40156" spans="7:13">
      <c r="G40156">
        <v>92.407179253225607</v>
      </c>
      <c r="M40156">
        <v>101.445922900529</v>
      </c>
    </row>
    <row r="40157" spans="7:13">
      <c r="G40157">
        <v>29.063217315663</v>
      </c>
      <c r="M40157">
        <v>26.649506896482801</v>
      </c>
    </row>
    <row r="40158" spans="7:13">
      <c r="G40158" t="s">
        <v>11</v>
      </c>
      <c r="M40158" t="s">
        <v>9</v>
      </c>
    </row>
    <row r="40159" spans="7:13">
      <c r="G40159">
        <v>92.407179253225607</v>
      </c>
      <c r="M40159">
        <v>101.445922900529</v>
      </c>
    </row>
    <row r="40160" spans="7:13">
      <c r="G40160">
        <v>29.052627729385598</v>
      </c>
      <c r="M40160">
        <v>26.555209842739199</v>
      </c>
    </row>
    <row r="40161" spans="7:13">
      <c r="G40161" t="s">
        <v>11</v>
      </c>
      <c r="M40161" t="s">
        <v>9</v>
      </c>
    </row>
    <row r="40162" spans="7:13">
      <c r="G40162">
        <v>92.407179253225607</v>
      </c>
      <c r="M40162">
        <v>101.445922900529</v>
      </c>
    </row>
    <row r="40163" spans="7:13">
      <c r="G40163">
        <v>29.058080906253</v>
      </c>
      <c r="M40163">
        <v>26.573139679862699</v>
      </c>
    </row>
    <row r="40164" spans="7:13">
      <c r="G40164" t="s">
        <v>11</v>
      </c>
      <c r="M40164" t="s">
        <v>9</v>
      </c>
    </row>
    <row r="40165" spans="7:13">
      <c r="G40165">
        <v>92.407179253225607</v>
      </c>
      <c r="M40165">
        <v>101.445922900529</v>
      </c>
    </row>
    <row r="40166" spans="7:13">
      <c r="G40166">
        <v>29.058080906253</v>
      </c>
      <c r="M40166">
        <v>26.251274866585899</v>
      </c>
    </row>
    <row r="40167" spans="7:13">
      <c r="G40167" t="s">
        <v>11</v>
      </c>
      <c r="M40167" t="s">
        <v>9</v>
      </c>
    </row>
    <row r="40168" spans="7:13">
      <c r="G40168">
        <v>92.407179253225607</v>
      </c>
      <c r="M40168">
        <v>101.445922900529</v>
      </c>
    </row>
    <row r="40169" spans="7:13">
      <c r="G40169">
        <v>29.061249068148499</v>
      </c>
      <c r="M40169">
        <v>26.232447730403099</v>
      </c>
    </row>
    <row r="40170" spans="7:13">
      <c r="G40170" t="s">
        <v>11</v>
      </c>
      <c r="M40170" t="s">
        <v>9</v>
      </c>
    </row>
    <row r="40171" spans="7:13">
      <c r="G40171">
        <v>92.407179253225607</v>
      </c>
      <c r="M40171">
        <v>101.445922900529</v>
      </c>
    </row>
    <row r="40172" spans="7:13">
      <c r="G40172">
        <v>29.037313871520301</v>
      </c>
      <c r="M40172">
        <v>26.378994921536201</v>
      </c>
    </row>
    <row r="40173" spans="7:13">
      <c r="G40173" t="s">
        <v>11</v>
      </c>
      <c r="M40173" t="s">
        <v>9</v>
      </c>
    </row>
    <row r="40174" spans="7:13">
      <c r="G40174">
        <v>92.407179253225607</v>
      </c>
      <c r="M40174">
        <v>101.445922900529</v>
      </c>
    </row>
    <row r="40175" spans="7:13">
      <c r="G40175">
        <v>29.062597736535199</v>
      </c>
      <c r="M40175">
        <v>26.6069813067406</v>
      </c>
    </row>
    <row r="40176" spans="7:13">
      <c r="G40176" t="s">
        <v>11</v>
      </c>
      <c r="M40176" t="s">
        <v>9</v>
      </c>
    </row>
    <row r="40177" spans="7:13">
      <c r="G40177">
        <v>92.407179253225607</v>
      </c>
      <c r="M40177">
        <v>101.445922900529</v>
      </c>
    </row>
    <row r="40178" spans="7:13">
      <c r="G40178">
        <v>29.109343925162499</v>
      </c>
      <c r="M40178">
        <v>26.731075552311399</v>
      </c>
    </row>
    <row r="40179" spans="7:13">
      <c r="G40179" t="s">
        <v>11</v>
      </c>
      <c r="M40179" t="s">
        <v>9</v>
      </c>
    </row>
    <row r="40180" spans="7:13">
      <c r="G40180">
        <v>92.407179253225607</v>
      </c>
      <c r="M40180">
        <v>101.445922900529</v>
      </c>
    </row>
    <row r="40181" spans="7:13">
      <c r="G40181">
        <v>29.109343925162499</v>
      </c>
      <c r="M40181">
        <v>26.731075552311399</v>
      </c>
    </row>
    <row r="40182" spans="7:13">
      <c r="G40182" t="s">
        <v>11</v>
      </c>
      <c r="M40182" t="s">
        <v>9</v>
      </c>
    </row>
    <row r="40183" spans="7:13">
      <c r="G40183">
        <v>92.407179253225607</v>
      </c>
      <c r="M40183">
        <v>101.445922900529</v>
      </c>
    </row>
    <row r="40184" spans="7:13">
      <c r="G40184">
        <v>29.099812801152801</v>
      </c>
      <c r="M40184">
        <v>26.7615181289591</v>
      </c>
    </row>
    <row r="40185" spans="7:13">
      <c r="G40185" t="s">
        <v>11</v>
      </c>
      <c r="M40185" t="s">
        <v>9</v>
      </c>
    </row>
    <row r="40186" spans="7:13">
      <c r="G40186">
        <v>92.407179253225607</v>
      </c>
      <c r="M40186">
        <v>101.445922900529</v>
      </c>
    </row>
    <row r="40187" spans="7:13">
      <c r="G40187">
        <v>29.1275000151226</v>
      </c>
      <c r="M40187">
        <v>26.771380319455901</v>
      </c>
    </row>
    <row r="40188" spans="7:13">
      <c r="G40188" t="s">
        <v>11</v>
      </c>
      <c r="M40188" t="s">
        <v>9</v>
      </c>
    </row>
    <row r="40189" spans="7:13">
      <c r="G40189">
        <v>92.407179253225607</v>
      </c>
      <c r="M40189">
        <v>101.445922900529</v>
      </c>
    </row>
    <row r="40190" spans="7:13">
      <c r="G40190">
        <v>29.1275000151226</v>
      </c>
      <c r="M40190">
        <v>26.862319175475999</v>
      </c>
    </row>
    <row r="40191" spans="7:13">
      <c r="G40191" t="s">
        <v>11</v>
      </c>
      <c r="M40191" t="s">
        <v>9</v>
      </c>
    </row>
    <row r="40192" spans="7:13">
      <c r="G40192">
        <v>92.407179253225607</v>
      </c>
      <c r="M40192">
        <v>101.445922900529</v>
      </c>
    </row>
    <row r="40193" spans="7:13">
      <c r="G40193">
        <v>29.127976016227699</v>
      </c>
      <c r="M40193">
        <v>27.377218114072399</v>
      </c>
    </row>
    <row r="40194" spans="7:13">
      <c r="G40194" t="s">
        <v>11</v>
      </c>
      <c r="M40194" t="s">
        <v>9</v>
      </c>
    </row>
    <row r="40195" spans="7:13">
      <c r="G40195">
        <v>92.407179253225607</v>
      </c>
      <c r="M40195">
        <v>101.445922900529</v>
      </c>
    </row>
    <row r="40196" spans="7:13">
      <c r="G40196">
        <v>29.1223273924791</v>
      </c>
      <c r="M40196">
        <v>27.377218114072399</v>
      </c>
    </row>
    <row r="40197" spans="7:13">
      <c r="G40197" t="s">
        <v>11</v>
      </c>
      <c r="M40197" t="s">
        <v>9</v>
      </c>
    </row>
    <row r="40198" spans="7:13">
      <c r="G40198">
        <v>92.407179253225607</v>
      </c>
      <c r="M40198">
        <v>101.445922900529</v>
      </c>
    </row>
    <row r="40199" spans="7:13">
      <c r="G40199">
        <v>29.0818153799902</v>
      </c>
      <c r="M40199">
        <v>27.354712159218899</v>
      </c>
    </row>
    <row r="40200" spans="7:13">
      <c r="G40200" t="s">
        <v>11</v>
      </c>
      <c r="M40200" t="s">
        <v>9</v>
      </c>
    </row>
    <row r="40201" spans="7:13">
      <c r="G40201">
        <v>92.407179253225607</v>
      </c>
      <c r="M40201">
        <v>101.445922900529</v>
      </c>
    </row>
    <row r="40202" spans="7:13">
      <c r="G40202">
        <v>29.0818153799902</v>
      </c>
      <c r="M40202">
        <v>27.3368266610346</v>
      </c>
    </row>
    <row r="40203" spans="7:13">
      <c r="G40203" t="s">
        <v>11</v>
      </c>
      <c r="M40203" t="s">
        <v>9</v>
      </c>
    </row>
    <row r="40204" spans="7:13">
      <c r="G40204">
        <v>92.407179253225607</v>
      </c>
      <c r="M40204">
        <v>101.445922900529</v>
      </c>
    </row>
    <row r="40205" spans="7:13">
      <c r="G40205">
        <v>29.104223639703001</v>
      </c>
      <c r="M40205">
        <v>27.283243644837299</v>
      </c>
    </row>
    <row r="40206" spans="7:13">
      <c r="G40206" t="s">
        <v>11</v>
      </c>
      <c r="M40206" t="s">
        <v>9</v>
      </c>
    </row>
    <row r="40207" spans="7:13">
      <c r="G40207">
        <v>92.407179253225607</v>
      </c>
      <c r="M40207">
        <v>101.445922900529</v>
      </c>
    </row>
    <row r="40208" spans="7:13">
      <c r="G40208">
        <v>29.122938010951799</v>
      </c>
      <c r="M40208">
        <v>27.318351244029799</v>
      </c>
    </row>
    <row r="40209" spans="7:13">
      <c r="G40209" t="s">
        <v>11</v>
      </c>
      <c r="M40209" t="s">
        <v>9</v>
      </c>
    </row>
    <row r="40210" spans="7:13">
      <c r="G40210">
        <v>92.407179253225607</v>
      </c>
      <c r="M40210">
        <v>101.445922900529</v>
      </c>
    </row>
    <row r="40211" spans="7:13">
      <c r="G40211">
        <v>29.0992318703107</v>
      </c>
      <c r="M40211">
        <v>27.154765097833899</v>
      </c>
    </row>
    <row r="40212" spans="7:13">
      <c r="G40212" t="s">
        <v>11</v>
      </c>
      <c r="M40212" t="s">
        <v>9</v>
      </c>
    </row>
    <row r="40213" spans="7:13">
      <c r="G40213">
        <v>92.407179253225607</v>
      </c>
      <c r="M40213">
        <v>101.445922900529</v>
      </c>
    </row>
    <row r="40214" spans="7:13">
      <c r="G40214">
        <v>29.090229369439601</v>
      </c>
      <c r="M40214">
        <v>27.0946395703543</v>
      </c>
    </row>
    <row r="40215" spans="7:13">
      <c r="G40215" t="s">
        <v>11</v>
      </c>
      <c r="M40215" t="s">
        <v>9</v>
      </c>
    </row>
    <row r="40216" spans="7:13">
      <c r="G40216">
        <v>92.407179253225607</v>
      </c>
      <c r="M40216">
        <v>101.445922900529</v>
      </c>
    </row>
    <row r="40217" spans="7:13">
      <c r="G40217">
        <v>29.097685844845198</v>
      </c>
      <c r="M40217">
        <v>26.7086267653997</v>
      </c>
    </row>
    <row r="40218" spans="7:13">
      <c r="G40218" t="s">
        <v>11</v>
      </c>
      <c r="M40218" t="s">
        <v>9</v>
      </c>
    </row>
    <row r="40219" spans="7:13">
      <c r="G40219">
        <v>92.407179253225607</v>
      </c>
      <c r="M40219">
        <v>101.445922900529</v>
      </c>
    </row>
    <row r="40220" spans="7:13">
      <c r="G40220">
        <v>29.069920237274498</v>
      </c>
      <c r="M40220">
        <v>26.7086267653997</v>
      </c>
    </row>
    <row r="40221" spans="7:13">
      <c r="G40221" t="s">
        <v>11</v>
      </c>
      <c r="M40221" t="s">
        <v>9</v>
      </c>
    </row>
    <row r="40222" spans="7:13">
      <c r="G40222">
        <v>92.407179253225607</v>
      </c>
      <c r="M40222">
        <v>101.445922900529</v>
      </c>
    </row>
    <row r="40223" spans="7:13">
      <c r="G40223">
        <v>29.069920237274498</v>
      </c>
      <c r="M40223">
        <v>26.547832733766899</v>
      </c>
    </row>
    <row r="40224" spans="7:13">
      <c r="G40224" t="s">
        <v>11</v>
      </c>
      <c r="M40224" t="s">
        <v>9</v>
      </c>
    </row>
    <row r="40225" spans="7:13">
      <c r="G40225">
        <v>92.407179253225607</v>
      </c>
      <c r="M40225">
        <v>101.445922900529</v>
      </c>
    </row>
    <row r="40226" spans="7:13">
      <c r="G40226">
        <v>29.080754200122701</v>
      </c>
      <c r="M40226">
        <v>26.554226353539299</v>
      </c>
    </row>
    <row r="40227" spans="7:13">
      <c r="G40227" t="s">
        <v>11</v>
      </c>
      <c r="M40227" t="s">
        <v>9</v>
      </c>
    </row>
    <row r="40228" spans="7:13">
      <c r="G40228">
        <v>92.407179253225607</v>
      </c>
      <c r="M40228">
        <v>101.445922900529</v>
      </c>
    </row>
    <row r="40229" spans="7:13">
      <c r="G40229">
        <v>29.080754200122701</v>
      </c>
      <c r="M40229">
        <v>26.5208665534524</v>
      </c>
    </row>
    <row r="40230" spans="7:13">
      <c r="G40230" t="s">
        <v>11</v>
      </c>
      <c r="M40230" t="s">
        <v>9</v>
      </c>
    </row>
    <row r="40231" spans="7:13">
      <c r="G40231">
        <v>92.407179253225607</v>
      </c>
      <c r="M40231">
        <v>101.445922900529</v>
      </c>
    </row>
    <row r="40232" spans="7:13">
      <c r="G40232">
        <v>29.080754200122701</v>
      </c>
      <c r="M40232">
        <v>26.728544133758302</v>
      </c>
    </row>
    <row r="40233" spans="7:13">
      <c r="G40233" t="s">
        <v>11</v>
      </c>
      <c r="M40233" t="s">
        <v>9</v>
      </c>
    </row>
    <row r="40234" spans="7:13">
      <c r="G40234">
        <v>92.407179253225607</v>
      </c>
      <c r="M40234">
        <v>101.445922900529</v>
      </c>
    </row>
    <row r="40235" spans="7:13">
      <c r="G40235">
        <v>29.080754200122701</v>
      </c>
      <c r="M40235">
        <v>26.820869109296101</v>
      </c>
    </row>
    <row r="40236" spans="7:13">
      <c r="G40236" t="s">
        <v>11</v>
      </c>
      <c r="M40236" t="s">
        <v>9</v>
      </c>
    </row>
    <row r="40237" spans="7:13">
      <c r="G40237">
        <v>92.407179253225607</v>
      </c>
      <c r="M40237">
        <v>101.445922900529</v>
      </c>
    </row>
    <row r="40238" spans="7:13">
      <c r="G40238">
        <v>29.080754200122701</v>
      </c>
      <c r="M40238">
        <v>27.183670474563598</v>
      </c>
    </row>
    <row r="40239" spans="7:13">
      <c r="G40239" t="s">
        <v>11</v>
      </c>
      <c r="M40239" t="s">
        <v>9</v>
      </c>
    </row>
    <row r="40240" spans="7:13">
      <c r="G40240">
        <v>92.407179253225607</v>
      </c>
      <c r="M40240">
        <v>101.445922900529</v>
      </c>
    </row>
    <row r="40241" spans="7:13">
      <c r="G40241">
        <v>29.058161917481701</v>
      </c>
      <c r="M40241">
        <v>27.226536546714001</v>
      </c>
    </row>
    <row r="40242" spans="7:13">
      <c r="G40242" t="s">
        <v>11</v>
      </c>
      <c r="M40242" t="s">
        <v>9</v>
      </c>
    </row>
    <row r="40243" spans="7:13">
      <c r="G40243">
        <v>92.407179253225607</v>
      </c>
      <c r="M40243">
        <v>101.445922900529</v>
      </c>
    </row>
    <row r="40244" spans="7:13">
      <c r="G40244">
        <v>29.0633501101467</v>
      </c>
      <c r="M40244">
        <v>27.215159787406701</v>
      </c>
    </row>
    <row r="40245" spans="7:13">
      <c r="G40245" t="s">
        <v>11</v>
      </c>
      <c r="M40245" t="s">
        <v>9</v>
      </c>
    </row>
    <row r="40246" spans="7:13">
      <c r="G40246">
        <v>92.407179253225607</v>
      </c>
      <c r="M40246">
        <v>101.445922900529</v>
      </c>
    </row>
    <row r="40247" spans="7:13">
      <c r="G40247">
        <v>29.094756788830399</v>
      </c>
      <c r="M40247">
        <v>27.223556525370899</v>
      </c>
    </row>
    <row r="40248" spans="7:13">
      <c r="G40248" t="s">
        <v>11</v>
      </c>
      <c r="M40248" t="s">
        <v>9</v>
      </c>
    </row>
    <row r="40249" spans="7:13">
      <c r="G40249">
        <v>92.407179253225607</v>
      </c>
      <c r="M40249">
        <v>101.445922900529</v>
      </c>
    </row>
    <row r="40250" spans="7:13">
      <c r="G40250">
        <v>29.1291078962245</v>
      </c>
      <c r="M40250">
        <v>27.127897420086601</v>
      </c>
    </row>
    <row r="40251" spans="7:13">
      <c r="G40251" t="s">
        <v>11</v>
      </c>
      <c r="M40251" t="s">
        <v>9</v>
      </c>
    </row>
    <row r="40252" spans="7:13">
      <c r="G40252">
        <v>92.407179253225607</v>
      </c>
      <c r="M40252">
        <v>101.445922900529</v>
      </c>
    </row>
    <row r="40253" spans="7:13">
      <c r="G40253">
        <v>29.068058471011</v>
      </c>
      <c r="M40253">
        <v>27.127897420086601</v>
      </c>
    </row>
    <row r="40254" spans="7:13">
      <c r="G40254" t="s">
        <v>11</v>
      </c>
      <c r="M40254" t="s">
        <v>9</v>
      </c>
    </row>
    <row r="40255" spans="7:13">
      <c r="G40255">
        <v>92.407179253225607</v>
      </c>
      <c r="M40255">
        <v>101.445922900529</v>
      </c>
    </row>
    <row r="40256" spans="7:13">
      <c r="G40256">
        <v>29.114381073805799</v>
      </c>
      <c r="M40256">
        <v>27.099804081722301</v>
      </c>
    </row>
    <row r="40257" spans="7:13">
      <c r="G40257" t="s">
        <v>11</v>
      </c>
      <c r="M40257" t="s">
        <v>9</v>
      </c>
    </row>
    <row r="40258" spans="7:13">
      <c r="G40258">
        <v>92.407179253225607</v>
      </c>
      <c r="M40258">
        <v>101.445922900529</v>
      </c>
    </row>
    <row r="40259" spans="7:13">
      <c r="G40259">
        <v>29.102025008553198</v>
      </c>
      <c r="M40259">
        <v>26.727086117024299</v>
      </c>
    </row>
    <row r="40260" spans="7:13">
      <c r="G40260" t="s">
        <v>11</v>
      </c>
      <c r="M40260" t="s">
        <v>9</v>
      </c>
    </row>
    <row r="40261" spans="7:13">
      <c r="G40261">
        <v>92.407179253225607</v>
      </c>
      <c r="M40261">
        <v>101.445922900529</v>
      </c>
    </row>
    <row r="40262" spans="7:13">
      <c r="G40262">
        <v>29.128116541741999</v>
      </c>
      <c r="M40262">
        <v>26.727086117024299</v>
      </c>
    </row>
    <row r="40263" spans="7:13">
      <c r="G40263" t="s">
        <v>11</v>
      </c>
      <c r="M40263" t="s">
        <v>9</v>
      </c>
    </row>
    <row r="40264" spans="7:13">
      <c r="G40264">
        <v>92.407179253225607</v>
      </c>
      <c r="M40264">
        <v>101.445922900529</v>
      </c>
    </row>
    <row r="40265" spans="7:13">
      <c r="G40265">
        <v>29.154389139516901</v>
      </c>
      <c r="M40265">
        <v>26.577732156622599</v>
      </c>
    </row>
    <row r="40266" spans="7:13">
      <c r="G40266" t="s">
        <v>11</v>
      </c>
      <c r="M40266" t="s">
        <v>9</v>
      </c>
    </row>
    <row r="40267" spans="7:13">
      <c r="G40267">
        <v>92.407179253225607</v>
      </c>
      <c r="M40267">
        <v>101.445922900529</v>
      </c>
    </row>
    <row r="40268" spans="7:13">
      <c r="G40268">
        <v>29.1516862156614</v>
      </c>
      <c r="M40268">
        <v>26.693824575658201</v>
      </c>
    </row>
    <row r="40269" spans="7:13">
      <c r="G40269" t="s">
        <v>11</v>
      </c>
      <c r="M40269" t="s">
        <v>9</v>
      </c>
    </row>
    <row r="40270" spans="7:13">
      <c r="G40270">
        <v>92.407179253225607</v>
      </c>
      <c r="M40270">
        <v>101.445922900529</v>
      </c>
    </row>
    <row r="40271" spans="7:13">
      <c r="G40271">
        <v>29.1835913678044</v>
      </c>
      <c r="M40271">
        <v>26.398046231566401</v>
      </c>
    </row>
    <row r="40272" spans="7:13">
      <c r="G40272" t="s">
        <v>11</v>
      </c>
      <c r="M40272" t="s">
        <v>9</v>
      </c>
    </row>
    <row r="40273" spans="7:13">
      <c r="G40273">
        <v>92.407179253225607</v>
      </c>
      <c r="M40273">
        <v>101.445922900529</v>
      </c>
    </row>
    <row r="40274" spans="7:13">
      <c r="G40274">
        <v>29.185532376997301</v>
      </c>
      <c r="M40274">
        <v>26.4846711839043</v>
      </c>
    </row>
    <row r="40275" spans="7:13">
      <c r="G40275" t="s">
        <v>11</v>
      </c>
      <c r="M40275" t="s">
        <v>9</v>
      </c>
    </row>
    <row r="40276" spans="7:13">
      <c r="G40276">
        <v>92.407179253225607</v>
      </c>
      <c r="M40276">
        <v>101.445922900529</v>
      </c>
    </row>
    <row r="40277" spans="7:13">
      <c r="G40277">
        <v>29.204247458602001</v>
      </c>
      <c r="M40277">
        <v>26.413038387594298</v>
      </c>
    </row>
    <row r="40278" spans="7:13">
      <c r="G40278" t="s">
        <v>11</v>
      </c>
      <c r="M40278" t="s">
        <v>9</v>
      </c>
    </row>
    <row r="40279" spans="7:13">
      <c r="G40279">
        <v>92.407179253225607</v>
      </c>
      <c r="M40279">
        <v>101.445922900529</v>
      </c>
    </row>
    <row r="40280" spans="7:13">
      <c r="G40280">
        <v>29.196749774047301</v>
      </c>
      <c r="M40280">
        <v>26.201008796317399</v>
      </c>
    </row>
    <row r="40281" spans="7:13">
      <c r="G40281" t="s">
        <v>11</v>
      </c>
      <c r="M40281" t="s">
        <v>9</v>
      </c>
    </row>
    <row r="40282" spans="7:13">
      <c r="G40282">
        <v>92.407179253225607</v>
      </c>
      <c r="M40282">
        <v>101.445922900529</v>
      </c>
    </row>
    <row r="40283" spans="7:13">
      <c r="G40283">
        <v>29.196749774047301</v>
      </c>
      <c r="M40283">
        <v>26.126605954041001</v>
      </c>
    </row>
    <row r="40284" spans="7:13">
      <c r="G40284" t="s">
        <v>11</v>
      </c>
      <c r="M40284" t="s">
        <v>9</v>
      </c>
    </row>
    <row r="40285" spans="7:13">
      <c r="G40285">
        <v>92.407179253225607</v>
      </c>
      <c r="M40285">
        <v>101.445922900529</v>
      </c>
    </row>
    <row r="40286" spans="7:13">
      <c r="G40286">
        <v>29.1034200547839</v>
      </c>
      <c r="M40286">
        <v>26.163744720028401</v>
      </c>
    </row>
    <row r="40287" spans="7:13">
      <c r="G40287" t="s">
        <v>11</v>
      </c>
      <c r="M40287" t="s">
        <v>9</v>
      </c>
    </row>
    <row r="40288" spans="7:13">
      <c r="G40288">
        <v>92.407179253225607</v>
      </c>
      <c r="M40288">
        <v>101.445922900529</v>
      </c>
    </row>
    <row r="40289" spans="7:13">
      <c r="G40289">
        <v>29.131490285248098</v>
      </c>
      <c r="M40289">
        <v>26.332507833187901</v>
      </c>
    </row>
    <row r="40290" spans="7:13">
      <c r="G40290" t="s">
        <v>11</v>
      </c>
      <c r="M40290" t="s">
        <v>9</v>
      </c>
    </row>
    <row r="40291" spans="7:13">
      <c r="G40291">
        <v>92.407179253225607</v>
      </c>
      <c r="M40291">
        <v>101.445922900529</v>
      </c>
    </row>
    <row r="40292" spans="7:13">
      <c r="G40292">
        <v>29.132290100648099</v>
      </c>
      <c r="M40292">
        <v>26.191378616714601</v>
      </c>
    </row>
    <row r="40293" spans="7:13">
      <c r="G40293" t="s">
        <v>11</v>
      </c>
      <c r="M40293" t="s">
        <v>9</v>
      </c>
    </row>
    <row r="40294" spans="7:13">
      <c r="G40294">
        <v>92.407179253225607</v>
      </c>
      <c r="M40294">
        <v>101.445922900529</v>
      </c>
    </row>
    <row r="40295" spans="7:13">
      <c r="G40295">
        <v>29.143406219521001</v>
      </c>
      <c r="M40295">
        <v>26.289553271124301</v>
      </c>
    </row>
    <row r="40296" spans="7:13">
      <c r="G40296" t="s">
        <v>11</v>
      </c>
      <c r="M40296" t="s">
        <v>9</v>
      </c>
    </row>
    <row r="40297" spans="7:13">
      <c r="G40297">
        <v>92.407179253225607</v>
      </c>
      <c r="M40297">
        <v>101.445922900529</v>
      </c>
    </row>
    <row r="40298" spans="7:13">
      <c r="G40298">
        <v>29.121846857265201</v>
      </c>
      <c r="M40298">
        <v>26.3807908759252</v>
      </c>
    </row>
    <row r="40299" spans="7:13">
      <c r="G40299" t="s">
        <v>11</v>
      </c>
      <c r="M40299" t="s">
        <v>9</v>
      </c>
    </row>
    <row r="40300" spans="7:13">
      <c r="G40300">
        <v>92.407179253225607</v>
      </c>
      <c r="M40300">
        <v>101.445922900529</v>
      </c>
    </row>
    <row r="40301" spans="7:13">
      <c r="G40301">
        <v>29.111056370472099</v>
      </c>
      <c r="M40301">
        <v>26.244494188317699</v>
      </c>
    </row>
    <row r="40302" spans="7:13">
      <c r="G40302" t="s">
        <v>11</v>
      </c>
      <c r="M40302" t="s">
        <v>9</v>
      </c>
    </row>
    <row r="40303" spans="7:13">
      <c r="G40303">
        <v>92.407179253225607</v>
      </c>
      <c r="M40303">
        <v>101.445922900529</v>
      </c>
    </row>
    <row r="40304" spans="7:13">
      <c r="G40304">
        <v>29.100028501595901</v>
      </c>
      <c r="M40304">
        <v>26.245675918652001</v>
      </c>
    </row>
    <row r="40305" spans="7:13">
      <c r="G40305" t="s">
        <v>11</v>
      </c>
      <c r="M40305" t="s">
        <v>9</v>
      </c>
    </row>
    <row r="40306" spans="7:13">
      <c r="G40306">
        <v>92.407179253225607</v>
      </c>
      <c r="M40306">
        <v>101.445922900529</v>
      </c>
    </row>
    <row r="40307" spans="7:13">
      <c r="G40307">
        <v>29.100028501595901</v>
      </c>
      <c r="M40307">
        <v>26.274711739368801</v>
      </c>
    </row>
    <row r="40308" spans="7:13">
      <c r="G40308" t="s">
        <v>11</v>
      </c>
      <c r="M40308" t="s">
        <v>9</v>
      </c>
    </row>
    <row r="40309" spans="7:13">
      <c r="G40309">
        <v>92.407179253225607</v>
      </c>
      <c r="M40309">
        <v>101.445922900529</v>
      </c>
    </row>
    <row r="40310" spans="7:13">
      <c r="G40310">
        <v>29.083000700903799</v>
      </c>
      <c r="M40310">
        <v>26.1421734782922</v>
      </c>
    </row>
    <row r="40311" spans="7:13">
      <c r="G40311" t="s">
        <v>11</v>
      </c>
      <c r="M40311" t="s">
        <v>9</v>
      </c>
    </row>
    <row r="40312" spans="7:13">
      <c r="G40312">
        <v>92.407179253225607</v>
      </c>
      <c r="M40312">
        <v>101.445922900529</v>
      </c>
    </row>
    <row r="40313" spans="7:13">
      <c r="G40313">
        <v>29.083000700903799</v>
      </c>
      <c r="M40313">
        <v>26.1750754803262</v>
      </c>
    </row>
    <row r="40314" spans="7:13">
      <c r="G40314" t="s">
        <v>11</v>
      </c>
      <c r="M40314" t="s">
        <v>9</v>
      </c>
    </row>
    <row r="40315" spans="7:13">
      <c r="G40315">
        <v>92.407179253225607</v>
      </c>
      <c r="M40315">
        <v>101.445922900529</v>
      </c>
    </row>
    <row r="40316" spans="7:13">
      <c r="G40316">
        <v>29.1138309659197</v>
      </c>
      <c r="M40316">
        <v>25.858095520733301</v>
      </c>
    </row>
    <row r="40317" spans="7:13">
      <c r="G40317" t="s">
        <v>11</v>
      </c>
      <c r="M40317" t="s">
        <v>9</v>
      </c>
    </row>
    <row r="40318" spans="7:13">
      <c r="G40318">
        <v>92.407179253225607</v>
      </c>
      <c r="M40318">
        <v>101.445922900529</v>
      </c>
    </row>
    <row r="40319" spans="7:13">
      <c r="G40319">
        <v>29.103721170783299</v>
      </c>
      <c r="M40319">
        <v>25.694763821174401</v>
      </c>
    </row>
    <row r="40320" spans="7:13">
      <c r="G40320" t="s">
        <v>11</v>
      </c>
      <c r="M40320" t="s">
        <v>9</v>
      </c>
    </row>
    <row r="40321" spans="7:13">
      <c r="G40321">
        <v>92.407179253225607</v>
      </c>
      <c r="M40321">
        <v>101.445922900529</v>
      </c>
    </row>
    <row r="40322" spans="7:13">
      <c r="G40322">
        <v>29.0901207906434</v>
      </c>
      <c r="M40322">
        <v>25.672240605652799</v>
      </c>
    </row>
    <row r="40323" spans="7:13">
      <c r="G40323" t="s">
        <v>11</v>
      </c>
      <c r="M40323" t="s">
        <v>9</v>
      </c>
    </row>
    <row r="40324" spans="7:13">
      <c r="G40324">
        <v>92.407179253225607</v>
      </c>
      <c r="M40324">
        <v>101.445922900529</v>
      </c>
    </row>
    <row r="40325" spans="7:13">
      <c r="G40325">
        <v>29.140828753427801</v>
      </c>
      <c r="M40325">
        <v>25.445496166978302</v>
      </c>
    </row>
    <row r="40326" spans="7:13">
      <c r="G40326" t="s">
        <v>11</v>
      </c>
      <c r="M40326" t="s">
        <v>9</v>
      </c>
    </row>
    <row r="40327" spans="7:13">
      <c r="G40327">
        <v>92.407179253225607</v>
      </c>
      <c r="M40327">
        <v>101.445922900529</v>
      </c>
    </row>
    <row r="40328" spans="7:13">
      <c r="G40328">
        <v>29.155191146020801</v>
      </c>
      <c r="M40328">
        <v>25.2644624054285</v>
      </c>
    </row>
    <row r="40329" spans="7:13">
      <c r="G40329" t="s">
        <v>11</v>
      </c>
      <c r="M40329" t="s">
        <v>9</v>
      </c>
    </row>
    <row r="40330" spans="7:13">
      <c r="G40330">
        <v>92.407179253225607</v>
      </c>
      <c r="M40330">
        <v>101.445922900529</v>
      </c>
    </row>
    <row r="40331" spans="7:13">
      <c r="G40331">
        <v>29.153284479345899</v>
      </c>
      <c r="M40331">
        <v>25.139649078813001</v>
      </c>
    </row>
    <row r="40332" spans="7:13">
      <c r="G40332" t="s">
        <v>11</v>
      </c>
      <c r="M40332" t="s">
        <v>9</v>
      </c>
    </row>
    <row r="40333" spans="7:13">
      <c r="G40333">
        <v>92.407179253225607</v>
      </c>
      <c r="M40333">
        <v>101.445922900529</v>
      </c>
    </row>
    <row r="40334" spans="7:13">
      <c r="G40334">
        <v>29.1739770067867</v>
      </c>
      <c r="M40334">
        <v>25.442745629120601</v>
      </c>
    </row>
    <row r="40335" spans="7:13">
      <c r="G40335" t="s">
        <v>11</v>
      </c>
      <c r="M40335" t="s">
        <v>9</v>
      </c>
    </row>
    <row r="40336" spans="7:13">
      <c r="G40336">
        <v>92.407179253225607</v>
      </c>
      <c r="M40336">
        <v>101.445922900529</v>
      </c>
    </row>
    <row r="40337" spans="7:13">
      <c r="G40337">
        <v>29.1739770067867</v>
      </c>
      <c r="M40337">
        <v>25.442745629120601</v>
      </c>
    </row>
    <row r="40338" spans="7:13">
      <c r="G40338" t="s">
        <v>11</v>
      </c>
      <c r="M40338" t="s">
        <v>9</v>
      </c>
    </row>
    <row r="40339" spans="7:13">
      <c r="G40339">
        <v>92.407179253225607</v>
      </c>
      <c r="M40339">
        <v>101.445922900529</v>
      </c>
    </row>
    <row r="40340" spans="7:13">
      <c r="G40340">
        <v>29.167989672581101</v>
      </c>
      <c r="M40340">
        <v>25.4956987249425</v>
      </c>
    </row>
    <row r="40341" spans="7:13">
      <c r="G40341" t="s">
        <v>11</v>
      </c>
      <c r="M40341" t="s">
        <v>9</v>
      </c>
    </row>
    <row r="40342" spans="7:13">
      <c r="G40342">
        <v>92.407179253225607</v>
      </c>
      <c r="M40342">
        <v>101.445922900529</v>
      </c>
    </row>
    <row r="40343" spans="7:13">
      <c r="G40343">
        <v>29.167989672581101</v>
      </c>
      <c r="M40343">
        <v>25.5163204147972</v>
      </c>
    </row>
    <row r="40344" spans="7:13">
      <c r="G40344" t="s">
        <v>11</v>
      </c>
      <c r="M40344" t="s">
        <v>9</v>
      </c>
    </row>
    <row r="40345" spans="7:13">
      <c r="G40345">
        <v>92.407179253225607</v>
      </c>
      <c r="M40345">
        <v>101.445922900529</v>
      </c>
    </row>
    <row r="40346" spans="7:13">
      <c r="G40346">
        <v>29.160052742783002</v>
      </c>
      <c r="M40346">
        <v>25.408511294098901</v>
      </c>
    </row>
    <row r="40347" spans="7:13">
      <c r="G40347" t="s">
        <v>11</v>
      </c>
      <c r="M40347" t="s">
        <v>9</v>
      </c>
    </row>
    <row r="40348" spans="7:13">
      <c r="G40348">
        <v>92.407179253225607</v>
      </c>
      <c r="M40348">
        <v>101.445922900529</v>
      </c>
    </row>
    <row r="40349" spans="7:13">
      <c r="G40349">
        <v>29.121917863221299</v>
      </c>
      <c r="M40349">
        <v>25.787088038099199</v>
      </c>
    </row>
    <row r="40350" spans="7:13">
      <c r="G40350" t="s">
        <v>11</v>
      </c>
      <c r="M40350" t="s">
        <v>9</v>
      </c>
    </row>
    <row r="40351" spans="7:13">
      <c r="G40351">
        <v>92.407179253225607</v>
      </c>
      <c r="M40351">
        <v>101.445922900529</v>
      </c>
    </row>
    <row r="40352" spans="7:13">
      <c r="G40352">
        <v>29.145921896199098</v>
      </c>
      <c r="M40352">
        <v>25.802916551129002</v>
      </c>
    </row>
    <row r="40353" spans="7:13">
      <c r="G40353" t="s">
        <v>11</v>
      </c>
      <c r="M40353" t="s">
        <v>9</v>
      </c>
    </row>
    <row r="40354" spans="7:13">
      <c r="G40354">
        <v>92.407179253225607</v>
      </c>
      <c r="M40354">
        <v>101.445922900529</v>
      </c>
    </row>
    <row r="40355" spans="7:13">
      <c r="G40355">
        <v>29.124258717302801</v>
      </c>
      <c r="M40355">
        <v>26.053599208177001</v>
      </c>
    </row>
    <row r="40356" spans="7:13">
      <c r="G40356" t="s">
        <v>11</v>
      </c>
      <c r="M40356" t="s">
        <v>9</v>
      </c>
    </row>
    <row r="40357" spans="7:13">
      <c r="G40357">
        <v>92.407179253225607</v>
      </c>
      <c r="M40357">
        <v>101.445922900529</v>
      </c>
    </row>
    <row r="40358" spans="7:13">
      <c r="G40358">
        <v>29.125868629377401</v>
      </c>
      <c r="M40358">
        <v>25.9912240703738</v>
      </c>
    </row>
    <row r="40359" spans="7:13">
      <c r="G40359" t="s">
        <v>11</v>
      </c>
      <c r="M40359" t="s">
        <v>9</v>
      </c>
    </row>
    <row r="40360" spans="7:13">
      <c r="G40360">
        <v>92.407179253225607</v>
      </c>
      <c r="M40360">
        <v>101.445922900529</v>
      </c>
    </row>
    <row r="40361" spans="7:13">
      <c r="G40361">
        <v>29.150543816379301</v>
      </c>
      <c r="M40361">
        <v>25.925286729509999</v>
      </c>
    </row>
    <row r="40362" spans="7:13">
      <c r="G40362" t="s">
        <v>11</v>
      </c>
      <c r="M40362" t="s">
        <v>9</v>
      </c>
    </row>
    <row r="40363" spans="7:13">
      <c r="G40363">
        <v>92.407179253225607</v>
      </c>
      <c r="M40363">
        <v>101.445922900529</v>
      </c>
    </row>
    <row r="40364" spans="7:13">
      <c r="G40364">
        <v>29.151436808833299</v>
      </c>
      <c r="M40364">
        <v>25.902497061177499</v>
      </c>
    </row>
    <row r="40365" spans="7:13">
      <c r="G40365" t="s">
        <v>11</v>
      </c>
      <c r="M40365" t="s">
        <v>9</v>
      </c>
    </row>
    <row r="40366" spans="7:13">
      <c r="G40366">
        <v>92.407179253225607</v>
      </c>
      <c r="M40366">
        <v>101.445922900529</v>
      </c>
    </row>
    <row r="40367" spans="7:13">
      <c r="G40367">
        <v>29.171175869082202</v>
      </c>
      <c r="M40367">
        <v>25.664790912657899</v>
      </c>
    </row>
    <row r="40368" spans="7:13">
      <c r="G40368" t="s">
        <v>11</v>
      </c>
      <c r="M40368" t="s">
        <v>9</v>
      </c>
    </row>
    <row r="40369" spans="7:13">
      <c r="G40369">
        <v>92.407179253225607</v>
      </c>
      <c r="M40369">
        <v>101.445922900529</v>
      </c>
    </row>
    <row r="40370" spans="7:13">
      <c r="G40370">
        <v>29.169567260192402</v>
      </c>
      <c r="M40370">
        <v>25.6644739771411</v>
      </c>
    </row>
    <row r="40371" spans="7:13">
      <c r="G40371" t="s">
        <v>11</v>
      </c>
      <c r="M40371" t="s">
        <v>9</v>
      </c>
    </row>
    <row r="40372" spans="7:13">
      <c r="G40372">
        <v>92.407179253225607</v>
      </c>
      <c r="M40372">
        <v>101.445922900529</v>
      </c>
    </row>
    <row r="40373" spans="7:13">
      <c r="G40373">
        <v>29.156744409321998</v>
      </c>
      <c r="M40373">
        <v>25.764651625695599</v>
      </c>
    </row>
    <row r="40374" spans="7:13">
      <c r="G40374" t="s">
        <v>11</v>
      </c>
      <c r="M40374" t="s">
        <v>9</v>
      </c>
    </row>
    <row r="40375" spans="7:13">
      <c r="G40375">
        <v>92.407179253225607</v>
      </c>
      <c r="M40375">
        <v>101.445922900529</v>
      </c>
    </row>
    <row r="40376" spans="7:13">
      <c r="G40376">
        <v>29.1478760270363</v>
      </c>
      <c r="M40376">
        <v>25.8562486433832</v>
      </c>
    </row>
    <row r="40377" spans="7:13">
      <c r="G40377" t="s">
        <v>11</v>
      </c>
      <c r="M40377" t="s">
        <v>9</v>
      </c>
    </row>
    <row r="40378" spans="7:13">
      <c r="G40378">
        <v>92.407179253225607</v>
      </c>
      <c r="M40378">
        <v>101.445922900529</v>
      </c>
    </row>
    <row r="40379" spans="7:13">
      <c r="G40379">
        <v>29.163999839553099</v>
      </c>
      <c r="M40379">
        <v>25.293141917185899</v>
      </c>
    </row>
    <row r="40380" spans="7:13">
      <c r="G40380" t="s">
        <v>11</v>
      </c>
      <c r="M40380" t="s">
        <v>9</v>
      </c>
    </row>
    <row r="40381" spans="7:13">
      <c r="G40381">
        <v>92.407179253225607</v>
      </c>
      <c r="M40381">
        <v>101.445922900529</v>
      </c>
    </row>
    <row r="40382" spans="7:13">
      <c r="G40382">
        <v>29.163999839553099</v>
      </c>
      <c r="M40382">
        <v>25.386711048562301</v>
      </c>
    </row>
    <row r="40383" spans="7:13">
      <c r="G40383" t="s">
        <v>11</v>
      </c>
      <c r="M40383" t="s">
        <v>9</v>
      </c>
    </row>
    <row r="40384" spans="7:13">
      <c r="G40384">
        <v>92.407179253225607</v>
      </c>
      <c r="M40384">
        <v>101.445922900529</v>
      </c>
    </row>
    <row r="40385" spans="7:13">
      <c r="G40385">
        <v>29.163999839553099</v>
      </c>
      <c r="M40385">
        <v>25.2653042989147</v>
      </c>
    </row>
    <row r="40386" spans="7:13">
      <c r="G40386" t="s">
        <v>11</v>
      </c>
      <c r="M40386" t="s">
        <v>9</v>
      </c>
    </row>
    <row r="40387" spans="7:13">
      <c r="G40387">
        <v>92.407179253225607</v>
      </c>
      <c r="M40387">
        <v>101.445922900529</v>
      </c>
    </row>
    <row r="40388" spans="7:13">
      <c r="G40388">
        <v>29.1558831340236</v>
      </c>
      <c r="M40388">
        <v>25.210112457111801</v>
      </c>
    </row>
    <row r="40389" spans="7:13">
      <c r="G40389" t="s">
        <v>11</v>
      </c>
      <c r="M40389" t="s">
        <v>9</v>
      </c>
    </row>
    <row r="40390" spans="7:13">
      <c r="G40390">
        <v>92.407179253225607</v>
      </c>
      <c r="M40390">
        <v>101.445922900529</v>
      </c>
    </row>
    <row r="40391" spans="7:13">
      <c r="G40391">
        <v>29.149995017592399</v>
      </c>
      <c r="M40391">
        <v>24.976266510064601</v>
      </c>
    </row>
    <row r="40392" spans="7:13">
      <c r="G40392" t="s">
        <v>11</v>
      </c>
      <c r="M40392" t="s">
        <v>9</v>
      </c>
    </row>
    <row r="40393" spans="7:13">
      <c r="G40393">
        <v>92.407179253225607</v>
      </c>
      <c r="M40393">
        <v>101.445922900529</v>
      </c>
    </row>
    <row r="40394" spans="7:13">
      <c r="G40394">
        <v>29.149995017592399</v>
      </c>
      <c r="M40394">
        <v>24.902625607604101</v>
      </c>
    </row>
    <row r="40395" spans="7:13">
      <c r="G40395" t="s">
        <v>11</v>
      </c>
      <c r="M40395" t="s">
        <v>9</v>
      </c>
    </row>
    <row r="40396" spans="7:13">
      <c r="G40396">
        <v>92.407179253225607</v>
      </c>
      <c r="M40396">
        <v>101.445922900529</v>
      </c>
    </row>
    <row r="40397" spans="7:13">
      <c r="G40397">
        <v>29.0510699667248</v>
      </c>
      <c r="M40397">
        <v>26.126406575823601</v>
      </c>
    </row>
    <row r="40398" spans="7:13">
      <c r="G40398" t="s">
        <v>11</v>
      </c>
      <c r="M40398" t="s">
        <v>9</v>
      </c>
    </row>
    <row r="40399" spans="7:13">
      <c r="G40399">
        <v>92.407179253225607</v>
      </c>
      <c r="M40399">
        <v>101.445922900529</v>
      </c>
    </row>
    <row r="40400" spans="7:13">
      <c r="G40400">
        <v>29.041398348895701</v>
      </c>
      <c r="M40400">
        <v>25.825912277225001</v>
      </c>
    </row>
    <row r="40401" spans="7:13">
      <c r="G40401" t="s">
        <v>11</v>
      </c>
      <c r="M40401" t="s">
        <v>9</v>
      </c>
    </row>
    <row r="40402" spans="7:13">
      <c r="G40402">
        <v>92.407179253225607</v>
      </c>
      <c r="M40402">
        <v>101.445922900529</v>
      </c>
    </row>
    <row r="40403" spans="7:13">
      <c r="G40403">
        <v>29.043071812049298</v>
      </c>
      <c r="M40403">
        <v>25.705311654223099</v>
      </c>
    </row>
    <row r="40404" spans="7:13">
      <c r="G40404" t="s">
        <v>11</v>
      </c>
      <c r="M40404" t="s">
        <v>9</v>
      </c>
    </row>
    <row r="40405" spans="7:13">
      <c r="G40405">
        <v>92.407179253225607</v>
      </c>
      <c r="M40405">
        <v>101.445922900529</v>
      </c>
    </row>
    <row r="40406" spans="7:13">
      <c r="G40406">
        <v>29.0283245534233</v>
      </c>
      <c r="M40406">
        <v>25.678443392866299</v>
      </c>
    </row>
    <row r="40407" spans="7:13">
      <c r="G40407" t="s">
        <v>11</v>
      </c>
      <c r="M40407" t="s">
        <v>9</v>
      </c>
    </row>
    <row r="40408" spans="7:13">
      <c r="G40408">
        <v>92.407179253225607</v>
      </c>
      <c r="M40408">
        <v>101.445922900529</v>
      </c>
    </row>
    <row r="40409" spans="7:13">
      <c r="G40409">
        <v>29.0283245534233</v>
      </c>
      <c r="M40409">
        <v>25.797277762671399</v>
      </c>
    </row>
    <row r="40410" spans="7:13">
      <c r="G40410" t="s">
        <v>11</v>
      </c>
      <c r="M40410" t="s">
        <v>9</v>
      </c>
    </row>
    <row r="40411" spans="7:13">
      <c r="G40411">
        <v>92.407179253225607</v>
      </c>
      <c r="M40411">
        <v>101.445922900529</v>
      </c>
    </row>
    <row r="40412" spans="7:13">
      <c r="G40412">
        <v>28.979854277522101</v>
      </c>
      <c r="M40412">
        <v>25.6816098513764</v>
      </c>
    </row>
    <row r="40413" spans="7:13">
      <c r="G40413" t="s">
        <v>11</v>
      </c>
      <c r="M40413" t="s">
        <v>9</v>
      </c>
    </row>
    <row r="40414" spans="7:13">
      <c r="G40414">
        <v>92.407179253225607</v>
      </c>
      <c r="M40414">
        <v>101.445922900529</v>
      </c>
    </row>
    <row r="40415" spans="7:13">
      <c r="G40415">
        <v>28.990710542224701</v>
      </c>
      <c r="M40415">
        <v>25.6481967928564</v>
      </c>
    </row>
    <row r="40416" spans="7:13">
      <c r="G40416" t="s">
        <v>11</v>
      </c>
      <c r="M40416" t="s">
        <v>9</v>
      </c>
    </row>
    <row r="40417" spans="7:13">
      <c r="G40417">
        <v>92.407179253225607</v>
      </c>
      <c r="M40417">
        <v>101.445922900529</v>
      </c>
    </row>
    <row r="40418" spans="7:13">
      <c r="G40418">
        <v>28.990710542224701</v>
      </c>
      <c r="M40418">
        <v>25.791204715823</v>
      </c>
    </row>
    <row r="40419" spans="7:13">
      <c r="G40419" t="s">
        <v>11</v>
      </c>
      <c r="M40419" t="s">
        <v>9</v>
      </c>
    </row>
    <row r="40420" spans="7:13">
      <c r="G40420">
        <v>92.407179253225607</v>
      </c>
      <c r="M40420">
        <v>101.445922900529</v>
      </c>
    </row>
    <row r="40421" spans="7:13">
      <c r="G40421">
        <v>29.005594899409498</v>
      </c>
      <c r="M40421">
        <v>25.371601605077601</v>
      </c>
    </row>
    <row r="40422" spans="7:13">
      <c r="G40422" t="s">
        <v>11</v>
      </c>
      <c r="M40422" t="s">
        <v>9</v>
      </c>
    </row>
    <row r="40423" spans="7:13">
      <c r="G40423">
        <v>92.407179253225607</v>
      </c>
      <c r="M40423">
        <v>101.445922900529</v>
      </c>
    </row>
    <row r="40424" spans="7:13">
      <c r="G40424">
        <v>29.005594899409498</v>
      </c>
      <c r="M40424">
        <v>25.367942585655602</v>
      </c>
    </row>
    <row r="40425" spans="7:13">
      <c r="G40425" t="s">
        <v>11</v>
      </c>
      <c r="M40425" t="s">
        <v>9</v>
      </c>
    </row>
    <row r="40426" spans="7:13">
      <c r="G40426">
        <v>92.407179253225607</v>
      </c>
      <c r="M40426">
        <v>101.445922900529</v>
      </c>
    </row>
    <row r="40427" spans="7:13">
      <c r="G40427">
        <v>29.006617105668699</v>
      </c>
      <c r="M40427">
        <v>25.6487445035314</v>
      </c>
    </row>
    <row r="40428" spans="7:13">
      <c r="G40428" t="s">
        <v>11</v>
      </c>
      <c r="M40428" t="s">
        <v>9</v>
      </c>
    </row>
    <row r="40429" spans="7:13">
      <c r="G40429">
        <v>92.407179253225607</v>
      </c>
      <c r="M40429">
        <v>101.445922900529</v>
      </c>
    </row>
    <row r="40430" spans="7:13">
      <c r="G40430">
        <v>28.969715510978698</v>
      </c>
      <c r="M40430">
        <v>25.5974916753073</v>
      </c>
    </row>
    <row r="40431" spans="7:13">
      <c r="G40431" t="s">
        <v>11</v>
      </c>
      <c r="M40431" t="s">
        <v>9</v>
      </c>
    </row>
    <row r="40432" spans="7:13">
      <c r="G40432">
        <v>92.407179253225607</v>
      </c>
      <c r="M40432">
        <v>101.445922900529</v>
      </c>
    </row>
    <row r="40433" spans="7:13">
      <c r="G40433">
        <v>28.973296010170898</v>
      </c>
      <c r="M40433">
        <v>25.5526020592633</v>
      </c>
    </row>
    <row r="40434" spans="7:13">
      <c r="G40434" t="s">
        <v>11</v>
      </c>
      <c r="M40434" t="s">
        <v>9</v>
      </c>
    </row>
    <row r="40435" spans="7:13">
      <c r="G40435">
        <v>92.407179253225607</v>
      </c>
      <c r="M40435">
        <v>101.445922900529</v>
      </c>
    </row>
    <row r="40436" spans="7:13">
      <c r="G40436">
        <v>28.950570219342499</v>
      </c>
      <c r="M40436">
        <v>25.393373791542</v>
      </c>
    </row>
    <row r="40437" spans="7:13">
      <c r="G40437" t="s">
        <v>11</v>
      </c>
      <c r="M40437" t="s">
        <v>9</v>
      </c>
    </row>
    <row r="40438" spans="7:13">
      <c r="G40438">
        <v>92.407179253225607</v>
      </c>
      <c r="M40438">
        <v>101.445922900529</v>
      </c>
    </row>
    <row r="40439" spans="7:13">
      <c r="G40439">
        <v>28.965868017390498</v>
      </c>
      <c r="M40439">
        <v>25.281601208598602</v>
      </c>
    </row>
    <row r="40440" spans="7:13">
      <c r="G40440" t="s">
        <v>11</v>
      </c>
      <c r="M40440" t="s">
        <v>9</v>
      </c>
    </row>
    <row r="40441" spans="7:13">
      <c r="G40441">
        <v>92.407179253225607</v>
      </c>
      <c r="M40441">
        <v>101.445922900529</v>
      </c>
    </row>
    <row r="40442" spans="7:13">
      <c r="G40442">
        <v>28.928647145846099</v>
      </c>
      <c r="M40442">
        <v>25.856546419430099</v>
      </c>
    </row>
    <row r="40443" spans="7:13">
      <c r="G40443" t="s">
        <v>11</v>
      </c>
      <c r="M40443" t="s">
        <v>9</v>
      </c>
    </row>
    <row r="40444" spans="7:13">
      <c r="G40444">
        <v>92.407179253225607</v>
      </c>
      <c r="M40444">
        <v>101.445922900529</v>
      </c>
    </row>
    <row r="40445" spans="7:13">
      <c r="G40445">
        <v>28.979727389454499</v>
      </c>
      <c r="M40445">
        <v>25.556502070227801</v>
      </c>
    </row>
    <row r="40446" spans="7:13">
      <c r="G40446" t="s">
        <v>11</v>
      </c>
      <c r="M40446" t="s">
        <v>9</v>
      </c>
    </row>
    <row r="40447" spans="7:13">
      <c r="G40447">
        <v>92.407179253225607</v>
      </c>
      <c r="M40447">
        <v>101.445922900529</v>
      </c>
    </row>
    <row r="40448" spans="7:13">
      <c r="G40448">
        <v>28.948991152929999</v>
      </c>
      <c r="M40448">
        <v>25.545362033304201</v>
      </c>
    </row>
    <row r="40449" spans="7:13">
      <c r="G40449" t="s">
        <v>11</v>
      </c>
      <c r="M40449" t="s">
        <v>9</v>
      </c>
    </row>
    <row r="40450" spans="7:13">
      <c r="G40450">
        <v>92.407179253225607</v>
      </c>
      <c r="M40450">
        <v>101.445922900529</v>
      </c>
    </row>
    <row r="40451" spans="7:13">
      <c r="G40451">
        <v>28.9511333519144</v>
      </c>
      <c r="M40451">
        <v>26.006696563741801</v>
      </c>
    </row>
    <row r="40452" spans="7:13">
      <c r="G40452" t="s">
        <v>11</v>
      </c>
      <c r="M40452" t="s">
        <v>9</v>
      </c>
    </row>
    <row r="40453" spans="7:13">
      <c r="G40453">
        <v>92.407179253225607</v>
      </c>
      <c r="M40453">
        <v>101.445922900529</v>
      </c>
    </row>
    <row r="40454" spans="7:13">
      <c r="G40454">
        <v>28.927150729231901</v>
      </c>
      <c r="M40454">
        <v>26.008524510993901</v>
      </c>
    </row>
    <row r="40455" spans="7:13">
      <c r="G40455" t="s">
        <v>11</v>
      </c>
      <c r="M40455" t="s">
        <v>9</v>
      </c>
    </row>
    <row r="40456" spans="7:13">
      <c r="G40456">
        <v>92.407179253225607</v>
      </c>
      <c r="M40456">
        <v>101.445922900529</v>
      </c>
    </row>
    <row r="40457" spans="7:13">
      <c r="G40457">
        <v>28.9250812019264</v>
      </c>
      <c r="M40457">
        <v>26.285655067011799</v>
      </c>
    </row>
    <row r="40458" spans="7:13">
      <c r="G40458" t="s">
        <v>11</v>
      </c>
      <c r="M40458" t="s">
        <v>9</v>
      </c>
    </row>
    <row r="40459" spans="7:13">
      <c r="G40459">
        <v>92.407179253225607</v>
      </c>
      <c r="M40459">
        <v>101.445922900529</v>
      </c>
    </row>
    <row r="40460" spans="7:13">
      <c r="G40460">
        <v>28.872836209436699</v>
      </c>
      <c r="M40460">
        <v>26.4662441678433</v>
      </c>
    </row>
    <row r="40461" spans="7:13">
      <c r="G40461" t="s">
        <v>11</v>
      </c>
      <c r="M40461" t="s">
        <v>9</v>
      </c>
    </row>
    <row r="40462" spans="7:13">
      <c r="G40462">
        <v>92.407179253225607</v>
      </c>
      <c r="M40462">
        <v>101.445922900529</v>
      </c>
    </row>
    <row r="40463" spans="7:13">
      <c r="G40463">
        <v>28.872836209436699</v>
      </c>
      <c r="M40463">
        <v>26.5136749034119</v>
      </c>
    </row>
    <row r="40464" spans="7:13">
      <c r="G40464" t="s">
        <v>11</v>
      </c>
      <c r="M40464" t="s">
        <v>9</v>
      </c>
    </row>
    <row r="40465" spans="7:13">
      <c r="G40465">
        <v>92.407179253225607</v>
      </c>
      <c r="M40465">
        <v>101.445922900529</v>
      </c>
    </row>
    <row r="40466" spans="7:13">
      <c r="G40466">
        <v>28.875569351373699</v>
      </c>
      <c r="M40466">
        <v>26.738583662535401</v>
      </c>
    </row>
    <row r="40467" spans="7:13">
      <c r="G40467" t="s">
        <v>11</v>
      </c>
      <c r="M40467" t="s">
        <v>9</v>
      </c>
    </row>
    <row r="40468" spans="7:13">
      <c r="G40468">
        <v>92.407179253225607</v>
      </c>
      <c r="M40468">
        <v>101.445922900529</v>
      </c>
    </row>
    <row r="40469" spans="7:13">
      <c r="G40469">
        <v>28.877205264452801</v>
      </c>
      <c r="M40469">
        <v>26.861146261130699</v>
      </c>
    </row>
    <row r="40470" spans="7:13">
      <c r="G40470" t="s">
        <v>11</v>
      </c>
      <c r="M40470" t="s">
        <v>9</v>
      </c>
    </row>
    <row r="40471" spans="7:13">
      <c r="G40471">
        <v>92.407179253225607</v>
      </c>
      <c r="M40471">
        <v>101.445922900529</v>
      </c>
    </row>
    <row r="40472" spans="7:13">
      <c r="G40472">
        <v>28.917576305317599</v>
      </c>
      <c r="M40472">
        <v>27.0345546076157</v>
      </c>
    </row>
    <row r="40473" spans="7:13">
      <c r="G40473" t="s">
        <v>11</v>
      </c>
      <c r="M40473" t="s">
        <v>9</v>
      </c>
    </row>
    <row r="40474" spans="7:13">
      <c r="G40474">
        <v>92.407179253225607</v>
      </c>
      <c r="M40474">
        <v>101.445922900529</v>
      </c>
    </row>
    <row r="40475" spans="7:13">
      <c r="G40475">
        <v>28.935819874040199</v>
      </c>
      <c r="M40475">
        <v>27.0533057649208</v>
      </c>
    </row>
    <row r="40476" spans="7:13">
      <c r="G40476" t="s">
        <v>11</v>
      </c>
      <c r="M40476" t="s">
        <v>9</v>
      </c>
    </row>
    <row r="40477" spans="7:13">
      <c r="G40477">
        <v>92.407179253225607</v>
      </c>
      <c r="M40477">
        <v>101.445922900529</v>
      </c>
    </row>
    <row r="40478" spans="7:13">
      <c r="G40478">
        <v>28.973967745429299</v>
      </c>
      <c r="M40478">
        <v>27.298002550953999</v>
      </c>
    </row>
    <row r="40479" spans="7:13">
      <c r="G40479" t="s">
        <v>11</v>
      </c>
      <c r="M40479" t="s">
        <v>9</v>
      </c>
    </row>
    <row r="40480" spans="7:13">
      <c r="G40480">
        <v>92.407179253225607</v>
      </c>
      <c r="M40480">
        <v>101.445922900529</v>
      </c>
    </row>
    <row r="40481" spans="7:13">
      <c r="G40481">
        <v>28.973967745429299</v>
      </c>
      <c r="M40481">
        <v>27.039379260329799</v>
      </c>
    </row>
    <row r="40482" spans="7:13">
      <c r="G40482" t="s">
        <v>11</v>
      </c>
      <c r="M40482" t="s">
        <v>9</v>
      </c>
    </row>
    <row r="40483" spans="7:13">
      <c r="G40483">
        <v>92.407179253225607</v>
      </c>
      <c r="M40483">
        <v>101.445922900529</v>
      </c>
    </row>
    <row r="40484" spans="7:13">
      <c r="G40484">
        <v>28.943547428872002</v>
      </c>
      <c r="M40484">
        <v>26.653285079217401</v>
      </c>
    </row>
    <row r="40485" spans="7:13">
      <c r="G40485" t="s">
        <v>11</v>
      </c>
      <c r="M40485" t="s">
        <v>9</v>
      </c>
    </row>
    <row r="40486" spans="7:13">
      <c r="G40486">
        <v>92.407179253225607</v>
      </c>
      <c r="M40486">
        <v>101.445922900529</v>
      </c>
    </row>
    <row r="40487" spans="7:13">
      <c r="G40487">
        <v>28.9175729880738</v>
      </c>
      <c r="M40487">
        <v>26.6848040035777</v>
      </c>
    </row>
    <row r="40488" spans="7:13">
      <c r="G40488" t="s">
        <v>11</v>
      </c>
      <c r="M40488" t="s">
        <v>9</v>
      </c>
    </row>
    <row r="40489" spans="7:13">
      <c r="G40489">
        <v>92.407179253225607</v>
      </c>
      <c r="M40489">
        <v>101.445922900529</v>
      </c>
    </row>
    <row r="40490" spans="7:13">
      <c r="G40490">
        <v>28.919119018587899</v>
      </c>
      <c r="M40490">
        <v>26.552841319139901</v>
      </c>
    </row>
    <row r="40491" spans="7:13">
      <c r="G40491" t="s">
        <v>11</v>
      </c>
      <c r="M40491" t="s">
        <v>9</v>
      </c>
    </row>
    <row r="40492" spans="7:13">
      <c r="G40492">
        <v>92.407179253225607</v>
      </c>
      <c r="M40492">
        <v>101.445922900529</v>
      </c>
    </row>
    <row r="40493" spans="7:13">
      <c r="G40493">
        <v>28.920326254487801</v>
      </c>
      <c r="M40493">
        <v>26.526885349023299</v>
      </c>
    </row>
    <row r="40494" spans="7:13">
      <c r="G40494" t="s">
        <v>11</v>
      </c>
      <c r="M40494" t="s">
        <v>9</v>
      </c>
    </row>
    <row r="40495" spans="7:13">
      <c r="G40495">
        <v>92.407179253225607</v>
      </c>
      <c r="M40495">
        <v>101.445922900529</v>
      </c>
    </row>
    <row r="40496" spans="7:13">
      <c r="G40496">
        <v>28.898166554806799</v>
      </c>
      <c r="M40496">
        <v>26.518198693376501</v>
      </c>
    </row>
    <row r="40497" spans="7:13">
      <c r="G40497" t="s">
        <v>11</v>
      </c>
      <c r="M40497" t="s">
        <v>9</v>
      </c>
    </row>
    <row r="40498" spans="7:13">
      <c r="G40498">
        <v>92.407179253225607</v>
      </c>
      <c r="M40498">
        <v>101.445922900529</v>
      </c>
    </row>
    <row r="40499" spans="7:13">
      <c r="G40499">
        <v>28.906162092276801</v>
      </c>
      <c r="M40499">
        <v>26.285881183329899</v>
      </c>
    </row>
    <row r="40500" spans="7:13">
      <c r="G40500" t="s">
        <v>11</v>
      </c>
      <c r="M40500" t="s">
        <v>9</v>
      </c>
    </row>
    <row r="40501" spans="7:13">
      <c r="G40501">
        <v>92.407179253225607</v>
      </c>
      <c r="M40501">
        <v>101.445922900529</v>
      </c>
    </row>
    <row r="40502" spans="7:13">
      <c r="G40502">
        <v>28.881434930134098</v>
      </c>
      <c r="M40502">
        <v>26.305587467730302</v>
      </c>
    </row>
    <row r="40503" spans="7:13">
      <c r="G40503" t="s">
        <v>11</v>
      </c>
      <c r="M40503" t="s">
        <v>9</v>
      </c>
    </row>
    <row r="40504" spans="7:13">
      <c r="G40504">
        <v>92.407179253225607</v>
      </c>
      <c r="M40504">
        <v>101.445922900529</v>
      </c>
    </row>
    <row r="40505" spans="7:13">
      <c r="G40505">
        <v>28.876868034514501</v>
      </c>
      <c r="M40505">
        <v>26.349007997188899</v>
      </c>
    </row>
    <row r="40506" spans="7:13">
      <c r="G40506" t="s">
        <v>11</v>
      </c>
      <c r="M40506" t="s">
        <v>9</v>
      </c>
    </row>
    <row r="40507" spans="7:13">
      <c r="G40507">
        <v>92.407179253225607</v>
      </c>
      <c r="M40507">
        <v>101.445922900529</v>
      </c>
    </row>
    <row r="40508" spans="7:13">
      <c r="G40508">
        <v>28.871735829656899</v>
      </c>
      <c r="M40508">
        <v>26.4347840393397</v>
      </c>
    </row>
    <row r="40509" spans="7:13">
      <c r="G40509" t="s">
        <v>11</v>
      </c>
      <c r="M40509" t="s">
        <v>9</v>
      </c>
    </row>
    <row r="40510" spans="7:13">
      <c r="G40510">
        <v>92.407179253225607</v>
      </c>
      <c r="M40510">
        <v>101.445922900529</v>
      </c>
    </row>
    <row r="40511" spans="7:13">
      <c r="G40511">
        <v>28.850455295624698</v>
      </c>
      <c r="M40511">
        <v>26.442345519790301</v>
      </c>
    </row>
    <row r="40512" spans="7:13">
      <c r="G40512" t="s">
        <v>11</v>
      </c>
      <c r="M40512" t="s">
        <v>9</v>
      </c>
    </row>
    <row r="40513" spans="7:13">
      <c r="G40513">
        <v>92.407179253225607</v>
      </c>
      <c r="M40513">
        <v>101.445922900529</v>
      </c>
    </row>
    <row r="40514" spans="7:13">
      <c r="G40514">
        <v>28.870675712587101</v>
      </c>
      <c r="M40514">
        <v>26.4890518547531</v>
      </c>
    </row>
    <row r="40515" spans="7:13">
      <c r="G40515" t="s">
        <v>11</v>
      </c>
      <c r="M40515" t="s">
        <v>9</v>
      </c>
    </row>
    <row r="40516" spans="7:13">
      <c r="G40516">
        <v>92.407179253225607</v>
      </c>
      <c r="M40516">
        <v>101.445922900529</v>
      </c>
    </row>
    <row r="40517" spans="7:13">
      <c r="G40517">
        <v>28.870675712587101</v>
      </c>
      <c r="M40517">
        <v>26.496739578099</v>
      </c>
    </row>
    <row r="40518" spans="7:13">
      <c r="G40518" t="s">
        <v>11</v>
      </c>
      <c r="M40518" t="s">
        <v>9</v>
      </c>
    </row>
    <row r="40519" spans="7:13">
      <c r="G40519">
        <v>92.407179253225607</v>
      </c>
      <c r="M40519">
        <v>101.445922900529</v>
      </c>
    </row>
    <row r="40520" spans="7:13">
      <c r="G40520">
        <v>28.885598957694398</v>
      </c>
      <c r="M40520">
        <v>26.572620142727601</v>
      </c>
    </row>
    <row r="40521" spans="7:13">
      <c r="G40521" t="s">
        <v>11</v>
      </c>
      <c r="M40521" t="s">
        <v>9</v>
      </c>
    </row>
    <row r="40522" spans="7:13">
      <c r="G40522">
        <v>92.407179253225607</v>
      </c>
      <c r="M40522">
        <v>101.445922900529</v>
      </c>
    </row>
    <row r="40523" spans="7:13">
      <c r="G40523">
        <v>28.851672371312201</v>
      </c>
      <c r="M40523">
        <v>26.572620142727601</v>
      </c>
    </row>
    <row r="40524" spans="7:13">
      <c r="G40524" t="s">
        <v>11</v>
      </c>
      <c r="M40524" t="s">
        <v>9</v>
      </c>
    </row>
    <row r="40525" spans="7:13">
      <c r="G40525">
        <v>92.407179253225607</v>
      </c>
      <c r="M40525">
        <v>101.445922900529</v>
      </c>
    </row>
    <row r="40526" spans="7:13">
      <c r="G40526">
        <v>28.8076380473059</v>
      </c>
      <c r="M40526">
        <v>26.538761249455099</v>
      </c>
    </row>
    <row r="40527" spans="7:13">
      <c r="G40527" t="s">
        <v>11</v>
      </c>
      <c r="M40527" t="s">
        <v>9</v>
      </c>
    </row>
    <row r="40528" spans="7:13">
      <c r="G40528">
        <v>92.407179253225607</v>
      </c>
      <c r="M40528">
        <v>101.445922900529</v>
      </c>
    </row>
    <row r="40529" spans="7:13">
      <c r="G40529">
        <v>28.805305830107802</v>
      </c>
      <c r="M40529">
        <v>26.405780573672601</v>
      </c>
    </row>
    <row r="40530" spans="7:13">
      <c r="G40530" t="s">
        <v>11</v>
      </c>
      <c r="M40530" t="s">
        <v>9</v>
      </c>
    </row>
    <row r="40531" spans="7:13">
      <c r="G40531">
        <v>92.407179253225607</v>
      </c>
      <c r="M40531">
        <v>101.445922900529</v>
      </c>
    </row>
    <row r="40532" spans="7:13">
      <c r="G40532">
        <v>28.797301558147499</v>
      </c>
      <c r="M40532">
        <v>26.387375961766701</v>
      </c>
    </row>
    <row r="40533" spans="7:13">
      <c r="G40533" t="s">
        <v>11</v>
      </c>
      <c r="M40533" t="s">
        <v>9</v>
      </c>
    </row>
    <row r="40534" spans="7:13">
      <c r="G40534">
        <v>92.407179253225607</v>
      </c>
      <c r="M40534">
        <v>101.445922900529</v>
      </c>
    </row>
    <row r="40535" spans="7:13">
      <c r="G40535">
        <v>28.814470891557299</v>
      </c>
      <c r="M40535">
        <v>26.550599254064601</v>
      </c>
    </row>
    <row r="40536" spans="7:13">
      <c r="G40536" t="s">
        <v>11</v>
      </c>
      <c r="M40536" t="s">
        <v>9</v>
      </c>
    </row>
    <row r="40537" spans="7:13">
      <c r="G40537">
        <v>92.407179253225607</v>
      </c>
      <c r="M40537">
        <v>101.445922900529</v>
      </c>
    </row>
    <row r="40538" spans="7:13">
      <c r="G40538">
        <v>28.816793326000798</v>
      </c>
      <c r="M40538">
        <v>26.550599254064601</v>
      </c>
    </row>
    <row r="40539" spans="7:13">
      <c r="G40539" t="s">
        <v>11</v>
      </c>
      <c r="M40539" t="s">
        <v>9</v>
      </c>
    </row>
    <row r="40540" spans="7:13">
      <c r="G40540">
        <v>92.407179253225607</v>
      </c>
      <c r="M40540">
        <v>101.445922900529</v>
      </c>
    </row>
    <row r="40541" spans="7:13">
      <c r="G40541">
        <v>28.816859709063301</v>
      </c>
      <c r="M40541">
        <v>26.688287533246701</v>
      </c>
    </row>
    <row r="40542" spans="7:13">
      <c r="G40542" t="s">
        <v>11</v>
      </c>
      <c r="M40542" t="s">
        <v>9</v>
      </c>
    </row>
    <row r="40543" spans="7:13">
      <c r="G40543">
        <v>92.407179253225607</v>
      </c>
      <c r="M40543">
        <v>101.445922900529</v>
      </c>
    </row>
    <row r="40544" spans="7:13">
      <c r="G40544">
        <v>28.7889225086811</v>
      </c>
      <c r="M40544">
        <v>27.2766545667297</v>
      </c>
    </row>
    <row r="40545" spans="7:13">
      <c r="G40545" t="s">
        <v>11</v>
      </c>
      <c r="M40545" t="s">
        <v>9</v>
      </c>
    </row>
    <row r="40546" spans="7:13">
      <c r="G40546">
        <v>92.407179253225607</v>
      </c>
      <c r="M40546">
        <v>101.445922900529</v>
      </c>
    </row>
    <row r="40547" spans="7:13">
      <c r="G40547">
        <v>28.7889225086811</v>
      </c>
      <c r="M40547">
        <v>27.5934198383402</v>
      </c>
    </row>
    <row r="40548" spans="7:13">
      <c r="G40548" t="s">
        <v>11</v>
      </c>
      <c r="M40548" t="s">
        <v>9</v>
      </c>
    </row>
    <row r="40549" spans="7:13">
      <c r="G40549">
        <v>92.407179253225607</v>
      </c>
      <c r="M40549">
        <v>101.445922900529</v>
      </c>
    </row>
    <row r="40550" spans="7:13">
      <c r="G40550">
        <v>28.813009590597101</v>
      </c>
      <c r="M40550">
        <v>27.3818462774802</v>
      </c>
    </row>
    <row r="40551" spans="7:13">
      <c r="G40551" t="s">
        <v>11</v>
      </c>
      <c r="M40551" t="s">
        <v>9</v>
      </c>
    </row>
    <row r="40552" spans="7:13">
      <c r="G40552">
        <v>92.407179253225607</v>
      </c>
      <c r="M40552">
        <v>101.445922900529</v>
      </c>
    </row>
    <row r="40553" spans="7:13">
      <c r="G40553">
        <v>28.808647514879699</v>
      </c>
      <c r="M40553">
        <v>27.5266999431906</v>
      </c>
    </row>
    <row r="40554" spans="7:13">
      <c r="G40554" t="s">
        <v>11</v>
      </c>
      <c r="M40554" t="s">
        <v>9</v>
      </c>
    </row>
    <row r="40555" spans="7:13">
      <c r="G40555">
        <v>92.407179253225607</v>
      </c>
      <c r="M40555">
        <v>101.445922900529</v>
      </c>
    </row>
    <row r="40556" spans="7:13">
      <c r="G40556">
        <v>28.849194901998398</v>
      </c>
      <c r="M40556">
        <v>27.747144831624698</v>
      </c>
    </row>
    <row r="40557" spans="7:13">
      <c r="G40557" t="s">
        <v>11</v>
      </c>
      <c r="M40557" t="s">
        <v>9</v>
      </c>
    </row>
    <row r="40558" spans="7:13">
      <c r="G40558">
        <v>92.407179253225607</v>
      </c>
      <c r="M40558">
        <v>101.445922900529</v>
      </c>
    </row>
    <row r="40559" spans="7:13">
      <c r="G40559">
        <v>28.871754569681901</v>
      </c>
      <c r="M40559">
        <v>27.927501750249899</v>
      </c>
    </row>
    <row r="40560" spans="7:13">
      <c r="G40560" t="s">
        <v>11</v>
      </c>
      <c r="M40560" t="s">
        <v>9</v>
      </c>
    </row>
    <row r="40561" spans="7:13">
      <c r="G40561">
        <v>92.407179253225607</v>
      </c>
      <c r="M40561">
        <v>101.445922900529</v>
      </c>
    </row>
    <row r="40562" spans="7:13">
      <c r="G40562">
        <v>28.8164553344475</v>
      </c>
      <c r="M40562">
        <v>28.348731429148</v>
      </c>
    </row>
    <row r="40563" spans="7:13">
      <c r="G40563" t="s">
        <v>11</v>
      </c>
      <c r="M40563" t="s">
        <v>9</v>
      </c>
    </row>
    <row r="40564" spans="7:13">
      <c r="G40564">
        <v>92.407179253225607</v>
      </c>
      <c r="M40564">
        <v>101.445922900529</v>
      </c>
    </row>
    <row r="40565" spans="7:13">
      <c r="G40565">
        <v>28.810407735600698</v>
      </c>
      <c r="M40565">
        <v>28.731714177151801</v>
      </c>
    </row>
    <row r="40566" spans="7:13">
      <c r="G40566" t="s">
        <v>11</v>
      </c>
      <c r="M40566" t="s">
        <v>9</v>
      </c>
    </row>
    <row r="40567" spans="7:13">
      <c r="G40567">
        <v>92.407179253225607</v>
      </c>
      <c r="M40567">
        <v>101.445922900529</v>
      </c>
    </row>
    <row r="40568" spans="7:13">
      <c r="G40568">
        <v>28.797035292113399</v>
      </c>
      <c r="M40568">
        <v>29.1702373097235</v>
      </c>
    </row>
    <row r="40569" spans="7:13">
      <c r="G40569" t="s">
        <v>11</v>
      </c>
      <c r="M40569" t="s">
        <v>9</v>
      </c>
    </row>
    <row r="40570" spans="7:13">
      <c r="G40570">
        <v>92.407179253225607</v>
      </c>
      <c r="M40570">
        <v>101.445922900529</v>
      </c>
    </row>
    <row r="40571" spans="7:13">
      <c r="G40571">
        <v>28.797908420214</v>
      </c>
      <c r="M40571">
        <v>29.209132613475699</v>
      </c>
    </row>
    <row r="40572" spans="7:13">
      <c r="G40572" t="s">
        <v>11</v>
      </c>
      <c r="M40572" t="s">
        <v>9</v>
      </c>
    </row>
    <row r="40573" spans="7:13">
      <c r="G40573">
        <v>92.407179253225607</v>
      </c>
      <c r="M40573">
        <v>101.445922900529</v>
      </c>
    </row>
    <row r="40574" spans="7:13">
      <c r="G40574">
        <v>28.795101600881001</v>
      </c>
      <c r="M40574">
        <v>29.451314523638899</v>
      </c>
    </row>
    <row r="40575" spans="7:13">
      <c r="G40575" t="s">
        <v>11</v>
      </c>
      <c r="M40575" t="s">
        <v>9</v>
      </c>
    </row>
    <row r="40576" spans="7:13">
      <c r="G40576">
        <v>92.407179253225607</v>
      </c>
      <c r="M40576">
        <v>101.445922900529</v>
      </c>
    </row>
    <row r="40577" spans="7:13">
      <c r="G40577">
        <v>28.795101600881001</v>
      </c>
      <c r="M40577">
        <v>29.420066738332</v>
      </c>
    </row>
    <row r="40578" spans="7:13">
      <c r="G40578" t="s">
        <v>11</v>
      </c>
      <c r="M40578" t="s">
        <v>9</v>
      </c>
    </row>
    <row r="40579" spans="7:13">
      <c r="G40579">
        <v>92.407179253225607</v>
      </c>
      <c r="M40579">
        <v>101.445922900529</v>
      </c>
    </row>
    <row r="40580" spans="7:13">
      <c r="G40580">
        <v>28.735209353466999</v>
      </c>
      <c r="M40580">
        <v>29.568873498019201</v>
      </c>
    </row>
    <row r="40581" spans="7:13">
      <c r="G40581" t="s">
        <v>11</v>
      </c>
      <c r="M40581" t="s">
        <v>9</v>
      </c>
    </row>
    <row r="40582" spans="7:13">
      <c r="G40582">
        <v>92.407179253225607</v>
      </c>
      <c r="M40582">
        <v>101.445922900529</v>
      </c>
    </row>
    <row r="40583" spans="7:13">
      <c r="G40583">
        <v>28.774749123325702</v>
      </c>
      <c r="M40583">
        <v>29.623450032726598</v>
      </c>
    </row>
    <row r="40584" spans="7:13">
      <c r="G40584" t="s">
        <v>11</v>
      </c>
      <c r="M40584" t="s">
        <v>9</v>
      </c>
    </row>
    <row r="40585" spans="7:13">
      <c r="G40585">
        <v>92.407179253225607</v>
      </c>
      <c r="M40585">
        <v>101.445922900529</v>
      </c>
    </row>
    <row r="40586" spans="7:13">
      <c r="G40586">
        <v>28.783147512096001</v>
      </c>
      <c r="M40586">
        <v>29.403994190217301</v>
      </c>
    </row>
    <row r="40587" spans="7:13">
      <c r="G40587" t="s">
        <v>11</v>
      </c>
      <c r="M40587" t="s">
        <v>9</v>
      </c>
    </row>
    <row r="40588" spans="7:13">
      <c r="G40588">
        <v>92.407179253225607</v>
      </c>
      <c r="M40588">
        <v>101.445922900529</v>
      </c>
    </row>
    <row r="40589" spans="7:13">
      <c r="G40589">
        <v>28.785146318011599</v>
      </c>
      <c r="M40589">
        <v>29.037946019086</v>
      </c>
    </row>
    <row r="40590" spans="7:13">
      <c r="G40590" t="s">
        <v>11</v>
      </c>
      <c r="M40590" t="s">
        <v>9</v>
      </c>
    </row>
    <row r="40591" spans="7:13">
      <c r="G40591">
        <v>92.407179253225607</v>
      </c>
      <c r="M40591">
        <v>101.445922900529</v>
      </c>
    </row>
    <row r="40592" spans="7:13">
      <c r="G40592">
        <v>28.761615032218302</v>
      </c>
      <c r="M40592">
        <v>29.752919980533399</v>
      </c>
    </row>
    <row r="40593" spans="7:13">
      <c r="G40593" t="s">
        <v>11</v>
      </c>
      <c r="M40593" t="s">
        <v>9</v>
      </c>
    </row>
    <row r="40594" spans="7:13">
      <c r="G40594">
        <v>92.407179253225607</v>
      </c>
      <c r="M40594">
        <v>101.445922900529</v>
      </c>
    </row>
    <row r="40595" spans="7:13">
      <c r="G40595">
        <v>28.796677818150101</v>
      </c>
      <c r="M40595">
        <v>29.793426036362799</v>
      </c>
    </row>
    <row r="40596" spans="7:13">
      <c r="G40596" t="s">
        <v>11</v>
      </c>
      <c r="M40596" t="s">
        <v>9</v>
      </c>
    </row>
    <row r="40597" spans="7:13">
      <c r="G40597">
        <v>92.407179253225607</v>
      </c>
      <c r="M40597">
        <v>101.445922900529</v>
      </c>
    </row>
    <row r="40598" spans="7:13">
      <c r="G40598">
        <v>28.8083739749509</v>
      </c>
      <c r="M40598">
        <v>29.804214006399999</v>
      </c>
    </row>
    <row r="40599" spans="7:13">
      <c r="G40599" t="s">
        <v>11</v>
      </c>
      <c r="M40599" t="s">
        <v>9</v>
      </c>
    </row>
    <row r="40600" spans="7:13">
      <c r="G40600">
        <v>92.407179253225607</v>
      </c>
      <c r="M40600">
        <v>101.445922900529</v>
      </c>
    </row>
    <row r="40601" spans="7:13">
      <c r="G40601">
        <v>28.821721796053801</v>
      </c>
      <c r="M40601">
        <v>29.007185627997501</v>
      </c>
    </row>
    <row r="40602" spans="7:13">
      <c r="G40602" t="s">
        <v>11</v>
      </c>
      <c r="M40602" t="s">
        <v>9</v>
      </c>
    </row>
    <row r="40603" spans="7:13">
      <c r="G40603">
        <v>92.407179253225607</v>
      </c>
      <c r="M40603">
        <v>101.445922900529</v>
      </c>
    </row>
    <row r="40604" spans="7:13">
      <c r="G40604">
        <v>28.8218270411727</v>
      </c>
      <c r="M40604">
        <v>28.479093733423898</v>
      </c>
    </row>
    <row r="40605" spans="7:13">
      <c r="G40605" t="s">
        <v>11</v>
      </c>
      <c r="M40605" t="s">
        <v>9</v>
      </c>
    </row>
    <row r="40606" spans="7:13">
      <c r="G40606">
        <v>92.407179253225607</v>
      </c>
      <c r="M40606">
        <v>101.445922900529</v>
      </c>
    </row>
    <row r="40607" spans="7:13">
      <c r="G40607">
        <v>28.846964312604499</v>
      </c>
      <c r="M40607">
        <v>28.344341094679201</v>
      </c>
    </row>
    <row r="40608" spans="7:13">
      <c r="G40608" t="s">
        <v>11</v>
      </c>
      <c r="M40608" t="s">
        <v>9</v>
      </c>
    </row>
    <row r="40609" spans="7:13">
      <c r="G40609">
        <v>92.407179253225607</v>
      </c>
      <c r="M40609">
        <v>101.445922900529</v>
      </c>
    </row>
    <row r="40610" spans="7:13">
      <c r="G40610">
        <v>28.846964312604499</v>
      </c>
      <c r="M40610">
        <v>28.138108216114802</v>
      </c>
    </row>
    <row r="40611" spans="7:13">
      <c r="G40611" t="s">
        <v>11</v>
      </c>
      <c r="M40611" t="s">
        <v>9</v>
      </c>
    </row>
    <row r="40612" spans="7:13">
      <c r="G40612">
        <v>92.407179253225607</v>
      </c>
      <c r="M40612">
        <v>101.445922900529</v>
      </c>
    </row>
    <row r="40613" spans="7:13">
      <c r="G40613">
        <v>28.8309963230279</v>
      </c>
      <c r="M40613">
        <v>28.3214280257131</v>
      </c>
    </row>
    <row r="40614" spans="7:13">
      <c r="G40614" t="s">
        <v>11</v>
      </c>
      <c r="M40614" t="s">
        <v>9</v>
      </c>
    </row>
    <row r="40615" spans="7:13">
      <c r="G40615">
        <v>92.407179253225607</v>
      </c>
      <c r="M40615">
        <v>101.445922900529</v>
      </c>
    </row>
    <row r="40616" spans="7:13">
      <c r="G40616">
        <v>28.821377639738301</v>
      </c>
      <c r="M40616">
        <v>28.4855618051829</v>
      </c>
    </row>
    <row r="40617" spans="7:13">
      <c r="G40617" t="s">
        <v>11</v>
      </c>
      <c r="M40617" t="s">
        <v>9</v>
      </c>
    </row>
    <row r="40618" spans="7:13">
      <c r="G40618">
        <v>92.407179253225607</v>
      </c>
      <c r="M40618">
        <v>101.445922900529</v>
      </c>
    </row>
    <row r="40619" spans="7:13">
      <c r="G40619">
        <v>28.801194619109602</v>
      </c>
      <c r="M40619">
        <v>28.214477929085898</v>
      </c>
    </row>
    <row r="40620" spans="7:13">
      <c r="G40620" t="s">
        <v>11</v>
      </c>
      <c r="M40620" t="s">
        <v>9</v>
      </c>
    </row>
    <row r="40621" spans="7:13">
      <c r="G40621">
        <v>92.407179253225607</v>
      </c>
      <c r="M40621">
        <v>101.445922900529</v>
      </c>
    </row>
    <row r="40622" spans="7:13">
      <c r="G40622">
        <v>28.8053434661478</v>
      </c>
      <c r="M40622">
        <v>28.027711430168502</v>
      </c>
    </row>
    <row r="40623" spans="7:13">
      <c r="G40623" t="s">
        <v>11</v>
      </c>
      <c r="M40623" t="s">
        <v>9</v>
      </c>
    </row>
    <row r="40624" spans="7:13">
      <c r="G40624">
        <v>92.407179253225607</v>
      </c>
      <c r="M40624">
        <v>101.445922900529</v>
      </c>
    </row>
    <row r="40625" spans="7:13">
      <c r="G40625">
        <v>28.779322496239601</v>
      </c>
      <c r="M40625">
        <v>28.380217131004699</v>
      </c>
    </row>
    <row r="40626" spans="7:13">
      <c r="G40626" t="s">
        <v>11</v>
      </c>
      <c r="M40626" t="s">
        <v>9</v>
      </c>
    </row>
    <row r="40627" spans="7:13">
      <c r="G40627">
        <v>92.407179253225607</v>
      </c>
      <c r="M40627">
        <v>101.445922900529</v>
      </c>
    </row>
    <row r="40628" spans="7:13">
      <c r="G40628">
        <v>28.794197137135299</v>
      </c>
      <c r="M40628">
        <v>28.2576327755012</v>
      </c>
    </row>
    <row r="40629" spans="7:13">
      <c r="G40629" t="s">
        <v>11</v>
      </c>
      <c r="M40629" t="s">
        <v>9</v>
      </c>
    </row>
    <row r="40630" spans="7:13">
      <c r="G40630">
        <v>92.407179253225607</v>
      </c>
      <c r="M40630">
        <v>101.445922900529</v>
      </c>
    </row>
    <row r="40631" spans="7:13">
      <c r="G40631">
        <v>28.783163186407599</v>
      </c>
      <c r="M40631">
        <v>28.2497179562314</v>
      </c>
    </row>
    <row r="40632" spans="7:13">
      <c r="G40632" t="s">
        <v>11</v>
      </c>
      <c r="M40632" t="s">
        <v>9</v>
      </c>
    </row>
    <row r="40633" spans="7:13">
      <c r="G40633">
        <v>92.407179253225607</v>
      </c>
      <c r="M40633">
        <v>101.445922900529</v>
      </c>
    </row>
    <row r="40634" spans="7:13">
      <c r="G40634">
        <v>28.774112935662199</v>
      </c>
      <c r="M40634">
        <v>28.1721476796357</v>
      </c>
    </row>
    <row r="40635" spans="7:13">
      <c r="G40635" t="s">
        <v>11</v>
      </c>
      <c r="M40635" t="s">
        <v>9</v>
      </c>
    </row>
    <row r="40636" spans="7:13">
      <c r="G40636">
        <v>92.407179253225607</v>
      </c>
      <c r="M40636">
        <v>101.445922900529</v>
      </c>
    </row>
    <row r="40637" spans="7:13">
      <c r="G40637">
        <v>28.774112935662199</v>
      </c>
      <c r="M40637">
        <v>28.046682974726799</v>
      </c>
    </row>
    <row r="40638" spans="7:13">
      <c r="G40638" t="s">
        <v>11</v>
      </c>
      <c r="M40638" t="s">
        <v>9</v>
      </c>
    </row>
    <row r="40639" spans="7:13">
      <c r="G40639">
        <v>92.407179253225607</v>
      </c>
      <c r="M40639">
        <v>101.445922900529</v>
      </c>
    </row>
    <row r="40640" spans="7:13">
      <c r="G40640">
        <v>28.775264602641499</v>
      </c>
      <c r="M40640">
        <v>28.0091468929641</v>
      </c>
    </row>
    <row r="40641" spans="7:13">
      <c r="G40641" t="s">
        <v>11</v>
      </c>
      <c r="M40641" t="s">
        <v>9</v>
      </c>
    </row>
    <row r="40642" spans="7:13">
      <c r="G40642">
        <v>92.407179253225607</v>
      </c>
      <c r="M40642">
        <v>101.445922900529</v>
      </c>
    </row>
    <row r="40643" spans="7:13">
      <c r="G40643">
        <v>28.750885185554498</v>
      </c>
      <c r="M40643">
        <v>28.011739914167201</v>
      </c>
    </row>
    <row r="40644" spans="7:13">
      <c r="G40644" t="s">
        <v>11</v>
      </c>
      <c r="M40644" t="s">
        <v>9</v>
      </c>
    </row>
    <row r="40645" spans="7:13">
      <c r="G40645">
        <v>92.407179253225607</v>
      </c>
      <c r="M40645">
        <v>101.445922900529</v>
      </c>
    </row>
    <row r="40646" spans="7:13">
      <c r="G40646">
        <v>28.750885185554498</v>
      </c>
      <c r="M40646">
        <v>27.605708171148301</v>
      </c>
    </row>
    <row r="40647" spans="7:13">
      <c r="G40647" t="s">
        <v>11</v>
      </c>
      <c r="M40647" t="s">
        <v>9</v>
      </c>
    </row>
    <row r="40648" spans="7:13">
      <c r="G40648">
        <v>92.407179253225607</v>
      </c>
      <c r="M40648">
        <v>101.445922900529</v>
      </c>
    </row>
    <row r="40649" spans="7:13">
      <c r="G40649">
        <v>28.738005397405999</v>
      </c>
      <c r="M40649">
        <v>27.605708171148301</v>
      </c>
    </row>
    <row r="40650" spans="7:13">
      <c r="G40650" t="s">
        <v>11</v>
      </c>
      <c r="M40650" t="s">
        <v>9</v>
      </c>
    </row>
    <row r="40651" spans="7:13">
      <c r="G40651">
        <v>92.407179253225607</v>
      </c>
      <c r="M40651">
        <v>101.445922900529</v>
      </c>
    </row>
    <row r="40652" spans="7:13">
      <c r="G40652">
        <v>28.689118073141799</v>
      </c>
      <c r="M40652">
        <v>27.5336424755581</v>
      </c>
    </row>
    <row r="40653" spans="7:13">
      <c r="G40653" t="s">
        <v>11</v>
      </c>
      <c r="M40653" t="s">
        <v>9</v>
      </c>
    </row>
    <row r="40654" spans="7:13">
      <c r="G40654">
        <v>92.407179253225607</v>
      </c>
      <c r="M40654">
        <v>101.445922900529</v>
      </c>
    </row>
    <row r="40655" spans="7:13">
      <c r="G40655">
        <v>28.689118073141799</v>
      </c>
      <c r="M40655">
        <v>27.411524267771501</v>
      </c>
    </row>
    <row r="40656" spans="7:13">
      <c r="G40656" t="s">
        <v>11</v>
      </c>
      <c r="M40656" t="s">
        <v>9</v>
      </c>
    </row>
    <row r="40657" spans="7:13">
      <c r="G40657">
        <v>92.407179253225607</v>
      </c>
      <c r="M40657">
        <v>101.445922900529</v>
      </c>
    </row>
    <row r="40658" spans="7:13">
      <c r="G40658">
        <v>28.6280575374854</v>
      </c>
      <c r="M40658">
        <v>27.2638534720416</v>
      </c>
    </row>
    <row r="40659" spans="7:13">
      <c r="G40659" t="s">
        <v>11</v>
      </c>
      <c r="M40659" t="s">
        <v>9</v>
      </c>
    </row>
    <row r="40660" spans="7:13">
      <c r="G40660">
        <v>92.407179253225607</v>
      </c>
      <c r="M40660">
        <v>101.445922900529</v>
      </c>
    </row>
    <row r="40661" spans="7:13">
      <c r="G40661">
        <v>28.619920635634202</v>
      </c>
      <c r="M40661">
        <v>26.943113658219801</v>
      </c>
    </row>
    <row r="40662" spans="7:13">
      <c r="G40662" t="s">
        <v>11</v>
      </c>
      <c r="M40662" t="s">
        <v>9</v>
      </c>
    </row>
    <row r="40663" spans="7:13">
      <c r="G40663">
        <v>92.407179253225607</v>
      </c>
      <c r="M40663">
        <v>101.445922900529</v>
      </c>
    </row>
    <row r="40664" spans="7:13">
      <c r="G40664">
        <v>28.6241559128025</v>
      </c>
      <c r="M40664">
        <v>27.037789520388699</v>
      </c>
    </row>
    <row r="40665" spans="7:13">
      <c r="G40665" t="s">
        <v>11</v>
      </c>
      <c r="M40665" t="s">
        <v>9</v>
      </c>
    </row>
    <row r="40666" spans="7:13">
      <c r="G40666">
        <v>92.407179253225607</v>
      </c>
      <c r="M40666">
        <v>101.445922900529</v>
      </c>
    </row>
    <row r="40667" spans="7:13">
      <c r="G40667">
        <v>28.592987839979401</v>
      </c>
      <c r="M40667">
        <v>26.794921322140301</v>
      </c>
    </row>
    <row r="40668" spans="7:13">
      <c r="G40668" t="s">
        <v>11</v>
      </c>
      <c r="M40668" t="s">
        <v>9</v>
      </c>
    </row>
    <row r="40669" spans="7:13">
      <c r="G40669">
        <v>92.407179253225607</v>
      </c>
      <c r="M40669">
        <v>101.445922900529</v>
      </c>
    </row>
    <row r="40670" spans="7:13">
      <c r="G40670">
        <v>28.627057248597101</v>
      </c>
      <c r="M40670">
        <v>26.794921322140301</v>
      </c>
    </row>
    <row r="40671" spans="7:13">
      <c r="G40671" t="s">
        <v>11</v>
      </c>
      <c r="M40671" t="s">
        <v>9</v>
      </c>
    </row>
    <row r="40672" spans="7:13">
      <c r="G40672">
        <v>92.407179253225607</v>
      </c>
      <c r="M40672">
        <v>101.445922900529</v>
      </c>
    </row>
    <row r="40673" spans="7:13">
      <c r="G40673">
        <v>28.6238816406882</v>
      </c>
      <c r="M40673">
        <v>26.742772606082401</v>
      </c>
    </row>
    <row r="40674" spans="7:13">
      <c r="G40674" t="s">
        <v>11</v>
      </c>
      <c r="M40674" t="s">
        <v>9</v>
      </c>
    </row>
    <row r="40675" spans="7:13">
      <c r="G40675">
        <v>92.407179253225607</v>
      </c>
      <c r="M40675">
        <v>101.445922900529</v>
      </c>
    </row>
    <row r="40676" spans="7:13">
      <c r="G40676">
        <v>28.6343651445288</v>
      </c>
      <c r="M40676">
        <v>26.778738977343401</v>
      </c>
    </row>
    <row r="40677" spans="7:13">
      <c r="G40677" t="s">
        <v>11</v>
      </c>
      <c r="M40677" t="s">
        <v>9</v>
      </c>
    </row>
    <row r="40678" spans="7:13">
      <c r="G40678">
        <v>92.407179253225607</v>
      </c>
      <c r="M40678">
        <v>101.445922900529</v>
      </c>
    </row>
    <row r="40679" spans="7:13">
      <c r="G40679">
        <v>28.6343651445288</v>
      </c>
      <c r="M40679">
        <v>26.751069083755102</v>
      </c>
    </row>
    <row r="40680" spans="7:13">
      <c r="G40680" t="s">
        <v>11</v>
      </c>
      <c r="M40680" t="s">
        <v>9</v>
      </c>
    </row>
    <row r="40681" spans="7:13">
      <c r="G40681">
        <v>92.407179253225607</v>
      </c>
      <c r="M40681">
        <v>101.445922900529</v>
      </c>
    </row>
    <row r="40682" spans="7:13">
      <c r="G40682">
        <v>28.609351836255001</v>
      </c>
      <c r="M40682">
        <v>26.646084828175599</v>
      </c>
    </row>
    <row r="40683" spans="7:13">
      <c r="G40683" t="s">
        <v>11</v>
      </c>
      <c r="M40683" t="s">
        <v>9</v>
      </c>
    </row>
    <row r="40684" spans="7:13">
      <c r="G40684">
        <v>92.407179253225607</v>
      </c>
      <c r="M40684">
        <v>101.445922900529</v>
      </c>
    </row>
    <row r="40685" spans="7:13">
      <c r="G40685">
        <v>28.573075686804199</v>
      </c>
      <c r="M40685">
        <v>26.566338811568301</v>
      </c>
    </row>
    <row r="40686" spans="7:13">
      <c r="G40686" t="s">
        <v>11</v>
      </c>
      <c r="M40686" t="s">
        <v>9</v>
      </c>
    </row>
    <row r="40687" spans="7:13">
      <c r="G40687">
        <v>92.407179253225607</v>
      </c>
      <c r="M40687">
        <v>101.445922900529</v>
      </c>
    </row>
    <row r="40688" spans="7:13">
      <c r="G40688">
        <v>28.631361511383201</v>
      </c>
      <c r="M40688">
        <v>26.4774796105721</v>
      </c>
    </row>
    <row r="40689" spans="7:13">
      <c r="G40689" t="s">
        <v>11</v>
      </c>
      <c r="M40689" t="s">
        <v>9</v>
      </c>
    </row>
    <row r="40690" spans="7:13">
      <c r="G40690">
        <v>92.407179253225607</v>
      </c>
      <c r="M40690">
        <v>101.445922900529</v>
      </c>
    </row>
    <row r="40691" spans="7:13">
      <c r="G40691">
        <v>28.669446309209999</v>
      </c>
      <c r="M40691">
        <v>26.526611928247601</v>
      </c>
    </row>
    <row r="40692" spans="7:13">
      <c r="G40692" t="s">
        <v>11</v>
      </c>
      <c r="M40692" t="s">
        <v>9</v>
      </c>
    </row>
    <row r="40693" spans="7:13">
      <c r="G40693">
        <v>92.407179253225607</v>
      </c>
      <c r="M40693">
        <v>101.445922900529</v>
      </c>
    </row>
    <row r="40694" spans="7:13">
      <c r="G40694">
        <v>28.669446309209999</v>
      </c>
      <c r="M40694">
        <v>26.526611928247601</v>
      </c>
    </row>
    <row r="40695" spans="7:13">
      <c r="G40695" t="s">
        <v>11</v>
      </c>
      <c r="M40695" t="s">
        <v>9</v>
      </c>
    </row>
    <row r="40696" spans="7:13">
      <c r="G40696">
        <v>92.407179253225607</v>
      </c>
      <c r="M40696">
        <v>101.445922900529</v>
      </c>
    </row>
    <row r="40697" spans="7:13">
      <c r="G40697">
        <v>28.673336821122401</v>
      </c>
      <c r="M40697">
        <v>26.5060116989284</v>
      </c>
    </row>
    <row r="40698" spans="7:13">
      <c r="G40698" t="s">
        <v>11</v>
      </c>
      <c r="M40698" t="s">
        <v>9</v>
      </c>
    </row>
    <row r="40699" spans="7:13">
      <c r="G40699">
        <v>92.407179253225607</v>
      </c>
      <c r="M40699">
        <v>101.445922900529</v>
      </c>
    </row>
    <row r="40700" spans="7:13">
      <c r="G40700">
        <v>28.667357080005399</v>
      </c>
      <c r="M40700">
        <v>26.2101063051145</v>
      </c>
    </row>
    <row r="40701" spans="7:13">
      <c r="G40701" t="s">
        <v>11</v>
      </c>
      <c r="M40701" t="s">
        <v>9</v>
      </c>
    </row>
    <row r="40702" spans="7:13">
      <c r="G40702">
        <v>92.407179253225607</v>
      </c>
      <c r="M40702">
        <v>101.445922900529</v>
      </c>
    </row>
    <row r="40703" spans="7:13">
      <c r="G40703">
        <v>28.667357080005399</v>
      </c>
      <c r="M40703">
        <v>26.1906282656171</v>
      </c>
    </row>
    <row r="40704" spans="7:13">
      <c r="G40704" t="s">
        <v>11</v>
      </c>
      <c r="M40704" t="s">
        <v>9</v>
      </c>
    </row>
    <row r="40705" spans="7:13">
      <c r="G40705">
        <v>92.407179253225607</v>
      </c>
      <c r="M40705">
        <v>101.445922900529</v>
      </c>
    </row>
    <row r="40706" spans="7:13">
      <c r="G40706">
        <v>28.667357080005399</v>
      </c>
      <c r="M40706">
        <v>26.240426775997701</v>
      </c>
    </row>
    <row r="40707" spans="7:13">
      <c r="G40707" t="s">
        <v>11</v>
      </c>
      <c r="M40707" t="s">
        <v>9</v>
      </c>
    </row>
    <row r="40708" spans="7:13">
      <c r="G40708">
        <v>92.407179253225607</v>
      </c>
      <c r="M40708">
        <v>101.445922900529</v>
      </c>
    </row>
    <row r="40709" spans="7:13">
      <c r="G40709">
        <v>28.6409494529439</v>
      </c>
      <c r="M40709">
        <v>26.370533211775399</v>
      </c>
    </row>
    <row r="40710" spans="7:13">
      <c r="G40710" t="s">
        <v>11</v>
      </c>
      <c r="M40710" t="s">
        <v>9</v>
      </c>
    </row>
    <row r="40711" spans="7:13">
      <c r="G40711">
        <v>92.407179253225607</v>
      </c>
      <c r="M40711">
        <v>101.445922900529</v>
      </c>
    </row>
    <row r="40712" spans="7:13">
      <c r="G40712">
        <v>28.6409494529439</v>
      </c>
      <c r="M40712">
        <v>26.0640101693708</v>
      </c>
    </row>
    <row r="40713" spans="7:13">
      <c r="G40713" t="s">
        <v>11</v>
      </c>
      <c r="M40713" t="s">
        <v>9</v>
      </c>
    </row>
    <row r="40714" spans="7:13">
      <c r="G40714">
        <v>92.407179253225607</v>
      </c>
      <c r="M40714">
        <v>101.445922900529</v>
      </c>
    </row>
    <row r="40715" spans="7:13">
      <c r="G40715">
        <v>28.655336760840701</v>
      </c>
      <c r="M40715">
        <v>26.018728380740601</v>
      </c>
    </row>
    <row r="40716" spans="7:13">
      <c r="G40716" t="s">
        <v>11</v>
      </c>
      <c r="M40716" t="s">
        <v>9</v>
      </c>
    </row>
    <row r="40717" spans="7:13">
      <c r="G40717">
        <v>92.407179253225607</v>
      </c>
      <c r="M40717">
        <v>101.445922900529</v>
      </c>
    </row>
    <row r="40718" spans="7:13">
      <c r="G40718">
        <v>28.6915264813038</v>
      </c>
      <c r="M40718">
        <v>26.119591595477502</v>
      </c>
    </row>
    <row r="40719" spans="7:13">
      <c r="G40719" t="s">
        <v>11</v>
      </c>
      <c r="M40719" t="s">
        <v>9</v>
      </c>
    </row>
    <row r="40720" spans="7:13">
      <c r="G40720">
        <v>92.407179253225607</v>
      </c>
      <c r="M40720">
        <v>101.445922900529</v>
      </c>
    </row>
    <row r="40721" spans="7:13">
      <c r="G40721">
        <v>28.6915264813038</v>
      </c>
      <c r="M40721">
        <v>25.764367254288899</v>
      </c>
    </row>
    <row r="40722" spans="7:13">
      <c r="G40722" t="s">
        <v>11</v>
      </c>
      <c r="M40722" t="s">
        <v>9</v>
      </c>
    </row>
    <row r="40723" spans="7:13">
      <c r="G40723">
        <v>92.407179253225607</v>
      </c>
      <c r="M40723">
        <v>101.445922900529</v>
      </c>
    </row>
    <row r="40724" spans="7:13">
      <c r="G40724">
        <v>28.6915264813038</v>
      </c>
      <c r="M40724">
        <v>25.657052517979398</v>
      </c>
    </row>
    <row r="40725" spans="7:13">
      <c r="G40725" t="s">
        <v>11</v>
      </c>
      <c r="M40725" t="s">
        <v>9</v>
      </c>
    </row>
    <row r="40726" spans="7:13">
      <c r="G40726">
        <v>92.407179253225607</v>
      </c>
      <c r="M40726">
        <v>101.445922900529</v>
      </c>
    </row>
    <row r="40727" spans="7:13">
      <c r="G40727">
        <v>28.692477639246299</v>
      </c>
      <c r="M40727">
        <v>25.415348439642699</v>
      </c>
    </row>
    <row r="40728" spans="7:13">
      <c r="G40728" t="s">
        <v>11</v>
      </c>
      <c r="M40728" t="s">
        <v>9</v>
      </c>
    </row>
    <row r="40729" spans="7:13">
      <c r="G40729">
        <v>92.407179253225607</v>
      </c>
      <c r="M40729">
        <v>101.445922900529</v>
      </c>
    </row>
    <row r="40730" spans="7:13">
      <c r="G40730">
        <v>28.653235576303199</v>
      </c>
      <c r="M40730">
        <v>25.380570405748401</v>
      </c>
    </row>
    <row r="40731" spans="7:13">
      <c r="G40731" t="s">
        <v>11</v>
      </c>
      <c r="M40731" t="s">
        <v>9</v>
      </c>
    </row>
    <row r="40732" spans="7:13">
      <c r="G40732">
        <v>92.407179253225607</v>
      </c>
      <c r="M40732">
        <v>101.445922900529</v>
      </c>
    </row>
    <row r="40733" spans="7:13">
      <c r="G40733">
        <v>28.653235576303199</v>
      </c>
      <c r="M40733">
        <v>25.024438428443201</v>
      </c>
    </row>
    <row r="40734" spans="7:13">
      <c r="G40734" t="s">
        <v>11</v>
      </c>
      <c r="M40734" t="s">
        <v>9</v>
      </c>
    </row>
    <row r="40735" spans="7:13">
      <c r="G40735">
        <v>92.407179253225607</v>
      </c>
      <c r="M40735">
        <v>101.445922900529</v>
      </c>
    </row>
    <row r="40736" spans="7:13">
      <c r="G40736">
        <v>28.652254163631302</v>
      </c>
      <c r="M40736">
        <v>24.907748449890899</v>
      </c>
    </row>
    <row r="40737" spans="7:13">
      <c r="G40737" t="s">
        <v>11</v>
      </c>
      <c r="M40737" t="s">
        <v>9</v>
      </c>
    </row>
    <row r="40738" spans="7:13">
      <c r="G40738">
        <v>92.407179253225607</v>
      </c>
      <c r="M40738">
        <v>101.445922900529</v>
      </c>
    </row>
    <row r="40739" spans="7:13">
      <c r="G40739">
        <v>28.662918179609001</v>
      </c>
      <c r="M40739">
        <v>24.978722933181899</v>
      </c>
    </row>
    <row r="40740" spans="7:13">
      <c r="G40740" t="s">
        <v>11</v>
      </c>
      <c r="M40740" t="s">
        <v>9</v>
      </c>
    </row>
    <row r="40741" spans="7:13">
      <c r="G40741">
        <v>92.407179253225607</v>
      </c>
      <c r="M40741">
        <v>101.445922900529</v>
      </c>
    </row>
    <row r="40742" spans="7:13">
      <c r="G40742">
        <v>28.630552895586401</v>
      </c>
      <c r="M40742">
        <v>24.899872789916898</v>
      </c>
    </row>
    <row r="40743" spans="7:13">
      <c r="G40743" t="s">
        <v>11</v>
      </c>
      <c r="M40743" t="s">
        <v>9</v>
      </c>
    </row>
    <row r="40744" spans="7:13">
      <c r="G40744">
        <v>92.407179253225607</v>
      </c>
      <c r="M40744">
        <v>101.445922900529</v>
      </c>
    </row>
    <row r="40745" spans="7:13">
      <c r="G40745">
        <v>28.630552895586401</v>
      </c>
      <c r="M40745">
        <v>24.899872789916898</v>
      </c>
    </row>
    <row r="40746" spans="7:13">
      <c r="G40746" t="s">
        <v>11</v>
      </c>
      <c r="M40746" t="s">
        <v>9</v>
      </c>
    </row>
    <row r="40747" spans="7:13">
      <c r="G40747">
        <v>92.407179253225607</v>
      </c>
      <c r="M40747">
        <v>101.445922900529</v>
      </c>
    </row>
    <row r="40748" spans="7:13">
      <c r="G40748">
        <v>28.698103165647598</v>
      </c>
      <c r="M40748">
        <v>24.9648738318411</v>
      </c>
    </row>
    <row r="40749" spans="7:13">
      <c r="G40749" t="s">
        <v>11</v>
      </c>
      <c r="M40749" t="s">
        <v>9</v>
      </c>
    </row>
    <row r="40750" spans="7:13">
      <c r="G40750">
        <v>92.407179253225607</v>
      </c>
      <c r="M40750">
        <v>101.445922900529</v>
      </c>
    </row>
    <row r="40751" spans="7:13">
      <c r="G40751">
        <v>28.696100992070299</v>
      </c>
      <c r="M40751">
        <v>24.896424224411</v>
      </c>
    </row>
    <row r="40752" spans="7:13">
      <c r="G40752" t="s">
        <v>11</v>
      </c>
      <c r="M40752" t="s">
        <v>9</v>
      </c>
    </row>
    <row r="40753" spans="7:13">
      <c r="G40753">
        <v>92.407179253225607</v>
      </c>
      <c r="M40753">
        <v>101.445922900529</v>
      </c>
    </row>
    <row r="40754" spans="7:13">
      <c r="G40754">
        <v>28.696100992070299</v>
      </c>
      <c r="M40754">
        <v>25.065396116515899</v>
      </c>
    </row>
    <row r="40755" spans="7:13">
      <c r="G40755" t="s">
        <v>11</v>
      </c>
      <c r="M40755" t="s">
        <v>9</v>
      </c>
    </row>
    <row r="40756" spans="7:13">
      <c r="G40756">
        <v>92.407179253225607</v>
      </c>
      <c r="M40756">
        <v>101.445922900529</v>
      </c>
    </row>
    <row r="40757" spans="7:13">
      <c r="G40757">
        <v>28.664474309121999</v>
      </c>
      <c r="M40757">
        <v>24.888456732804102</v>
      </c>
    </row>
    <row r="40758" spans="7:13">
      <c r="G40758" t="s">
        <v>11</v>
      </c>
      <c r="M40758" t="s">
        <v>9</v>
      </c>
    </row>
    <row r="40759" spans="7:13">
      <c r="G40759">
        <v>92.407179253225607</v>
      </c>
      <c r="M40759">
        <v>101.445922900529</v>
      </c>
    </row>
    <row r="40760" spans="7:13">
      <c r="G40760">
        <v>28.6732440328664</v>
      </c>
      <c r="M40760">
        <v>25.032493331566702</v>
      </c>
    </row>
    <row r="40761" spans="7:13">
      <c r="G40761" t="s">
        <v>11</v>
      </c>
      <c r="M40761" t="s">
        <v>9</v>
      </c>
    </row>
    <row r="40762" spans="7:13">
      <c r="G40762">
        <v>92.407179253225607</v>
      </c>
      <c r="M40762">
        <v>101.445922900529</v>
      </c>
    </row>
    <row r="40763" spans="7:13">
      <c r="G40763">
        <v>28.669918645087499</v>
      </c>
      <c r="M40763">
        <v>25.1000062269</v>
      </c>
    </row>
    <row r="40764" spans="7:13">
      <c r="G40764" t="s">
        <v>11</v>
      </c>
      <c r="M40764" t="s">
        <v>9</v>
      </c>
    </row>
    <row r="40765" spans="7:13">
      <c r="G40765">
        <v>92.407179253225607</v>
      </c>
      <c r="M40765">
        <v>101.445922900529</v>
      </c>
    </row>
    <row r="40766" spans="7:13">
      <c r="G40766">
        <v>28.6479875413062</v>
      </c>
      <c r="M40766">
        <v>25.1000062269</v>
      </c>
    </row>
    <row r="40767" spans="7:13">
      <c r="G40767" t="s">
        <v>11</v>
      </c>
      <c r="M40767" t="s">
        <v>9</v>
      </c>
    </row>
    <row r="40768" spans="7:13">
      <c r="G40768">
        <v>92.407179253225607</v>
      </c>
      <c r="M40768">
        <v>101.445922900529</v>
      </c>
    </row>
    <row r="40769" spans="7:13">
      <c r="G40769">
        <v>28.6479875413062</v>
      </c>
      <c r="M40769">
        <v>24.853585983460199</v>
      </c>
    </row>
    <row r="40770" spans="7:13">
      <c r="G40770" t="s">
        <v>11</v>
      </c>
      <c r="M40770" t="s">
        <v>9</v>
      </c>
    </row>
    <row r="40771" spans="7:13">
      <c r="G40771">
        <v>92.407179253225607</v>
      </c>
      <c r="M40771">
        <v>101.445922900529</v>
      </c>
    </row>
    <row r="40772" spans="7:13">
      <c r="G40772">
        <v>28.611091292137001</v>
      </c>
      <c r="M40772">
        <v>24.711316360062401</v>
      </c>
    </row>
    <row r="40773" spans="7:13">
      <c r="G40773" t="s">
        <v>11</v>
      </c>
      <c r="M40773" t="s">
        <v>9</v>
      </c>
    </row>
    <row r="40774" spans="7:13">
      <c r="G40774">
        <v>92.407179253225607</v>
      </c>
      <c r="M40774">
        <v>101.445922900529</v>
      </c>
    </row>
    <row r="40775" spans="7:13">
      <c r="G40775">
        <v>28.599395199164899</v>
      </c>
      <c r="M40775">
        <v>25.470158942789599</v>
      </c>
    </row>
    <row r="40776" spans="7:13">
      <c r="G40776" t="s">
        <v>11</v>
      </c>
      <c r="M40776" t="s">
        <v>9</v>
      </c>
    </row>
    <row r="40777" spans="7:13">
      <c r="G40777">
        <v>92.407179253225607</v>
      </c>
      <c r="M40777">
        <v>101.445922900529</v>
      </c>
    </row>
    <row r="40778" spans="7:13">
      <c r="G40778">
        <v>28.599395199164899</v>
      </c>
      <c r="M40778">
        <v>25.470158942789599</v>
      </c>
    </row>
    <row r="40779" spans="7:13">
      <c r="G40779" t="s">
        <v>11</v>
      </c>
      <c r="M40779" t="s">
        <v>9</v>
      </c>
    </row>
    <row r="40780" spans="7:13">
      <c r="G40780">
        <v>92.407179253225607</v>
      </c>
      <c r="M40780">
        <v>101.445922900529</v>
      </c>
    </row>
    <row r="40781" spans="7:13">
      <c r="G40781">
        <v>28.596117368602901</v>
      </c>
      <c r="M40781">
        <v>25.470158942789599</v>
      </c>
    </row>
    <row r="40782" spans="7:13">
      <c r="G40782" t="s">
        <v>11</v>
      </c>
      <c r="M40782" t="s">
        <v>9</v>
      </c>
    </row>
    <row r="40783" spans="7:13">
      <c r="G40783">
        <v>92.407179253225607</v>
      </c>
      <c r="M40783">
        <v>101.445922900529</v>
      </c>
    </row>
    <row r="40784" spans="7:13">
      <c r="G40784">
        <v>28.5661309394272</v>
      </c>
      <c r="M40784">
        <v>25.640800023581502</v>
      </c>
    </row>
    <row r="40785" spans="7:13">
      <c r="G40785" t="s">
        <v>11</v>
      </c>
      <c r="M40785" t="s">
        <v>9</v>
      </c>
    </row>
    <row r="40786" spans="7:13">
      <c r="G40786">
        <v>92.407179253225607</v>
      </c>
      <c r="M40786">
        <v>101.445922900529</v>
      </c>
    </row>
    <row r="40787" spans="7:13">
      <c r="G40787">
        <v>28.5657247824591</v>
      </c>
      <c r="M40787">
        <v>25.374713966803501</v>
      </c>
    </row>
    <row r="40788" spans="7:13">
      <c r="G40788" t="s">
        <v>11</v>
      </c>
      <c r="M40788" t="s">
        <v>9</v>
      </c>
    </row>
    <row r="40789" spans="7:13">
      <c r="G40789">
        <v>92.407179253225607</v>
      </c>
      <c r="M40789">
        <v>101.445922900529</v>
      </c>
    </row>
    <row r="40790" spans="7:13">
      <c r="G40790">
        <v>28.5819236523018</v>
      </c>
      <c r="M40790">
        <v>25.0912888039331</v>
      </c>
    </row>
    <row r="40791" spans="7:13">
      <c r="G40791" t="s">
        <v>11</v>
      </c>
      <c r="M40791" t="s">
        <v>9</v>
      </c>
    </row>
    <row r="40792" spans="7:13">
      <c r="G40792">
        <v>92.407179253225607</v>
      </c>
      <c r="M40792">
        <v>101.445922900529</v>
      </c>
    </row>
    <row r="40793" spans="7:13">
      <c r="G40793">
        <v>28.581150999433099</v>
      </c>
      <c r="M40793">
        <v>25.132204769391201</v>
      </c>
    </row>
    <row r="40794" spans="7:13">
      <c r="G40794" t="s">
        <v>11</v>
      </c>
      <c r="M40794" t="s">
        <v>9</v>
      </c>
    </row>
    <row r="40795" spans="7:13">
      <c r="G40795">
        <v>92.407179253225607</v>
      </c>
      <c r="M40795">
        <v>101.445922900529</v>
      </c>
    </row>
    <row r="40796" spans="7:13">
      <c r="G40796">
        <v>28.587031482738599</v>
      </c>
      <c r="M40796">
        <v>25.149835316629101</v>
      </c>
    </row>
    <row r="40797" spans="7:13">
      <c r="G40797" t="s">
        <v>11</v>
      </c>
      <c r="M40797" t="s">
        <v>9</v>
      </c>
    </row>
    <row r="40798" spans="7:13">
      <c r="G40798">
        <v>92.407179253225607</v>
      </c>
      <c r="M40798">
        <v>101.445922900529</v>
      </c>
    </row>
    <row r="40799" spans="7:13">
      <c r="G40799">
        <v>28.587031482738599</v>
      </c>
      <c r="M40799">
        <v>25.635670051211498</v>
      </c>
    </row>
    <row r="40800" spans="7:13">
      <c r="G40800" t="s">
        <v>11</v>
      </c>
      <c r="M40800" t="s">
        <v>9</v>
      </c>
    </row>
    <row r="40801" spans="7:13">
      <c r="G40801">
        <v>92.407179253225607</v>
      </c>
      <c r="M40801">
        <v>101.445922900529</v>
      </c>
    </row>
    <row r="40802" spans="7:13">
      <c r="G40802">
        <v>28.587031482738599</v>
      </c>
      <c r="M40802">
        <v>25.874880904936099</v>
      </c>
    </row>
    <row r="40803" spans="7:13">
      <c r="G40803" t="s">
        <v>11</v>
      </c>
      <c r="M40803" t="s">
        <v>9</v>
      </c>
    </row>
    <row r="40804" spans="7:13">
      <c r="G40804">
        <v>92.407179253225607</v>
      </c>
      <c r="M40804">
        <v>101.445922900529</v>
      </c>
    </row>
    <row r="40805" spans="7:13">
      <c r="G40805">
        <v>28.587131991996401</v>
      </c>
      <c r="M40805">
        <v>25.945420178210501</v>
      </c>
    </row>
    <row r="40806" spans="7:13">
      <c r="G40806" t="s">
        <v>11</v>
      </c>
      <c r="M40806" t="s">
        <v>9</v>
      </c>
    </row>
    <row r="40807" spans="7:13">
      <c r="G40807">
        <v>92.407179253225607</v>
      </c>
      <c r="M40807">
        <v>101.445922900529</v>
      </c>
    </row>
    <row r="40808" spans="7:13">
      <c r="G40808">
        <v>28.584922170897102</v>
      </c>
      <c r="M40808">
        <v>25.495290189812302</v>
      </c>
    </row>
    <row r="40809" spans="7:13">
      <c r="G40809" t="s">
        <v>11</v>
      </c>
      <c r="M40809" t="s">
        <v>9</v>
      </c>
    </row>
    <row r="40810" spans="7:13">
      <c r="G40810">
        <v>92.407179253225607</v>
      </c>
      <c r="M40810">
        <v>101.445922900529</v>
      </c>
    </row>
    <row r="40811" spans="7:13">
      <c r="G40811">
        <v>28.5799632483381</v>
      </c>
      <c r="M40811">
        <v>25.455599149957202</v>
      </c>
    </row>
    <row r="40812" spans="7:13">
      <c r="G40812" t="s">
        <v>11</v>
      </c>
      <c r="M40812" t="s">
        <v>9</v>
      </c>
    </row>
    <row r="40813" spans="7:13">
      <c r="G40813">
        <v>92.407179253225607</v>
      </c>
      <c r="M40813">
        <v>101.445922900529</v>
      </c>
    </row>
    <row r="40814" spans="7:13">
      <c r="G40814">
        <v>28.4942740801499</v>
      </c>
      <c r="M40814">
        <v>25.482125047259299</v>
      </c>
    </row>
    <row r="40815" spans="7:13">
      <c r="G40815" t="s">
        <v>11</v>
      </c>
      <c r="M40815" t="s">
        <v>9</v>
      </c>
    </row>
    <row r="40816" spans="7:13">
      <c r="G40816">
        <v>92.407179253225607</v>
      </c>
      <c r="M40816">
        <v>101.445922900529</v>
      </c>
    </row>
    <row r="40817" spans="7:13">
      <c r="G40817">
        <v>28.490060583518801</v>
      </c>
      <c r="M40817">
        <v>25.519153968104</v>
      </c>
    </row>
    <row r="40818" spans="7:13">
      <c r="G40818" t="s">
        <v>11</v>
      </c>
      <c r="M40818" t="s">
        <v>9</v>
      </c>
    </row>
    <row r="40819" spans="7:13">
      <c r="G40819">
        <v>92.407179253225607</v>
      </c>
      <c r="M40819">
        <v>101.445922900529</v>
      </c>
    </row>
    <row r="40820" spans="7:13">
      <c r="G40820">
        <v>28.487115609852999</v>
      </c>
      <c r="M40820">
        <v>25.479708374876399</v>
      </c>
    </row>
    <row r="40821" spans="7:13">
      <c r="G40821" t="s">
        <v>11</v>
      </c>
      <c r="M40821" t="s">
        <v>9</v>
      </c>
    </row>
    <row r="40822" spans="7:13">
      <c r="G40822">
        <v>92.407179253225607</v>
      </c>
      <c r="M40822">
        <v>101.445922900529</v>
      </c>
    </row>
    <row r="40823" spans="7:13">
      <c r="G40823">
        <v>28.493510674318699</v>
      </c>
      <c r="M40823">
        <v>25.479708374876399</v>
      </c>
    </row>
    <row r="40824" spans="7:13">
      <c r="G40824" t="s">
        <v>11</v>
      </c>
      <c r="M40824" t="s">
        <v>9</v>
      </c>
    </row>
    <row r="40825" spans="7:13">
      <c r="G40825">
        <v>92.407179253225607</v>
      </c>
      <c r="M40825">
        <v>101.445922900529</v>
      </c>
    </row>
    <row r="40826" spans="7:13">
      <c r="G40826">
        <v>28.492937955077601</v>
      </c>
      <c r="M40826">
        <v>25.406176321892399</v>
      </c>
    </row>
    <row r="40827" spans="7:13">
      <c r="G40827" t="s">
        <v>11</v>
      </c>
      <c r="M40827" t="s">
        <v>9</v>
      </c>
    </row>
    <row r="40828" spans="7:13">
      <c r="G40828">
        <v>92.407179253225607</v>
      </c>
      <c r="M40828">
        <v>101.445922900529</v>
      </c>
    </row>
    <row r="40829" spans="7:13">
      <c r="G40829">
        <v>28.492937955077601</v>
      </c>
      <c r="M40829">
        <v>25.209746858143902</v>
      </c>
    </row>
    <row r="40830" spans="7:13">
      <c r="G40830" t="s">
        <v>11</v>
      </c>
      <c r="M40830" t="s">
        <v>9</v>
      </c>
    </row>
    <row r="40831" spans="7:13">
      <c r="G40831">
        <v>92.407179253225607</v>
      </c>
      <c r="M40831">
        <v>101.445922900529</v>
      </c>
    </row>
    <row r="40832" spans="7:13">
      <c r="G40832">
        <v>28.492937955077601</v>
      </c>
      <c r="M40832">
        <v>25.226539487376499</v>
      </c>
    </row>
    <row r="40833" spans="7:13">
      <c r="G40833" t="s">
        <v>11</v>
      </c>
      <c r="M40833" t="s">
        <v>9</v>
      </c>
    </row>
    <row r="40834" spans="7:13">
      <c r="G40834">
        <v>92.407179253225607</v>
      </c>
      <c r="M40834">
        <v>101.445922900529</v>
      </c>
    </row>
    <row r="40835" spans="7:13">
      <c r="G40835">
        <v>28.504295293366699</v>
      </c>
      <c r="M40835">
        <v>24.9779122767339</v>
      </c>
    </row>
    <row r="40836" spans="7:13">
      <c r="G40836" t="s">
        <v>11</v>
      </c>
      <c r="M40836" t="s">
        <v>9</v>
      </c>
    </row>
    <row r="40837" spans="7:13">
      <c r="G40837">
        <v>92.407179253225607</v>
      </c>
      <c r="M40837">
        <v>101.445922900529</v>
      </c>
    </row>
    <row r="40838" spans="7:13">
      <c r="G40838">
        <v>28.503661201678302</v>
      </c>
      <c r="M40838">
        <v>24.9178567267078</v>
      </c>
    </row>
    <row r="40839" spans="7:13">
      <c r="G40839" t="s">
        <v>11</v>
      </c>
      <c r="M40839" t="s">
        <v>9</v>
      </c>
    </row>
    <row r="40840" spans="7:13">
      <c r="G40840">
        <v>92.407179253225607</v>
      </c>
      <c r="M40840">
        <v>101.445922900529</v>
      </c>
    </row>
    <row r="40841" spans="7:13">
      <c r="G40841">
        <v>28.503661201678302</v>
      </c>
      <c r="M40841">
        <v>24.907600333651502</v>
      </c>
    </row>
    <row r="40842" spans="7:13">
      <c r="G40842" t="s">
        <v>11</v>
      </c>
      <c r="M40842" t="s">
        <v>9</v>
      </c>
    </row>
    <row r="40843" spans="7:13">
      <c r="G40843">
        <v>92.407179253225607</v>
      </c>
      <c r="M40843">
        <v>101.445922900529</v>
      </c>
    </row>
    <row r="40844" spans="7:13">
      <c r="G40844">
        <v>28.515568215095499</v>
      </c>
      <c r="M40844">
        <v>24.8374153578511</v>
      </c>
    </row>
    <row r="40845" spans="7:13">
      <c r="G40845" t="s">
        <v>11</v>
      </c>
      <c r="M40845" t="s">
        <v>9</v>
      </c>
    </row>
    <row r="40846" spans="7:13">
      <c r="G40846">
        <v>92.407179253225607</v>
      </c>
      <c r="M40846">
        <v>101.445922900529</v>
      </c>
    </row>
    <row r="40847" spans="7:13">
      <c r="G40847">
        <v>28.5112693703446</v>
      </c>
      <c r="M40847">
        <v>24.909026231950499</v>
      </c>
    </row>
    <row r="40848" spans="7:13">
      <c r="G40848" t="s">
        <v>11</v>
      </c>
      <c r="M40848" t="s">
        <v>9</v>
      </c>
    </row>
    <row r="40849" spans="7:13">
      <c r="G40849">
        <v>92.407179253225607</v>
      </c>
      <c r="M40849">
        <v>101.445922900529</v>
      </c>
    </row>
    <row r="40850" spans="7:13">
      <c r="G40850">
        <v>28.531818085583801</v>
      </c>
      <c r="M40850">
        <v>24.733794395354099</v>
      </c>
    </row>
    <row r="40851" spans="7:13">
      <c r="G40851" t="s">
        <v>11</v>
      </c>
      <c r="M40851" t="s">
        <v>9</v>
      </c>
    </row>
    <row r="40852" spans="7:13">
      <c r="G40852">
        <v>92.407179253225607</v>
      </c>
      <c r="M40852">
        <v>101.445922900529</v>
      </c>
    </row>
    <row r="40853" spans="7:13">
      <c r="G40853">
        <v>28.531818085583801</v>
      </c>
      <c r="M40853">
        <v>25.225076767882602</v>
      </c>
    </row>
    <row r="40854" spans="7:13">
      <c r="G40854" t="s">
        <v>11</v>
      </c>
      <c r="M40854" t="s">
        <v>9</v>
      </c>
    </row>
    <row r="40855" spans="7:13">
      <c r="G40855">
        <v>92.407179253225607</v>
      </c>
      <c r="M40855">
        <v>101.445922900529</v>
      </c>
    </row>
    <row r="40856" spans="7:13">
      <c r="G40856">
        <v>28.531818085583801</v>
      </c>
      <c r="M40856">
        <v>25.141837512873199</v>
      </c>
    </row>
    <row r="40857" spans="7:13">
      <c r="G40857" t="s">
        <v>11</v>
      </c>
      <c r="M40857" t="s">
        <v>9</v>
      </c>
    </row>
    <row r="40858" spans="7:13">
      <c r="G40858">
        <v>92.407179253225607</v>
      </c>
      <c r="M40858">
        <v>101.445922900529</v>
      </c>
    </row>
    <row r="40859" spans="7:13">
      <c r="G40859">
        <v>28.544376267565301</v>
      </c>
      <c r="M40859">
        <v>25.313214483963701</v>
      </c>
    </row>
    <row r="40860" spans="7:13">
      <c r="G40860" t="s">
        <v>11</v>
      </c>
      <c r="M40860" t="s">
        <v>9</v>
      </c>
    </row>
    <row r="40861" spans="7:13">
      <c r="G40861">
        <v>92.407179253225607</v>
      </c>
      <c r="M40861">
        <v>101.445922900529</v>
      </c>
    </row>
    <row r="40862" spans="7:13">
      <c r="G40862">
        <v>28.5448473048117</v>
      </c>
      <c r="M40862">
        <v>25.273095888223001</v>
      </c>
    </row>
    <row r="40863" spans="7:13">
      <c r="G40863" t="s">
        <v>11</v>
      </c>
      <c r="M40863" t="s">
        <v>9</v>
      </c>
    </row>
    <row r="40864" spans="7:13">
      <c r="G40864">
        <v>92.407179253225607</v>
      </c>
      <c r="M40864">
        <v>101.445922900529</v>
      </c>
    </row>
    <row r="40865" spans="7:13">
      <c r="G40865">
        <v>28.503706016577201</v>
      </c>
      <c r="M40865">
        <v>25.466761115109499</v>
      </c>
    </row>
    <row r="40866" spans="7:13">
      <c r="G40866" t="s">
        <v>11</v>
      </c>
      <c r="M40866" t="s">
        <v>9</v>
      </c>
    </row>
    <row r="40867" spans="7:13">
      <c r="G40867">
        <v>92.407179253225607</v>
      </c>
      <c r="M40867">
        <v>101.445922900529</v>
      </c>
    </row>
    <row r="40868" spans="7:13">
      <c r="G40868">
        <v>28.5242073250371</v>
      </c>
      <c r="M40868">
        <v>25.1208500217869</v>
      </c>
    </row>
    <row r="40869" spans="7:13">
      <c r="G40869" t="s">
        <v>11</v>
      </c>
      <c r="M40869" t="s">
        <v>9</v>
      </c>
    </row>
    <row r="40870" spans="7:13">
      <c r="G40870">
        <v>92.407179253225607</v>
      </c>
      <c r="M40870">
        <v>101.445922900529</v>
      </c>
    </row>
    <row r="40871" spans="7:13">
      <c r="G40871" s="1" t="s">
        <v>12</v>
      </c>
      <c r="M40871">
        <v>25.0586679660871</v>
      </c>
    </row>
    <row r="40872" spans="7:13">
      <c r="M40872" t="s">
        <v>9</v>
      </c>
    </row>
    <row r="40873" spans="7:13">
      <c r="M40873">
        <v>101.445922900529</v>
      </c>
    </row>
    <row r="40874" spans="7:13">
      <c r="G40874">
        <f>COUNTA(G$3:G40871)/3</f>
        <v>13623</v>
      </c>
      <c r="M40874">
        <v>24.942252999721301</v>
      </c>
    </row>
    <row r="40875" spans="7:13">
      <c r="G40875">
        <f>SUM(G40868-G$5)</f>
        <v>-49.235065633976603</v>
      </c>
      <c r="M40875" t="s">
        <v>9</v>
      </c>
    </row>
    <row r="40876" spans="7:13">
      <c r="M40876">
        <v>101.445922900529</v>
      </c>
    </row>
    <row r="40877" spans="7:13">
      <c r="M40877">
        <v>24.802132895237001</v>
      </c>
    </row>
    <row r="40878" spans="7:13">
      <c r="M40878" t="s">
        <v>9</v>
      </c>
    </row>
    <row r="40879" spans="7:13">
      <c r="M40879">
        <v>101.445922900529</v>
      </c>
    </row>
    <row r="40880" spans="7:13">
      <c r="M40880">
        <v>24.8193778374381</v>
      </c>
    </row>
    <row r="40881" spans="13:13">
      <c r="M40881" t="s">
        <v>9</v>
      </c>
    </row>
    <row r="40882" spans="13:13">
      <c r="M40882">
        <v>101.445922900529</v>
      </c>
    </row>
    <row r="40883" spans="13:13">
      <c r="M40883">
        <v>24.959172743420801</v>
      </c>
    </row>
    <row r="40884" spans="13:13">
      <c r="M40884" t="s">
        <v>9</v>
      </c>
    </row>
    <row r="40885" spans="13:13">
      <c r="M40885">
        <v>101.445922900529</v>
      </c>
    </row>
    <row r="40886" spans="13:13">
      <c r="M40886">
        <v>25.290987365265298</v>
      </c>
    </row>
    <row r="40887" spans="13:13">
      <c r="M40887" t="s">
        <v>9</v>
      </c>
    </row>
    <row r="40888" spans="13:13">
      <c r="M40888">
        <v>101.445922900529</v>
      </c>
    </row>
    <row r="40889" spans="13:13">
      <c r="M40889">
        <v>25.259362065855001</v>
      </c>
    </row>
    <row r="40890" spans="13:13">
      <c r="M40890" t="s">
        <v>9</v>
      </c>
    </row>
    <row r="40891" spans="13:13">
      <c r="M40891">
        <v>101.445922900529</v>
      </c>
    </row>
    <row r="40892" spans="13:13">
      <c r="M40892">
        <v>25.067749133192301</v>
      </c>
    </row>
    <row r="40893" spans="13:13">
      <c r="M40893" t="s">
        <v>9</v>
      </c>
    </row>
    <row r="40894" spans="13:13">
      <c r="M40894">
        <v>101.445922900529</v>
      </c>
    </row>
    <row r="40895" spans="13:13">
      <c r="M40895">
        <v>25.2038131442674</v>
      </c>
    </row>
    <row r="40896" spans="13:13">
      <c r="M40896" t="s">
        <v>9</v>
      </c>
    </row>
    <row r="40897" spans="13:13">
      <c r="M40897">
        <v>101.445922900529</v>
      </c>
    </row>
    <row r="40898" spans="13:13">
      <c r="M40898">
        <v>25.199008555718201</v>
      </c>
    </row>
    <row r="40899" spans="13:13">
      <c r="M40899" t="s">
        <v>9</v>
      </c>
    </row>
    <row r="40900" spans="13:13">
      <c r="M40900">
        <v>101.445922900529</v>
      </c>
    </row>
    <row r="40901" spans="13:13">
      <c r="M40901">
        <v>25.159179846592998</v>
      </c>
    </row>
    <row r="40902" spans="13:13">
      <c r="M40902" t="s">
        <v>9</v>
      </c>
    </row>
    <row r="40903" spans="13:13">
      <c r="M40903">
        <v>101.445922900529</v>
      </c>
    </row>
    <row r="40904" spans="13:13">
      <c r="M40904">
        <v>25.1875019828082</v>
      </c>
    </row>
    <row r="40905" spans="13:13">
      <c r="M40905" t="s">
        <v>9</v>
      </c>
    </row>
    <row r="40906" spans="13:13">
      <c r="M40906">
        <v>101.445922900529</v>
      </c>
    </row>
    <row r="40907" spans="13:13">
      <c r="M40907">
        <v>24.914498756327902</v>
      </c>
    </row>
    <row r="40908" spans="13:13">
      <c r="M40908" t="s">
        <v>9</v>
      </c>
    </row>
    <row r="40909" spans="13:13">
      <c r="M40909">
        <v>101.445922900529</v>
      </c>
    </row>
    <row r="40910" spans="13:13">
      <c r="M40910">
        <v>25.306400587191799</v>
      </c>
    </row>
    <row r="40911" spans="13:13">
      <c r="M40911" t="s">
        <v>9</v>
      </c>
    </row>
    <row r="40912" spans="13:13">
      <c r="M40912">
        <v>101.445922900529</v>
      </c>
    </row>
    <row r="40913" spans="13:13">
      <c r="M40913">
        <v>25.504137227185598</v>
      </c>
    </row>
    <row r="40914" spans="13:13">
      <c r="M40914" t="s">
        <v>9</v>
      </c>
    </row>
    <row r="40915" spans="13:13">
      <c r="M40915">
        <v>101.445922900529</v>
      </c>
    </row>
    <row r="40916" spans="13:13">
      <c r="M40916">
        <v>25.504137227185598</v>
      </c>
    </row>
    <row r="40917" spans="13:13">
      <c r="M40917" t="s">
        <v>9</v>
      </c>
    </row>
    <row r="40918" spans="13:13">
      <c r="M40918">
        <v>101.445922900529</v>
      </c>
    </row>
    <row r="40919" spans="13:13">
      <c r="M40919">
        <v>25.8033284125612</v>
      </c>
    </row>
    <row r="40920" spans="13:13">
      <c r="M40920" t="s">
        <v>9</v>
      </c>
    </row>
    <row r="40921" spans="13:13">
      <c r="M40921">
        <v>101.445922900529</v>
      </c>
    </row>
    <row r="40922" spans="13:13">
      <c r="M40922">
        <v>25.8033284125612</v>
      </c>
    </row>
    <row r="40923" spans="13:13">
      <c r="M40923" t="s">
        <v>9</v>
      </c>
    </row>
    <row r="40924" spans="13:13">
      <c r="M40924">
        <v>101.445922900529</v>
      </c>
    </row>
    <row r="40925" spans="13:13">
      <c r="M40925">
        <v>25.7661049479719</v>
      </c>
    </row>
    <row r="40926" spans="13:13">
      <c r="M40926" t="s">
        <v>9</v>
      </c>
    </row>
    <row r="40927" spans="13:13">
      <c r="M40927">
        <v>101.445922900529</v>
      </c>
    </row>
    <row r="40928" spans="13:13">
      <c r="M40928">
        <v>25.577430738963599</v>
      </c>
    </row>
    <row r="40929" spans="13:13">
      <c r="M40929" t="s">
        <v>9</v>
      </c>
    </row>
    <row r="40930" spans="13:13">
      <c r="M40930">
        <v>101.445922900529</v>
      </c>
    </row>
    <row r="40931" spans="13:13">
      <c r="M40931">
        <v>25.3206420431227</v>
      </c>
    </row>
    <row r="40932" spans="13:13">
      <c r="M40932" t="s">
        <v>9</v>
      </c>
    </row>
    <row r="40933" spans="13:13">
      <c r="M40933">
        <v>101.445922900529</v>
      </c>
    </row>
    <row r="40934" spans="13:13">
      <c r="M40934">
        <v>25.196964511712501</v>
      </c>
    </row>
    <row r="40935" spans="13:13">
      <c r="M40935" t="s">
        <v>9</v>
      </c>
    </row>
    <row r="40936" spans="13:13">
      <c r="M40936">
        <v>101.445922900529</v>
      </c>
    </row>
    <row r="40937" spans="13:13">
      <c r="M40937">
        <v>25.100366804560899</v>
      </c>
    </row>
    <row r="40938" spans="13:13">
      <c r="M40938" t="s">
        <v>9</v>
      </c>
    </row>
    <row r="40939" spans="13:13">
      <c r="M40939">
        <v>101.445922900529</v>
      </c>
    </row>
    <row r="40940" spans="13:13">
      <c r="M40940">
        <v>24.9811826213598</v>
      </c>
    </row>
    <row r="40941" spans="13:13">
      <c r="M40941" t="s">
        <v>9</v>
      </c>
    </row>
    <row r="40942" spans="13:13">
      <c r="M40942">
        <v>101.445922900529</v>
      </c>
    </row>
    <row r="40943" spans="13:13">
      <c r="M40943">
        <v>24.9811826213598</v>
      </c>
    </row>
    <row r="40944" spans="13:13">
      <c r="M40944" t="s">
        <v>9</v>
      </c>
    </row>
    <row r="40945" spans="13:13">
      <c r="M40945">
        <v>101.445922900529</v>
      </c>
    </row>
    <row r="40946" spans="13:13">
      <c r="M40946">
        <v>24.9970266595558</v>
      </c>
    </row>
    <row r="40947" spans="13:13">
      <c r="M40947" t="s">
        <v>9</v>
      </c>
    </row>
    <row r="40948" spans="13:13">
      <c r="M40948">
        <v>101.445922900529</v>
      </c>
    </row>
    <row r="40949" spans="13:13">
      <c r="M40949">
        <v>24.979479138873099</v>
      </c>
    </row>
    <row r="40950" spans="13:13">
      <c r="M40950" t="s">
        <v>9</v>
      </c>
    </row>
    <row r="40951" spans="13:13">
      <c r="M40951">
        <v>101.445922900529</v>
      </c>
    </row>
    <row r="40952" spans="13:13">
      <c r="M40952">
        <v>25.151195044774202</v>
      </c>
    </row>
    <row r="40953" spans="13:13">
      <c r="M40953" t="s">
        <v>9</v>
      </c>
    </row>
    <row r="40954" spans="13:13">
      <c r="M40954">
        <v>101.445922900529</v>
      </c>
    </row>
    <row r="40955" spans="13:13">
      <c r="M40955">
        <v>24.991427452286501</v>
      </c>
    </row>
    <row r="40956" spans="13:13">
      <c r="M40956" t="s">
        <v>9</v>
      </c>
    </row>
    <row r="40957" spans="13:13">
      <c r="M40957">
        <v>101.445922900529</v>
      </c>
    </row>
    <row r="40958" spans="13:13">
      <c r="M40958">
        <v>24.9698917668881</v>
      </c>
    </row>
    <row r="40959" spans="13:13">
      <c r="M40959" t="s">
        <v>9</v>
      </c>
    </row>
    <row r="40960" spans="13:13">
      <c r="M40960">
        <v>101.445922900529</v>
      </c>
    </row>
    <row r="40961" spans="13:13">
      <c r="M40961">
        <v>25.041623516427101</v>
      </c>
    </row>
    <row r="40962" spans="13:13">
      <c r="M40962" t="s">
        <v>9</v>
      </c>
    </row>
    <row r="40963" spans="13:13">
      <c r="M40963">
        <v>101.445922900529</v>
      </c>
    </row>
    <row r="40964" spans="13:13">
      <c r="M40964">
        <v>25.491603336293</v>
      </c>
    </row>
    <row r="40965" spans="13:13">
      <c r="M40965" t="s">
        <v>9</v>
      </c>
    </row>
    <row r="40966" spans="13:13">
      <c r="M40966">
        <v>101.445922900529</v>
      </c>
    </row>
    <row r="40967" spans="13:13">
      <c r="M40967">
        <v>25.6910366606613</v>
      </c>
    </row>
    <row r="40968" spans="13:13">
      <c r="M40968" t="s">
        <v>9</v>
      </c>
    </row>
    <row r="40969" spans="13:13">
      <c r="M40969">
        <v>101.445922900529</v>
      </c>
    </row>
    <row r="40970" spans="13:13">
      <c r="M40970">
        <v>25.7500305772407</v>
      </c>
    </row>
    <row r="40971" spans="13:13">
      <c r="M40971" t="s">
        <v>9</v>
      </c>
    </row>
    <row r="40972" spans="13:13">
      <c r="M40972">
        <v>101.445922900529</v>
      </c>
    </row>
    <row r="40973" spans="13:13">
      <c r="M40973">
        <v>25.433252629642102</v>
      </c>
    </row>
    <row r="40974" spans="13:13">
      <c r="M40974" t="s">
        <v>9</v>
      </c>
    </row>
    <row r="40975" spans="13:13">
      <c r="M40975">
        <v>101.445922900529</v>
      </c>
    </row>
    <row r="40976" spans="13:13">
      <c r="M40976">
        <v>25.376980420478901</v>
      </c>
    </row>
    <row r="40977" spans="13:13">
      <c r="M40977" t="s">
        <v>9</v>
      </c>
    </row>
    <row r="40978" spans="13:13">
      <c r="M40978">
        <v>101.445922900529</v>
      </c>
    </row>
    <row r="40979" spans="13:13">
      <c r="M40979">
        <v>25.219463608170301</v>
      </c>
    </row>
    <row r="40980" spans="13:13">
      <c r="M40980" t="s">
        <v>9</v>
      </c>
    </row>
    <row r="40981" spans="13:13">
      <c r="M40981">
        <v>101.445922900529</v>
      </c>
    </row>
    <row r="40982" spans="13:13">
      <c r="M40982">
        <v>25.305821302915</v>
      </c>
    </row>
    <row r="40983" spans="13:13">
      <c r="M40983" t="s">
        <v>9</v>
      </c>
    </row>
    <row r="40984" spans="13:13">
      <c r="M40984">
        <v>101.445922900529</v>
      </c>
    </row>
    <row r="40985" spans="13:13">
      <c r="M40985">
        <v>25.201975282687901</v>
      </c>
    </row>
    <row r="40986" spans="13:13">
      <c r="M40986" t="s">
        <v>9</v>
      </c>
    </row>
    <row r="40987" spans="13:13">
      <c r="M40987">
        <v>101.445922900529</v>
      </c>
    </row>
    <row r="40988" spans="13:13">
      <c r="M40988">
        <v>24.897099934592401</v>
      </c>
    </row>
    <row r="40989" spans="13:13">
      <c r="M40989" t="s">
        <v>9</v>
      </c>
    </row>
    <row r="40990" spans="13:13">
      <c r="M40990">
        <v>101.445922900529</v>
      </c>
    </row>
    <row r="40991" spans="13:13">
      <c r="M40991">
        <v>24.852314234884201</v>
      </c>
    </row>
    <row r="40992" spans="13:13">
      <c r="M40992" t="s">
        <v>9</v>
      </c>
    </row>
    <row r="40993" spans="13:13">
      <c r="M40993">
        <v>101.445922900529</v>
      </c>
    </row>
    <row r="40994" spans="13:13">
      <c r="M40994">
        <v>24.519908132142501</v>
      </c>
    </row>
    <row r="40995" spans="13:13">
      <c r="M40995" t="s">
        <v>9</v>
      </c>
    </row>
    <row r="40996" spans="13:13">
      <c r="M40996">
        <v>101.445922900529</v>
      </c>
    </row>
    <row r="40997" spans="13:13">
      <c r="M40997">
        <v>25.050052604349499</v>
      </c>
    </row>
    <row r="40998" spans="13:13">
      <c r="M40998" t="s">
        <v>9</v>
      </c>
    </row>
    <row r="40999" spans="13:13">
      <c r="M40999">
        <v>101.445922900529</v>
      </c>
    </row>
    <row r="41000" spans="13:13">
      <c r="M41000">
        <v>25.402647861557099</v>
      </c>
    </row>
    <row r="41001" spans="13:13">
      <c r="M41001" t="s">
        <v>9</v>
      </c>
    </row>
    <row r="41002" spans="13:13">
      <c r="M41002">
        <v>101.445922900529</v>
      </c>
    </row>
    <row r="41003" spans="13:13">
      <c r="M41003">
        <v>25.404917564631599</v>
      </c>
    </row>
    <row r="41004" spans="13:13">
      <c r="M41004" t="s">
        <v>9</v>
      </c>
    </row>
    <row r="41005" spans="13:13">
      <c r="M41005">
        <v>101.445922900529</v>
      </c>
    </row>
    <row r="41006" spans="13:13">
      <c r="M41006">
        <v>25.1089508592808</v>
      </c>
    </row>
    <row r="41007" spans="13:13">
      <c r="M41007" t="s">
        <v>9</v>
      </c>
    </row>
    <row r="41008" spans="13:13">
      <c r="M41008">
        <v>101.445922900529</v>
      </c>
    </row>
    <row r="41009" spans="13:13">
      <c r="M41009">
        <v>25.252580922578399</v>
      </c>
    </row>
    <row r="41010" spans="13:13">
      <c r="M41010" t="s">
        <v>9</v>
      </c>
    </row>
    <row r="41011" spans="13:13">
      <c r="M41011">
        <v>101.445922900529</v>
      </c>
    </row>
    <row r="41012" spans="13:13">
      <c r="M41012">
        <v>25.2411216053532</v>
      </c>
    </row>
    <row r="41013" spans="13:13">
      <c r="M41013" t="s">
        <v>9</v>
      </c>
    </row>
    <row r="41014" spans="13:13">
      <c r="M41014">
        <v>101.445922900529</v>
      </c>
    </row>
    <row r="41015" spans="13:13">
      <c r="M41015">
        <v>25.4069642386556</v>
      </c>
    </row>
    <row r="41016" spans="13:13">
      <c r="M41016" t="s">
        <v>9</v>
      </c>
    </row>
    <row r="41017" spans="13:13">
      <c r="M41017">
        <v>101.445922900529</v>
      </c>
    </row>
    <row r="41018" spans="13:13">
      <c r="M41018">
        <v>25.410322427564999</v>
      </c>
    </row>
    <row r="41019" spans="13:13">
      <c r="M41019" t="s">
        <v>9</v>
      </c>
    </row>
    <row r="41020" spans="13:13">
      <c r="M41020">
        <v>101.445922900529</v>
      </c>
    </row>
    <row r="41021" spans="13:13">
      <c r="M41021">
        <v>25.2374139379843</v>
      </c>
    </row>
    <row r="41022" spans="13:13">
      <c r="M41022" t="s">
        <v>9</v>
      </c>
    </row>
    <row r="41023" spans="13:13">
      <c r="M41023">
        <v>101.445922900529</v>
      </c>
    </row>
    <row r="41024" spans="13:13">
      <c r="M41024">
        <v>25.284083431741099</v>
      </c>
    </row>
    <row r="41025" spans="13:13">
      <c r="M41025" t="s">
        <v>9</v>
      </c>
    </row>
    <row r="41026" spans="13:13">
      <c r="M41026">
        <v>101.445922900529</v>
      </c>
    </row>
    <row r="41027" spans="13:13">
      <c r="M41027">
        <v>25.2196703728189</v>
      </c>
    </row>
    <row r="41028" spans="13:13">
      <c r="M41028" t="s">
        <v>9</v>
      </c>
    </row>
    <row r="41029" spans="13:13">
      <c r="M41029">
        <v>101.445922900529</v>
      </c>
    </row>
    <row r="41030" spans="13:13">
      <c r="M41030">
        <v>25.199313706939702</v>
      </c>
    </row>
    <row r="41031" spans="13:13">
      <c r="M41031" t="s">
        <v>9</v>
      </c>
    </row>
    <row r="41032" spans="13:13">
      <c r="M41032">
        <v>101.445922900529</v>
      </c>
    </row>
    <row r="41033" spans="13:13">
      <c r="M41033">
        <v>25.0056003047393</v>
      </c>
    </row>
    <row r="41034" spans="13:13">
      <c r="M41034" t="s">
        <v>9</v>
      </c>
    </row>
    <row r="41035" spans="13:13">
      <c r="M41035">
        <v>101.445922900529</v>
      </c>
    </row>
    <row r="41036" spans="13:13">
      <c r="M41036">
        <v>25.4927837061086</v>
      </c>
    </row>
    <row r="41037" spans="13:13">
      <c r="M41037" t="s">
        <v>9</v>
      </c>
    </row>
    <row r="41038" spans="13:13">
      <c r="M41038">
        <v>101.445922900529</v>
      </c>
    </row>
    <row r="41039" spans="13:13">
      <c r="M41039">
        <v>25.081384176720899</v>
      </c>
    </row>
    <row r="41040" spans="13:13">
      <c r="M41040" t="s">
        <v>9</v>
      </c>
    </row>
    <row r="41041" spans="13:13">
      <c r="M41041">
        <v>101.445922900529</v>
      </c>
    </row>
    <row r="41042" spans="13:13">
      <c r="M41042">
        <v>25.205942031421099</v>
      </c>
    </row>
    <row r="41043" spans="13:13">
      <c r="M41043" t="s">
        <v>9</v>
      </c>
    </row>
    <row r="41044" spans="13:13">
      <c r="M41044">
        <v>101.445922900529</v>
      </c>
    </row>
    <row r="41045" spans="13:13">
      <c r="M41045">
        <v>25.148612167490398</v>
      </c>
    </row>
    <row r="41046" spans="13:13">
      <c r="M41046" t="s">
        <v>9</v>
      </c>
    </row>
    <row r="41047" spans="13:13">
      <c r="M41047">
        <v>101.445922900529</v>
      </c>
    </row>
    <row r="41048" spans="13:13">
      <c r="M41048">
        <v>25.1629962406872</v>
      </c>
    </row>
    <row r="41049" spans="13:13">
      <c r="M41049" t="s">
        <v>9</v>
      </c>
    </row>
    <row r="41050" spans="13:13">
      <c r="M41050">
        <v>101.445922900529</v>
      </c>
    </row>
    <row r="41051" spans="13:13">
      <c r="M41051">
        <v>25.118087699700101</v>
      </c>
    </row>
    <row r="41052" spans="13:13">
      <c r="M41052" t="s">
        <v>9</v>
      </c>
    </row>
    <row r="41053" spans="13:13">
      <c r="M41053">
        <v>101.445922900529</v>
      </c>
    </row>
    <row r="41054" spans="13:13">
      <c r="M41054">
        <v>25.005164384168101</v>
      </c>
    </row>
    <row r="41055" spans="13:13">
      <c r="M41055" t="s">
        <v>9</v>
      </c>
    </row>
    <row r="41056" spans="13:13">
      <c r="M41056">
        <v>101.445922900529</v>
      </c>
    </row>
    <row r="41057" spans="13:13">
      <c r="M41057">
        <v>24.9986292727977</v>
      </c>
    </row>
    <row r="41058" spans="13:13">
      <c r="M41058" t="s">
        <v>9</v>
      </c>
    </row>
    <row r="41059" spans="13:13">
      <c r="M41059">
        <v>101.445922900529</v>
      </c>
    </row>
    <row r="41060" spans="13:13">
      <c r="M41060">
        <v>24.970532993695802</v>
      </c>
    </row>
    <row r="41061" spans="13:13">
      <c r="M41061" t="s">
        <v>9</v>
      </c>
    </row>
    <row r="41062" spans="13:13">
      <c r="M41062">
        <v>101.445922900529</v>
      </c>
    </row>
    <row r="41063" spans="13:13">
      <c r="M41063">
        <v>25.125483622125099</v>
      </c>
    </row>
    <row r="41064" spans="13:13">
      <c r="M41064" t="s">
        <v>9</v>
      </c>
    </row>
    <row r="41065" spans="13:13">
      <c r="M41065">
        <v>101.445922900529</v>
      </c>
    </row>
    <row r="41066" spans="13:13">
      <c r="M41066">
        <v>25.194389326003499</v>
      </c>
    </row>
    <row r="41067" spans="13:13">
      <c r="M41067" t="s">
        <v>9</v>
      </c>
    </row>
    <row r="41068" spans="13:13">
      <c r="M41068">
        <v>101.445922900529</v>
      </c>
    </row>
    <row r="41069" spans="13:13">
      <c r="M41069">
        <v>25.5514611652399</v>
      </c>
    </row>
    <row r="41070" spans="13:13">
      <c r="M41070" t="s">
        <v>9</v>
      </c>
    </row>
    <row r="41071" spans="13:13">
      <c r="M41071">
        <v>101.445922900529</v>
      </c>
    </row>
    <row r="41072" spans="13:13">
      <c r="M41072">
        <v>25.410969754801702</v>
      </c>
    </row>
    <row r="41073" spans="13:13">
      <c r="M41073" t="s">
        <v>9</v>
      </c>
    </row>
    <row r="41074" spans="13:13">
      <c r="M41074">
        <v>101.445922900529</v>
      </c>
    </row>
    <row r="41075" spans="13:13">
      <c r="M41075">
        <v>25.410969754801702</v>
      </c>
    </row>
    <row r="41076" spans="13:13">
      <c r="M41076" t="s">
        <v>9</v>
      </c>
    </row>
    <row r="41077" spans="13:13">
      <c r="M41077">
        <v>101.445922900529</v>
      </c>
    </row>
    <row r="41078" spans="13:13">
      <c r="M41078">
        <v>25.048251923077899</v>
      </c>
    </row>
    <row r="41079" spans="13:13">
      <c r="M41079" t="s">
        <v>9</v>
      </c>
    </row>
    <row r="41080" spans="13:13">
      <c r="M41080">
        <v>101.445922900529</v>
      </c>
    </row>
    <row r="41081" spans="13:13">
      <c r="M41081">
        <v>24.593415133748099</v>
      </c>
    </row>
    <row r="41082" spans="13:13">
      <c r="M41082" t="s">
        <v>9</v>
      </c>
    </row>
    <row r="41083" spans="13:13">
      <c r="M41083">
        <v>101.445922900529</v>
      </c>
    </row>
    <row r="41084" spans="13:13">
      <c r="M41084">
        <v>24.2162035337048</v>
      </c>
    </row>
    <row r="41085" spans="13:13">
      <c r="M41085" t="s">
        <v>9</v>
      </c>
    </row>
    <row r="41086" spans="13:13">
      <c r="M41086">
        <v>101.445922900529</v>
      </c>
    </row>
    <row r="41087" spans="13:13">
      <c r="M41087">
        <v>24.4623807609259</v>
      </c>
    </row>
    <row r="41088" spans="13:13">
      <c r="M41088" t="s">
        <v>9</v>
      </c>
    </row>
    <row r="41089" spans="13:13">
      <c r="M41089">
        <v>101.445922900529</v>
      </c>
    </row>
    <row r="41090" spans="13:13">
      <c r="M41090">
        <v>24.4381474296543</v>
      </c>
    </row>
    <row r="41091" spans="13:13">
      <c r="M41091" t="s">
        <v>9</v>
      </c>
    </row>
    <row r="41092" spans="13:13">
      <c r="M41092">
        <v>101.445922900529</v>
      </c>
    </row>
    <row r="41093" spans="13:13">
      <c r="M41093">
        <v>24.769480622129699</v>
      </c>
    </row>
    <row r="41094" spans="13:13">
      <c r="M41094" t="s">
        <v>9</v>
      </c>
    </row>
    <row r="41095" spans="13:13">
      <c r="M41095">
        <v>101.445922900529</v>
      </c>
    </row>
    <row r="41096" spans="13:13">
      <c r="M41096">
        <v>24.769480622129699</v>
      </c>
    </row>
    <row r="41097" spans="13:13">
      <c r="M41097" t="s">
        <v>9</v>
      </c>
    </row>
    <row r="41098" spans="13:13">
      <c r="M41098">
        <v>101.445922900529</v>
      </c>
    </row>
    <row r="41099" spans="13:13">
      <c r="M41099">
        <v>24.758092635203401</v>
      </c>
    </row>
    <row r="41100" spans="13:13">
      <c r="M41100" t="s">
        <v>9</v>
      </c>
    </row>
    <row r="41101" spans="13:13">
      <c r="M41101">
        <v>101.445922900529</v>
      </c>
    </row>
    <row r="41102" spans="13:13">
      <c r="M41102">
        <v>24.841671288936901</v>
      </c>
    </row>
    <row r="41103" spans="13:13">
      <c r="M41103" t="s">
        <v>9</v>
      </c>
    </row>
    <row r="41104" spans="13:13">
      <c r="M41104">
        <v>101.445922900529</v>
      </c>
    </row>
    <row r="41105" spans="13:13">
      <c r="M41105">
        <v>24.688494134007701</v>
      </c>
    </row>
    <row r="41106" spans="13:13">
      <c r="M41106" t="s">
        <v>9</v>
      </c>
    </row>
    <row r="41107" spans="13:13">
      <c r="M41107">
        <v>101.445922900529</v>
      </c>
    </row>
    <row r="41108" spans="13:13">
      <c r="M41108">
        <v>24.535589558270502</v>
      </c>
    </row>
    <row r="41109" spans="13:13">
      <c r="M41109" t="s">
        <v>9</v>
      </c>
    </row>
    <row r="41110" spans="13:13">
      <c r="M41110">
        <v>101.445922900529</v>
      </c>
    </row>
    <row r="41111" spans="13:13">
      <c r="M41111">
        <v>24.573091346809399</v>
      </c>
    </row>
    <row r="41112" spans="13:13">
      <c r="M41112" t="s">
        <v>9</v>
      </c>
    </row>
    <row r="41113" spans="13:13">
      <c r="M41113">
        <v>101.445922900529</v>
      </c>
    </row>
    <row r="41114" spans="13:13">
      <c r="M41114">
        <v>24.436229884987601</v>
      </c>
    </row>
    <row r="41115" spans="13:13">
      <c r="M41115" t="s">
        <v>9</v>
      </c>
    </row>
    <row r="41116" spans="13:13">
      <c r="M41116">
        <v>101.445922900529</v>
      </c>
    </row>
    <row r="41117" spans="13:13">
      <c r="M41117">
        <v>24.3554505063926</v>
      </c>
    </row>
    <row r="41118" spans="13:13">
      <c r="M41118" t="s">
        <v>9</v>
      </c>
    </row>
    <row r="41119" spans="13:13">
      <c r="M41119">
        <v>101.445922900529</v>
      </c>
    </row>
    <row r="41120" spans="13:13">
      <c r="M41120">
        <v>24.399645509281001</v>
      </c>
    </row>
    <row r="41121" spans="13:13">
      <c r="M41121" t="s">
        <v>9</v>
      </c>
    </row>
    <row r="41122" spans="13:13">
      <c r="M41122">
        <v>101.445922900529</v>
      </c>
    </row>
    <row r="41123" spans="13:13">
      <c r="M41123">
        <v>24.4780334238006</v>
      </c>
    </row>
    <row r="41124" spans="13:13">
      <c r="M41124" t="s">
        <v>9</v>
      </c>
    </row>
    <row r="41125" spans="13:13">
      <c r="M41125">
        <v>101.445922900529</v>
      </c>
    </row>
    <row r="41126" spans="13:13">
      <c r="M41126">
        <v>24.491209202144201</v>
      </c>
    </row>
    <row r="41127" spans="13:13">
      <c r="M41127" t="s">
        <v>9</v>
      </c>
    </row>
    <row r="41128" spans="13:13">
      <c r="M41128">
        <v>101.445922900529</v>
      </c>
    </row>
    <row r="41129" spans="13:13">
      <c r="M41129">
        <v>24.641656105153601</v>
      </c>
    </row>
    <row r="41130" spans="13:13">
      <c r="M41130" t="s">
        <v>9</v>
      </c>
    </row>
    <row r="41131" spans="13:13">
      <c r="M41131">
        <v>101.445922900529</v>
      </c>
    </row>
    <row r="41132" spans="13:13">
      <c r="M41132">
        <v>24.336649336949701</v>
      </c>
    </row>
    <row r="41133" spans="13:13">
      <c r="M41133" t="s">
        <v>9</v>
      </c>
    </row>
    <row r="41134" spans="13:13">
      <c r="M41134">
        <v>101.445922900529</v>
      </c>
    </row>
    <row r="41135" spans="13:13">
      <c r="M41135">
        <v>24.269735840538601</v>
      </c>
    </row>
    <row r="41136" spans="13:13">
      <c r="M41136" t="s">
        <v>9</v>
      </c>
    </row>
    <row r="41137" spans="13:13">
      <c r="M41137">
        <v>101.445922900529</v>
      </c>
    </row>
    <row r="41138" spans="13:13">
      <c r="M41138">
        <v>24.2150651219997</v>
      </c>
    </row>
    <row r="41139" spans="13:13">
      <c r="M41139" t="s">
        <v>9</v>
      </c>
    </row>
    <row r="41140" spans="13:13">
      <c r="M41140">
        <v>101.445922900529</v>
      </c>
    </row>
    <row r="41141" spans="13:13">
      <c r="M41141">
        <v>24.2645859842767</v>
      </c>
    </row>
    <row r="41142" spans="13:13">
      <c r="M41142" t="s">
        <v>9</v>
      </c>
    </row>
    <row r="41143" spans="13:13">
      <c r="M41143">
        <v>101.445922900529</v>
      </c>
    </row>
    <row r="41144" spans="13:13">
      <c r="M41144">
        <v>24.418686408961499</v>
      </c>
    </row>
    <row r="41145" spans="13:13">
      <c r="M41145" t="s">
        <v>9</v>
      </c>
    </row>
    <row r="41146" spans="13:13">
      <c r="M41146">
        <v>101.445922900529</v>
      </c>
    </row>
    <row r="41147" spans="13:13">
      <c r="M41147">
        <v>24.3897402935252</v>
      </c>
    </row>
    <row r="41148" spans="13:13">
      <c r="M41148" t="s">
        <v>9</v>
      </c>
    </row>
    <row r="41149" spans="13:13">
      <c r="M41149">
        <v>101.445922900529</v>
      </c>
    </row>
    <row r="41150" spans="13:13">
      <c r="M41150">
        <v>24.3177665975177</v>
      </c>
    </row>
    <row r="41151" spans="13:13">
      <c r="M41151" t="s">
        <v>9</v>
      </c>
    </row>
    <row r="41152" spans="13:13">
      <c r="M41152">
        <v>101.445922900529</v>
      </c>
    </row>
    <row r="41153" spans="13:13">
      <c r="M41153">
        <v>24.347405269249101</v>
      </c>
    </row>
    <row r="41154" spans="13:13">
      <c r="M41154" t="s">
        <v>9</v>
      </c>
    </row>
    <row r="41155" spans="13:13">
      <c r="M41155">
        <v>101.445922900529</v>
      </c>
    </row>
    <row r="41156" spans="13:13">
      <c r="M41156">
        <v>24.5942645094702</v>
      </c>
    </row>
    <row r="41157" spans="13:13">
      <c r="M41157" t="s">
        <v>9</v>
      </c>
    </row>
    <row r="41158" spans="13:13">
      <c r="M41158">
        <v>101.445922900529</v>
      </c>
    </row>
    <row r="41159" spans="13:13">
      <c r="M41159">
        <v>24.251710924447501</v>
      </c>
    </row>
    <row r="41160" spans="13:13">
      <c r="M41160" t="s">
        <v>9</v>
      </c>
    </row>
    <row r="41161" spans="13:13">
      <c r="M41161">
        <v>101.445922900529</v>
      </c>
    </row>
    <row r="41162" spans="13:13">
      <c r="M41162">
        <v>23.9373346686003</v>
      </c>
    </row>
    <row r="41163" spans="13:13">
      <c r="M41163" t="s">
        <v>9</v>
      </c>
    </row>
    <row r="41164" spans="13:13">
      <c r="M41164">
        <v>101.445922900529</v>
      </c>
    </row>
    <row r="41165" spans="13:13">
      <c r="M41165">
        <v>23.424448381353201</v>
      </c>
    </row>
    <row r="41166" spans="13:13">
      <c r="M41166" t="s">
        <v>9</v>
      </c>
    </row>
    <row r="41167" spans="13:13">
      <c r="M41167">
        <v>101.445922900529</v>
      </c>
    </row>
    <row r="41168" spans="13:13">
      <c r="M41168">
        <v>23.364730456530101</v>
      </c>
    </row>
    <row r="41169" spans="13:13">
      <c r="M41169" t="s">
        <v>9</v>
      </c>
    </row>
    <row r="41170" spans="13:13">
      <c r="M41170">
        <v>101.445922900529</v>
      </c>
    </row>
    <row r="41171" spans="13:13">
      <c r="M41171">
        <v>23.255418753194999</v>
      </c>
    </row>
    <row r="41172" spans="13:13">
      <c r="M41172" t="s">
        <v>9</v>
      </c>
    </row>
    <row r="41173" spans="13:13">
      <c r="M41173">
        <v>101.445922900529</v>
      </c>
    </row>
    <row r="41174" spans="13:13">
      <c r="M41174">
        <v>23.301887410729002</v>
      </c>
    </row>
    <row r="41175" spans="13:13">
      <c r="M41175" t="s">
        <v>9</v>
      </c>
    </row>
    <row r="41176" spans="13:13">
      <c r="M41176">
        <v>101.445922900529</v>
      </c>
    </row>
    <row r="41177" spans="13:13">
      <c r="M41177">
        <v>23.465235200162699</v>
      </c>
    </row>
    <row r="41178" spans="13:13">
      <c r="M41178" t="s">
        <v>9</v>
      </c>
    </row>
    <row r="41179" spans="13:13">
      <c r="M41179">
        <v>101.445922900529</v>
      </c>
    </row>
    <row r="41180" spans="13:13">
      <c r="M41180">
        <v>23.4107870064366</v>
      </c>
    </row>
    <row r="41181" spans="13:13">
      <c r="M41181" t="s">
        <v>9</v>
      </c>
    </row>
    <row r="41182" spans="13:13">
      <c r="M41182">
        <v>101.445922900529</v>
      </c>
    </row>
    <row r="41183" spans="13:13">
      <c r="M41183">
        <v>23.5154356124945</v>
      </c>
    </row>
    <row r="41184" spans="13:13">
      <c r="M41184" t="s">
        <v>9</v>
      </c>
    </row>
    <row r="41185" spans="13:13">
      <c r="M41185">
        <v>101.445922900529</v>
      </c>
    </row>
    <row r="41186" spans="13:13">
      <c r="M41186">
        <v>23.652266175482399</v>
      </c>
    </row>
    <row r="41187" spans="13:13">
      <c r="M41187" t="s">
        <v>9</v>
      </c>
    </row>
    <row r="41188" spans="13:13">
      <c r="M41188">
        <v>101.445922900529</v>
      </c>
    </row>
    <row r="41189" spans="13:13">
      <c r="M41189">
        <v>23.8741372869295</v>
      </c>
    </row>
    <row r="41190" spans="13:13">
      <c r="M41190" t="s">
        <v>9</v>
      </c>
    </row>
    <row r="41191" spans="13:13">
      <c r="M41191">
        <v>101.445922900529</v>
      </c>
    </row>
    <row r="41192" spans="13:13">
      <c r="M41192">
        <v>23.8741372869295</v>
      </c>
    </row>
    <row r="41193" spans="13:13">
      <c r="M41193" t="s">
        <v>9</v>
      </c>
    </row>
    <row r="41194" spans="13:13">
      <c r="M41194">
        <v>101.445922900529</v>
      </c>
    </row>
    <row r="41195" spans="13:13">
      <c r="M41195">
        <v>23.702061076146499</v>
      </c>
    </row>
    <row r="41196" spans="13:13">
      <c r="M41196" t="s">
        <v>9</v>
      </c>
    </row>
    <row r="41197" spans="13:13">
      <c r="M41197">
        <v>101.445922900529</v>
      </c>
    </row>
    <row r="41198" spans="13:13">
      <c r="M41198">
        <v>23.722524272569501</v>
      </c>
    </row>
    <row r="41199" spans="13:13">
      <c r="M41199" t="s">
        <v>9</v>
      </c>
    </row>
    <row r="41200" spans="13:13">
      <c r="M41200">
        <v>101.445922900529</v>
      </c>
    </row>
    <row r="41201" spans="13:13">
      <c r="M41201">
        <v>23.839151407067401</v>
      </c>
    </row>
    <row r="41202" spans="13:13">
      <c r="M41202" t="s">
        <v>9</v>
      </c>
    </row>
    <row r="41203" spans="13:13">
      <c r="M41203">
        <v>101.445922900529</v>
      </c>
    </row>
    <row r="41204" spans="13:13">
      <c r="M41204">
        <v>23.830266417756199</v>
      </c>
    </row>
    <row r="41205" spans="13:13">
      <c r="M41205" t="s">
        <v>9</v>
      </c>
    </row>
    <row r="41206" spans="13:13">
      <c r="M41206">
        <v>101.445922900529</v>
      </c>
    </row>
    <row r="41207" spans="13:13">
      <c r="M41207">
        <v>23.830266417756199</v>
      </c>
    </row>
    <row r="41208" spans="13:13">
      <c r="M41208" t="s">
        <v>9</v>
      </c>
    </row>
    <row r="41209" spans="13:13">
      <c r="M41209">
        <v>101.445922900529</v>
      </c>
    </row>
    <row r="41210" spans="13:13">
      <c r="M41210">
        <v>23.580005258861402</v>
      </c>
    </row>
    <row r="41211" spans="13:13">
      <c r="M41211" t="s">
        <v>9</v>
      </c>
    </row>
    <row r="41212" spans="13:13">
      <c r="M41212">
        <v>101.445922900529</v>
      </c>
    </row>
    <row r="41213" spans="13:13">
      <c r="M41213">
        <v>23.807179726508299</v>
      </c>
    </row>
    <row r="41214" spans="13:13">
      <c r="M41214" t="s">
        <v>9</v>
      </c>
    </row>
    <row r="41215" spans="13:13">
      <c r="M41215">
        <v>101.445922900529</v>
      </c>
    </row>
    <row r="41216" spans="13:13">
      <c r="M41216">
        <v>23.590050582428201</v>
      </c>
    </row>
    <row r="41217" spans="13:13">
      <c r="M41217" t="s">
        <v>9</v>
      </c>
    </row>
    <row r="41218" spans="13:13">
      <c r="M41218">
        <v>101.445922900529</v>
      </c>
    </row>
    <row r="41219" spans="13:13">
      <c r="M41219">
        <v>23.989987164976899</v>
      </c>
    </row>
    <row r="41220" spans="13:13">
      <c r="M41220" t="s">
        <v>9</v>
      </c>
    </row>
    <row r="41221" spans="13:13">
      <c r="M41221">
        <v>101.445922900529</v>
      </c>
    </row>
    <row r="41222" spans="13:13">
      <c r="M41222">
        <v>24.290123439922802</v>
      </c>
    </row>
    <row r="41223" spans="13:13">
      <c r="M41223" t="s">
        <v>9</v>
      </c>
    </row>
    <row r="41224" spans="13:13">
      <c r="M41224">
        <v>101.445922900529</v>
      </c>
    </row>
    <row r="41225" spans="13:13">
      <c r="M41225">
        <v>24.437313444317201</v>
      </c>
    </row>
    <row r="41226" spans="13:13">
      <c r="M41226" t="s">
        <v>9</v>
      </c>
    </row>
    <row r="41227" spans="13:13">
      <c r="M41227">
        <v>101.445922900529</v>
      </c>
    </row>
    <row r="41228" spans="13:13">
      <c r="M41228">
        <v>24.448699474989098</v>
      </c>
    </row>
    <row r="41229" spans="13:13">
      <c r="M41229" t="s">
        <v>9</v>
      </c>
    </row>
    <row r="41230" spans="13:13">
      <c r="M41230">
        <v>101.445922900529</v>
      </c>
    </row>
    <row r="41231" spans="13:13">
      <c r="M41231">
        <v>24.5522176620095</v>
      </c>
    </row>
    <row r="41232" spans="13:13">
      <c r="M41232" t="s">
        <v>9</v>
      </c>
    </row>
    <row r="41233" spans="13:13">
      <c r="M41233">
        <v>101.445922900529</v>
      </c>
    </row>
    <row r="41234" spans="13:13">
      <c r="M41234">
        <v>24.580994411360901</v>
      </c>
    </row>
    <row r="41235" spans="13:13">
      <c r="M41235" t="s">
        <v>9</v>
      </c>
    </row>
    <row r="41236" spans="13:13">
      <c r="M41236">
        <v>101.445922900529</v>
      </c>
    </row>
    <row r="41237" spans="13:13">
      <c r="M41237">
        <v>24.531123916152101</v>
      </c>
    </row>
    <row r="41238" spans="13:13">
      <c r="M41238" t="s">
        <v>9</v>
      </c>
    </row>
    <row r="41239" spans="13:13">
      <c r="M41239">
        <v>101.445922900529</v>
      </c>
    </row>
    <row r="41240" spans="13:13">
      <c r="M41240">
        <v>24.3966684705319</v>
      </c>
    </row>
    <row r="41241" spans="13:13">
      <c r="M41241" t="s">
        <v>9</v>
      </c>
    </row>
    <row r="41242" spans="13:13">
      <c r="M41242">
        <v>101.445922900529</v>
      </c>
    </row>
    <row r="41243" spans="13:13">
      <c r="M41243">
        <v>24.338123893230499</v>
      </c>
    </row>
    <row r="41244" spans="13:13">
      <c r="M41244" t="s">
        <v>9</v>
      </c>
    </row>
    <row r="41245" spans="13:13">
      <c r="M41245">
        <v>101.445922900529</v>
      </c>
    </row>
    <row r="41246" spans="13:13">
      <c r="M41246">
        <v>24.274028280924501</v>
      </c>
    </row>
    <row r="41247" spans="13:13">
      <c r="M41247" t="s">
        <v>9</v>
      </c>
    </row>
    <row r="41248" spans="13:13">
      <c r="M41248">
        <v>101.445922900529</v>
      </c>
    </row>
    <row r="41249" spans="13:13">
      <c r="M41249">
        <v>24.155615699369701</v>
      </c>
    </row>
    <row r="41250" spans="13:13">
      <c r="M41250" t="s">
        <v>9</v>
      </c>
    </row>
    <row r="41251" spans="13:13">
      <c r="M41251">
        <v>101.445922900529</v>
      </c>
    </row>
    <row r="41252" spans="13:13">
      <c r="M41252">
        <v>24.276128455644301</v>
      </c>
    </row>
    <row r="41253" spans="13:13">
      <c r="M41253" t="s">
        <v>9</v>
      </c>
    </row>
    <row r="41254" spans="13:13">
      <c r="M41254">
        <v>101.445922900529</v>
      </c>
    </row>
    <row r="41255" spans="13:13">
      <c r="M41255">
        <v>24.060153182849898</v>
      </c>
    </row>
    <row r="41256" spans="13:13">
      <c r="M41256" t="s">
        <v>9</v>
      </c>
    </row>
    <row r="41257" spans="13:13">
      <c r="M41257">
        <v>101.445922900529</v>
      </c>
    </row>
    <row r="41258" spans="13:13">
      <c r="M41258">
        <v>24.019407484174</v>
      </c>
    </row>
    <row r="41259" spans="13:13">
      <c r="M41259" t="s">
        <v>9</v>
      </c>
    </row>
    <row r="41260" spans="13:13">
      <c r="M41260">
        <v>101.445922900529</v>
      </c>
    </row>
    <row r="41261" spans="13:13">
      <c r="M41261">
        <v>24.008177763381401</v>
      </c>
    </row>
    <row r="41262" spans="13:13">
      <c r="M41262" t="s">
        <v>9</v>
      </c>
    </row>
    <row r="41263" spans="13:13">
      <c r="M41263">
        <v>101.445922900529</v>
      </c>
    </row>
    <row r="41264" spans="13:13">
      <c r="M41264">
        <v>23.9634341988146</v>
      </c>
    </row>
    <row r="41265" spans="13:13">
      <c r="M41265" t="s">
        <v>9</v>
      </c>
    </row>
    <row r="41266" spans="13:13">
      <c r="M41266">
        <v>101.445922900529</v>
      </c>
    </row>
    <row r="41267" spans="13:13">
      <c r="M41267">
        <v>24.022100403923599</v>
      </c>
    </row>
    <row r="41268" spans="13:13">
      <c r="M41268" t="s">
        <v>9</v>
      </c>
    </row>
    <row r="41269" spans="13:13">
      <c r="M41269">
        <v>101.445922900529</v>
      </c>
    </row>
    <row r="41270" spans="13:13">
      <c r="M41270">
        <v>24.022100403923599</v>
      </c>
    </row>
    <row r="41271" spans="13:13">
      <c r="M41271" t="s">
        <v>9</v>
      </c>
    </row>
    <row r="41272" spans="13:13">
      <c r="M41272">
        <v>101.445922900529</v>
      </c>
    </row>
    <row r="41273" spans="13:13">
      <c r="M41273">
        <v>24.7174559551122</v>
      </c>
    </row>
    <row r="41274" spans="13:13">
      <c r="M41274" t="s">
        <v>9</v>
      </c>
    </row>
    <row r="41275" spans="13:13">
      <c r="M41275">
        <v>101.445922900529</v>
      </c>
    </row>
    <row r="41276" spans="13:13">
      <c r="M41276">
        <v>24.504907563144801</v>
      </c>
    </row>
    <row r="41277" spans="13:13">
      <c r="M41277" t="s">
        <v>9</v>
      </c>
    </row>
    <row r="41278" spans="13:13">
      <c r="M41278">
        <v>101.445922900529</v>
      </c>
    </row>
    <row r="41279" spans="13:13">
      <c r="M41279">
        <v>24.673687931758199</v>
      </c>
    </row>
    <row r="41280" spans="13:13">
      <c r="M41280" t="s">
        <v>9</v>
      </c>
    </row>
    <row r="41281" spans="13:13">
      <c r="M41281">
        <v>101.445922900529</v>
      </c>
    </row>
    <row r="41282" spans="13:13">
      <c r="M41282">
        <v>24.825800274604099</v>
      </c>
    </row>
    <row r="41283" spans="13:13">
      <c r="M41283" t="s">
        <v>9</v>
      </c>
    </row>
    <row r="41284" spans="13:13">
      <c r="M41284">
        <v>101.445922900529</v>
      </c>
    </row>
    <row r="41285" spans="13:13">
      <c r="M41285">
        <v>24.675555062385701</v>
      </c>
    </row>
    <row r="41286" spans="13:13">
      <c r="M41286" t="s">
        <v>9</v>
      </c>
    </row>
    <row r="41287" spans="13:13">
      <c r="M41287">
        <v>101.445922900529</v>
      </c>
    </row>
    <row r="41288" spans="13:13">
      <c r="M41288">
        <v>24.725409538925302</v>
      </c>
    </row>
    <row r="41289" spans="13:13">
      <c r="M41289" t="s">
        <v>9</v>
      </c>
    </row>
    <row r="41290" spans="13:13">
      <c r="M41290">
        <v>101.445922900529</v>
      </c>
    </row>
    <row r="41291" spans="13:13">
      <c r="M41291">
        <v>24.587529731504201</v>
      </c>
    </row>
    <row r="41292" spans="13:13">
      <c r="M41292" t="s">
        <v>9</v>
      </c>
    </row>
    <row r="41293" spans="13:13">
      <c r="M41293">
        <v>101.445922900529</v>
      </c>
    </row>
    <row r="41294" spans="13:13">
      <c r="M41294">
        <v>24.544340797186301</v>
      </c>
    </row>
    <row r="41295" spans="13:13">
      <c r="M41295" t="s">
        <v>9</v>
      </c>
    </row>
    <row r="41296" spans="13:13">
      <c r="M41296">
        <v>101.445922900529</v>
      </c>
    </row>
    <row r="41297" spans="13:13">
      <c r="M41297">
        <v>24.520562161594601</v>
      </c>
    </row>
    <row r="41298" spans="13:13">
      <c r="M41298" t="s">
        <v>9</v>
      </c>
    </row>
    <row r="41299" spans="13:13">
      <c r="M41299">
        <v>101.445922900529</v>
      </c>
    </row>
    <row r="41300" spans="13:13">
      <c r="M41300">
        <v>24.677352157550299</v>
      </c>
    </row>
    <row r="41301" spans="13:13">
      <c r="M41301" t="s">
        <v>9</v>
      </c>
    </row>
    <row r="41302" spans="13:13">
      <c r="M41302">
        <v>101.445922900529</v>
      </c>
    </row>
    <row r="41303" spans="13:13">
      <c r="M41303">
        <v>24.622113529344102</v>
      </c>
    </row>
    <row r="41304" spans="13:13">
      <c r="M41304" t="s">
        <v>9</v>
      </c>
    </row>
    <row r="41305" spans="13:13">
      <c r="M41305">
        <v>101.445922900529</v>
      </c>
    </row>
    <row r="41306" spans="13:13">
      <c r="M41306">
        <v>24.644268202448099</v>
      </c>
    </row>
    <row r="41307" spans="13:13">
      <c r="M41307" t="s">
        <v>9</v>
      </c>
    </row>
    <row r="41308" spans="13:13">
      <c r="M41308">
        <v>101.445922900529</v>
      </c>
    </row>
    <row r="41309" spans="13:13">
      <c r="M41309">
        <v>24.6042924402797</v>
      </c>
    </row>
    <row r="41310" spans="13:13">
      <c r="M41310" t="s">
        <v>9</v>
      </c>
    </row>
    <row r="41311" spans="13:13">
      <c r="M41311">
        <v>101.445922900529</v>
      </c>
    </row>
    <row r="41312" spans="13:13">
      <c r="M41312">
        <v>24.614464836328001</v>
      </c>
    </row>
    <row r="41313" spans="13:13">
      <c r="M41313" t="s">
        <v>9</v>
      </c>
    </row>
    <row r="41314" spans="13:13">
      <c r="M41314">
        <v>101.445922900529</v>
      </c>
    </row>
    <row r="41315" spans="13:13">
      <c r="M41315">
        <v>24.364503575975998</v>
      </c>
    </row>
    <row r="41316" spans="13:13">
      <c r="M41316" t="s">
        <v>9</v>
      </c>
    </row>
    <row r="41317" spans="13:13">
      <c r="M41317">
        <v>101.445922900529</v>
      </c>
    </row>
    <row r="41318" spans="13:13">
      <c r="M41318">
        <v>24.257805824838002</v>
      </c>
    </row>
    <row r="41319" spans="13:13">
      <c r="M41319" t="s">
        <v>9</v>
      </c>
    </row>
    <row r="41320" spans="13:13">
      <c r="M41320">
        <v>101.445922900529</v>
      </c>
    </row>
    <row r="41321" spans="13:13">
      <c r="M41321">
        <v>24.2065367482219</v>
      </c>
    </row>
    <row r="41322" spans="13:13">
      <c r="M41322" t="s">
        <v>9</v>
      </c>
    </row>
    <row r="41323" spans="13:13">
      <c r="M41323">
        <v>101.445922900529</v>
      </c>
    </row>
    <row r="41324" spans="13:13">
      <c r="M41324">
        <v>24.0307483307271</v>
      </c>
    </row>
    <row r="41325" spans="13:13">
      <c r="M41325" t="s">
        <v>9</v>
      </c>
    </row>
    <row r="41326" spans="13:13">
      <c r="M41326">
        <v>101.445922900529</v>
      </c>
    </row>
    <row r="41327" spans="13:13">
      <c r="M41327">
        <v>23.874761157050401</v>
      </c>
    </row>
    <row r="41328" spans="13:13">
      <c r="M41328" t="s">
        <v>9</v>
      </c>
    </row>
    <row r="41329" spans="13:13">
      <c r="M41329">
        <v>101.445922900529</v>
      </c>
    </row>
    <row r="41330" spans="13:13">
      <c r="M41330">
        <v>23.8296511603724</v>
      </c>
    </row>
    <row r="41331" spans="13:13">
      <c r="M41331" t="s">
        <v>9</v>
      </c>
    </row>
    <row r="41332" spans="13:13">
      <c r="M41332">
        <v>101.445922900529</v>
      </c>
    </row>
    <row r="41333" spans="13:13">
      <c r="M41333">
        <v>23.672744421167099</v>
      </c>
    </row>
    <row r="41334" spans="13:13">
      <c r="M41334" t="s">
        <v>9</v>
      </c>
    </row>
    <row r="41335" spans="13:13">
      <c r="M41335">
        <v>101.445922900529</v>
      </c>
    </row>
    <row r="41336" spans="13:13">
      <c r="M41336">
        <v>23.463393620188601</v>
      </c>
    </row>
    <row r="41337" spans="13:13">
      <c r="M41337" t="s">
        <v>9</v>
      </c>
    </row>
    <row r="41338" spans="13:13">
      <c r="M41338">
        <v>101.445922900529</v>
      </c>
    </row>
    <row r="41339" spans="13:13">
      <c r="M41339">
        <v>24.5378908003457</v>
      </c>
    </row>
    <row r="41340" spans="13:13">
      <c r="M41340" t="s">
        <v>9</v>
      </c>
    </row>
    <row r="41341" spans="13:13">
      <c r="M41341">
        <v>101.445922900529</v>
      </c>
    </row>
    <row r="41342" spans="13:13">
      <c r="M41342">
        <v>24.5769942790523</v>
      </c>
    </row>
    <row r="41343" spans="13:13">
      <c r="M41343" t="s">
        <v>9</v>
      </c>
    </row>
    <row r="41344" spans="13:13">
      <c r="M41344">
        <v>101.445922900529</v>
      </c>
    </row>
    <row r="41345" spans="13:13">
      <c r="M41345">
        <v>24.653569873964798</v>
      </c>
    </row>
    <row r="41346" spans="13:13">
      <c r="M41346" t="s">
        <v>9</v>
      </c>
    </row>
    <row r="41347" spans="13:13">
      <c r="M41347">
        <v>101.445922900529</v>
      </c>
    </row>
    <row r="41348" spans="13:13">
      <c r="M41348">
        <v>24.593926147830899</v>
      </c>
    </row>
    <row r="41349" spans="13:13">
      <c r="M41349" t="s">
        <v>9</v>
      </c>
    </row>
    <row r="41350" spans="13:13">
      <c r="M41350">
        <v>101.445922900529</v>
      </c>
    </row>
    <row r="41351" spans="13:13">
      <c r="M41351">
        <v>24.933373459775801</v>
      </c>
    </row>
    <row r="41352" spans="13:13">
      <c r="M41352" t="s">
        <v>9</v>
      </c>
    </row>
    <row r="41353" spans="13:13">
      <c r="M41353">
        <v>101.445922900529</v>
      </c>
    </row>
    <row r="41354" spans="13:13">
      <c r="M41354">
        <v>24.865084661825001</v>
      </c>
    </row>
    <row r="41355" spans="13:13">
      <c r="M41355" t="s">
        <v>9</v>
      </c>
    </row>
    <row r="41356" spans="13:13">
      <c r="M41356">
        <v>101.445922900529</v>
      </c>
    </row>
    <row r="41357" spans="13:13">
      <c r="M41357">
        <v>24.783887746418898</v>
      </c>
    </row>
    <row r="41358" spans="13:13">
      <c r="M41358" t="s">
        <v>9</v>
      </c>
    </row>
    <row r="41359" spans="13:13">
      <c r="M41359">
        <v>101.445922900529</v>
      </c>
    </row>
    <row r="41360" spans="13:13">
      <c r="M41360">
        <v>24.783887746418898</v>
      </c>
    </row>
    <row r="41361" spans="13:13">
      <c r="M41361" t="s">
        <v>9</v>
      </c>
    </row>
    <row r="41362" spans="13:13">
      <c r="M41362">
        <v>101.445922900529</v>
      </c>
    </row>
    <row r="41363" spans="13:13">
      <c r="M41363">
        <v>24.805903663154002</v>
      </c>
    </row>
    <row r="41364" spans="13:13">
      <c r="M41364" t="s">
        <v>9</v>
      </c>
    </row>
    <row r="41365" spans="13:13">
      <c r="M41365">
        <v>101.445922900529</v>
      </c>
    </row>
    <row r="41366" spans="13:13">
      <c r="M41366">
        <v>25.110402562313698</v>
      </c>
    </row>
    <row r="41367" spans="13:13">
      <c r="M41367" t="s">
        <v>9</v>
      </c>
    </row>
    <row r="41368" spans="13:13">
      <c r="M41368">
        <v>101.445922900529</v>
      </c>
    </row>
    <row r="41369" spans="13:13">
      <c r="M41369">
        <v>25.216792578535099</v>
      </c>
    </row>
    <row r="41370" spans="13:13">
      <c r="M41370" t="s">
        <v>9</v>
      </c>
    </row>
    <row r="41371" spans="13:13">
      <c r="M41371">
        <v>101.445922900529</v>
      </c>
    </row>
    <row r="41372" spans="13:13">
      <c r="M41372">
        <v>25.206154468391802</v>
      </c>
    </row>
    <row r="41373" spans="13:13">
      <c r="M41373" t="s">
        <v>9</v>
      </c>
    </row>
    <row r="41374" spans="13:13">
      <c r="M41374">
        <v>101.445922900529</v>
      </c>
    </row>
    <row r="41375" spans="13:13">
      <c r="M41375">
        <v>25.216579049813301</v>
      </c>
    </row>
    <row r="41376" spans="13:13">
      <c r="M41376" t="s">
        <v>9</v>
      </c>
    </row>
    <row r="41377" spans="13:13">
      <c r="M41377">
        <v>101.445922900529</v>
      </c>
    </row>
    <row r="41378" spans="13:13">
      <c r="M41378">
        <v>25.093108588613301</v>
      </c>
    </row>
    <row r="41379" spans="13:13">
      <c r="M41379" t="s">
        <v>9</v>
      </c>
    </row>
    <row r="41380" spans="13:13">
      <c r="M41380">
        <v>101.445922900529</v>
      </c>
    </row>
    <row r="41381" spans="13:13">
      <c r="M41381">
        <v>24.972296378993299</v>
      </c>
    </row>
    <row r="41382" spans="13:13">
      <c r="M41382" t="s">
        <v>9</v>
      </c>
    </row>
    <row r="41383" spans="13:13">
      <c r="M41383">
        <v>101.445922900529</v>
      </c>
    </row>
    <row r="41384" spans="13:13">
      <c r="M41384">
        <v>24.9376925403634</v>
      </c>
    </row>
    <row r="41385" spans="13:13">
      <c r="M41385" t="s">
        <v>9</v>
      </c>
    </row>
    <row r="41386" spans="13:13">
      <c r="M41386">
        <v>101.445922900529</v>
      </c>
    </row>
    <row r="41387" spans="13:13">
      <c r="M41387">
        <v>24.7853818109466</v>
      </c>
    </row>
    <row r="41388" spans="13:13">
      <c r="M41388" t="s">
        <v>9</v>
      </c>
    </row>
    <row r="41389" spans="13:13">
      <c r="M41389">
        <v>101.445922900529</v>
      </c>
    </row>
    <row r="41390" spans="13:13">
      <c r="M41390">
        <v>24.8048247505081</v>
      </c>
    </row>
    <row r="41391" spans="13:13">
      <c r="M41391" t="s">
        <v>9</v>
      </c>
    </row>
    <row r="41392" spans="13:13">
      <c r="M41392">
        <v>101.445922900529</v>
      </c>
    </row>
    <row r="41393" spans="13:13">
      <c r="M41393">
        <v>24.9573569269457</v>
      </c>
    </row>
    <row r="41394" spans="13:13">
      <c r="M41394" t="s">
        <v>9</v>
      </c>
    </row>
    <row r="41395" spans="13:13">
      <c r="M41395">
        <v>101.445922900529</v>
      </c>
    </row>
    <row r="41396" spans="13:13">
      <c r="M41396">
        <v>24.693992323948599</v>
      </c>
    </row>
    <row r="41397" spans="13:13">
      <c r="M41397" t="s">
        <v>9</v>
      </c>
    </row>
    <row r="41398" spans="13:13">
      <c r="M41398">
        <v>101.445922900529</v>
      </c>
    </row>
    <row r="41399" spans="13:13">
      <c r="M41399">
        <v>24.773203340527001</v>
      </c>
    </row>
    <row r="41400" spans="13:13">
      <c r="M41400" t="s">
        <v>9</v>
      </c>
    </row>
    <row r="41401" spans="13:13">
      <c r="M41401">
        <v>101.445922900529</v>
      </c>
    </row>
    <row r="41402" spans="13:13">
      <c r="M41402">
        <v>24.902630460309201</v>
      </c>
    </row>
    <row r="41403" spans="13:13">
      <c r="M41403" t="s">
        <v>9</v>
      </c>
    </row>
    <row r="41404" spans="13:13">
      <c r="M41404">
        <v>101.445922900529</v>
      </c>
    </row>
    <row r="41405" spans="13:13">
      <c r="M41405">
        <v>24.7311418567567</v>
      </c>
    </row>
    <row r="41406" spans="13:13">
      <c r="M41406" t="s">
        <v>9</v>
      </c>
    </row>
    <row r="41407" spans="13:13">
      <c r="M41407">
        <v>101.445922900529</v>
      </c>
    </row>
    <row r="41408" spans="13:13">
      <c r="M41408">
        <v>24.745357960639002</v>
      </c>
    </row>
    <row r="41409" spans="13:13">
      <c r="M41409" t="s">
        <v>9</v>
      </c>
    </row>
    <row r="41410" spans="13:13">
      <c r="M41410">
        <v>101.445922900529</v>
      </c>
    </row>
    <row r="41411" spans="13:13">
      <c r="M41411">
        <v>24.720961460964201</v>
      </c>
    </row>
    <row r="41412" spans="13:13">
      <c r="M41412" t="s">
        <v>9</v>
      </c>
    </row>
    <row r="41413" spans="13:13">
      <c r="M41413">
        <v>101.445922900529</v>
      </c>
    </row>
    <row r="41414" spans="13:13">
      <c r="M41414">
        <v>24.784398687116699</v>
      </c>
    </row>
    <row r="41415" spans="13:13">
      <c r="M41415" t="s">
        <v>9</v>
      </c>
    </row>
    <row r="41416" spans="13:13">
      <c r="M41416">
        <v>101.445922900529</v>
      </c>
    </row>
    <row r="41417" spans="13:13">
      <c r="M41417">
        <v>24.764810780845799</v>
      </c>
    </row>
    <row r="41418" spans="13:13">
      <c r="M41418" t="s">
        <v>9</v>
      </c>
    </row>
    <row r="41419" spans="13:13">
      <c r="M41419">
        <v>101.445922900529</v>
      </c>
    </row>
    <row r="41420" spans="13:13">
      <c r="M41420">
        <v>24.7112235997627</v>
      </c>
    </row>
    <row r="41421" spans="13:13">
      <c r="M41421" t="s">
        <v>9</v>
      </c>
    </row>
    <row r="41422" spans="13:13">
      <c r="M41422">
        <v>101.445922900529</v>
      </c>
    </row>
    <row r="41423" spans="13:13">
      <c r="M41423">
        <v>24.598876751965999</v>
      </c>
    </row>
    <row r="41424" spans="13:13">
      <c r="M41424" t="s">
        <v>9</v>
      </c>
    </row>
    <row r="41425" spans="13:13">
      <c r="M41425">
        <v>101.445922900529</v>
      </c>
    </row>
    <row r="41426" spans="13:13">
      <c r="M41426">
        <v>25.059545434663701</v>
      </c>
    </row>
    <row r="41427" spans="13:13">
      <c r="M41427" t="s">
        <v>9</v>
      </c>
    </row>
    <row r="41428" spans="13:13">
      <c r="M41428">
        <v>101.445922900529</v>
      </c>
    </row>
    <row r="41429" spans="13:13">
      <c r="M41429">
        <v>25.050211619482599</v>
      </c>
    </row>
    <row r="41430" spans="13:13">
      <c r="M41430" t="s">
        <v>9</v>
      </c>
    </row>
    <row r="41431" spans="13:13">
      <c r="M41431">
        <v>101.445922900529</v>
      </c>
    </row>
    <row r="41432" spans="13:13">
      <c r="M41432">
        <v>25.208068596358999</v>
      </c>
    </row>
    <row r="41433" spans="13:13">
      <c r="M41433" t="s">
        <v>9</v>
      </c>
    </row>
    <row r="41434" spans="13:13">
      <c r="M41434">
        <v>101.445922900529</v>
      </c>
    </row>
    <row r="41435" spans="13:13">
      <c r="M41435">
        <v>25.1397525796413</v>
      </c>
    </row>
    <row r="41436" spans="13:13">
      <c r="M41436" t="s">
        <v>9</v>
      </c>
    </row>
    <row r="41437" spans="13:13">
      <c r="M41437">
        <v>101.445922900529</v>
      </c>
    </row>
    <row r="41438" spans="13:13">
      <c r="M41438">
        <v>25.041930519022198</v>
      </c>
    </row>
    <row r="41439" spans="13:13">
      <c r="M41439" t="s">
        <v>9</v>
      </c>
    </row>
    <row r="41440" spans="13:13">
      <c r="M41440">
        <v>101.445922900529</v>
      </c>
    </row>
    <row r="41441" spans="13:13">
      <c r="M41441">
        <v>24.921311885417801</v>
      </c>
    </row>
    <row r="41442" spans="13:13">
      <c r="M41442" t="s">
        <v>9</v>
      </c>
    </row>
    <row r="41443" spans="13:13">
      <c r="M41443">
        <v>101.445922900529</v>
      </c>
    </row>
    <row r="41444" spans="13:13">
      <c r="M41444">
        <v>24.8542242881786</v>
      </c>
    </row>
    <row r="41445" spans="13:13">
      <c r="M41445" t="s">
        <v>9</v>
      </c>
    </row>
    <row r="41446" spans="13:13">
      <c r="M41446">
        <v>101.445922900529</v>
      </c>
    </row>
    <row r="41447" spans="13:13">
      <c r="M41447">
        <v>24.633060233795799</v>
      </c>
    </row>
    <row r="41448" spans="13:13">
      <c r="M41448" t="s">
        <v>9</v>
      </c>
    </row>
    <row r="41449" spans="13:13">
      <c r="M41449">
        <v>101.445922900529</v>
      </c>
    </row>
    <row r="41450" spans="13:13">
      <c r="M41450">
        <v>25.0593613165384</v>
      </c>
    </row>
    <row r="41451" spans="13:13">
      <c r="M41451" t="s">
        <v>9</v>
      </c>
    </row>
    <row r="41452" spans="13:13">
      <c r="M41452">
        <v>101.445922900529</v>
      </c>
    </row>
    <row r="41453" spans="13:13">
      <c r="M41453">
        <v>25.083320970973201</v>
      </c>
    </row>
    <row r="41454" spans="13:13">
      <c r="M41454" t="s">
        <v>9</v>
      </c>
    </row>
    <row r="41455" spans="13:13">
      <c r="M41455">
        <v>101.445922900529</v>
      </c>
    </row>
    <row r="41456" spans="13:13">
      <c r="M41456">
        <v>24.9662449611724</v>
      </c>
    </row>
    <row r="41457" spans="13:13">
      <c r="M41457" t="s">
        <v>9</v>
      </c>
    </row>
    <row r="41458" spans="13:13">
      <c r="M41458">
        <v>101.445922900529</v>
      </c>
    </row>
    <row r="41459" spans="13:13">
      <c r="M41459">
        <v>25.4134826054039</v>
      </c>
    </row>
    <row r="41460" spans="13:13">
      <c r="M41460" t="s">
        <v>9</v>
      </c>
    </row>
    <row r="41461" spans="13:13">
      <c r="M41461">
        <v>101.445922900529</v>
      </c>
    </row>
    <row r="41462" spans="13:13">
      <c r="M41462">
        <v>25.2189727244705</v>
      </c>
    </row>
    <row r="41463" spans="13:13">
      <c r="M41463" t="s">
        <v>9</v>
      </c>
    </row>
    <row r="41464" spans="13:13">
      <c r="M41464">
        <v>101.445922900529</v>
      </c>
    </row>
    <row r="41465" spans="13:13">
      <c r="M41465">
        <v>25.064645885516398</v>
      </c>
    </row>
    <row r="41466" spans="13:13">
      <c r="M41466" t="s">
        <v>9</v>
      </c>
    </row>
    <row r="41467" spans="13:13">
      <c r="M41467">
        <v>101.445922900529</v>
      </c>
    </row>
    <row r="41468" spans="13:13">
      <c r="M41468">
        <v>25.172828812380398</v>
      </c>
    </row>
    <row r="41469" spans="13:13">
      <c r="M41469" t="s">
        <v>9</v>
      </c>
    </row>
    <row r="41470" spans="13:13">
      <c r="M41470">
        <v>101.445922900529</v>
      </c>
    </row>
    <row r="41471" spans="13:13">
      <c r="M41471">
        <v>25.151893983919798</v>
      </c>
    </row>
    <row r="41472" spans="13:13">
      <c r="M41472" t="s">
        <v>9</v>
      </c>
    </row>
    <row r="41473" spans="13:13">
      <c r="M41473">
        <v>101.445922900529</v>
      </c>
    </row>
    <row r="41474" spans="13:13">
      <c r="M41474">
        <v>25.2272733870665</v>
      </c>
    </row>
    <row r="41475" spans="13:13">
      <c r="M41475" t="s">
        <v>9</v>
      </c>
    </row>
    <row r="41476" spans="13:13">
      <c r="M41476">
        <v>101.445922900529</v>
      </c>
    </row>
    <row r="41477" spans="13:13">
      <c r="M41477">
        <v>25.239154837139999</v>
      </c>
    </row>
    <row r="41478" spans="13:13">
      <c r="M41478" t="s">
        <v>9</v>
      </c>
    </row>
    <row r="41479" spans="13:13">
      <c r="M41479">
        <v>101.445922900529</v>
      </c>
    </row>
    <row r="41480" spans="13:13">
      <c r="M41480">
        <v>25.539197775175499</v>
      </c>
    </row>
    <row r="41481" spans="13:13">
      <c r="M41481" t="s">
        <v>9</v>
      </c>
    </row>
    <row r="41482" spans="13:13">
      <c r="M41482">
        <v>101.445922900529</v>
      </c>
    </row>
    <row r="41483" spans="13:13">
      <c r="M41483">
        <v>25.515739791963</v>
      </c>
    </row>
    <row r="41484" spans="13:13">
      <c r="M41484" t="s">
        <v>9</v>
      </c>
    </row>
    <row r="41485" spans="13:13">
      <c r="M41485">
        <v>101.445922900529</v>
      </c>
    </row>
    <row r="41486" spans="13:13">
      <c r="M41486">
        <v>25.504883600693201</v>
      </c>
    </row>
    <row r="41487" spans="13:13">
      <c r="M41487" t="s">
        <v>9</v>
      </c>
    </row>
    <row r="41488" spans="13:13">
      <c r="M41488">
        <v>101.445922900529</v>
      </c>
    </row>
    <row r="41489" spans="13:13">
      <c r="M41489">
        <v>25.514400459847199</v>
      </c>
    </row>
    <row r="41490" spans="13:13">
      <c r="M41490" t="s">
        <v>9</v>
      </c>
    </row>
    <row r="41491" spans="13:13">
      <c r="M41491">
        <v>101.445922900529</v>
      </c>
    </row>
    <row r="41492" spans="13:13">
      <c r="M41492">
        <v>25.4745249302423</v>
      </c>
    </row>
    <row r="41493" spans="13:13">
      <c r="M41493" t="s">
        <v>9</v>
      </c>
    </row>
    <row r="41494" spans="13:13">
      <c r="M41494">
        <v>101.445922900529</v>
      </c>
    </row>
    <row r="41495" spans="13:13">
      <c r="M41495">
        <v>25.469986796194998</v>
      </c>
    </row>
    <row r="41496" spans="13:13">
      <c r="M41496" t="s">
        <v>9</v>
      </c>
    </row>
    <row r="41497" spans="13:13">
      <c r="M41497">
        <v>101.445922900529</v>
      </c>
    </row>
    <row r="41498" spans="13:13">
      <c r="M41498">
        <v>25.1394813461024</v>
      </c>
    </row>
    <row r="41499" spans="13:13">
      <c r="M41499" t="s">
        <v>9</v>
      </c>
    </row>
    <row r="41500" spans="13:13">
      <c r="M41500">
        <v>101.445922900529</v>
      </c>
    </row>
    <row r="41501" spans="13:13">
      <c r="M41501">
        <v>25.204804799599</v>
      </c>
    </row>
    <row r="41502" spans="13:13">
      <c r="M41502" t="s">
        <v>9</v>
      </c>
    </row>
    <row r="41503" spans="13:13">
      <c r="M41503">
        <v>101.445922900529</v>
      </c>
    </row>
    <row r="41504" spans="13:13">
      <c r="M41504">
        <v>25.142219262982302</v>
      </c>
    </row>
    <row r="41505" spans="13:13">
      <c r="M41505" t="s">
        <v>9</v>
      </c>
    </row>
    <row r="41506" spans="13:13">
      <c r="M41506">
        <v>101.445922900529</v>
      </c>
    </row>
    <row r="41507" spans="13:13">
      <c r="M41507">
        <v>25.049141421538302</v>
      </c>
    </row>
    <row r="41508" spans="13:13">
      <c r="M41508" t="s">
        <v>9</v>
      </c>
    </row>
    <row r="41509" spans="13:13">
      <c r="M41509">
        <v>101.445922900529</v>
      </c>
    </row>
    <row r="41510" spans="13:13">
      <c r="M41510">
        <v>25.049141421538302</v>
      </c>
    </row>
    <row r="41511" spans="13:13">
      <c r="M41511" t="s">
        <v>9</v>
      </c>
    </row>
    <row r="41512" spans="13:13">
      <c r="M41512">
        <v>101.445922900529</v>
      </c>
    </row>
    <row r="41513" spans="13:13">
      <c r="M41513">
        <v>25.049141421538302</v>
      </c>
    </row>
    <row r="41514" spans="13:13">
      <c r="M41514" t="s">
        <v>9</v>
      </c>
    </row>
    <row r="41515" spans="13:13">
      <c r="M41515">
        <v>101.445922900529</v>
      </c>
    </row>
    <row r="41516" spans="13:13">
      <c r="M41516">
        <v>25.144220052410201</v>
      </c>
    </row>
    <row r="41517" spans="13:13">
      <c r="M41517" t="s">
        <v>9</v>
      </c>
    </row>
    <row r="41518" spans="13:13">
      <c r="M41518">
        <v>101.445922900529</v>
      </c>
    </row>
    <row r="41519" spans="13:13">
      <c r="M41519">
        <v>25.309230067589699</v>
      </c>
    </row>
    <row r="41520" spans="13:13">
      <c r="M41520" t="s">
        <v>9</v>
      </c>
    </row>
    <row r="41521" spans="13:13">
      <c r="M41521">
        <v>101.445922900529</v>
      </c>
    </row>
    <row r="41522" spans="13:13">
      <c r="M41522">
        <v>25.248049387502</v>
      </c>
    </row>
    <row r="41523" spans="13:13">
      <c r="M41523" t="s">
        <v>9</v>
      </c>
    </row>
    <row r="41524" spans="13:13">
      <c r="M41524">
        <v>101.445922900529</v>
      </c>
    </row>
    <row r="41525" spans="13:13">
      <c r="M41525">
        <v>25.217801083483</v>
      </c>
    </row>
    <row r="41526" spans="13:13">
      <c r="M41526" t="s">
        <v>9</v>
      </c>
    </row>
    <row r="41527" spans="13:13">
      <c r="M41527">
        <v>101.445922900529</v>
      </c>
    </row>
    <row r="41528" spans="13:13">
      <c r="M41528">
        <v>25.075269238434899</v>
      </c>
    </row>
    <row r="41529" spans="13:13">
      <c r="M41529" t="s">
        <v>9</v>
      </c>
    </row>
    <row r="41530" spans="13:13">
      <c r="M41530">
        <v>101.445922900529</v>
      </c>
    </row>
    <row r="41531" spans="13:13">
      <c r="M41531">
        <v>25.075269238434899</v>
      </c>
    </row>
    <row r="41532" spans="13:13">
      <c r="M41532" t="s">
        <v>9</v>
      </c>
    </row>
    <row r="41533" spans="13:13">
      <c r="M41533">
        <v>101.445922900529</v>
      </c>
    </row>
    <row r="41534" spans="13:13">
      <c r="M41534">
        <v>24.965842634111599</v>
      </c>
    </row>
    <row r="41535" spans="13:13">
      <c r="M41535" t="s">
        <v>9</v>
      </c>
    </row>
    <row r="41536" spans="13:13">
      <c r="M41536">
        <v>101.445922900529</v>
      </c>
    </row>
    <row r="41537" spans="13:13">
      <c r="M41537">
        <v>24.685821801835299</v>
      </c>
    </row>
    <row r="41538" spans="13:13">
      <c r="M41538" t="s">
        <v>9</v>
      </c>
    </row>
    <row r="41539" spans="13:13">
      <c r="M41539">
        <v>101.445922900529</v>
      </c>
    </row>
    <row r="41540" spans="13:13">
      <c r="M41540">
        <v>24.680827895465299</v>
      </c>
    </row>
    <row r="41541" spans="13:13">
      <c r="M41541" t="s">
        <v>9</v>
      </c>
    </row>
    <row r="41542" spans="13:13">
      <c r="M41542">
        <v>101.445922900529</v>
      </c>
    </row>
    <row r="41543" spans="13:13">
      <c r="M41543">
        <v>24.5120813559144</v>
      </c>
    </row>
    <row r="41544" spans="13:13">
      <c r="M41544" t="s">
        <v>9</v>
      </c>
    </row>
    <row r="41545" spans="13:13">
      <c r="M41545">
        <v>101.445922900529</v>
      </c>
    </row>
    <row r="41546" spans="13:13">
      <c r="M41546">
        <v>24.423494764745602</v>
      </c>
    </row>
    <row r="41547" spans="13:13">
      <c r="M41547" t="s">
        <v>9</v>
      </c>
    </row>
    <row r="41548" spans="13:13">
      <c r="M41548">
        <v>101.445922900529</v>
      </c>
    </row>
    <row r="41549" spans="13:13">
      <c r="M41549">
        <v>24.797323018265601</v>
      </c>
    </row>
    <row r="41550" spans="13:13">
      <c r="M41550" t="s">
        <v>9</v>
      </c>
    </row>
    <row r="41551" spans="13:13">
      <c r="M41551">
        <v>101.445922900529</v>
      </c>
    </row>
    <row r="41552" spans="13:13">
      <c r="M41552">
        <v>24.819382061066101</v>
      </c>
    </row>
    <row r="41553" spans="13:13">
      <c r="M41553" t="s">
        <v>9</v>
      </c>
    </row>
    <row r="41554" spans="13:13">
      <c r="M41554">
        <v>101.445922900529</v>
      </c>
    </row>
    <row r="41555" spans="13:13">
      <c r="M41555">
        <v>24.831350806345899</v>
      </c>
    </row>
    <row r="41556" spans="13:13">
      <c r="M41556" t="s">
        <v>9</v>
      </c>
    </row>
    <row r="41557" spans="13:13">
      <c r="M41557">
        <v>101.445922900529</v>
      </c>
    </row>
    <row r="41558" spans="13:13">
      <c r="M41558">
        <v>24.842131545706302</v>
      </c>
    </row>
    <row r="41559" spans="13:13">
      <c r="M41559" t="s">
        <v>9</v>
      </c>
    </row>
    <row r="41560" spans="13:13">
      <c r="M41560">
        <v>101.445922900529</v>
      </c>
    </row>
    <row r="41561" spans="13:13">
      <c r="M41561">
        <v>24.8344541720408</v>
      </c>
    </row>
    <row r="41562" spans="13:13">
      <c r="M41562" t="s">
        <v>9</v>
      </c>
    </row>
    <row r="41563" spans="13:13">
      <c r="M41563">
        <v>101.445922900529</v>
      </c>
    </row>
    <row r="41564" spans="13:13">
      <c r="M41564">
        <v>24.827934120693001</v>
      </c>
    </row>
    <row r="41565" spans="13:13">
      <c r="M41565" t="s">
        <v>9</v>
      </c>
    </row>
    <row r="41566" spans="13:13">
      <c r="M41566">
        <v>101.445922900529</v>
      </c>
    </row>
    <row r="41567" spans="13:13">
      <c r="M41567">
        <v>24.825399461085201</v>
      </c>
    </row>
    <row r="41568" spans="13:13">
      <c r="M41568" t="s">
        <v>9</v>
      </c>
    </row>
    <row r="41569" spans="13:13">
      <c r="M41569">
        <v>101.445922900529</v>
      </c>
    </row>
    <row r="41570" spans="13:13">
      <c r="M41570">
        <v>24.836583047709201</v>
      </c>
    </row>
    <row r="41571" spans="13:13">
      <c r="M41571" t="s">
        <v>9</v>
      </c>
    </row>
    <row r="41572" spans="13:13">
      <c r="M41572">
        <v>101.445922900529</v>
      </c>
    </row>
    <row r="41573" spans="13:13">
      <c r="M41573">
        <v>25.3822663190067</v>
      </c>
    </row>
    <row r="41574" spans="13:13">
      <c r="M41574" t="s">
        <v>9</v>
      </c>
    </row>
    <row r="41575" spans="13:13">
      <c r="M41575">
        <v>101.445922900529</v>
      </c>
    </row>
    <row r="41576" spans="13:13">
      <c r="M41576">
        <v>25.036528340423502</v>
      </c>
    </row>
    <row r="41577" spans="13:13">
      <c r="M41577" t="s">
        <v>9</v>
      </c>
    </row>
    <row r="41578" spans="13:13">
      <c r="M41578">
        <v>101.445922900529</v>
      </c>
    </row>
    <row r="41579" spans="13:13">
      <c r="M41579">
        <v>25.036528340423502</v>
      </c>
    </row>
    <row r="41580" spans="13:13">
      <c r="M41580" t="s">
        <v>9</v>
      </c>
    </row>
    <row r="41581" spans="13:13">
      <c r="M41581">
        <v>101.445922900529</v>
      </c>
    </row>
    <row r="41582" spans="13:13">
      <c r="M41582">
        <v>24.783714047409301</v>
      </c>
    </row>
    <row r="41583" spans="13:13">
      <c r="M41583" t="s">
        <v>9</v>
      </c>
    </row>
    <row r="41584" spans="13:13">
      <c r="M41584">
        <v>101.445922900529</v>
      </c>
    </row>
    <row r="41585" spans="13:13">
      <c r="M41585">
        <v>24.8754751468751</v>
      </c>
    </row>
    <row r="41586" spans="13:13">
      <c r="M41586" t="s">
        <v>9</v>
      </c>
    </row>
    <row r="41587" spans="13:13">
      <c r="M41587">
        <v>101.445922900529</v>
      </c>
    </row>
    <row r="41588" spans="13:13">
      <c r="M41588">
        <v>24.851714474136202</v>
      </c>
    </row>
    <row r="41589" spans="13:13">
      <c r="M41589" t="s">
        <v>9</v>
      </c>
    </row>
    <row r="41590" spans="13:13">
      <c r="M41590">
        <v>101.445922900529</v>
      </c>
    </row>
    <row r="41591" spans="13:13">
      <c r="M41591">
        <v>24.809493036290899</v>
      </c>
    </row>
    <row r="41592" spans="13:13">
      <c r="M41592" t="s">
        <v>9</v>
      </c>
    </row>
    <row r="41593" spans="13:13">
      <c r="M41593">
        <v>101.445922900529</v>
      </c>
    </row>
    <row r="41594" spans="13:13">
      <c r="M41594">
        <v>24.488450481435599</v>
      </c>
    </row>
    <row r="41595" spans="13:13">
      <c r="M41595" t="s">
        <v>9</v>
      </c>
    </row>
    <row r="41596" spans="13:13">
      <c r="M41596">
        <v>101.445922900529</v>
      </c>
    </row>
    <row r="41597" spans="13:13">
      <c r="M41597">
        <v>24.867388400725002</v>
      </c>
    </row>
    <row r="41598" spans="13:13">
      <c r="M41598" t="s">
        <v>9</v>
      </c>
    </row>
    <row r="41599" spans="13:13">
      <c r="M41599">
        <v>101.445922900529</v>
      </c>
    </row>
    <row r="41600" spans="13:13">
      <c r="M41600">
        <v>25.0441524440918</v>
      </c>
    </row>
    <row r="41601" spans="13:13">
      <c r="M41601" t="s">
        <v>9</v>
      </c>
    </row>
    <row r="41602" spans="13:13">
      <c r="M41602">
        <v>101.445922900529</v>
      </c>
    </row>
    <row r="41603" spans="13:13">
      <c r="M41603">
        <v>24.971468851534802</v>
      </c>
    </row>
    <row r="41604" spans="13:13">
      <c r="M41604" t="s">
        <v>9</v>
      </c>
    </row>
    <row r="41605" spans="13:13">
      <c r="M41605">
        <v>101.445922900529</v>
      </c>
    </row>
    <row r="41606" spans="13:13">
      <c r="M41606">
        <v>25.029805148658799</v>
      </c>
    </row>
    <row r="41607" spans="13:13">
      <c r="M41607" t="s">
        <v>9</v>
      </c>
    </row>
    <row r="41608" spans="13:13">
      <c r="M41608">
        <v>101.445922900529</v>
      </c>
    </row>
    <row r="41609" spans="13:13">
      <c r="M41609">
        <v>25.0284207125869</v>
      </c>
    </row>
    <row r="41610" spans="13:13">
      <c r="M41610" t="s">
        <v>9</v>
      </c>
    </row>
    <row r="41611" spans="13:13">
      <c r="M41611">
        <v>101.445922900529</v>
      </c>
    </row>
    <row r="41612" spans="13:13">
      <c r="M41612">
        <v>25.331668476515599</v>
      </c>
    </row>
    <row r="41613" spans="13:13">
      <c r="M41613" t="s">
        <v>9</v>
      </c>
    </row>
    <row r="41614" spans="13:13">
      <c r="M41614">
        <v>101.445922900529</v>
      </c>
    </row>
    <row r="41615" spans="13:13">
      <c r="M41615">
        <v>25.6101476352333</v>
      </c>
    </row>
    <row r="41616" spans="13:13">
      <c r="M41616" t="s">
        <v>9</v>
      </c>
    </row>
    <row r="41617" spans="13:13">
      <c r="M41617">
        <v>101.445922900529</v>
      </c>
    </row>
    <row r="41618" spans="13:13">
      <c r="M41618">
        <v>26.1122019056535</v>
      </c>
    </row>
    <row r="41619" spans="13:13">
      <c r="M41619" t="s">
        <v>9</v>
      </c>
    </row>
    <row r="41620" spans="13:13">
      <c r="M41620">
        <v>101.445922900529</v>
      </c>
    </row>
    <row r="41621" spans="13:13">
      <c r="M41621">
        <v>26.115979260880099</v>
      </c>
    </row>
    <row r="41622" spans="13:13">
      <c r="M41622" t="s">
        <v>9</v>
      </c>
    </row>
    <row r="41623" spans="13:13">
      <c r="M41623">
        <v>101.445922900529</v>
      </c>
    </row>
    <row r="41624" spans="13:13">
      <c r="M41624">
        <v>25.805283836600999</v>
      </c>
    </row>
    <row r="41625" spans="13:13">
      <c r="M41625" t="s">
        <v>9</v>
      </c>
    </row>
    <row r="41626" spans="13:13">
      <c r="M41626">
        <v>101.445922900529</v>
      </c>
    </row>
    <row r="41627" spans="13:13">
      <c r="M41627">
        <v>25.805283836600999</v>
      </c>
    </row>
    <row r="41628" spans="13:13">
      <c r="M41628" t="s">
        <v>9</v>
      </c>
    </row>
    <row r="41629" spans="13:13">
      <c r="M41629">
        <v>101.445922900529</v>
      </c>
    </row>
    <row r="41630" spans="13:13">
      <c r="M41630">
        <v>26.032200347087201</v>
      </c>
    </row>
    <row r="41631" spans="13:13">
      <c r="M41631" t="s">
        <v>9</v>
      </c>
    </row>
    <row r="41632" spans="13:13">
      <c r="M41632">
        <v>101.445922900529</v>
      </c>
    </row>
    <row r="41633" spans="13:13">
      <c r="M41633">
        <v>25.942487219287599</v>
      </c>
    </row>
    <row r="41634" spans="13:13">
      <c r="M41634" t="s">
        <v>9</v>
      </c>
    </row>
    <row r="41635" spans="13:13">
      <c r="M41635">
        <v>101.445922900529</v>
      </c>
    </row>
    <row r="41636" spans="13:13">
      <c r="M41636">
        <v>25.894340224085699</v>
      </c>
    </row>
    <row r="41637" spans="13:13">
      <c r="M41637" t="s">
        <v>9</v>
      </c>
    </row>
    <row r="41638" spans="13:13">
      <c r="M41638">
        <v>101.445922900529</v>
      </c>
    </row>
    <row r="41639" spans="13:13">
      <c r="M41639">
        <v>25.7237530347209</v>
      </c>
    </row>
    <row r="41640" spans="13:13">
      <c r="M41640" t="s">
        <v>9</v>
      </c>
    </row>
    <row r="41641" spans="13:13">
      <c r="M41641">
        <v>101.445922900529</v>
      </c>
    </row>
    <row r="41642" spans="13:13">
      <c r="M41642">
        <v>25.7237530347209</v>
      </c>
    </row>
    <row r="41643" spans="13:13">
      <c r="M41643" t="s">
        <v>9</v>
      </c>
    </row>
    <row r="41644" spans="13:13">
      <c r="M41644">
        <v>101.445922900529</v>
      </c>
    </row>
    <row r="41645" spans="13:13">
      <c r="M41645">
        <v>26.230228514923802</v>
      </c>
    </row>
    <row r="41646" spans="13:13">
      <c r="M41646" t="s">
        <v>9</v>
      </c>
    </row>
    <row r="41647" spans="13:13">
      <c r="M41647">
        <v>101.445922900529</v>
      </c>
    </row>
    <row r="41648" spans="13:13">
      <c r="M41648">
        <v>26.3013852901436</v>
      </c>
    </row>
    <row r="41649" spans="13:13">
      <c r="M41649" t="s">
        <v>9</v>
      </c>
    </row>
    <row r="41650" spans="13:13">
      <c r="M41650">
        <v>101.445922900529</v>
      </c>
    </row>
    <row r="41651" spans="13:13">
      <c r="M41651">
        <v>25.9159585678577</v>
      </c>
    </row>
    <row r="41652" spans="13:13">
      <c r="M41652" t="s">
        <v>9</v>
      </c>
    </row>
    <row r="41653" spans="13:13">
      <c r="M41653">
        <v>101.445922900529</v>
      </c>
    </row>
    <row r="41654" spans="13:13">
      <c r="M41654">
        <v>26.027369741083501</v>
      </c>
    </row>
    <row r="41655" spans="13:13">
      <c r="M41655" t="s">
        <v>9</v>
      </c>
    </row>
    <row r="41656" spans="13:13">
      <c r="M41656">
        <v>101.445922900529</v>
      </c>
    </row>
    <row r="41657" spans="13:13">
      <c r="M41657">
        <v>25.933569994681498</v>
      </c>
    </row>
    <row r="41658" spans="13:13">
      <c r="M41658" t="s">
        <v>9</v>
      </c>
    </row>
    <row r="41659" spans="13:13">
      <c r="M41659">
        <v>101.445922900529</v>
      </c>
    </row>
    <row r="41660" spans="13:13">
      <c r="M41660">
        <v>25.9071026222841</v>
      </c>
    </row>
    <row r="41661" spans="13:13">
      <c r="M41661" t="s">
        <v>9</v>
      </c>
    </row>
    <row r="41662" spans="13:13">
      <c r="M41662">
        <v>101.445922900529</v>
      </c>
    </row>
    <row r="41663" spans="13:13">
      <c r="M41663">
        <v>26.240329367344401</v>
      </c>
    </row>
    <row r="41664" spans="13:13">
      <c r="M41664" t="s">
        <v>9</v>
      </c>
    </row>
    <row r="41665" spans="13:13">
      <c r="M41665">
        <v>101.445922900529</v>
      </c>
    </row>
    <row r="41666" spans="13:13">
      <c r="M41666">
        <v>26.244101084952501</v>
      </c>
    </row>
    <row r="41667" spans="13:13">
      <c r="M41667" t="s">
        <v>9</v>
      </c>
    </row>
    <row r="41668" spans="13:13">
      <c r="M41668">
        <v>101.445922900529</v>
      </c>
    </row>
    <row r="41669" spans="13:13">
      <c r="M41669">
        <v>26.082107476072</v>
      </c>
    </row>
    <row r="41670" spans="13:13">
      <c r="M41670" t="s">
        <v>9</v>
      </c>
    </row>
    <row r="41671" spans="13:13">
      <c r="M41671">
        <v>101.445922900529</v>
      </c>
    </row>
    <row r="41672" spans="13:13">
      <c r="M41672">
        <v>26.114912867980301</v>
      </c>
    </row>
    <row r="41673" spans="13:13">
      <c r="M41673" t="s">
        <v>9</v>
      </c>
    </row>
    <row r="41674" spans="13:13">
      <c r="M41674">
        <v>101.445922900529</v>
      </c>
    </row>
    <row r="41675" spans="13:13">
      <c r="M41675">
        <v>26.215149672009499</v>
      </c>
    </row>
    <row r="41676" spans="13:13">
      <c r="M41676" t="s">
        <v>9</v>
      </c>
    </row>
    <row r="41677" spans="13:13">
      <c r="M41677">
        <v>101.445922900529</v>
      </c>
    </row>
    <row r="41678" spans="13:13">
      <c r="M41678">
        <v>26.107902222388699</v>
      </c>
    </row>
    <row r="41679" spans="13:13">
      <c r="M41679" t="s">
        <v>9</v>
      </c>
    </row>
    <row r="41680" spans="13:13">
      <c r="M41680">
        <v>101.445922900529</v>
      </c>
    </row>
    <row r="41681" spans="13:13">
      <c r="M41681">
        <v>26.133857417895399</v>
      </c>
    </row>
    <row r="41682" spans="13:13">
      <c r="M41682" t="s">
        <v>9</v>
      </c>
    </row>
    <row r="41683" spans="13:13">
      <c r="M41683">
        <v>101.445922900529</v>
      </c>
    </row>
    <row r="41684" spans="13:13">
      <c r="M41684">
        <v>25.874742551510799</v>
      </c>
    </row>
    <row r="41685" spans="13:13">
      <c r="M41685" t="s">
        <v>9</v>
      </c>
    </row>
    <row r="41686" spans="13:13">
      <c r="M41686">
        <v>101.445922900529</v>
      </c>
    </row>
    <row r="41687" spans="13:13">
      <c r="M41687">
        <v>25.9201947045262</v>
      </c>
    </row>
    <row r="41688" spans="13:13">
      <c r="M41688" t="s">
        <v>9</v>
      </c>
    </row>
    <row r="41689" spans="13:13">
      <c r="M41689">
        <v>101.445922900529</v>
      </c>
    </row>
    <row r="41690" spans="13:13">
      <c r="M41690">
        <v>25.803605735172901</v>
      </c>
    </row>
    <row r="41691" spans="13:13">
      <c r="M41691" t="s">
        <v>9</v>
      </c>
    </row>
    <row r="41692" spans="13:13">
      <c r="M41692">
        <v>101.445922900529</v>
      </c>
    </row>
    <row r="41693" spans="13:13">
      <c r="M41693">
        <v>26.0065506767321</v>
      </c>
    </row>
    <row r="41694" spans="13:13">
      <c r="M41694" t="s">
        <v>9</v>
      </c>
    </row>
    <row r="41695" spans="13:13">
      <c r="M41695">
        <v>101.445922900529</v>
      </c>
    </row>
    <row r="41696" spans="13:13">
      <c r="M41696">
        <v>25.981633353948201</v>
      </c>
    </row>
    <row r="41697" spans="13:13">
      <c r="M41697" t="s">
        <v>9</v>
      </c>
    </row>
    <row r="41698" spans="13:13">
      <c r="M41698">
        <v>101.445922900529</v>
      </c>
    </row>
    <row r="41699" spans="13:13">
      <c r="M41699">
        <v>25.8904345329133</v>
      </c>
    </row>
    <row r="41700" spans="13:13">
      <c r="M41700" t="s">
        <v>9</v>
      </c>
    </row>
    <row r="41701" spans="13:13">
      <c r="M41701">
        <v>101.445922900529</v>
      </c>
    </row>
    <row r="41702" spans="13:13">
      <c r="M41702">
        <v>26.100187012696999</v>
      </c>
    </row>
    <row r="41703" spans="13:13">
      <c r="M41703" t="s">
        <v>9</v>
      </c>
    </row>
    <row r="41704" spans="13:13">
      <c r="M41704">
        <v>101.445922900529</v>
      </c>
    </row>
    <row r="41705" spans="13:13">
      <c r="M41705">
        <v>26.262672308217098</v>
      </c>
    </row>
    <row r="41706" spans="13:13">
      <c r="M41706" t="s">
        <v>9</v>
      </c>
    </row>
    <row r="41707" spans="13:13">
      <c r="M41707">
        <v>101.445922900529</v>
      </c>
    </row>
    <row r="41708" spans="13:13">
      <c r="M41708">
        <v>25.923648117538502</v>
      </c>
    </row>
    <row r="41709" spans="13:13">
      <c r="M41709" t="s">
        <v>9</v>
      </c>
    </row>
    <row r="41710" spans="13:13">
      <c r="M41710">
        <v>101.445922900529</v>
      </c>
    </row>
    <row r="41711" spans="13:13">
      <c r="M41711">
        <v>25.870736656824601</v>
      </c>
    </row>
    <row r="41712" spans="13:13">
      <c r="M41712" t="s">
        <v>9</v>
      </c>
    </row>
    <row r="41713" spans="13:13">
      <c r="M41713">
        <v>101.445922900529</v>
      </c>
    </row>
    <row r="41714" spans="13:13">
      <c r="M41714">
        <v>25.828173064830899</v>
      </c>
    </row>
    <row r="41715" spans="13:13">
      <c r="M41715" t="s">
        <v>9</v>
      </c>
    </row>
    <row r="41716" spans="13:13">
      <c r="M41716">
        <v>101.445922900529</v>
      </c>
    </row>
    <row r="41717" spans="13:13">
      <c r="M41717">
        <v>25.7904320571695</v>
      </c>
    </row>
    <row r="41718" spans="13:13">
      <c r="M41718" t="s">
        <v>9</v>
      </c>
    </row>
    <row r="41719" spans="13:13">
      <c r="M41719">
        <v>101.445922900529</v>
      </c>
    </row>
    <row r="41720" spans="13:13">
      <c r="M41720">
        <v>25.794468903803399</v>
      </c>
    </row>
    <row r="41721" spans="13:13">
      <c r="M41721" t="s">
        <v>9</v>
      </c>
    </row>
    <row r="41722" spans="13:13">
      <c r="M41722">
        <v>101.445922900529</v>
      </c>
    </row>
    <row r="41723" spans="13:13">
      <c r="M41723">
        <v>26.001702697820001</v>
      </c>
    </row>
    <row r="41724" spans="13:13">
      <c r="M41724" t="s">
        <v>9</v>
      </c>
    </row>
    <row r="41725" spans="13:13">
      <c r="M41725">
        <v>101.445922900529</v>
      </c>
    </row>
    <row r="41726" spans="13:13">
      <c r="M41726">
        <v>25.9919653695083</v>
      </c>
    </row>
    <row r="41727" spans="13:13">
      <c r="M41727" t="s">
        <v>9</v>
      </c>
    </row>
    <row r="41728" spans="13:13">
      <c r="M41728">
        <v>101.445922900529</v>
      </c>
    </row>
    <row r="41729" spans="13:13">
      <c r="M41729">
        <v>26.095440376373499</v>
      </c>
    </row>
    <row r="41730" spans="13:13">
      <c r="M41730" t="s">
        <v>9</v>
      </c>
    </row>
    <row r="41731" spans="13:13">
      <c r="M41731">
        <v>101.445922900529</v>
      </c>
    </row>
    <row r="41732" spans="13:13">
      <c r="M41732">
        <v>26.104026697567001</v>
      </c>
    </row>
    <row r="41733" spans="13:13">
      <c r="M41733" t="s">
        <v>9</v>
      </c>
    </row>
    <row r="41734" spans="13:13">
      <c r="M41734">
        <v>101.445922900529</v>
      </c>
    </row>
    <row r="41735" spans="13:13">
      <c r="M41735">
        <v>26.1995376054521</v>
      </c>
    </row>
    <row r="41736" spans="13:13">
      <c r="M41736" t="s">
        <v>9</v>
      </c>
    </row>
    <row r="41737" spans="13:13">
      <c r="M41737">
        <v>101.445922900529</v>
      </c>
    </row>
    <row r="41738" spans="13:13">
      <c r="M41738">
        <v>26.434311270399402</v>
      </c>
    </row>
    <row r="41739" spans="13:13">
      <c r="M41739" t="s">
        <v>9</v>
      </c>
    </row>
    <row r="41740" spans="13:13">
      <c r="M41740">
        <v>101.445922900529</v>
      </c>
    </row>
    <row r="41741" spans="13:13">
      <c r="M41741">
        <v>26.388734390970701</v>
      </c>
    </row>
    <row r="41742" spans="13:13">
      <c r="M41742" t="s">
        <v>9</v>
      </c>
    </row>
    <row r="41743" spans="13:13">
      <c r="M41743">
        <v>101.445922900529</v>
      </c>
    </row>
    <row r="41744" spans="13:13">
      <c r="M41744">
        <v>26.192475115618802</v>
      </c>
    </row>
    <row r="41745" spans="13:13">
      <c r="M41745" t="s">
        <v>9</v>
      </c>
    </row>
    <row r="41746" spans="13:13">
      <c r="M41746">
        <v>101.445922900529</v>
      </c>
    </row>
    <row r="41747" spans="13:13">
      <c r="M41747">
        <v>26.176614443813001</v>
      </c>
    </row>
    <row r="41748" spans="13:13">
      <c r="M41748" t="s">
        <v>9</v>
      </c>
    </row>
    <row r="41749" spans="13:13">
      <c r="M41749">
        <v>101.445922900529</v>
      </c>
    </row>
    <row r="41750" spans="13:13">
      <c r="M41750">
        <v>26.1504164459893</v>
      </c>
    </row>
    <row r="41751" spans="13:13">
      <c r="M41751" t="s">
        <v>9</v>
      </c>
    </row>
    <row r="41752" spans="13:13">
      <c r="M41752">
        <v>101.445922900529</v>
      </c>
    </row>
    <row r="41753" spans="13:13">
      <c r="M41753">
        <v>26.1504164459893</v>
      </c>
    </row>
    <row r="41754" spans="13:13">
      <c r="M41754" t="s">
        <v>9</v>
      </c>
    </row>
    <row r="41755" spans="13:13">
      <c r="M41755">
        <v>101.445922900529</v>
      </c>
    </row>
    <row r="41756" spans="13:13">
      <c r="M41756">
        <v>25.905660785364699</v>
      </c>
    </row>
    <row r="41757" spans="13:13">
      <c r="M41757" t="s">
        <v>9</v>
      </c>
    </row>
    <row r="41758" spans="13:13">
      <c r="M41758">
        <v>101.445922900529</v>
      </c>
    </row>
    <row r="41759" spans="13:13">
      <c r="M41759">
        <v>25.6993294866665</v>
      </c>
    </row>
    <row r="41760" spans="13:13">
      <c r="M41760" t="s">
        <v>9</v>
      </c>
    </row>
    <row r="41761" spans="13:13">
      <c r="M41761">
        <v>101.445922900529</v>
      </c>
    </row>
    <row r="41762" spans="13:13">
      <c r="M41762">
        <v>26.000742917268099</v>
      </c>
    </row>
    <row r="41763" spans="13:13">
      <c r="M41763" t="s">
        <v>9</v>
      </c>
    </row>
    <row r="41764" spans="13:13">
      <c r="M41764">
        <v>101.445922900529</v>
      </c>
    </row>
    <row r="41765" spans="13:13">
      <c r="M41765">
        <v>25.713047838643</v>
      </c>
    </row>
    <row r="41766" spans="13:13">
      <c r="M41766" t="s">
        <v>9</v>
      </c>
    </row>
    <row r="41767" spans="13:13">
      <c r="M41767">
        <v>101.445922900529</v>
      </c>
    </row>
    <row r="41768" spans="13:13">
      <c r="M41768">
        <v>25.559674511733999</v>
      </c>
    </row>
    <row r="41769" spans="13:13">
      <c r="M41769" t="s">
        <v>9</v>
      </c>
    </row>
    <row r="41770" spans="13:13">
      <c r="M41770">
        <v>101.445922900529</v>
      </c>
    </row>
    <row r="41771" spans="13:13">
      <c r="M41771">
        <v>25.579189052945701</v>
      </c>
    </row>
    <row r="41772" spans="13:13">
      <c r="M41772" t="s">
        <v>9</v>
      </c>
    </row>
    <row r="41773" spans="13:13">
      <c r="M41773">
        <v>101.445922900529</v>
      </c>
    </row>
    <row r="41774" spans="13:13">
      <c r="M41774">
        <v>25.579189052945701</v>
      </c>
    </row>
    <row r="41775" spans="13:13">
      <c r="M41775" t="s">
        <v>9</v>
      </c>
    </row>
    <row r="41776" spans="13:13">
      <c r="M41776">
        <v>101.445922900529</v>
      </c>
    </row>
    <row r="41777" spans="13:13">
      <c r="M41777">
        <v>25.384567230443199</v>
      </c>
    </row>
    <row r="41778" spans="13:13">
      <c r="M41778" t="s">
        <v>9</v>
      </c>
    </row>
    <row r="41779" spans="13:13">
      <c r="M41779">
        <v>101.445922900529</v>
      </c>
    </row>
    <row r="41780" spans="13:13">
      <c r="M41780">
        <v>25.4043770529955</v>
      </c>
    </row>
    <row r="41781" spans="13:13">
      <c r="M41781" t="s">
        <v>9</v>
      </c>
    </row>
    <row r="41782" spans="13:13">
      <c r="M41782">
        <v>101.445922900529</v>
      </c>
    </row>
    <row r="41783" spans="13:13">
      <c r="M41783">
        <v>25.329314489243199</v>
      </c>
    </row>
    <row r="41784" spans="13:13">
      <c r="M41784" t="s">
        <v>9</v>
      </c>
    </row>
    <row r="41785" spans="13:13">
      <c r="M41785">
        <v>101.445922900529</v>
      </c>
    </row>
    <row r="41786" spans="13:13">
      <c r="M41786">
        <v>25.400888982441501</v>
      </c>
    </row>
    <row r="41787" spans="13:13">
      <c r="M41787" t="s">
        <v>9</v>
      </c>
    </row>
    <row r="41788" spans="13:13">
      <c r="M41788">
        <v>101.445922900529</v>
      </c>
    </row>
    <row r="41789" spans="13:13">
      <c r="M41789">
        <v>25.637853497012198</v>
      </c>
    </row>
    <row r="41790" spans="13:13">
      <c r="M41790" t="s">
        <v>9</v>
      </c>
    </row>
    <row r="41791" spans="13:13">
      <c r="M41791">
        <v>101.445922900529</v>
      </c>
    </row>
    <row r="41792" spans="13:13">
      <c r="M41792">
        <v>25.5510932295937</v>
      </c>
    </row>
    <row r="41793" spans="13:13">
      <c r="M41793" t="s">
        <v>9</v>
      </c>
    </row>
    <row r="41794" spans="13:13">
      <c r="M41794">
        <v>101.445922900529</v>
      </c>
    </row>
    <row r="41795" spans="13:13">
      <c r="M41795">
        <v>25.491937731442199</v>
      </c>
    </row>
    <row r="41796" spans="13:13">
      <c r="M41796" t="s">
        <v>9</v>
      </c>
    </row>
    <row r="41797" spans="13:13">
      <c r="M41797">
        <v>101.445922900529</v>
      </c>
    </row>
    <row r="41798" spans="13:13">
      <c r="M41798">
        <v>25.398526240501301</v>
      </c>
    </row>
    <row r="41799" spans="13:13">
      <c r="M41799" t="s">
        <v>9</v>
      </c>
    </row>
    <row r="41800" spans="13:13">
      <c r="M41800">
        <v>101.445922900529</v>
      </c>
    </row>
    <row r="41801" spans="13:13">
      <c r="M41801">
        <v>25.257416596797501</v>
      </c>
    </row>
    <row r="41802" spans="13:13">
      <c r="M41802" t="s">
        <v>9</v>
      </c>
    </row>
    <row r="41803" spans="13:13">
      <c r="M41803">
        <v>101.445922900529</v>
      </c>
    </row>
    <row r="41804" spans="13:13">
      <c r="M41804">
        <v>25.621982963346099</v>
      </c>
    </row>
    <row r="41805" spans="13:13">
      <c r="M41805" t="s">
        <v>9</v>
      </c>
    </row>
    <row r="41806" spans="13:13">
      <c r="M41806">
        <v>101.445922900529</v>
      </c>
    </row>
    <row r="41807" spans="13:13">
      <c r="M41807">
        <v>25.733023150792501</v>
      </c>
    </row>
    <row r="41808" spans="13:13">
      <c r="M41808" t="s">
        <v>9</v>
      </c>
    </row>
    <row r="41809" spans="13:13">
      <c r="M41809">
        <v>101.445922900529</v>
      </c>
    </row>
    <row r="41810" spans="13:13">
      <c r="M41810">
        <v>25.771070481018999</v>
      </c>
    </row>
    <row r="41811" spans="13:13">
      <c r="M41811" t="s">
        <v>9</v>
      </c>
    </row>
    <row r="41812" spans="13:13">
      <c r="M41812">
        <v>101.445922900529</v>
      </c>
    </row>
    <row r="41813" spans="13:13">
      <c r="M41813">
        <v>25.936884296677398</v>
      </c>
    </row>
    <row r="41814" spans="13:13">
      <c r="M41814" t="s">
        <v>9</v>
      </c>
    </row>
    <row r="41815" spans="13:13">
      <c r="M41815">
        <v>101.445922900529</v>
      </c>
    </row>
    <row r="41816" spans="13:13">
      <c r="M41816">
        <v>25.862755144865201</v>
      </c>
    </row>
    <row r="41817" spans="13:13">
      <c r="M41817" t="s">
        <v>9</v>
      </c>
    </row>
    <row r="41818" spans="13:13">
      <c r="M41818">
        <v>101.445922900529</v>
      </c>
    </row>
    <row r="41819" spans="13:13">
      <c r="M41819">
        <v>25.771376394598001</v>
      </c>
    </row>
    <row r="41820" spans="13:13">
      <c r="M41820" t="s">
        <v>9</v>
      </c>
    </row>
    <row r="41821" spans="13:13">
      <c r="M41821">
        <v>101.445922900529</v>
      </c>
    </row>
    <row r="41822" spans="13:13">
      <c r="M41822">
        <v>25.869846509209999</v>
      </c>
    </row>
    <row r="41823" spans="13:13">
      <c r="M41823" t="s">
        <v>9</v>
      </c>
    </row>
    <row r="41824" spans="13:13">
      <c r="M41824">
        <v>101.445922900529</v>
      </c>
    </row>
    <row r="41825" spans="13:13">
      <c r="M41825">
        <v>25.9340128328468</v>
      </c>
    </row>
    <row r="41826" spans="13:13">
      <c r="M41826" t="s">
        <v>9</v>
      </c>
    </row>
    <row r="41827" spans="13:13">
      <c r="M41827">
        <v>101.445922900529</v>
      </c>
    </row>
    <row r="41828" spans="13:13">
      <c r="M41828">
        <v>25.9340128328468</v>
      </c>
    </row>
    <row r="41829" spans="13:13">
      <c r="M41829" t="s">
        <v>9</v>
      </c>
    </row>
    <row r="41830" spans="13:13">
      <c r="M41830">
        <v>101.445922900529</v>
      </c>
    </row>
    <row r="41831" spans="13:13">
      <c r="M41831">
        <v>25.8950704206258</v>
      </c>
    </row>
    <row r="41832" spans="13:13">
      <c r="M41832" t="s">
        <v>9</v>
      </c>
    </row>
    <row r="41833" spans="13:13">
      <c r="M41833">
        <v>101.445922900529</v>
      </c>
    </row>
    <row r="41834" spans="13:13">
      <c r="M41834">
        <v>25.826903111565599</v>
      </c>
    </row>
    <row r="41835" spans="13:13">
      <c r="M41835" t="s">
        <v>9</v>
      </c>
    </row>
    <row r="41836" spans="13:13">
      <c r="M41836">
        <v>101.445922900529</v>
      </c>
    </row>
    <row r="41837" spans="13:13">
      <c r="M41837">
        <v>25.8906678162503</v>
      </c>
    </row>
    <row r="41838" spans="13:13">
      <c r="M41838" t="s">
        <v>9</v>
      </c>
    </row>
    <row r="41839" spans="13:13">
      <c r="M41839">
        <v>101.445922900529</v>
      </c>
    </row>
    <row r="41840" spans="13:13">
      <c r="M41840">
        <v>25.6944796012354</v>
      </c>
    </row>
    <row r="41841" spans="13:13">
      <c r="M41841" t="s">
        <v>9</v>
      </c>
    </row>
    <row r="41842" spans="13:13">
      <c r="M41842">
        <v>101.445922900529</v>
      </c>
    </row>
    <row r="41843" spans="13:13">
      <c r="M41843">
        <v>25.6944796012354</v>
      </c>
    </row>
    <row r="41844" spans="13:13">
      <c r="M41844" t="s">
        <v>9</v>
      </c>
    </row>
    <row r="41845" spans="13:13">
      <c r="M41845">
        <v>101.445922900529</v>
      </c>
    </row>
    <row r="41846" spans="13:13">
      <c r="M41846">
        <v>25.7244224192664</v>
      </c>
    </row>
    <row r="41847" spans="13:13">
      <c r="M41847" t="s">
        <v>9</v>
      </c>
    </row>
    <row r="41848" spans="13:13">
      <c r="M41848">
        <v>101.445922900529</v>
      </c>
    </row>
    <row r="41849" spans="13:13">
      <c r="M41849">
        <v>25.8843002343236</v>
      </c>
    </row>
    <row r="41850" spans="13:13">
      <c r="M41850" t="s">
        <v>9</v>
      </c>
    </row>
    <row r="41851" spans="13:13">
      <c r="M41851">
        <v>101.445922900529</v>
      </c>
    </row>
    <row r="41852" spans="13:13">
      <c r="M41852">
        <v>25.818063882440899</v>
      </c>
    </row>
    <row r="41853" spans="13:13">
      <c r="M41853" t="s">
        <v>9</v>
      </c>
    </row>
    <row r="41854" spans="13:13">
      <c r="M41854">
        <v>101.445922900529</v>
      </c>
    </row>
    <row r="41855" spans="13:13">
      <c r="M41855">
        <v>26.153247445895399</v>
      </c>
    </row>
    <row r="41856" spans="13:13">
      <c r="M41856" t="s">
        <v>9</v>
      </c>
    </row>
    <row r="41857" spans="13:13">
      <c r="M41857">
        <v>101.445922900529</v>
      </c>
    </row>
    <row r="41858" spans="13:13">
      <c r="M41858">
        <v>26.149543107843101</v>
      </c>
    </row>
    <row r="41859" spans="13:13">
      <c r="M41859" t="s">
        <v>9</v>
      </c>
    </row>
    <row r="41860" spans="13:13">
      <c r="M41860">
        <v>101.445922900529</v>
      </c>
    </row>
    <row r="41861" spans="13:13">
      <c r="M41861">
        <v>26.1355665312756</v>
      </c>
    </row>
    <row r="41862" spans="13:13">
      <c r="M41862" t="s">
        <v>9</v>
      </c>
    </row>
    <row r="41863" spans="13:13">
      <c r="M41863">
        <v>101.445922900529</v>
      </c>
    </row>
    <row r="41864" spans="13:13">
      <c r="M41864">
        <v>25.9398748418024</v>
      </c>
    </row>
    <row r="41865" spans="13:13">
      <c r="M41865" t="s">
        <v>9</v>
      </c>
    </row>
    <row r="41866" spans="13:13">
      <c r="M41866">
        <v>101.445922900529</v>
      </c>
    </row>
    <row r="41867" spans="13:13">
      <c r="M41867">
        <v>25.888985081875699</v>
      </c>
    </row>
    <row r="41868" spans="13:13">
      <c r="M41868" t="s">
        <v>9</v>
      </c>
    </row>
    <row r="41869" spans="13:13">
      <c r="M41869">
        <v>101.445922900529</v>
      </c>
    </row>
    <row r="41870" spans="13:13">
      <c r="M41870">
        <v>25.734165444138998</v>
      </c>
    </row>
    <row r="41871" spans="13:13">
      <c r="M41871" t="s">
        <v>9</v>
      </c>
    </row>
    <row r="41872" spans="13:13">
      <c r="M41872">
        <v>101.445922900529</v>
      </c>
    </row>
    <row r="41873" spans="13:13">
      <c r="M41873">
        <v>25.635228387950601</v>
      </c>
    </row>
    <row r="41874" spans="13:13">
      <c r="M41874" t="s">
        <v>9</v>
      </c>
    </row>
    <row r="41875" spans="13:13">
      <c r="M41875">
        <v>101.445922900529</v>
      </c>
    </row>
    <row r="41876" spans="13:13">
      <c r="M41876">
        <v>26.058926117371499</v>
      </c>
    </row>
    <row r="41877" spans="13:13">
      <c r="M41877" t="s">
        <v>9</v>
      </c>
    </row>
    <row r="41878" spans="13:13">
      <c r="M41878">
        <v>101.445922900529</v>
      </c>
    </row>
    <row r="41879" spans="13:13">
      <c r="M41879">
        <v>26.0763902134576</v>
      </c>
    </row>
    <row r="41880" spans="13:13">
      <c r="M41880" t="s">
        <v>9</v>
      </c>
    </row>
    <row r="41881" spans="13:13">
      <c r="M41881">
        <v>101.445922900529</v>
      </c>
    </row>
    <row r="41882" spans="13:13">
      <c r="M41882">
        <v>26.232383734763999</v>
      </c>
    </row>
    <row r="41883" spans="13:13">
      <c r="M41883" t="s">
        <v>9</v>
      </c>
    </row>
    <row r="41884" spans="13:13">
      <c r="M41884">
        <v>101.445922900529</v>
      </c>
    </row>
    <row r="41885" spans="13:13">
      <c r="M41885">
        <v>26.217214742120401</v>
      </c>
    </row>
    <row r="41886" spans="13:13">
      <c r="M41886" t="s">
        <v>9</v>
      </c>
    </row>
    <row r="41887" spans="13:13">
      <c r="M41887">
        <v>101.445922900529</v>
      </c>
    </row>
    <row r="41888" spans="13:13">
      <c r="M41888">
        <v>26.1349732929685</v>
      </c>
    </row>
    <row r="41889" spans="13:13">
      <c r="M41889" t="s">
        <v>9</v>
      </c>
    </row>
    <row r="41890" spans="13:13">
      <c r="M41890">
        <v>101.445922900529</v>
      </c>
    </row>
    <row r="41891" spans="13:13">
      <c r="M41891">
        <v>26.3244787636336</v>
      </c>
    </row>
    <row r="41892" spans="13:13">
      <c r="M41892" t="s">
        <v>9</v>
      </c>
    </row>
    <row r="41893" spans="13:13">
      <c r="M41893">
        <v>101.445922900529</v>
      </c>
    </row>
    <row r="41894" spans="13:13">
      <c r="M41894">
        <v>26.276409687985701</v>
      </c>
    </row>
    <row r="41895" spans="13:13">
      <c r="M41895" t="s">
        <v>9</v>
      </c>
    </row>
    <row r="41896" spans="13:13">
      <c r="M41896">
        <v>101.445922900529</v>
      </c>
    </row>
    <row r="41897" spans="13:13">
      <c r="M41897">
        <v>26.4929861912366</v>
      </c>
    </row>
    <row r="41898" spans="13:13">
      <c r="M41898" t="s">
        <v>9</v>
      </c>
    </row>
    <row r="41899" spans="13:13">
      <c r="M41899">
        <v>101.445922900529</v>
      </c>
    </row>
    <row r="41900" spans="13:13">
      <c r="M41900">
        <v>26.507948588952001</v>
      </c>
    </row>
    <row r="41901" spans="13:13">
      <c r="M41901" t="s">
        <v>9</v>
      </c>
    </row>
    <row r="41902" spans="13:13">
      <c r="M41902">
        <v>101.445922900529</v>
      </c>
    </row>
    <row r="41903" spans="13:13">
      <c r="M41903">
        <v>26.382040724874699</v>
      </c>
    </row>
    <row r="41904" spans="13:13">
      <c r="M41904" t="s">
        <v>9</v>
      </c>
    </row>
    <row r="41905" spans="13:13">
      <c r="M41905">
        <v>101.445922900529</v>
      </c>
    </row>
    <row r="41906" spans="13:13">
      <c r="M41906">
        <v>26.122698587311898</v>
      </c>
    </row>
    <row r="41907" spans="13:13">
      <c r="M41907" t="s">
        <v>9</v>
      </c>
    </row>
    <row r="41908" spans="13:13">
      <c r="M41908">
        <v>101.445922900529</v>
      </c>
    </row>
    <row r="41909" spans="13:13">
      <c r="M41909">
        <v>26.654056200160898</v>
      </c>
    </row>
    <row r="41910" spans="13:13">
      <c r="M41910" t="s">
        <v>9</v>
      </c>
    </row>
    <row r="41911" spans="13:13">
      <c r="M41911">
        <v>101.445922900529</v>
      </c>
    </row>
    <row r="41912" spans="13:13">
      <c r="M41912">
        <v>26.654056200160898</v>
      </c>
    </row>
    <row r="41913" spans="13:13">
      <c r="M41913" t="s">
        <v>9</v>
      </c>
    </row>
    <row r="41914" spans="13:13">
      <c r="M41914">
        <v>101.445922900529</v>
      </c>
    </row>
    <row r="41915" spans="13:13">
      <c r="M41915">
        <v>26.608123360448701</v>
      </c>
    </row>
    <row r="41916" spans="13:13">
      <c r="M41916" t="s">
        <v>9</v>
      </c>
    </row>
    <row r="41917" spans="13:13">
      <c r="M41917">
        <v>101.445922900529</v>
      </c>
    </row>
    <row r="41918" spans="13:13">
      <c r="M41918">
        <v>26.588809690114001</v>
      </c>
    </row>
    <row r="41919" spans="13:13">
      <c r="M41919" t="s">
        <v>9</v>
      </c>
    </row>
    <row r="41920" spans="13:13">
      <c r="M41920">
        <v>101.445922900529</v>
      </c>
    </row>
    <row r="41921" spans="13:13">
      <c r="M41921">
        <v>26.1635341823381</v>
      </c>
    </row>
    <row r="41922" spans="13:13">
      <c r="M41922" t="s">
        <v>9</v>
      </c>
    </row>
    <row r="41923" spans="13:13">
      <c r="M41923">
        <v>101.445922900529</v>
      </c>
    </row>
    <row r="41924" spans="13:13">
      <c r="M41924">
        <v>26.310094620960001</v>
      </c>
    </row>
    <row r="41925" spans="13:13">
      <c r="M41925" t="s">
        <v>9</v>
      </c>
    </row>
    <row r="41926" spans="13:13">
      <c r="M41926">
        <v>101.445922900529</v>
      </c>
    </row>
    <row r="41927" spans="13:13">
      <c r="M41927">
        <v>26.3526027810221</v>
      </c>
    </row>
    <row r="41928" spans="13:13">
      <c r="M41928" t="s">
        <v>9</v>
      </c>
    </row>
    <row r="41929" spans="13:13">
      <c r="M41929">
        <v>101.445922900529</v>
      </c>
    </row>
    <row r="41930" spans="13:13">
      <c r="M41930">
        <v>26.390951843567102</v>
      </c>
    </row>
    <row r="41931" spans="13:13">
      <c r="M41931" t="s">
        <v>9</v>
      </c>
    </row>
    <row r="41932" spans="13:13">
      <c r="M41932">
        <v>101.445922900529</v>
      </c>
    </row>
    <row r="41933" spans="13:13">
      <c r="M41933">
        <v>26.3518147037455</v>
      </c>
    </row>
    <row r="41934" spans="13:13">
      <c r="M41934" t="s">
        <v>9</v>
      </c>
    </row>
    <row r="41935" spans="13:13">
      <c r="M41935">
        <v>101.445922900529</v>
      </c>
    </row>
    <row r="41936" spans="13:13">
      <c r="M41936">
        <v>26.4215719129798</v>
      </c>
    </row>
    <row r="41937" spans="13:13">
      <c r="M41937" t="s">
        <v>9</v>
      </c>
    </row>
    <row r="41938" spans="13:13">
      <c r="M41938">
        <v>101.445922900529</v>
      </c>
    </row>
    <row r="41939" spans="13:13">
      <c r="M41939">
        <v>26.416001643416902</v>
      </c>
    </row>
    <row r="41940" spans="13:13">
      <c r="M41940" t="s">
        <v>9</v>
      </c>
    </row>
    <row r="41941" spans="13:13">
      <c r="M41941">
        <v>101.445922900529</v>
      </c>
    </row>
    <row r="41942" spans="13:13">
      <c r="M41942">
        <v>26.336886540877899</v>
      </c>
    </row>
    <row r="41943" spans="13:13">
      <c r="M41943" t="s">
        <v>9</v>
      </c>
    </row>
    <row r="41944" spans="13:13">
      <c r="M41944">
        <v>101.445922900529</v>
      </c>
    </row>
    <row r="41945" spans="13:13">
      <c r="M41945">
        <v>26.136480232865999</v>
      </c>
    </row>
    <row r="41946" spans="13:13">
      <c r="M41946" t="s">
        <v>9</v>
      </c>
    </row>
    <row r="41947" spans="13:13">
      <c r="M41947">
        <v>101.445922900529</v>
      </c>
    </row>
    <row r="41948" spans="13:13">
      <c r="M41948">
        <v>26.093092729200102</v>
      </c>
    </row>
    <row r="41949" spans="13:13">
      <c r="M41949" t="s">
        <v>9</v>
      </c>
    </row>
    <row r="41950" spans="13:13">
      <c r="M41950">
        <v>101.445922900529</v>
      </c>
    </row>
    <row r="41951" spans="13:13">
      <c r="M41951">
        <v>26.112719973441301</v>
      </c>
    </row>
    <row r="41952" spans="13:13">
      <c r="M41952" t="s">
        <v>9</v>
      </c>
    </row>
    <row r="41953" spans="13:13">
      <c r="M41953">
        <v>101.445922900529</v>
      </c>
    </row>
    <row r="41954" spans="13:13">
      <c r="M41954">
        <v>26.1479210484693</v>
      </c>
    </row>
    <row r="41955" spans="13:13">
      <c r="M41955" t="s">
        <v>9</v>
      </c>
    </row>
    <row r="41956" spans="13:13">
      <c r="M41956">
        <v>101.445922900529</v>
      </c>
    </row>
    <row r="41957" spans="13:13">
      <c r="M41957">
        <v>26.1479210484693</v>
      </c>
    </row>
    <row r="41958" spans="13:13">
      <c r="M41958" t="s">
        <v>9</v>
      </c>
    </row>
    <row r="41959" spans="13:13">
      <c r="M41959">
        <v>101.445922900529</v>
      </c>
    </row>
    <row r="41960" spans="13:13">
      <c r="M41960">
        <v>26.341990354555101</v>
      </c>
    </row>
    <row r="41961" spans="13:13">
      <c r="M41961" t="s">
        <v>9</v>
      </c>
    </row>
    <row r="41962" spans="13:13">
      <c r="M41962">
        <v>101.445922900529</v>
      </c>
    </row>
    <row r="41963" spans="13:13">
      <c r="M41963">
        <v>26.6345384447092</v>
      </c>
    </row>
    <row r="41964" spans="13:13">
      <c r="M41964" t="s">
        <v>9</v>
      </c>
    </row>
    <row r="41965" spans="13:13">
      <c r="M41965">
        <v>101.445922900529</v>
      </c>
    </row>
    <row r="41966" spans="13:13">
      <c r="M41966">
        <v>26.566144496793999</v>
      </c>
    </row>
    <row r="41967" spans="13:13">
      <c r="M41967" t="s">
        <v>9</v>
      </c>
    </row>
    <row r="41968" spans="13:13">
      <c r="M41968">
        <v>101.445922900529</v>
      </c>
    </row>
    <row r="41969" spans="13:13">
      <c r="M41969">
        <v>26.262476335222299</v>
      </c>
    </row>
    <row r="41970" spans="13:13">
      <c r="M41970" t="s">
        <v>9</v>
      </c>
    </row>
    <row r="41971" spans="13:13">
      <c r="M41971">
        <v>101.445922900529</v>
      </c>
    </row>
    <row r="41972" spans="13:13">
      <c r="M41972">
        <v>26.793594718764499</v>
      </c>
    </row>
    <row r="41973" spans="13:13">
      <c r="M41973" t="s">
        <v>9</v>
      </c>
    </row>
    <row r="41974" spans="13:13">
      <c r="M41974">
        <v>101.445922900529</v>
      </c>
    </row>
    <row r="41975" spans="13:13">
      <c r="M41975">
        <v>26.797659754679099</v>
      </c>
    </row>
    <row r="41976" spans="13:13">
      <c r="M41976" t="s">
        <v>9</v>
      </c>
    </row>
    <row r="41977" spans="13:13">
      <c r="M41977">
        <v>101.445922900529</v>
      </c>
    </row>
    <row r="41978" spans="13:13">
      <c r="M41978">
        <v>27.089741927480301</v>
      </c>
    </row>
    <row r="41979" spans="13:13">
      <c r="M41979" t="s">
        <v>9</v>
      </c>
    </row>
    <row r="41980" spans="13:13">
      <c r="M41980">
        <v>101.445922900529</v>
      </c>
    </row>
    <row r="41981" spans="13:13">
      <c r="M41981">
        <v>26.874758061748999</v>
      </c>
    </row>
    <row r="41982" spans="13:13">
      <c r="M41982" t="s">
        <v>9</v>
      </c>
    </row>
    <row r="41983" spans="13:13">
      <c r="M41983">
        <v>101.445922900529</v>
      </c>
    </row>
    <row r="41984" spans="13:13">
      <c r="M41984">
        <v>26.865203841724298</v>
      </c>
    </row>
    <row r="41985" spans="13:13">
      <c r="M41985" t="s">
        <v>9</v>
      </c>
    </row>
    <row r="41986" spans="13:13">
      <c r="M41986">
        <v>101.445922900529</v>
      </c>
    </row>
    <row r="41987" spans="13:13">
      <c r="M41987">
        <v>26.431995055230001</v>
      </c>
    </row>
    <row r="41988" spans="13:13">
      <c r="M41988" t="s">
        <v>9</v>
      </c>
    </row>
    <row r="41989" spans="13:13">
      <c r="M41989">
        <v>101.445922900529</v>
      </c>
    </row>
    <row r="41990" spans="13:13">
      <c r="M41990">
        <v>26.431995055230001</v>
      </c>
    </row>
    <row r="41991" spans="13:13">
      <c r="M41991" t="s">
        <v>9</v>
      </c>
    </row>
    <row r="41992" spans="13:13">
      <c r="M41992">
        <v>101.445922900529</v>
      </c>
    </row>
    <row r="41993" spans="13:13">
      <c r="M41993">
        <v>26.312702999574899</v>
      </c>
    </row>
    <row r="41994" spans="13:13">
      <c r="M41994" t="s">
        <v>9</v>
      </c>
    </row>
    <row r="41995" spans="13:13">
      <c r="M41995">
        <v>101.445922900529</v>
      </c>
    </row>
    <row r="41996" spans="13:13">
      <c r="M41996">
        <v>26.0515069109676</v>
      </c>
    </row>
    <row r="41997" spans="13:13">
      <c r="M41997" t="s">
        <v>9</v>
      </c>
    </row>
    <row r="41998" spans="13:13">
      <c r="M41998">
        <v>101.445922900529</v>
      </c>
    </row>
    <row r="41999" spans="13:13">
      <c r="M41999">
        <v>26.0515069109676</v>
      </c>
    </row>
    <row r="42000" spans="13:13">
      <c r="M42000" t="s">
        <v>9</v>
      </c>
    </row>
    <row r="42001" spans="13:13">
      <c r="M42001">
        <v>101.445922900529</v>
      </c>
    </row>
    <row r="42002" spans="13:13">
      <c r="M42002">
        <v>26.017894595662899</v>
      </c>
    </row>
    <row r="42003" spans="13:13">
      <c r="M42003" t="s">
        <v>9</v>
      </c>
    </row>
    <row r="42004" spans="13:13">
      <c r="M42004">
        <v>101.445922900529</v>
      </c>
    </row>
    <row r="42005" spans="13:13">
      <c r="M42005">
        <v>25.792619215439998</v>
      </c>
    </row>
    <row r="42006" spans="13:13">
      <c r="M42006" t="s">
        <v>9</v>
      </c>
    </row>
    <row r="42007" spans="13:13">
      <c r="M42007">
        <v>101.445922900529</v>
      </c>
    </row>
    <row r="42008" spans="13:13">
      <c r="M42008">
        <v>25.5302358338412</v>
      </c>
    </row>
    <row r="42009" spans="13:13">
      <c r="M42009" t="s">
        <v>9</v>
      </c>
    </row>
    <row r="42010" spans="13:13">
      <c r="M42010">
        <v>101.445922900529</v>
      </c>
    </row>
    <row r="42011" spans="13:13">
      <c r="M42011">
        <v>25.3110485298646</v>
      </c>
    </row>
    <row r="42012" spans="13:13">
      <c r="M42012" t="s">
        <v>9</v>
      </c>
    </row>
    <row r="42013" spans="13:13">
      <c r="M42013">
        <v>101.445922900529</v>
      </c>
    </row>
    <row r="42014" spans="13:13">
      <c r="M42014">
        <v>25.577766467714099</v>
      </c>
    </row>
    <row r="42015" spans="13:13">
      <c r="M42015" t="s">
        <v>9</v>
      </c>
    </row>
    <row r="42016" spans="13:13">
      <c r="M42016">
        <v>101.445922900529</v>
      </c>
    </row>
    <row r="42017" spans="13:13">
      <c r="M42017">
        <v>25.5643987997361</v>
      </c>
    </row>
    <row r="42018" spans="13:13">
      <c r="M42018" t="s">
        <v>9</v>
      </c>
    </row>
    <row r="42019" spans="13:13">
      <c r="M42019">
        <v>101.445922900529</v>
      </c>
    </row>
    <row r="42020" spans="13:13">
      <c r="M42020">
        <v>25.289207754559101</v>
      </c>
    </row>
    <row r="42021" spans="13:13">
      <c r="M42021" t="s">
        <v>9</v>
      </c>
    </row>
    <row r="42022" spans="13:13">
      <c r="M42022">
        <v>101.445922900529</v>
      </c>
    </row>
    <row r="42023" spans="13:13">
      <c r="M42023">
        <v>25.083085153523399</v>
      </c>
    </row>
    <row r="42024" spans="13:13">
      <c r="M42024" t="s">
        <v>9</v>
      </c>
    </row>
    <row r="42025" spans="13:13">
      <c r="M42025">
        <v>101.445922900529</v>
      </c>
    </row>
    <row r="42026" spans="13:13">
      <c r="M42026">
        <v>25.322209954779499</v>
      </c>
    </row>
    <row r="42027" spans="13:13">
      <c r="M42027" t="s">
        <v>9</v>
      </c>
    </row>
    <row r="42028" spans="13:13">
      <c r="M42028">
        <v>101.445922900529</v>
      </c>
    </row>
    <row r="42029" spans="13:13">
      <c r="M42029">
        <v>25.113499907755799</v>
      </c>
    </row>
    <row r="42030" spans="13:13">
      <c r="M42030" t="s">
        <v>9</v>
      </c>
    </row>
    <row r="42031" spans="13:13">
      <c r="M42031">
        <v>101.445922900529</v>
      </c>
    </row>
    <row r="42032" spans="13:13">
      <c r="M42032">
        <v>24.841222248313901</v>
      </c>
    </row>
    <row r="42033" spans="13:13">
      <c r="M42033" t="s">
        <v>9</v>
      </c>
    </row>
    <row r="42034" spans="13:13">
      <c r="M42034">
        <v>101.445922900529</v>
      </c>
    </row>
    <row r="42035" spans="13:13">
      <c r="M42035">
        <v>24.755812462702401</v>
      </c>
    </row>
    <row r="42036" spans="13:13">
      <c r="M42036" t="s">
        <v>9</v>
      </c>
    </row>
    <row r="42037" spans="13:13">
      <c r="M42037">
        <v>101.445922900529</v>
      </c>
    </row>
    <row r="42038" spans="13:13">
      <c r="M42038">
        <v>24.814248160041799</v>
      </c>
    </row>
    <row r="42039" spans="13:13">
      <c r="M42039" t="s">
        <v>9</v>
      </c>
    </row>
    <row r="42040" spans="13:13">
      <c r="M42040">
        <v>101.445922900529</v>
      </c>
    </row>
    <row r="42041" spans="13:13">
      <c r="M42041">
        <v>24.470302911413398</v>
      </c>
    </row>
    <row r="42042" spans="13:13">
      <c r="M42042" t="s">
        <v>9</v>
      </c>
    </row>
    <row r="42043" spans="13:13">
      <c r="M42043">
        <v>101.445922900529</v>
      </c>
    </row>
    <row r="42044" spans="13:13">
      <c r="M42044">
        <v>24.463947269271401</v>
      </c>
    </row>
    <row r="42045" spans="13:13">
      <c r="M42045" t="s">
        <v>9</v>
      </c>
    </row>
    <row r="42046" spans="13:13">
      <c r="M42046">
        <v>101.445922900529</v>
      </c>
    </row>
    <row r="42047" spans="13:13">
      <c r="M42047">
        <v>24.368017198684399</v>
      </c>
    </row>
    <row r="42048" spans="13:13">
      <c r="M42048" t="s">
        <v>9</v>
      </c>
    </row>
    <row r="42049" spans="13:13">
      <c r="M42049">
        <v>101.445922900529</v>
      </c>
    </row>
    <row r="42050" spans="13:13">
      <c r="M42050">
        <v>24.525888128213801</v>
      </c>
    </row>
    <row r="42051" spans="13:13">
      <c r="M42051" t="s">
        <v>9</v>
      </c>
    </row>
    <row r="42052" spans="13:13">
      <c r="M42052">
        <v>101.445922900529</v>
      </c>
    </row>
    <row r="42053" spans="13:13">
      <c r="M42053">
        <v>24.340158948909401</v>
      </c>
    </row>
    <row r="42054" spans="13:13">
      <c r="M42054" t="s">
        <v>9</v>
      </c>
    </row>
    <row r="42055" spans="13:13">
      <c r="M42055">
        <v>101.445922900529</v>
      </c>
    </row>
    <row r="42056" spans="13:13">
      <c r="M42056">
        <v>24.283117380206701</v>
      </c>
    </row>
    <row r="42057" spans="13:13">
      <c r="M42057" t="s">
        <v>9</v>
      </c>
    </row>
    <row r="42058" spans="13:13">
      <c r="M42058">
        <v>101.445922900529</v>
      </c>
    </row>
    <row r="42059" spans="13:13">
      <c r="M42059">
        <v>24.327627952980901</v>
      </c>
    </row>
    <row r="42060" spans="13:13">
      <c r="M42060" t="s">
        <v>9</v>
      </c>
    </row>
    <row r="42061" spans="13:13">
      <c r="M42061">
        <v>101.445922900529</v>
      </c>
    </row>
    <row r="42062" spans="13:13">
      <c r="M42062">
        <v>24.277041547576999</v>
      </c>
    </row>
    <row r="42063" spans="13:13">
      <c r="M42063" t="s">
        <v>9</v>
      </c>
    </row>
    <row r="42064" spans="13:13">
      <c r="M42064">
        <v>101.445922900529</v>
      </c>
    </row>
    <row r="42065" spans="13:13">
      <c r="M42065">
        <v>24.159887607123</v>
      </c>
    </row>
    <row r="42066" spans="13:13">
      <c r="M42066" t="s">
        <v>9</v>
      </c>
    </row>
    <row r="42067" spans="13:13">
      <c r="M42067">
        <v>101.445922900529</v>
      </c>
    </row>
    <row r="42068" spans="13:13">
      <c r="M42068">
        <v>24.333852539389699</v>
      </c>
    </row>
    <row r="42069" spans="13:13">
      <c r="M42069" t="s">
        <v>9</v>
      </c>
    </row>
    <row r="42070" spans="13:13">
      <c r="M42070">
        <v>101.445922900529</v>
      </c>
    </row>
    <row r="42071" spans="13:13">
      <c r="M42071">
        <v>24.421402155186399</v>
      </c>
    </row>
    <row r="42072" spans="13:13">
      <c r="M42072" t="s">
        <v>9</v>
      </c>
    </row>
    <row r="42073" spans="13:13">
      <c r="M42073">
        <v>101.445922900529</v>
      </c>
    </row>
    <row r="42074" spans="13:13">
      <c r="M42074">
        <v>24.421402155186399</v>
      </c>
    </row>
    <row r="42075" spans="13:13">
      <c r="M42075" t="s">
        <v>9</v>
      </c>
    </row>
    <row r="42076" spans="13:13">
      <c r="M42076">
        <v>101.445922900529</v>
      </c>
    </row>
    <row r="42077" spans="13:13">
      <c r="M42077">
        <v>24.3411444607631</v>
      </c>
    </row>
    <row r="42078" spans="13:13">
      <c r="M42078" t="s">
        <v>9</v>
      </c>
    </row>
    <row r="42079" spans="13:13">
      <c r="M42079">
        <v>101.445922900529</v>
      </c>
    </row>
    <row r="42080" spans="13:13">
      <c r="M42080">
        <v>24.3273785975246</v>
      </c>
    </row>
    <row r="42081" spans="13:13">
      <c r="M42081" t="s">
        <v>9</v>
      </c>
    </row>
    <row r="42082" spans="13:13">
      <c r="M42082">
        <v>101.445922900529</v>
      </c>
    </row>
    <row r="42083" spans="13:13">
      <c r="M42083">
        <v>24.273040534927901</v>
      </c>
    </row>
    <row r="42084" spans="13:13">
      <c r="M42084" t="s">
        <v>9</v>
      </c>
    </row>
    <row r="42085" spans="13:13">
      <c r="M42085">
        <v>101.445922900529</v>
      </c>
    </row>
    <row r="42086" spans="13:13">
      <c r="M42086">
        <v>24.4187074050052</v>
      </c>
    </row>
    <row r="42087" spans="13:13">
      <c r="M42087" t="s">
        <v>9</v>
      </c>
    </row>
    <row r="42088" spans="13:13">
      <c r="M42088">
        <v>101.445922900529</v>
      </c>
    </row>
    <row r="42089" spans="13:13">
      <c r="M42089">
        <v>24.458868248233401</v>
      </c>
    </row>
    <row r="42090" spans="13:13">
      <c r="M42090" t="s">
        <v>9</v>
      </c>
    </row>
    <row r="42091" spans="13:13">
      <c r="M42091">
        <v>101.445922900529</v>
      </c>
    </row>
    <row r="42092" spans="13:13">
      <c r="M42092">
        <v>24.3627114752104</v>
      </c>
    </row>
    <row r="42093" spans="13:13">
      <c r="M42093" t="s">
        <v>9</v>
      </c>
    </row>
    <row r="42094" spans="13:13">
      <c r="M42094">
        <v>101.445922900529</v>
      </c>
    </row>
    <row r="42095" spans="13:13">
      <c r="M42095">
        <v>24.451459014483198</v>
      </c>
    </row>
    <row r="42096" spans="13:13">
      <c r="M42096" t="s">
        <v>9</v>
      </c>
    </row>
    <row r="42097" spans="13:13">
      <c r="M42097">
        <v>101.445922900529</v>
      </c>
    </row>
    <row r="42098" spans="13:13">
      <c r="M42098">
        <v>24.451459014483198</v>
      </c>
    </row>
    <row r="42099" spans="13:13">
      <c r="M42099" t="s">
        <v>9</v>
      </c>
    </row>
    <row r="42100" spans="13:13">
      <c r="M42100">
        <v>101.445922900529</v>
      </c>
    </row>
    <row r="42101" spans="13:13">
      <c r="M42101">
        <v>24.823701251311501</v>
      </c>
    </row>
    <row r="42102" spans="13:13">
      <c r="M42102" t="s">
        <v>9</v>
      </c>
    </row>
    <row r="42103" spans="13:13">
      <c r="M42103">
        <v>101.445922900529</v>
      </c>
    </row>
    <row r="42104" spans="13:13">
      <c r="M42104">
        <v>24.696393547905998</v>
      </c>
    </row>
    <row r="42105" spans="13:13">
      <c r="M42105" t="s">
        <v>9</v>
      </c>
    </row>
    <row r="42106" spans="13:13">
      <c r="M42106">
        <v>101.445922900529</v>
      </c>
    </row>
    <row r="42107" spans="13:13">
      <c r="M42107">
        <v>24.6569874184482</v>
      </c>
    </row>
    <row r="42108" spans="13:13">
      <c r="M42108" t="s">
        <v>9</v>
      </c>
    </row>
    <row r="42109" spans="13:13">
      <c r="M42109">
        <v>101.445922900529</v>
      </c>
    </row>
    <row r="42110" spans="13:13">
      <c r="M42110">
        <v>24.525554837545901</v>
      </c>
    </row>
    <row r="42111" spans="13:13">
      <c r="M42111" t="s">
        <v>9</v>
      </c>
    </row>
    <row r="42112" spans="13:13">
      <c r="M42112">
        <v>101.445922900529</v>
      </c>
    </row>
    <row r="42113" spans="13:13">
      <c r="M42113">
        <v>24.561730832394002</v>
      </c>
    </row>
    <row r="42114" spans="13:13">
      <c r="M42114" t="s">
        <v>9</v>
      </c>
    </row>
    <row r="42115" spans="13:13">
      <c r="M42115">
        <v>101.445922900529</v>
      </c>
    </row>
    <row r="42116" spans="13:13">
      <c r="M42116">
        <v>24.9477903569387</v>
      </c>
    </row>
    <row r="42117" spans="13:13">
      <c r="M42117" t="s">
        <v>9</v>
      </c>
    </row>
    <row r="42118" spans="13:13">
      <c r="M42118">
        <v>101.445922900529</v>
      </c>
    </row>
    <row r="42119" spans="13:13">
      <c r="M42119">
        <v>24.976827921499702</v>
      </c>
    </row>
    <row r="42120" spans="13:13">
      <c r="M42120" t="s">
        <v>9</v>
      </c>
    </row>
    <row r="42121" spans="13:13">
      <c r="M42121">
        <v>101.445922900529</v>
      </c>
    </row>
    <row r="42122" spans="13:13">
      <c r="M42122">
        <v>25.419422640752099</v>
      </c>
    </row>
    <row r="42123" spans="13:13">
      <c r="M42123" t="s">
        <v>9</v>
      </c>
    </row>
    <row r="42124" spans="13:13">
      <c r="M42124">
        <v>101.445922900529</v>
      </c>
    </row>
    <row r="42125" spans="13:13">
      <c r="M42125">
        <v>25.381183457242098</v>
      </c>
    </row>
    <row r="42126" spans="13:13">
      <c r="M42126" t="s">
        <v>9</v>
      </c>
    </row>
    <row r="42127" spans="13:13">
      <c r="M42127">
        <v>101.445922900529</v>
      </c>
    </row>
    <row r="42128" spans="13:13">
      <c r="M42128">
        <v>25.1142581086688</v>
      </c>
    </row>
    <row r="42129" spans="13:13">
      <c r="M42129" t="s">
        <v>9</v>
      </c>
    </row>
    <row r="42130" spans="13:13">
      <c r="M42130">
        <v>101.445922900529</v>
      </c>
    </row>
    <row r="42131" spans="13:13">
      <c r="M42131">
        <v>25.254546318764501</v>
      </c>
    </row>
    <row r="42132" spans="13:13">
      <c r="M42132" t="s">
        <v>9</v>
      </c>
    </row>
    <row r="42133" spans="13:13">
      <c r="M42133">
        <v>101.445922900529</v>
      </c>
    </row>
    <row r="42134" spans="13:13">
      <c r="M42134">
        <v>25.238177553347601</v>
      </c>
    </row>
    <row r="42135" spans="13:13">
      <c r="M42135" t="s">
        <v>9</v>
      </c>
    </row>
    <row r="42136" spans="13:13">
      <c r="M42136">
        <v>101.445922900529</v>
      </c>
    </row>
    <row r="42137" spans="13:13">
      <c r="M42137">
        <v>25.0804303116713</v>
      </c>
    </row>
    <row r="42138" spans="13:13">
      <c r="M42138" t="s">
        <v>9</v>
      </c>
    </row>
    <row r="42139" spans="13:13">
      <c r="M42139">
        <v>101.445922900529</v>
      </c>
    </row>
    <row r="42140" spans="13:13">
      <c r="M42140">
        <v>25.100066609368</v>
      </c>
    </row>
    <row r="42141" spans="13:13">
      <c r="M42141" t="s">
        <v>9</v>
      </c>
    </row>
    <row r="42142" spans="13:13">
      <c r="M42142">
        <v>101.445922900529</v>
      </c>
    </row>
    <row r="42143" spans="13:13">
      <c r="M42143">
        <v>25.285477238488099</v>
      </c>
    </row>
    <row r="42144" spans="13:13">
      <c r="M42144" t="s">
        <v>9</v>
      </c>
    </row>
    <row r="42145" spans="13:13">
      <c r="M42145">
        <v>101.445922900529</v>
      </c>
    </row>
    <row r="42146" spans="13:13">
      <c r="M42146">
        <v>25.366649773885801</v>
      </c>
    </row>
    <row r="42147" spans="13:13">
      <c r="M42147" t="s">
        <v>9</v>
      </c>
    </row>
    <row r="42148" spans="13:13">
      <c r="M42148">
        <v>101.445922900529</v>
      </c>
    </row>
    <row r="42149" spans="13:13">
      <c r="M42149">
        <v>25.417927409166701</v>
      </c>
    </row>
    <row r="42150" spans="13:13">
      <c r="M42150" t="s">
        <v>9</v>
      </c>
    </row>
    <row r="42151" spans="13:13">
      <c r="M42151">
        <v>101.445922900529</v>
      </c>
    </row>
    <row r="42152" spans="13:13">
      <c r="M42152">
        <v>25.378534527329101</v>
      </c>
    </row>
    <row r="42153" spans="13:13">
      <c r="M42153" t="s">
        <v>9</v>
      </c>
    </row>
    <row r="42154" spans="13:13">
      <c r="M42154">
        <v>101.445922900529</v>
      </c>
    </row>
    <row r="42155" spans="13:13">
      <c r="M42155">
        <v>25.5412324562515</v>
      </c>
    </row>
    <row r="42156" spans="13:13">
      <c r="M42156" t="s">
        <v>9</v>
      </c>
    </row>
    <row r="42157" spans="13:13">
      <c r="M42157">
        <v>101.445922900529</v>
      </c>
    </row>
    <row r="42158" spans="13:13">
      <c r="M42158">
        <v>25.773116863692401</v>
      </c>
    </row>
    <row r="42159" spans="13:13">
      <c r="M42159" t="s">
        <v>9</v>
      </c>
    </row>
    <row r="42160" spans="13:13">
      <c r="M42160">
        <v>101.445922900529</v>
      </c>
    </row>
    <row r="42161" spans="13:13">
      <c r="M42161">
        <v>25.786403669920201</v>
      </c>
    </row>
    <row r="42162" spans="13:13">
      <c r="M42162" t="s">
        <v>9</v>
      </c>
    </row>
    <row r="42163" spans="13:13">
      <c r="M42163">
        <v>101.445922900529</v>
      </c>
    </row>
    <row r="42164" spans="13:13">
      <c r="M42164">
        <v>25.433918673893899</v>
      </c>
    </row>
    <row r="42165" spans="13:13">
      <c r="M42165" t="s">
        <v>9</v>
      </c>
    </row>
    <row r="42166" spans="13:13">
      <c r="M42166">
        <v>101.445922900529</v>
      </c>
    </row>
    <row r="42167" spans="13:13">
      <c r="M42167">
        <v>25.2411174021296</v>
      </c>
    </row>
    <row r="42168" spans="13:13">
      <c r="M42168" t="s">
        <v>9</v>
      </c>
    </row>
    <row r="42169" spans="13:13">
      <c r="M42169">
        <v>101.445922900529</v>
      </c>
    </row>
    <row r="42170" spans="13:13">
      <c r="M42170">
        <v>25.237270273654101</v>
      </c>
    </row>
    <row r="42171" spans="13:13">
      <c r="M42171" t="s">
        <v>9</v>
      </c>
    </row>
    <row r="42172" spans="13:13">
      <c r="M42172">
        <v>101.445922900529</v>
      </c>
    </row>
    <row r="42173" spans="13:13">
      <c r="M42173">
        <v>25.123757780071902</v>
      </c>
    </row>
    <row r="42174" spans="13:13">
      <c r="M42174" t="s">
        <v>9</v>
      </c>
    </row>
    <row r="42175" spans="13:13">
      <c r="M42175">
        <v>101.445922900529</v>
      </c>
    </row>
    <row r="42176" spans="13:13">
      <c r="M42176">
        <v>25.2204016027083</v>
      </c>
    </row>
    <row r="42177" spans="13:13">
      <c r="M42177" t="s">
        <v>9</v>
      </c>
    </row>
    <row r="42178" spans="13:13">
      <c r="M42178">
        <v>101.445922900529</v>
      </c>
    </row>
    <row r="42179" spans="13:13">
      <c r="M42179">
        <v>25.2911631699507</v>
      </c>
    </row>
    <row r="42180" spans="13:13">
      <c r="M42180" t="s">
        <v>9</v>
      </c>
    </row>
    <row r="42181" spans="13:13">
      <c r="M42181">
        <v>101.445922900529</v>
      </c>
    </row>
    <row r="42182" spans="13:13">
      <c r="M42182">
        <v>25.0708167388166</v>
      </c>
    </row>
    <row r="42183" spans="13:13">
      <c r="M42183" t="s">
        <v>9</v>
      </c>
    </row>
    <row r="42184" spans="13:13">
      <c r="M42184">
        <v>101.445922900529</v>
      </c>
    </row>
    <row r="42185" spans="13:13">
      <c r="M42185">
        <v>25.1599504670214</v>
      </c>
    </row>
    <row r="42186" spans="13:13">
      <c r="M42186" t="s">
        <v>9</v>
      </c>
    </row>
    <row r="42187" spans="13:13">
      <c r="M42187">
        <v>101.445922900529</v>
      </c>
    </row>
    <row r="42188" spans="13:13">
      <c r="M42188">
        <v>25.1288012132826</v>
      </c>
    </row>
    <row r="42189" spans="13:13">
      <c r="M42189" t="s">
        <v>9</v>
      </c>
    </row>
    <row r="42190" spans="13:13">
      <c r="M42190">
        <v>101.445922900529</v>
      </c>
    </row>
    <row r="42191" spans="13:13">
      <c r="M42191">
        <v>25.0873821873388</v>
      </c>
    </row>
    <row r="42192" spans="13:13">
      <c r="M42192" t="s">
        <v>9</v>
      </c>
    </row>
    <row r="42193" spans="13:13">
      <c r="M42193">
        <v>101.445922900529</v>
      </c>
    </row>
    <row r="42194" spans="13:13">
      <c r="M42194">
        <v>24.8705827303157</v>
      </c>
    </row>
    <row r="42195" spans="13:13">
      <c r="M42195" t="s">
        <v>9</v>
      </c>
    </row>
    <row r="42196" spans="13:13">
      <c r="M42196">
        <v>101.445922900529</v>
      </c>
    </row>
    <row r="42197" spans="13:13">
      <c r="M42197">
        <v>24.724509821876801</v>
      </c>
    </row>
    <row r="42198" spans="13:13">
      <c r="M42198" t="s">
        <v>9</v>
      </c>
    </row>
    <row r="42199" spans="13:13">
      <c r="M42199">
        <v>101.445922900529</v>
      </c>
    </row>
    <row r="42200" spans="13:13">
      <c r="M42200">
        <v>25.008359347012501</v>
      </c>
    </row>
    <row r="42201" spans="13:13">
      <c r="M42201" t="s">
        <v>9</v>
      </c>
    </row>
    <row r="42202" spans="13:13">
      <c r="M42202">
        <v>101.445922900529</v>
      </c>
    </row>
    <row r="42203" spans="13:13">
      <c r="M42203">
        <v>24.992878752962302</v>
      </c>
    </row>
    <row r="42204" spans="13:13">
      <c r="M42204" t="s">
        <v>9</v>
      </c>
    </row>
    <row r="42205" spans="13:13">
      <c r="M42205">
        <v>101.445922900529</v>
      </c>
    </row>
    <row r="42206" spans="13:13">
      <c r="M42206">
        <v>24.622952740119601</v>
      </c>
    </row>
    <row r="42207" spans="13:13">
      <c r="M42207" t="s">
        <v>9</v>
      </c>
    </row>
    <row r="42208" spans="13:13">
      <c r="M42208">
        <v>101.445922900529</v>
      </c>
    </row>
    <row r="42209" spans="13:13">
      <c r="M42209">
        <v>24.508475631208199</v>
      </c>
    </row>
    <row r="42210" spans="13:13">
      <c r="M42210" t="s">
        <v>9</v>
      </c>
    </row>
    <row r="42211" spans="13:13">
      <c r="M42211">
        <v>101.445922900529</v>
      </c>
    </row>
    <row r="42212" spans="13:13">
      <c r="M42212">
        <v>24.503688913285998</v>
      </c>
    </row>
    <row r="42213" spans="13:13">
      <c r="M42213" t="s">
        <v>9</v>
      </c>
    </row>
    <row r="42214" spans="13:13">
      <c r="M42214">
        <v>101.445922900529</v>
      </c>
    </row>
    <row r="42215" spans="13:13">
      <c r="M42215">
        <v>24.6281118393225</v>
      </c>
    </row>
    <row r="42216" spans="13:13">
      <c r="M42216" t="s">
        <v>9</v>
      </c>
    </row>
    <row r="42217" spans="13:13">
      <c r="M42217">
        <v>101.445922900529</v>
      </c>
    </row>
    <row r="42218" spans="13:13">
      <c r="M42218">
        <v>24.530263502284001</v>
      </c>
    </row>
    <row r="42219" spans="13:13">
      <c r="M42219" t="s">
        <v>9</v>
      </c>
    </row>
    <row r="42220" spans="13:13">
      <c r="M42220">
        <v>101.445922900529</v>
      </c>
    </row>
    <row r="42221" spans="13:13">
      <c r="M42221">
        <v>24.557531667406501</v>
      </c>
    </row>
    <row r="42222" spans="13:13">
      <c r="M42222" t="s">
        <v>9</v>
      </c>
    </row>
    <row r="42223" spans="13:13">
      <c r="M42223">
        <v>101.445922900529</v>
      </c>
    </row>
    <row r="42224" spans="13:13">
      <c r="M42224">
        <v>24.5440570192041</v>
      </c>
    </row>
    <row r="42225" spans="13:13">
      <c r="M42225" t="s">
        <v>9</v>
      </c>
    </row>
    <row r="42226" spans="13:13">
      <c r="M42226">
        <v>101.445922900529</v>
      </c>
    </row>
    <row r="42227" spans="13:13">
      <c r="M42227">
        <v>24.369010580124201</v>
      </c>
    </row>
    <row r="42228" spans="13:13">
      <c r="M42228" t="s">
        <v>9</v>
      </c>
    </row>
    <row r="42229" spans="13:13">
      <c r="M42229">
        <v>101.445922900529</v>
      </c>
    </row>
    <row r="42230" spans="13:13">
      <c r="M42230">
        <v>24.089867510289501</v>
      </c>
    </row>
    <row r="42231" spans="13:13">
      <c r="M42231" t="s">
        <v>9</v>
      </c>
    </row>
    <row r="42232" spans="13:13">
      <c r="M42232">
        <v>101.445922900529</v>
      </c>
    </row>
    <row r="42233" spans="13:13">
      <c r="M42233">
        <v>24.135872559885399</v>
      </c>
    </row>
    <row r="42234" spans="13:13">
      <c r="M42234" t="s">
        <v>9</v>
      </c>
    </row>
    <row r="42235" spans="13:13">
      <c r="M42235">
        <v>101.445922900529</v>
      </c>
    </row>
    <row r="42236" spans="13:13">
      <c r="M42236">
        <v>24.240218069073901</v>
      </c>
    </row>
    <row r="42237" spans="13:13">
      <c r="M42237" t="s">
        <v>9</v>
      </c>
    </row>
    <row r="42238" spans="13:13">
      <c r="M42238">
        <v>101.445922900529</v>
      </c>
    </row>
    <row r="42239" spans="13:13">
      <c r="M42239">
        <v>24.142318124326</v>
      </c>
    </row>
    <row r="42240" spans="13:13">
      <c r="M42240" t="s">
        <v>9</v>
      </c>
    </row>
    <row r="42241" spans="13:13">
      <c r="M42241">
        <v>101.445922900529</v>
      </c>
    </row>
    <row r="42242" spans="13:13">
      <c r="M42242">
        <v>24.4462101367528</v>
      </c>
    </row>
    <row r="42243" spans="13:13">
      <c r="M42243" t="s">
        <v>9</v>
      </c>
    </row>
    <row r="42244" spans="13:13">
      <c r="M42244">
        <v>101.445922900529</v>
      </c>
    </row>
    <row r="42245" spans="13:13">
      <c r="M42245">
        <v>25.060403430397599</v>
      </c>
    </row>
    <row r="42246" spans="13:13">
      <c r="M42246" t="s">
        <v>9</v>
      </c>
    </row>
    <row r="42247" spans="13:13">
      <c r="M42247">
        <v>101.445922900529</v>
      </c>
    </row>
    <row r="42248" spans="13:13">
      <c r="M42248">
        <v>24.933310562033299</v>
      </c>
    </row>
    <row r="42249" spans="13:13">
      <c r="M42249" t="s">
        <v>9</v>
      </c>
    </row>
    <row r="42250" spans="13:13">
      <c r="M42250">
        <v>101.445922900529</v>
      </c>
    </row>
    <row r="42251" spans="13:13">
      <c r="M42251">
        <v>25.102220454463001</v>
      </c>
    </row>
    <row r="42252" spans="13:13">
      <c r="M42252" t="s">
        <v>9</v>
      </c>
    </row>
    <row r="42253" spans="13:13">
      <c r="M42253">
        <v>101.445922900529</v>
      </c>
    </row>
    <row r="42254" spans="13:13">
      <c r="M42254">
        <v>25.209357329005702</v>
      </c>
    </row>
    <row r="42255" spans="13:13">
      <c r="M42255" t="s">
        <v>9</v>
      </c>
    </row>
    <row r="42256" spans="13:13">
      <c r="M42256">
        <v>101.445922900529</v>
      </c>
    </row>
    <row r="42257" spans="13:13">
      <c r="M42257">
        <v>25.146120434843098</v>
      </c>
    </row>
    <row r="42258" spans="13:13">
      <c r="M42258" t="s">
        <v>9</v>
      </c>
    </row>
    <row r="42259" spans="13:13">
      <c r="M42259">
        <v>101.445922900529</v>
      </c>
    </row>
    <row r="42260" spans="13:13">
      <c r="M42260">
        <v>25.027014359324902</v>
      </c>
    </row>
    <row r="42261" spans="13:13">
      <c r="M42261" t="s">
        <v>9</v>
      </c>
    </row>
    <row r="42262" spans="13:13">
      <c r="M42262">
        <v>101.445922900529</v>
      </c>
    </row>
    <row r="42263" spans="13:13">
      <c r="M42263">
        <v>25.246134684945702</v>
      </c>
    </row>
    <row r="42264" spans="13:13">
      <c r="M42264" t="s">
        <v>9</v>
      </c>
    </row>
    <row r="42265" spans="13:13">
      <c r="M42265">
        <v>101.445922900529</v>
      </c>
    </row>
    <row r="42266" spans="13:13">
      <c r="M42266">
        <v>25.270223786860999</v>
      </c>
    </row>
    <row r="42267" spans="13:13">
      <c r="M42267" t="s">
        <v>9</v>
      </c>
    </row>
    <row r="42268" spans="13:13">
      <c r="M42268">
        <v>101.445922900529</v>
      </c>
    </row>
    <row r="42269" spans="13:13">
      <c r="M42269">
        <v>25.258512567894201</v>
      </c>
    </row>
    <row r="42270" spans="13:13">
      <c r="M42270" t="s">
        <v>9</v>
      </c>
    </row>
    <row r="42271" spans="13:13">
      <c r="M42271">
        <v>101.445922900529</v>
      </c>
    </row>
    <row r="42272" spans="13:13">
      <c r="M42272">
        <v>25.447396321433999</v>
      </c>
    </row>
    <row r="42273" spans="13:13">
      <c r="M42273" t="s">
        <v>9</v>
      </c>
    </row>
    <row r="42274" spans="13:13">
      <c r="M42274">
        <v>101.445922900529</v>
      </c>
    </row>
    <row r="42275" spans="13:13">
      <c r="M42275">
        <v>25.0640491505992</v>
      </c>
    </row>
    <row r="42276" spans="13:13">
      <c r="M42276" t="s">
        <v>9</v>
      </c>
    </row>
    <row r="42277" spans="13:13">
      <c r="M42277">
        <v>101.445922900529</v>
      </c>
    </row>
    <row r="42278" spans="13:13">
      <c r="M42278">
        <v>25.036075477803902</v>
      </c>
    </row>
    <row r="42279" spans="13:13">
      <c r="M42279" t="s">
        <v>9</v>
      </c>
    </row>
    <row r="42280" spans="13:13">
      <c r="M42280">
        <v>101.445922900529</v>
      </c>
    </row>
    <row r="42281" spans="13:13">
      <c r="M42281">
        <v>24.934533042906398</v>
      </c>
    </row>
    <row r="42282" spans="13:13">
      <c r="M42282" t="s">
        <v>9</v>
      </c>
    </row>
    <row r="42283" spans="13:13">
      <c r="M42283">
        <v>101.445922900529</v>
      </c>
    </row>
    <row r="42284" spans="13:13">
      <c r="M42284">
        <v>24.828313097327001</v>
      </c>
    </row>
    <row r="42285" spans="13:13">
      <c r="M42285" t="s">
        <v>9</v>
      </c>
    </row>
    <row r="42286" spans="13:13">
      <c r="M42286">
        <v>101.445922900529</v>
      </c>
    </row>
    <row r="42287" spans="13:13">
      <c r="M42287">
        <v>24.924527917072101</v>
      </c>
    </row>
    <row r="42288" spans="13:13">
      <c r="M42288" t="s">
        <v>9</v>
      </c>
    </row>
    <row r="42289" spans="13:13">
      <c r="M42289">
        <v>101.445922900529</v>
      </c>
    </row>
    <row r="42290" spans="13:13">
      <c r="M42290">
        <v>25.033921260306599</v>
      </c>
    </row>
    <row r="42291" spans="13:13">
      <c r="M42291" t="s">
        <v>9</v>
      </c>
    </row>
    <row r="42292" spans="13:13">
      <c r="M42292">
        <v>101.445922900529</v>
      </c>
    </row>
    <row r="42293" spans="13:13">
      <c r="M42293">
        <v>24.744406878159399</v>
      </c>
    </row>
    <row r="42294" spans="13:13">
      <c r="M42294" t="s">
        <v>9</v>
      </c>
    </row>
    <row r="42295" spans="13:13">
      <c r="M42295">
        <v>101.445922900529</v>
      </c>
    </row>
    <row r="42296" spans="13:13">
      <c r="M42296">
        <v>24.779070633541</v>
      </c>
    </row>
    <row r="42297" spans="13:13">
      <c r="M42297" t="s">
        <v>9</v>
      </c>
    </row>
    <row r="42298" spans="13:13">
      <c r="M42298">
        <v>101.445922900529</v>
      </c>
    </row>
    <row r="42299" spans="13:13">
      <c r="M42299">
        <v>24.7631893181448</v>
      </c>
    </row>
    <row r="42300" spans="13:13">
      <c r="M42300" t="s">
        <v>9</v>
      </c>
    </row>
    <row r="42301" spans="13:13">
      <c r="M42301">
        <v>101.445922900529</v>
      </c>
    </row>
    <row r="42302" spans="13:13">
      <c r="M42302">
        <v>24.748547632213</v>
      </c>
    </row>
    <row r="42303" spans="13:13">
      <c r="M42303" t="s">
        <v>9</v>
      </c>
    </row>
    <row r="42304" spans="13:13">
      <c r="M42304">
        <v>101.445922900529</v>
      </c>
    </row>
    <row r="42305" spans="13:13">
      <c r="M42305">
        <v>24.708872022322101</v>
      </c>
    </row>
    <row r="42306" spans="13:13">
      <c r="M42306" t="s">
        <v>9</v>
      </c>
    </row>
    <row r="42307" spans="13:13">
      <c r="M42307">
        <v>101.445922900529</v>
      </c>
    </row>
    <row r="42308" spans="13:13">
      <c r="M42308">
        <v>24.7127345501234</v>
      </c>
    </row>
    <row r="42309" spans="13:13">
      <c r="M42309" t="s">
        <v>9</v>
      </c>
    </row>
    <row r="42310" spans="13:13">
      <c r="M42310">
        <v>101.445922900529</v>
      </c>
    </row>
    <row r="42311" spans="13:13">
      <c r="M42311">
        <v>24.515936830480602</v>
      </c>
    </row>
    <row r="42312" spans="13:13">
      <c r="M42312" t="s">
        <v>9</v>
      </c>
    </row>
    <row r="42313" spans="13:13">
      <c r="M42313">
        <v>101.445922900529</v>
      </c>
    </row>
    <row r="42314" spans="13:13">
      <c r="M42314">
        <v>24.152195065962701</v>
      </c>
    </row>
    <row r="42315" spans="13:13">
      <c r="M42315" t="s">
        <v>9</v>
      </c>
    </row>
    <row r="42316" spans="13:13">
      <c r="M42316">
        <v>101.445922900529</v>
      </c>
    </row>
    <row r="42317" spans="13:13">
      <c r="M42317">
        <v>24.377469907989699</v>
      </c>
    </row>
    <row r="42318" spans="13:13">
      <c r="M42318" t="s">
        <v>9</v>
      </c>
    </row>
    <row r="42319" spans="13:13">
      <c r="M42319">
        <v>101.445922900529</v>
      </c>
    </row>
    <row r="42320" spans="13:13">
      <c r="M42320">
        <v>24.2212026357385</v>
      </c>
    </row>
    <row r="42321" spans="13:13">
      <c r="M42321" t="s">
        <v>9</v>
      </c>
    </row>
    <row r="42322" spans="13:13">
      <c r="M42322">
        <v>101.445922900529</v>
      </c>
    </row>
    <row r="42323" spans="13:13">
      <c r="M42323">
        <v>24.661056557900501</v>
      </c>
    </row>
    <row r="42324" spans="13:13">
      <c r="M42324" t="s">
        <v>9</v>
      </c>
    </row>
    <row r="42325" spans="13:13">
      <c r="M42325">
        <v>101.445922900529</v>
      </c>
    </row>
    <row r="42326" spans="13:13">
      <c r="M42326">
        <v>24.5146265346179</v>
      </c>
    </row>
    <row r="42327" spans="13:13">
      <c r="M42327" t="s">
        <v>9</v>
      </c>
    </row>
    <row r="42328" spans="13:13">
      <c r="M42328">
        <v>101.445922900529</v>
      </c>
    </row>
    <row r="42329" spans="13:13">
      <c r="M42329">
        <v>24.441712087350901</v>
      </c>
    </row>
    <row r="42330" spans="13:13">
      <c r="M42330" t="s">
        <v>9</v>
      </c>
    </row>
    <row r="42331" spans="13:13">
      <c r="M42331">
        <v>101.445922900529</v>
      </c>
    </row>
    <row r="42332" spans="13:13">
      <c r="M42332">
        <v>24.4484862839344</v>
      </c>
    </row>
    <row r="42333" spans="13:13">
      <c r="M42333" t="s">
        <v>9</v>
      </c>
    </row>
    <row r="42334" spans="13:13">
      <c r="M42334">
        <v>101.445922900529</v>
      </c>
    </row>
    <row r="42335" spans="13:13">
      <c r="M42335">
        <v>24.247917392960701</v>
      </c>
    </row>
    <row r="42336" spans="13:13">
      <c r="M42336" t="s">
        <v>9</v>
      </c>
    </row>
    <row r="42337" spans="13:13">
      <c r="M42337">
        <v>101.445922900529</v>
      </c>
    </row>
    <row r="42338" spans="13:13">
      <c r="M42338">
        <v>24.450276880579001</v>
      </c>
    </row>
    <row r="42339" spans="13:13">
      <c r="M42339" t="s">
        <v>9</v>
      </c>
    </row>
    <row r="42340" spans="13:13">
      <c r="M42340">
        <v>101.445922900529</v>
      </c>
    </row>
    <row r="42341" spans="13:13">
      <c r="M42341">
        <v>25.167666340872799</v>
      </c>
    </row>
    <row r="42342" spans="13:13">
      <c r="M42342" t="s">
        <v>9</v>
      </c>
    </row>
    <row r="42343" spans="13:13">
      <c r="M42343">
        <v>101.445922900529</v>
      </c>
    </row>
    <row r="42344" spans="13:13">
      <c r="M42344">
        <v>25.218983751238699</v>
      </c>
    </row>
    <row r="42345" spans="13:13">
      <c r="M42345" t="s">
        <v>9</v>
      </c>
    </row>
    <row r="42346" spans="13:13">
      <c r="M42346">
        <v>101.445922900529</v>
      </c>
    </row>
    <row r="42347" spans="13:13">
      <c r="M42347">
        <v>24.965624143526501</v>
      </c>
    </row>
    <row r="42348" spans="13:13">
      <c r="M42348" t="s">
        <v>9</v>
      </c>
    </row>
    <row r="42349" spans="13:13">
      <c r="M42349">
        <v>101.445922900529</v>
      </c>
    </row>
    <row r="42350" spans="13:13">
      <c r="M42350">
        <v>24.921815273680402</v>
      </c>
    </row>
    <row r="42351" spans="13:13">
      <c r="M42351" t="s">
        <v>9</v>
      </c>
    </row>
    <row r="42352" spans="13:13">
      <c r="M42352">
        <v>101.445922900529</v>
      </c>
    </row>
    <row r="42353" spans="13:13">
      <c r="M42353">
        <v>25.203456090234798</v>
      </c>
    </row>
    <row r="42354" spans="13:13">
      <c r="M42354" t="s">
        <v>9</v>
      </c>
    </row>
    <row r="42355" spans="13:13">
      <c r="M42355">
        <v>101.445922900529</v>
      </c>
    </row>
    <row r="42356" spans="13:13">
      <c r="M42356">
        <v>25.501691365648899</v>
      </c>
    </row>
    <row r="42357" spans="13:13">
      <c r="M42357" t="s">
        <v>9</v>
      </c>
    </row>
    <row r="42358" spans="13:13">
      <c r="M42358">
        <v>101.445922900529</v>
      </c>
    </row>
    <row r="42359" spans="13:13">
      <c r="M42359">
        <v>25.4313125187319</v>
      </c>
    </row>
    <row r="42360" spans="13:13">
      <c r="M42360" t="s">
        <v>9</v>
      </c>
    </row>
    <row r="42361" spans="13:13">
      <c r="M42361">
        <v>101.445922900529</v>
      </c>
    </row>
    <row r="42362" spans="13:13">
      <c r="M42362">
        <v>25.358073794852</v>
      </c>
    </row>
    <row r="42363" spans="13:13">
      <c r="M42363" t="s">
        <v>9</v>
      </c>
    </row>
    <row r="42364" spans="13:13">
      <c r="M42364">
        <v>101.445922900529</v>
      </c>
    </row>
    <row r="42365" spans="13:13">
      <c r="M42365">
        <v>25.284222294589799</v>
      </c>
    </row>
    <row r="42366" spans="13:13">
      <c r="M42366" t="s">
        <v>9</v>
      </c>
    </row>
    <row r="42367" spans="13:13">
      <c r="M42367">
        <v>101.445922900529</v>
      </c>
    </row>
    <row r="42368" spans="13:13">
      <c r="M42368">
        <v>25.3807672312611</v>
      </c>
    </row>
    <row r="42369" spans="13:13">
      <c r="M42369" t="s">
        <v>9</v>
      </c>
    </row>
    <row r="42370" spans="13:13">
      <c r="M42370">
        <v>101.445922900529</v>
      </c>
    </row>
    <row r="42371" spans="13:13">
      <c r="M42371">
        <v>25.164987029827</v>
      </c>
    </row>
    <row r="42372" spans="13:13">
      <c r="M42372" t="s">
        <v>9</v>
      </c>
    </row>
    <row r="42373" spans="13:13">
      <c r="M42373">
        <v>101.445922900529</v>
      </c>
    </row>
    <row r="42374" spans="13:13">
      <c r="M42374">
        <v>25.164987029827</v>
      </c>
    </row>
    <row r="42375" spans="13:13">
      <c r="M42375" t="s">
        <v>9</v>
      </c>
    </row>
    <row r="42376" spans="13:13">
      <c r="M42376">
        <v>101.445922900529</v>
      </c>
    </row>
    <row r="42377" spans="13:13">
      <c r="M42377">
        <v>25.252563955255699</v>
      </c>
    </row>
    <row r="42378" spans="13:13">
      <c r="M42378" t="s">
        <v>9</v>
      </c>
    </row>
    <row r="42379" spans="13:13">
      <c r="M42379">
        <v>101.445922900529</v>
      </c>
    </row>
    <row r="42380" spans="13:13">
      <c r="M42380">
        <v>25.234785149282501</v>
      </c>
    </row>
    <row r="42381" spans="13:13">
      <c r="M42381" t="s">
        <v>9</v>
      </c>
    </row>
    <row r="42382" spans="13:13">
      <c r="M42382">
        <v>101.445922900529</v>
      </c>
    </row>
    <row r="42383" spans="13:13">
      <c r="M42383">
        <v>25.439303064028699</v>
      </c>
    </row>
    <row r="42384" spans="13:13">
      <c r="M42384" t="s">
        <v>9</v>
      </c>
    </row>
    <row r="42385" spans="13:13">
      <c r="M42385">
        <v>101.445922900529</v>
      </c>
    </row>
    <row r="42386" spans="13:13">
      <c r="M42386">
        <v>25.603676066781102</v>
      </c>
    </row>
    <row r="42387" spans="13:13">
      <c r="M42387" t="s">
        <v>9</v>
      </c>
    </row>
    <row r="42388" spans="13:13">
      <c r="M42388">
        <v>101.445922900529</v>
      </c>
    </row>
    <row r="42389" spans="13:13">
      <c r="M42389">
        <v>25.904971690608299</v>
      </c>
    </row>
    <row r="42390" spans="13:13">
      <c r="M42390" t="s">
        <v>9</v>
      </c>
    </row>
    <row r="42391" spans="13:13">
      <c r="M42391">
        <v>101.445922900529</v>
      </c>
    </row>
    <row r="42392" spans="13:13">
      <c r="M42392">
        <v>25.900647300227099</v>
      </c>
    </row>
    <row r="42393" spans="13:13">
      <c r="M42393" t="s">
        <v>9</v>
      </c>
    </row>
    <row r="42394" spans="13:13">
      <c r="M42394">
        <v>101.445922900529</v>
      </c>
    </row>
    <row r="42395" spans="13:13">
      <c r="M42395">
        <v>25.589355762254002</v>
      </c>
    </row>
    <row r="42396" spans="13:13">
      <c r="M42396" t="s">
        <v>9</v>
      </c>
    </row>
    <row r="42397" spans="13:13">
      <c r="M42397">
        <v>101.445922900529</v>
      </c>
    </row>
    <row r="42398" spans="13:13">
      <c r="M42398">
        <v>25.478588598903698</v>
      </c>
    </row>
    <row r="42399" spans="13:13">
      <c r="M42399" t="s">
        <v>9</v>
      </c>
    </row>
    <row r="42400" spans="13:13">
      <c r="M42400">
        <v>101.445922900529</v>
      </c>
    </row>
    <row r="42401" spans="13:13">
      <c r="M42401">
        <v>25.427393559345301</v>
      </c>
    </row>
    <row r="42402" spans="13:13">
      <c r="M42402" t="s">
        <v>9</v>
      </c>
    </row>
    <row r="42403" spans="13:13">
      <c r="M42403">
        <v>101.445922900529</v>
      </c>
    </row>
    <row r="42404" spans="13:13">
      <c r="M42404">
        <v>25.514610257204801</v>
      </c>
    </row>
    <row r="42405" spans="13:13">
      <c r="M42405" t="s">
        <v>9</v>
      </c>
    </row>
    <row r="42406" spans="13:13">
      <c r="M42406">
        <v>101.445922900529</v>
      </c>
    </row>
    <row r="42407" spans="13:13">
      <c r="M42407">
        <v>25.308143251198199</v>
      </c>
    </row>
    <row r="42408" spans="13:13">
      <c r="M42408" t="s">
        <v>9</v>
      </c>
    </row>
    <row r="42409" spans="13:13">
      <c r="M42409">
        <v>101.445922900529</v>
      </c>
    </row>
    <row r="42410" spans="13:13">
      <c r="M42410">
        <v>25.254217063535101</v>
      </c>
    </row>
    <row r="42411" spans="13:13">
      <c r="M42411" t="s">
        <v>9</v>
      </c>
    </row>
    <row r="42412" spans="13:13">
      <c r="M42412">
        <v>101.445922900529</v>
      </c>
    </row>
    <row r="42413" spans="13:13">
      <c r="M42413">
        <v>25.2523640569934</v>
      </c>
    </row>
    <row r="42414" spans="13:13">
      <c r="M42414" t="s">
        <v>9</v>
      </c>
    </row>
    <row r="42415" spans="13:13">
      <c r="M42415">
        <v>101.445922900529</v>
      </c>
    </row>
    <row r="42416" spans="13:13">
      <c r="M42416">
        <v>25.170285067707901</v>
      </c>
    </row>
    <row r="42417" spans="13:13">
      <c r="M42417" t="s">
        <v>9</v>
      </c>
    </row>
    <row r="42418" spans="13:13">
      <c r="M42418">
        <v>101.445922900529</v>
      </c>
    </row>
    <row r="42419" spans="13:13">
      <c r="M42419">
        <v>24.531020273495098</v>
      </c>
    </row>
    <row r="42420" spans="13:13">
      <c r="M42420" t="s">
        <v>9</v>
      </c>
    </row>
    <row r="42421" spans="13:13">
      <c r="M42421">
        <v>101.445922900529</v>
      </c>
    </row>
    <row r="42422" spans="13:13">
      <c r="M42422">
        <v>24.9383445085777</v>
      </c>
    </row>
    <row r="42423" spans="13:13">
      <c r="M42423" t="s">
        <v>9</v>
      </c>
    </row>
    <row r="42424" spans="13:13">
      <c r="M42424">
        <v>101.445922900529</v>
      </c>
    </row>
    <row r="42425" spans="13:13">
      <c r="M42425">
        <v>24.840366831441301</v>
      </c>
    </row>
    <row r="42426" spans="13:13">
      <c r="M42426" t="s">
        <v>9</v>
      </c>
    </row>
    <row r="42427" spans="13:13">
      <c r="M42427">
        <v>101.445922900529</v>
      </c>
    </row>
    <row r="42428" spans="13:13">
      <c r="M42428">
        <v>24.811082676495801</v>
      </c>
    </row>
    <row r="42429" spans="13:13">
      <c r="M42429" t="s">
        <v>9</v>
      </c>
    </row>
    <row r="42430" spans="13:13">
      <c r="M42430">
        <v>101.445922900529</v>
      </c>
    </row>
    <row r="42431" spans="13:13">
      <c r="M42431">
        <v>24.9385612191269</v>
      </c>
    </row>
    <row r="42432" spans="13:13">
      <c r="M42432" t="s">
        <v>9</v>
      </c>
    </row>
    <row r="42433" spans="13:13">
      <c r="M42433">
        <v>101.445922900529</v>
      </c>
    </row>
    <row r="42434" spans="13:13">
      <c r="M42434">
        <v>25.212434421735001</v>
      </c>
    </row>
    <row r="42435" spans="13:13">
      <c r="M42435" t="s">
        <v>9</v>
      </c>
    </row>
    <row r="42436" spans="13:13">
      <c r="M42436">
        <v>101.445922900529</v>
      </c>
    </row>
    <row r="42437" spans="13:13">
      <c r="M42437">
        <v>25.3512768322305</v>
      </c>
    </row>
    <row r="42438" spans="13:13">
      <c r="M42438" t="s">
        <v>9</v>
      </c>
    </row>
    <row r="42439" spans="13:13">
      <c r="M42439">
        <v>101.445922900529</v>
      </c>
    </row>
    <row r="42440" spans="13:13">
      <c r="M42440">
        <v>25.175884659281198</v>
      </c>
    </row>
    <row r="42441" spans="13:13">
      <c r="M42441" t="s">
        <v>9</v>
      </c>
    </row>
    <row r="42442" spans="13:13">
      <c r="M42442">
        <v>101.445922900529</v>
      </c>
    </row>
    <row r="42443" spans="13:13">
      <c r="M42443">
        <v>25.234933289326399</v>
      </c>
    </row>
    <row r="42444" spans="13:13">
      <c r="M42444" t="s">
        <v>9</v>
      </c>
    </row>
    <row r="42445" spans="13:13">
      <c r="M42445">
        <v>101.445922900529</v>
      </c>
    </row>
    <row r="42446" spans="13:13">
      <c r="M42446">
        <v>25.054635401056899</v>
      </c>
    </row>
    <row r="42447" spans="13:13">
      <c r="M42447" t="s">
        <v>9</v>
      </c>
    </row>
    <row r="42448" spans="13:13">
      <c r="M42448">
        <v>101.445922900529</v>
      </c>
    </row>
    <row r="42449" spans="13:13">
      <c r="M42449">
        <v>25.152410041913299</v>
      </c>
    </row>
    <row r="42450" spans="13:13">
      <c r="M42450" t="s">
        <v>9</v>
      </c>
    </row>
    <row r="42451" spans="13:13">
      <c r="M42451">
        <v>101.445922900529</v>
      </c>
    </row>
    <row r="42452" spans="13:13">
      <c r="M42452">
        <v>25.3167660876829</v>
      </c>
    </row>
    <row r="42453" spans="13:13">
      <c r="M42453" t="s">
        <v>9</v>
      </c>
    </row>
    <row r="42454" spans="13:13">
      <c r="M42454">
        <v>101.445922900529</v>
      </c>
    </row>
    <row r="42455" spans="13:13">
      <c r="M42455">
        <v>25.552741694580298</v>
      </c>
    </row>
    <row r="42456" spans="13:13">
      <c r="M42456" t="s">
        <v>9</v>
      </c>
    </row>
    <row r="42457" spans="13:13">
      <c r="M42457">
        <v>101.445922900529</v>
      </c>
    </row>
    <row r="42458" spans="13:13">
      <c r="M42458">
        <v>25.549080940422499</v>
      </c>
    </row>
    <row r="42459" spans="13:13">
      <c r="M42459" t="s">
        <v>9</v>
      </c>
    </row>
    <row r="42460" spans="13:13">
      <c r="M42460">
        <v>101.445922900529</v>
      </c>
    </row>
    <row r="42461" spans="13:13">
      <c r="M42461">
        <v>25.362238907467098</v>
      </c>
    </row>
    <row r="42462" spans="13:13">
      <c r="M42462" t="s">
        <v>9</v>
      </c>
    </row>
    <row r="42463" spans="13:13">
      <c r="M42463">
        <v>101.445922900529</v>
      </c>
    </row>
    <row r="42464" spans="13:13">
      <c r="M42464">
        <v>25.340244330027598</v>
      </c>
    </row>
    <row r="42465" spans="13:13">
      <c r="M42465" t="s">
        <v>9</v>
      </c>
    </row>
    <row r="42466" spans="13:13">
      <c r="M42466">
        <v>101.445922900529</v>
      </c>
    </row>
    <row r="42467" spans="13:13">
      <c r="M42467">
        <v>25.2371392662698</v>
      </c>
    </row>
    <row r="42468" spans="13:13">
      <c r="M42468" t="s">
        <v>9</v>
      </c>
    </row>
    <row r="42469" spans="13:13">
      <c r="M42469">
        <v>101.445922900529</v>
      </c>
    </row>
    <row r="42470" spans="13:13">
      <c r="M42470" s="1" t="s">
        <v>10</v>
      </c>
    </row>
    <row r="42473" spans="13:13">
      <c r="M42473">
        <f>COUNTA(M$3:M42470)/3</f>
        <v>14156</v>
      </c>
    </row>
    <row r="42474" spans="13:13">
      <c r="M42474">
        <f>SUM(M42467-M$5)</f>
        <v>-52.732397836109094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7420"/>
  <sheetViews>
    <sheetView workbookViewId="0">
      <selection activeCell="F804" sqref="F804"/>
    </sheetView>
  </sheetViews>
  <sheetFormatPr defaultRowHeight="15"/>
  <sheetData>
    <row r="1" spans="1:23">
      <c r="A1" t="s">
        <v>16</v>
      </c>
      <c r="G1" t="s">
        <v>17</v>
      </c>
      <c r="M1" t="s">
        <v>18</v>
      </c>
    </row>
    <row r="2" spans="1:23">
      <c r="U2">
        <v>106.44361978164901</v>
      </c>
      <c r="V2">
        <v>101.838384798614</v>
      </c>
      <c r="W2">
        <v>100.428275933691</v>
      </c>
    </row>
    <row r="3" spans="1:23">
      <c r="A3" t="s">
        <v>5</v>
      </c>
      <c r="G3" t="s">
        <v>3</v>
      </c>
      <c r="M3" t="s">
        <v>0</v>
      </c>
      <c r="U3">
        <v>266</v>
      </c>
      <c r="V3">
        <v>8245</v>
      </c>
      <c r="W3">
        <v>9138</v>
      </c>
    </row>
    <row r="4" spans="1:23">
      <c r="A4">
        <v>102.109635836761</v>
      </c>
      <c r="G4">
        <v>101.838384798614</v>
      </c>
      <c r="M4">
        <v>96.234443155185602</v>
      </c>
      <c r="U4">
        <v>-39.453178334693</v>
      </c>
      <c r="V4">
        <v>-44.7984088890096</v>
      </c>
      <c r="W4">
        <v>-55.118253068624412</v>
      </c>
    </row>
    <row r="5" spans="1:23">
      <c r="A5">
        <v>85.3813618592485</v>
      </c>
      <c r="G5">
        <v>78.098118170597999</v>
      </c>
      <c r="M5">
        <v>77.795030203033207</v>
      </c>
    </row>
    <row r="6" spans="1:23">
      <c r="A6" t="s">
        <v>5</v>
      </c>
      <c r="G6" t="s">
        <v>3</v>
      </c>
      <c r="M6" t="s">
        <v>0</v>
      </c>
    </row>
    <row r="7" spans="1:23">
      <c r="A7">
        <v>102.109635836761</v>
      </c>
      <c r="G7">
        <v>101.838384798614</v>
      </c>
      <c r="M7">
        <v>96.234443155185602</v>
      </c>
    </row>
    <row r="8" spans="1:23">
      <c r="A8">
        <v>84.755636256533194</v>
      </c>
      <c r="G8">
        <v>78.073508515945605</v>
      </c>
      <c r="M8">
        <v>75.939921395414402</v>
      </c>
    </row>
    <row r="9" spans="1:23">
      <c r="A9" t="s">
        <v>5</v>
      </c>
      <c r="G9" t="s">
        <v>3</v>
      </c>
      <c r="M9" t="s">
        <v>0</v>
      </c>
    </row>
    <row r="10" spans="1:23">
      <c r="A10">
        <v>102.109635836761</v>
      </c>
      <c r="G10">
        <v>101.838384798614</v>
      </c>
      <c r="M10">
        <v>96.234443155185602</v>
      </c>
    </row>
    <row r="11" spans="1:23">
      <c r="A11">
        <v>84.161316582415694</v>
      </c>
      <c r="G11">
        <v>78.050344932165501</v>
      </c>
      <c r="M11">
        <v>76.1651907345735</v>
      </c>
    </row>
    <row r="12" spans="1:23">
      <c r="A12" t="s">
        <v>5</v>
      </c>
      <c r="G12" t="s">
        <v>3</v>
      </c>
      <c r="M12" t="s">
        <v>0</v>
      </c>
    </row>
    <row r="13" spans="1:23">
      <c r="A13">
        <v>102.109635836761</v>
      </c>
      <c r="G13">
        <v>101.838384798614</v>
      </c>
      <c r="M13">
        <v>96.234443155185602</v>
      </c>
    </row>
    <row r="14" spans="1:23">
      <c r="A14">
        <v>83.321447674310903</v>
      </c>
      <c r="G14">
        <v>78.026248631531203</v>
      </c>
      <c r="M14">
        <v>76.0274458778037</v>
      </c>
    </row>
    <row r="15" spans="1:23">
      <c r="A15" t="s">
        <v>5</v>
      </c>
      <c r="G15" t="s">
        <v>3</v>
      </c>
      <c r="M15" t="s">
        <v>0</v>
      </c>
    </row>
    <row r="16" spans="1:23">
      <c r="A16">
        <v>102.109635836761</v>
      </c>
      <c r="G16">
        <v>101.838384798614</v>
      </c>
      <c r="M16">
        <v>96.234443155185602</v>
      </c>
    </row>
    <row r="17" spans="1:13">
      <c r="A17">
        <v>83.191582175328506</v>
      </c>
      <c r="G17">
        <v>78.010688791733202</v>
      </c>
      <c r="M17">
        <v>75.845257701587499</v>
      </c>
    </row>
    <row r="18" spans="1:13">
      <c r="A18" t="s">
        <v>5</v>
      </c>
      <c r="G18" t="s">
        <v>3</v>
      </c>
      <c r="M18" t="s">
        <v>0</v>
      </c>
    </row>
    <row r="19" spans="1:13">
      <c r="A19">
        <v>102.109635836761</v>
      </c>
      <c r="G19">
        <v>101.838384798614</v>
      </c>
      <c r="M19">
        <v>96.234443155185602</v>
      </c>
    </row>
    <row r="20" spans="1:13">
      <c r="A20">
        <v>82.772781054626506</v>
      </c>
      <c r="G20">
        <v>77.997873373520704</v>
      </c>
      <c r="M20">
        <v>75.813119622613996</v>
      </c>
    </row>
    <row r="21" spans="1:13">
      <c r="A21" t="s">
        <v>5</v>
      </c>
      <c r="G21" t="s">
        <v>3</v>
      </c>
      <c r="M21" t="s">
        <v>0</v>
      </c>
    </row>
    <row r="22" spans="1:13">
      <c r="A22">
        <v>102.109635836761</v>
      </c>
      <c r="G22">
        <v>101.838384798614</v>
      </c>
      <c r="M22">
        <v>96.234443155185602</v>
      </c>
    </row>
    <row r="23" spans="1:13">
      <c r="A23">
        <v>82.212988821923702</v>
      </c>
      <c r="G23">
        <v>77.967040304962794</v>
      </c>
      <c r="M23">
        <v>76.037656632067396</v>
      </c>
    </row>
    <row r="24" spans="1:13">
      <c r="A24" t="s">
        <v>5</v>
      </c>
      <c r="G24" t="s">
        <v>3</v>
      </c>
      <c r="M24" t="s">
        <v>0</v>
      </c>
    </row>
    <row r="25" spans="1:13">
      <c r="A25">
        <v>102.109635836761</v>
      </c>
      <c r="G25">
        <v>101.838384798614</v>
      </c>
      <c r="M25">
        <v>96.234443155185602</v>
      </c>
    </row>
    <row r="26" spans="1:13">
      <c r="A26">
        <v>81.606043598946499</v>
      </c>
      <c r="G26">
        <v>77.936333403924095</v>
      </c>
      <c r="M26">
        <v>75.806777948039098</v>
      </c>
    </row>
    <row r="27" spans="1:13">
      <c r="A27" t="s">
        <v>5</v>
      </c>
      <c r="G27" t="s">
        <v>3</v>
      </c>
      <c r="M27" t="s">
        <v>0</v>
      </c>
    </row>
    <row r="28" spans="1:13">
      <c r="A28">
        <v>102.109635836761</v>
      </c>
      <c r="G28">
        <v>101.838384798614</v>
      </c>
      <c r="M28">
        <v>96.234443155185602</v>
      </c>
    </row>
    <row r="29" spans="1:13">
      <c r="A29">
        <v>81.255052150307094</v>
      </c>
      <c r="G29">
        <v>77.900108369663698</v>
      </c>
      <c r="M29">
        <v>75.462231801194605</v>
      </c>
    </row>
    <row r="30" spans="1:13">
      <c r="A30" t="s">
        <v>5</v>
      </c>
      <c r="G30" t="s">
        <v>3</v>
      </c>
      <c r="M30" t="s">
        <v>0</v>
      </c>
    </row>
    <row r="31" spans="1:13">
      <c r="A31">
        <v>102.109635836761</v>
      </c>
      <c r="G31">
        <v>101.838384798614</v>
      </c>
      <c r="M31">
        <v>96.234443155185602</v>
      </c>
    </row>
    <row r="32" spans="1:13">
      <c r="A32">
        <v>80.985519960961994</v>
      </c>
      <c r="G32">
        <v>77.860844152946996</v>
      </c>
      <c r="M32">
        <v>75.100485982215503</v>
      </c>
    </row>
    <row r="33" spans="1:13">
      <c r="A33" t="s">
        <v>5</v>
      </c>
      <c r="G33" t="s">
        <v>3</v>
      </c>
      <c r="M33" t="s">
        <v>0</v>
      </c>
    </row>
    <row r="34" spans="1:13">
      <c r="A34">
        <v>102.109635836761</v>
      </c>
      <c r="G34">
        <v>101.838384798614</v>
      </c>
      <c r="M34">
        <v>96.234443155185602</v>
      </c>
    </row>
    <row r="35" spans="1:13">
      <c r="A35">
        <v>80.336403703486596</v>
      </c>
      <c r="G35">
        <v>77.857898073863694</v>
      </c>
      <c r="M35">
        <v>74.675437051746599</v>
      </c>
    </row>
    <row r="36" spans="1:13">
      <c r="A36" t="s">
        <v>5</v>
      </c>
      <c r="G36" t="s">
        <v>3</v>
      </c>
      <c r="M36" t="s">
        <v>0</v>
      </c>
    </row>
    <row r="37" spans="1:13">
      <c r="A37">
        <v>102.109635836761</v>
      </c>
      <c r="G37">
        <v>101.838384798614</v>
      </c>
      <c r="M37">
        <v>96.234443155185602</v>
      </c>
    </row>
    <row r="38" spans="1:13">
      <c r="A38">
        <v>79.565133216953299</v>
      </c>
      <c r="G38">
        <v>77.844594286892203</v>
      </c>
      <c r="M38">
        <v>74.554531664065905</v>
      </c>
    </row>
    <row r="39" spans="1:13">
      <c r="A39" t="s">
        <v>5</v>
      </c>
      <c r="G39" t="s">
        <v>3</v>
      </c>
      <c r="M39" t="s">
        <v>0</v>
      </c>
    </row>
    <row r="40" spans="1:13">
      <c r="A40">
        <v>102.109635836761</v>
      </c>
      <c r="G40">
        <v>101.838384798614</v>
      </c>
      <c r="M40">
        <v>96.234443155185602</v>
      </c>
    </row>
    <row r="41" spans="1:13">
      <c r="A41">
        <v>79.327604058378</v>
      </c>
      <c r="G41">
        <v>77.8185958067033</v>
      </c>
      <c r="M41">
        <v>74.898092829567801</v>
      </c>
    </row>
    <row r="42" spans="1:13">
      <c r="A42" t="s">
        <v>5</v>
      </c>
      <c r="G42" t="s">
        <v>3</v>
      </c>
      <c r="M42" t="s">
        <v>0</v>
      </c>
    </row>
    <row r="43" spans="1:13">
      <c r="A43">
        <v>102.109635836761</v>
      </c>
      <c r="G43">
        <v>101.838384798614</v>
      </c>
      <c r="M43">
        <v>96.234443155185602</v>
      </c>
    </row>
    <row r="44" spans="1:13">
      <c r="A44">
        <v>79.135987236718293</v>
      </c>
      <c r="G44">
        <v>77.797136144044302</v>
      </c>
      <c r="M44">
        <v>74.899318616159405</v>
      </c>
    </row>
    <row r="45" spans="1:13">
      <c r="A45" t="s">
        <v>5</v>
      </c>
      <c r="G45" t="s">
        <v>3</v>
      </c>
      <c r="M45" t="s">
        <v>0</v>
      </c>
    </row>
    <row r="46" spans="1:13">
      <c r="A46">
        <v>102.109635836761</v>
      </c>
      <c r="G46">
        <v>101.838384798614</v>
      </c>
      <c r="M46">
        <v>96.234443155185602</v>
      </c>
    </row>
    <row r="47" spans="1:13">
      <c r="A47">
        <v>78.903616641685204</v>
      </c>
      <c r="G47">
        <v>77.752171014324702</v>
      </c>
      <c r="M47">
        <v>75.099328016464199</v>
      </c>
    </row>
    <row r="48" spans="1:13">
      <c r="A48" t="s">
        <v>5</v>
      </c>
      <c r="G48" t="s">
        <v>3</v>
      </c>
      <c r="M48" t="s">
        <v>0</v>
      </c>
    </row>
    <row r="49" spans="1:13">
      <c r="A49">
        <v>102.109635836761</v>
      </c>
      <c r="G49">
        <v>101.838384798614</v>
      </c>
      <c r="M49">
        <v>96.234443155185602</v>
      </c>
    </row>
    <row r="50" spans="1:13">
      <c r="A50">
        <v>78.922757175406801</v>
      </c>
      <c r="G50">
        <v>77.714447886391596</v>
      </c>
      <c r="M50">
        <v>74.971664757449204</v>
      </c>
    </row>
    <row r="51" spans="1:13">
      <c r="A51" t="s">
        <v>5</v>
      </c>
      <c r="G51" t="s">
        <v>3</v>
      </c>
      <c r="M51" t="s">
        <v>0</v>
      </c>
    </row>
    <row r="52" spans="1:13">
      <c r="A52">
        <v>102.109635836761</v>
      </c>
      <c r="G52">
        <v>101.838384798614</v>
      </c>
      <c r="M52">
        <v>96.234443155185602</v>
      </c>
    </row>
    <row r="53" spans="1:13">
      <c r="A53">
        <v>78.505696879272705</v>
      </c>
      <c r="G53">
        <v>77.677207083425202</v>
      </c>
      <c r="M53">
        <v>74.371989082244696</v>
      </c>
    </row>
    <row r="54" spans="1:13">
      <c r="A54" t="s">
        <v>5</v>
      </c>
      <c r="G54" t="s">
        <v>3</v>
      </c>
      <c r="M54" t="s">
        <v>0</v>
      </c>
    </row>
    <row r="55" spans="1:13">
      <c r="A55">
        <v>102.109635836761</v>
      </c>
      <c r="G55">
        <v>101.838384798614</v>
      </c>
      <c r="M55">
        <v>96.234443155185602</v>
      </c>
    </row>
    <row r="56" spans="1:13">
      <c r="A56">
        <v>78.434832262403404</v>
      </c>
      <c r="G56">
        <v>77.682777427753507</v>
      </c>
      <c r="M56">
        <v>73.889427339497502</v>
      </c>
    </row>
    <row r="57" spans="1:13">
      <c r="A57" t="s">
        <v>5</v>
      </c>
      <c r="G57" t="s">
        <v>3</v>
      </c>
      <c r="M57" t="s">
        <v>0</v>
      </c>
    </row>
    <row r="58" spans="1:13">
      <c r="A58">
        <v>102.109635836761</v>
      </c>
      <c r="G58">
        <v>101.838384798614</v>
      </c>
      <c r="M58">
        <v>96.234443155185602</v>
      </c>
    </row>
    <row r="59" spans="1:13">
      <c r="A59">
        <v>77.943794452095204</v>
      </c>
      <c r="G59">
        <v>77.648920258642605</v>
      </c>
      <c r="M59">
        <v>73.765354115337999</v>
      </c>
    </row>
    <row r="60" spans="1:13">
      <c r="A60" t="s">
        <v>5</v>
      </c>
      <c r="G60" t="s">
        <v>3</v>
      </c>
      <c r="M60" t="s">
        <v>0</v>
      </c>
    </row>
    <row r="61" spans="1:13">
      <c r="A61">
        <v>102.109635836761</v>
      </c>
      <c r="G61">
        <v>101.838384798614</v>
      </c>
      <c r="M61">
        <v>96.234443155185602</v>
      </c>
    </row>
    <row r="62" spans="1:13">
      <c r="A62">
        <v>77.9918809609227</v>
      </c>
      <c r="G62">
        <v>77.630990932545103</v>
      </c>
      <c r="M62">
        <v>73.368263140608093</v>
      </c>
    </row>
    <row r="63" spans="1:13">
      <c r="A63" t="s">
        <v>5</v>
      </c>
      <c r="G63" t="s">
        <v>3</v>
      </c>
      <c r="M63" t="s">
        <v>0</v>
      </c>
    </row>
    <row r="64" spans="1:13">
      <c r="A64">
        <v>102.109635836761</v>
      </c>
      <c r="G64">
        <v>101.838384798614</v>
      </c>
      <c r="M64">
        <v>96.234443155185602</v>
      </c>
    </row>
    <row r="65" spans="1:13">
      <c r="A65">
        <v>77.682321753293394</v>
      </c>
      <c r="G65">
        <v>77.644739924864695</v>
      </c>
      <c r="M65">
        <v>72.988362800723493</v>
      </c>
    </row>
    <row r="66" spans="1:13">
      <c r="A66" t="s">
        <v>5</v>
      </c>
      <c r="G66" t="s">
        <v>3</v>
      </c>
      <c r="M66" t="s">
        <v>0</v>
      </c>
    </row>
    <row r="67" spans="1:13">
      <c r="A67">
        <v>102.109635836761</v>
      </c>
      <c r="G67">
        <v>101.838384798614</v>
      </c>
      <c r="M67">
        <v>96.234443155185602</v>
      </c>
    </row>
    <row r="68" spans="1:13">
      <c r="A68">
        <v>77.794071037870907</v>
      </c>
      <c r="G68">
        <v>77.629795415911204</v>
      </c>
      <c r="M68">
        <v>72.744969507925006</v>
      </c>
    </row>
    <row r="69" spans="1:13">
      <c r="A69" t="s">
        <v>5</v>
      </c>
      <c r="G69" t="s">
        <v>3</v>
      </c>
      <c r="M69" t="s">
        <v>0</v>
      </c>
    </row>
    <row r="70" spans="1:13">
      <c r="A70">
        <v>102.109635836761</v>
      </c>
      <c r="G70">
        <v>101.838384798614</v>
      </c>
      <c r="M70">
        <v>96.234443155185602</v>
      </c>
    </row>
    <row r="71" spans="1:13">
      <c r="A71">
        <v>77.797211808550202</v>
      </c>
      <c r="G71">
        <v>77.594676526496102</v>
      </c>
      <c r="M71">
        <v>71.655873258433999</v>
      </c>
    </row>
    <row r="72" spans="1:13">
      <c r="A72" t="s">
        <v>5</v>
      </c>
      <c r="G72" t="s">
        <v>3</v>
      </c>
      <c r="M72" t="s">
        <v>0</v>
      </c>
    </row>
    <row r="73" spans="1:13">
      <c r="A73">
        <v>102.109635836761</v>
      </c>
      <c r="G73">
        <v>101.838384798614</v>
      </c>
      <c r="M73">
        <v>96.234443155185602</v>
      </c>
    </row>
    <row r="74" spans="1:13">
      <c r="A74">
        <v>76.907160077965401</v>
      </c>
      <c r="G74">
        <v>77.576972278992699</v>
      </c>
      <c r="M74">
        <v>71.575201133089706</v>
      </c>
    </row>
    <row r="75" spans="1:13">
      <c r="A75" t="s">
        <v>6</v>
      </c>
      <c r="G75" t="s">
        <v>3</v>
      </c>
      <c r="M75" t="s">
        <v>0</v>
      </c>
    </row>
    <row r="76" spans="1:13">
      <c r="A76">
        <v>106.305831783607</v>
      </c>
      <c r="G76">
        <v>101.838384798614</v>
      </c>
      <c r="M76">
        <v>96.234443155185602</v>
      </c>
    </row>
    <row r="77" spans="1:13">
      <c r="A77">
        <v>77.699260244099804</v>
      </c>
      <c r="G77">
        <v>77.541923691468796</v>
      </c>
      <c r="M77">
        <v>71.648305537436798</v>
      </c>
    </row>
    <row r="78" spans="1:13">
      <c r="A78" t="s">
        <v>6</v>
      </c>
      <c r="G78" t="s">
        <v>3</v>
      </c>
      <c r="M78" t="s">
        <v>0</v>
      </c>
    </row>
    <row r="79" spans="1:13">
      <c r="A79">
        <v>106.305831783607</v>
      </c>
      <c r="G79">
        <v>101.838384798614</v>
      </c>
      <c r="M79">
        <v>96.234443155185602</v>
      </c>
    </row>
    <row r="80" spans="1:13">
      <c r="A80">
        <v>77.699260244099804</v>
      </c>
      <c r="G80">
        <v>77.537637506041904</v>
      </c>
      <c r="M80">
        <v>71.406428187253297</v>
      </c>
    </row>
    <row r="81" spans="1:13">
      <c r="A81" t="s">
        <v>6</v>
      </c>
      <c r="G81" t="s">
        <v>3</v>
      </c>
      <c r="M81" t="s">
        <v>0</v>
      </c>
    </row>
    <row r="82" spans="1:13">
      <c r="A82">
        <v>106.305831783607</v>
      </c>
      <c r="G82">
        <v>101.838384798614</v>
      </c>
      <c r="M82">
        <v>96.234443155185602</v>
      </c>
    </row>
    <row r="83" spans="1:13">
      <c r="A83">
        <v>77.699260244099804</v>
      </c>
      <c r="G83">
        <v>77.522872757373605</v>
      </c>
      <c r="M83">
        <v>70.609399967258796</v>
      </c>
    </row>
    <row r="84" spans="1:13">
      <c r="A84" t="s">
        <v>6</v>
      </c>
      <c r="G84" t="s">
        <v>3</v>
      </c>
      <c r="M84" t="s">
        <v>0</v>
      </c>
    </row>
    <row r="85" spans="1:13">
      <c r="A85">
        <v>106.305831783607</v>
      </c>
      <c r="G85">
        <v>101.838384798614</v>
      </c>
      <c r="M85">
        <v>96.234443155185602</v>
      </c>
    </row>
    <row r="86" spans="1:13">
      <c r="A86">
        <v>77.204736591626002</v>
      </c>
      <c r="G86">
        <v>77.532439206578701</v>
      </c>
      <c r="M86">
        <v>70.509894864600398</v>
      </c>
    </row>
    <row r="87" spans="1:13">
      <c r="A87" t="s">
        <v>6</v>
      </c>
      <c r="G87" t="s">
        <v>3</v>
      </c>
      <c r="M87" t="s">
        <v>0</v>
      </c>
    </row>
    <row r="88" spans="1:13">
      <c r="A88">
        <v>106.305831783607</v>
      </c>
      <c r="G88">
        <v>101.838384798614</v>
      </c>
      <c r="M88">
        <v>96.234443155185602</v>
      </c>
    </row>
    <row r="89" spans="1:13">
      <c r="A89">
        <v>77.309062224181105</v>
      </c>
      <c r="G89">
        <v>77.531309255200696</v>
      </c>
      <c r="M89">
        <v>70.581527168807796</v>
      </c>
    </row>
    <row r="90" spans="1:13">
      <c r="A90" t="s">
        <v>6</v>
      </c>
      <c r="G90" t="s">
        <v>3</v>
      </c>
      <c r="M90" t="s">
        <v>0</v>
      </c>
    </row>
    <row r="91" spans="1:13">
      <c r="A91">
        <v>106.305831783607</v>
      </c>
      <c r="G91">
        <v>101.838384798614</v>
      </c>
      <c r="M91">
        <v>96.234443155185602</v>
      </c>
    </row>
    <row r="92" spans="1:13">
      <c r="A92">
        <v>77.211799901212899</v>
      </c>
      <c r="G92">
        <v>77.508571943586304</v>
      </c>
      <c r="M92">
        <v>69.765982935827594</v>
      </c>
    </row>
    <row r="93" spans="1:13">
      <c r="A93" t="s">
        <v>6</v>
      </c>
      <c r="G93" t="s">
        <v>3</v>
      </c>
      <c r="M93" t="s">
        <v>0</v>
      </c>
    </row>
    <row r="94" spans="1:13">
      <c r="A94">
        <v>106.305831783607</v>
      </c>
      <c r="G94">
        <v>101.838384798614</v>
      </c>
      <c r="M94">
        <v>96.234443155185602</v>
      </c>
    </row>
    <row r="95" spans="1:13">
      <c r="A95">
        <v>76.719876896435395</v>
      </c>
      <c r="G95">
        <v>77.505967084051903</v>
      </c>
      <c r="M95">
        <v>69.020154688210894</v>
      </c>
    </row>
    <row r="96" spans="1:13">
      <c r="A96" t="s">
        <v>6</v>
      </c>
      <c r="G96" t="s">
        <v>3</v>
      </c>
      <c r="M96" t="s">
        <v>0</v>
      </c>
    </row>
    <row r="97" spans="1:13">
      <c r="A97">
        <v>106.305831783607</v>
      </c>
      <c r="G97">
        <v>101.838384798614</v>
      </c>
      <c r="M97">
        <v>96.234443155185602</v>
      </c>
    </row>
    <row r="98" spans="1:13">
      <c r="A98">
        <v>76.301440228934794</v>
      </c>
      <c r="G98">
        <v>77.473909370016898</v>
      </c>
      <c r="M98">
        <v>68.802161054211496</v>
      </c>
    </row>
    <row r="99" spans="1:13">
      <c r="A99" t="s">
        <v>6</v>
      </c>
      <c r="G99" t="s">
        <v>3</v>
      </c>
      <c r="M99" t="s">
        <v>0</v>
      </c>
    </row>
    <row r="100" spans="1:13">
      <c r="A100">
        <v>106.305831783607</v>
      </c>
      <c r="G100">
        <v>101.838384798614</v>
      </c>
      <c r="M100">
        <v>96.234443155185602</v>
      </c>
    </row>
    <row r="101" spans="1:13">
      <c r="A101">
        <v>75.821491592677006</v>
      </c>
      <c r="G101">
        <v>77.464651054644804</v>
      </c>
      <c r="M101">
        <v>67.696783232323497</v>
      </c>
    </row>
    <row r="102" spans="1:13">
      <c r="A102" t="s">
        <v>6</v>
      </c>
      <c r="G102" t="s">
        <v>3</v>
      </c>
      <c r="M102" t="s">
        <v>0</v>
      </c>
    </row>
    <row r="103" spans="1:13">
      <c r="A103">
        <v>106.305831783607</v>
      </c>
      <c r="G103">
        <v>101.838384798614</v>
      </c>
      <c r="M103">
        <v>96.234443155185602</v>
      </c>
    </row>
    <row r="104" spans="1:13">
      <c r="A104">
        <v>75.465295129351702</v>
      </c>
      <c r="G104">
        <v>77.461537303951005</v>
      </c>
      <c r="M104">
        <v>67.102854222975907</v>
      </c>
    </row>
    <row r="105" spans="1:13">
      <c r="A105" t="s">
        <v>6</v>
      </c>
      <c r="G105" t="s">
        <v>3</v>
      </c>
      <c r="M105" t="s">
        <v>0</v>
      </c>
    </row>
    <row r="106" spans="1:13">
      <c r="A106">
        <v>106.305831783607</v>
      </c>
      <c r="G106">
        <v>101.838384798614</v>
      </c>
      <c r="M106">
        <v>96.234443155185602</v>
      </c>
    </row>
    <row r="107" spans="1:13">
      <c r="A107">
        <v>75.286620659420507</v>
      </c>
      <c r="G107">
        <v>77.460292351326899</v>
      </c>
      <c r="M107">
        <v>66.610734663631106</v>
      </c>
    </row>
    <row r="108" spans="1:13">
      <c r="A108" t="s">
        <v>6</v>
      </c>
      <c r="G108" t="s">
        <v>3</v>
      </c>
      <c r="M108" t="s">
        <v>0</v>
      </c>
    </row>
    <row r="109" spans="1:13">
      <c r="A109">
        <v>106.305831783607</v>
      </c>
      <c r="G109">
        <v>101.838384798614</v>
      </c>
      <c r="M109">
        <v>96.234443155185602</v>
      </c>
    </row>
    <row r="110" spans="1:13">
      <c r="A110">
        <v>74.642399714504506</v>
      </c>
      <c r="G110">
        <v>77.480355631321501</v>
      </c>
      <c r="M110">
        <v>66.193338901780606</v>
      </c>
    </row>
    <row r="111" spans="1:13">
      <c r="A111" t="s">
        <v>6</v>
      </c>
      <c r="G111" t="s">
        <v>3</v>
      </c>
      <c r="M111" t="s">
        <v>0</v>
      </c>
    </row>
    <row r="112" spans="1:13">
      <c r="A112">
        <v>106.305831783607</v>
      </c>
      <c r="G112">
        <v>101.838384798614</v>
      </c>
      <c r="M112">
        <v>96.234443155185602</v>
      </c>
    </row>
    <row r="113" spans="1:13">
      <c r="A113">
        <v>74.815431728407503</v>
      </c>
      <c r="G113">
        <v>77.470587461512906</v>
      </c>
      <c r="M113">
        <v>65.842292285069703</v>
      </c>
    </row>
    <row r="114" spans="1:13">
      <c r="A114" t="s">
        <v>6</v>
      </c>
      <c r="G114" t="s">
        <v>3</v>
      </c>
      <c r="M114" t="s">
        <v>0</v>
      </c>
    </row>
    <row r="115" spans="1:13">
      <c r="A115">
        <v>106.305831783607</v>
      </c>
      <c r="G115">
        <v>101.838384798614</v>
      </c>
      <c r="M115">
        <v>96.234443155185602</v>
      </c>
    </row>
    <row r="116" spans="1:13">
      <c r="A116">
        <v>74.063084757889001</v>
      </c>
      <c r="G116">
        <v>77.424515984869103</v>
      </c>
      <c r="M116">
        <v>64.887233921258996</v>
      </c>
    </row>
    <row r="117" spans="1:13">
      <c r="A117" t="s">
        <v>6</v>
      </c>
      <c r="G117" t="s">
        <v>3</v>
      </c>
      <c r="M117" t="s">
        <v>0</v>
      </c>
    </row>
    <row r="118" spans="1:13">
      <c r="A118">
        <v>106.305831783607</v>
      </c>
      <c r="G118">
        <v>101.838384798614</v>
      </c>
      <c r="M118">
        <v>96.234443155185602</v>
      </c>
    </row>
    <row r="119" spans="1:13">
      <c r="A119">
        <v>73.176870056293097</v>
      </c>
      <c r="G119">
        <v>77.413450292004995</v>
      </c>
      <c r="M119">
        <v>64.785579190568797</v>
      </c>
    </row>
    <row r="120" spans="1:13">
      <c r="A120" t="s">
        <v>6</v>
      </c>
      <c r="G120" t="s">
        <v>3</v>
      </c>
      <c r="M120" t="s">
        <v>0</v>
      </c>
    </row>
    <row r="121" spans="1:13">
      <c r="A121">
        <v>106.305831783607</v>
      </c>
      <c r="G121">
        <v>101.838384798614</v>
      </c>
      <c r="M121">
        <v>96.234443155185602</v>
      </c>
    </row>
    <row r="122" spans="1:13">
      <c r="A122">
        <v>72.881026323862201</v>
      </c>
      <c r="G122">
        <v>77.418941284654295</v>
      </c>
      <c r="M122">
        <v>64.491068947919302</v>
      </c>
    </row>
    <row r="123" spans="1:13">
      <c r="A123" t="s">
        <v>6</v>
      </c>
      <c r="G123" t="s">
        <v>3</v>
      </c>
      <c r="M123" t="s">
        <v>0</v>
      </c>
    </row>
    <row r="124" spans="1:13">
      <c r="A124">
        <v>106.305831783607</v>
      </c>
      <c r="G124">
        <v>101.838384798614</v>
      </c>
      <c r="M124">
        <v>96.234443155185602</v>
      </c>
    </row>
    <row r="125" spans="1:13">
      <c r="A125">
        <v>72.369899795020203</v>
      </c>
      <c r="G125">
        <v>77.427743369442595</v>
      </c>
      <c r="M125">
        <v>64.565094495073694</v>
      </c>
    </row>
    <row r="126" spans="1:13">
      <c r="A126" t="s">
        <v>6</v>
      </c>
      <c r="G126" t="s">
        <v>3</v>
      </c>
      <c r="M126" t="s">
        <v>0</v>
      </c>
    </row>
    <row r="127" spans="1:13">
      <c r="A127">
        <v>106.305831783607</v>
      </c>
      <c r="G127">
        <v>101.838384798614</v>
      </c>
      <c r="M127">
        <v>96.234443155185602</v>
      </c>
    </row>
    <row r="128" spans="1:13">
      <c r="A128">
        <v>72.715610125718001</v>
      </c>
      <c r="G128">
        <v>77.382836390304405</v>
      </c>
      <c r="M128">
        <v>63.859662851213201</v>
      </c>
    </row>
    <row r="129" spans="1:13">
      <c r="A129" t="s">
        <v>6</v>
      </c>
      <c r="G129" t="s">
        <v>3</v>
      </c>
      <c r="M129" t="s">
        <v>0</v>
      </c>
    </row>
    <row r="130" spans="1:13">
      <c r="A130">
        <v>106.305831783607</v>
      </c>
      <c r="G130">
        <v>101.838384798614</v>
      </c>
      <c r="M130">
        <v>96.234443155185602</v>
      </c>
    </row>
    <row r="131" spans="1:13">
      <c r="A131">
        <v>72.715610125718001</v>
      </c>
      <c r="G131">
        <v>77.338423407466905</v>
      </c>
      <c r="M131">
        <v>63.926304597533502</v>
      </c>
    </row>
    <row r="132" spans="1:13">
      <c r="A132" t="s">
        <v>6</v>
      </c>
      <c r="G132" t="s">
        <v>3</v>
      </c>
      <c r="M132" t="s">
        <v>0</v>
      </c>
    </row>
    <row r="133" spans="1:13">
      <c r="A133">
        <v>106.305831783607</v>
      </c>
      <c r="G133">
        <v>101.838384798614</v>
      </c>
      <c r="M133">
        <v>96.234443155185602</v>
      </c>
    </row>
    <row r="134" spans="1:13">
      <c r="A134">
        <v>72.581420390833301</v>
      </c>
      <c r="G134">
        <v>77.336047380633602</v>
      </c>
      <c r="M134">
        <v>63.563612400733497</v>
      </c>
    </row>
    <row r="135" spans="1:13">
      <c r="A135" t="s">
        <v>6</v>
      </c>
      <c r="G135" t="s">
        <v>3</v>
      </c>
      <c r="M135" t="s">
        <v>0</v>
      </c>
    </row>
    <row r="136" spans="1:13">
      <c r="A136">
        <v>106.305831783607</v>
      </c>
      <c r="G136">
        <v>101.838384798614</v>
      </c>
      <c r="M136">
        <v>96.234443155185602</v>
      </c>
    </row>
    <row r="137" spans="1:13">
      <c r="A137">
        <v>72.303256292198796</v>
      </c>
      <c r="G137">
        <v>77.301197709274106</v>
      </c>
      <c r="M137">
        <v>63.544830002210098</v>
      </c>
    </row>
    <row r="138" spans="1:13">
      <c r="A138" t="s">
        <v>6</v>
      </c>
      <c r="G138" t="s">
        <v>3</v>
      </c>
      <c r="M138" t="s">
        <v>0</v>
      </c>
    </row>
    <row r="139" spans="1:13">
      <c r="A139">
        <v>106.305831783607</v>
      </c>
      <c r="G139">
        <v>101.838384798614</v>
      </c>
      <c r="M139">
        <v>96.234443155185602</v>
      </c>
    </row>
    <row r="140" spans="1:13">
      <c r="A140">
        <v>71.695510200252599</v>
      </c>
      <c r="G140">
        <v>77.2989926323866</v>
      </c>
      <c r="M140">
        <v>63.0310758862326</v>
      </c>
    </row>
    <row r="141" spans="1:13">
      <c r="A141" t="s">
        <v>6</v>
      </c>
      <c r="G141" t="s">
        <v>3</v>
      </c>
      <c r="M141" t="s">
        <v>0</v>
      </c>
    </row>
    <row r="142" spans="1:13">
      <c r="A142">
        <v>106.305831783607</v>
      </c>
      <c r="G142">
        <v>101.838384798614</v>
      </c>
      <c r="M142">
        <v>96.234443155185602</v>
      </c>
    </row>
    <row r="143" spans="1:13">
      <c r="A143">
        <v>71.695510200252599</v>
      </c>
      <c r="G143">
        <v>77.268001881745803</v>
      </c>
      <c r="M143">
        <v>62.923640407887603</v>
      </c>
    </row>
    <row r="144" spans="1:13">
      <c r="A144" t="s">
        <v>6</v>
      </c>
      <c r="G144" t="s">
        <v>3</v>
      </c>
      <c r="M144" t="s">
        <v>0</v>
      </c>
    </row>
    <row r="145" spans="1:13">
      <c r="A145">
        <v>106.305831783607</v>
      </c>
      <c r="G145">
        <v>101.838384798614</v>
      </c>
      <c r="M145">
        <v>96.234443155185602</v>
      </c>
    </row>
    <row r="146" spans="1:13">
      <c r="A146">
        <v>71.391369511126499</v>
      </c>
      <c r="G146">
        <v>77.247468894127195</v>
      </c>
      <c r="M146">
        <v>62.641565823891099</v>
      </c>
    </row>
    <row r="147" spans="1:13">
      <c r="A147" t="s">
        <v>6</v>
      </c>
      <c r="G147" t="s">
        <v>3</v>
      </c>
      <c r="M147" t="s">
        <v>0</v>
      </c>
    </row>
    <row r="148" spans="1:13">
      <c r="A148">
        <v>106.305831783607</v>
      </c>
      <c r="G148">
        <v>101.838384798614</v>
      </c>
      <c r="M148">
        <v>96.234443155185602</v>
      </c>
    </row>
    <row r="149" spans="1:13">
      <c r="A149">
        <v>71.282093040435299</v>
      </c>
      <c r="G149">
        <v>77.213961249545306</v>
      </c>
      <c r="M149">
        <v>62.337979586445002</v>
      </c>
    </row>
    <row r="150" spans="1:13">
      <c r="A150" t="s">
        <v>6</v>
      </c>
      <c r="G150" t="s">
        <v>3</v>
      </c>
      <c r="M150" t="s">
        <v>0</v>
      </c>
    </row>
    <row r="151" spans="1:13">
      <c r="A151">
        <v>106.305831783607</v>
      </c>
      <c r="G151">
        <v>101.838384798614</v>
      </c>
      <c r="M151">
        <v>96.234443155185602</v>
      </c>
    </row>
    <row r="152" spans="1:13">
      <c r="A152">
        <v>70.713717872119403</v>
      </c>
      <c r="G152">
        <v>77.239040974897406</v>
      </c>
      <c r="M152">
        <v>62.316929482719601</v>
      </c>
    </row>
    <row r="153" spans="1:13">
      <c r="A153" t="s">
        <v>6</v>
      </c>
      <c r="G153" t="s">
        <v>3</v>
      </c>
      <c r="M153" t="s">
        <v>0</v>
      </c>
    </row>
    <row r="154" spans="1:13">
      <c r="A154">
        <v>106.305831783607</v>
      </c>
      <c r="G154">
        <v>101.838384798614</v>
      </c>
      <c r="M154">
        <v>96.234443155185602</v>
      </c>
    </row>
    <row r="155" spans="1:13">
      <c r="A155">
        <v>70.626332640269297</v>
      </c>
      <c r="G155">
        <v>77.229554135486893</v>
      </c>
      <c r="M155">
        <v>62.779974931284499</v>
      </c>
    </row>
    <row r="156" spans="1:13">
      <c r="A156" t="s">
        <v>6</v>
      </c>
      <c r="G156" t="s">
        <v>3</v>
      </c>
      <c r="M156" t="s">
        <v>0</v>
      </c>
    </row>
    <row r="157" spans="1:13">
      <c r="A157">
        <v>106.305831783607</v>
      </c>
      <c r="G157">
        <v>101.838384798614</v>
      </c>
      <c r="M157">
        <v>96.234443155185602</v>
      </c>
    </row>
    <row r="158" spans="1:13">
      <c r="A158">
        <v>69.983737865584203</v>
      </c>
      <c r="G158">
        <v>77.189264248511606</v>
      </c>
      <c r="M158">
        <v>62.511555402248803</v>
      </c>
    </row>
    <row r="159" spans="1:13">
      <c r="A159" t="s">
        <v>6</v>
      </c>
      <c r="G159" t="s">
        <v>3</v>
      </c>
      <c r="M159" t="s">
        <v>0</v>
      </c>
    </row>
    <row r="160" spans="1:13">
      <c r="A160">
        <v>106.305831783607</v>
      </c>
      <c r="G160">
        <v>101.838384798614</v>
      </c>
      <c r="M160">
        <v>96.234443155185602</v>
      </c>
    </row>
    <row r="161" spans="1:13">
      <c r="A161">
        <v>70.185664999901704</v>
      </c>
      <c r="G161">
        <v>77.176267570026596</v>
      </c>
      <c r="M161">
        <v>62.726274687769298</v>
      </c>
    </row>
    <row r="162" spans="1:13">
      <c r="A162" t="s">
        <v>6</v>
      </c>
      <c r="G162" t="s">
        <v>3</v>
      </c>
      <c r="M162" t="s">
        <v>0</v>
      </c>
    </row>
    <row r="163" spans="1:13">
      <c r="A163">
        <v>106.305831783607</v>
      </c>
      <c r="G163">
        <v>101.838384798614</v>
      </c>
      <c r="M163">
        <v>96.234443155185602</v>
      </c>
    </row>
    <row r="164" spans="1:13">
      <c r="A164">
        <v>70.179806433043694</v>
      </c>
      <c r="G164">
        <v>77.197915848386003</v>
      </c>
      <c r="M164">
        <v>62.562998508693397</v>
      </c>
    </row>
    <row r="165" spans="1:13">
      <c r="A165" t="s">
        <v>6</v>
      </c>
      <c r="G165" t="s">
        <v>3</v>
      </c>
      <c r="M165" t="s">
        <v>0</v>
      </c>
    </row>
    <row r="166" spans="1:13">
      <c r="A166">
        <v>106.305831783607</v>
      </c>
      <c r="G166">
        <v>101.838384798614</v>
      </c>
      <c r="M166">
        <v>96.234443155185602</v>
      </c>
    </row>
    <row r="167" spans="1:13">
      <c r="A167">
        <v>69.941041958207407</v>
      </c>
      <c r="G167">
        <v>77.170781751127905</v>
      </c>
      <c r="M167">
        <v>62.698991356316</v>
      </c>
    </row>
    <row r="168" spans="1:13">
      <c r="A168" t="s">
        <v>6</v>
      </c>
      <c r="G168" t="s">
        <v>3</v>
      </c>
      <c r="M168" t="s">
        <v>0</v>
      </c>
    </row>
    <row r="169" spans="1:13">
      <c r="A169">
        <v>106.305831783607</v>
      </c>
      <c r="G169">
        <v>101.838384798614</v>
      </c>
      <c r="M169">
        <v>96.234443155185602</v>
      </c>
    </row>
    <row r="170" spans="1:13">
      <c r="A170">
        <v>70.070340168485799</v>
      </c>
      <c r="G170">
        <v>77.138822014102203</v>
      </c>
      <c r="M170">
        <v>62.863217713322797</v>
      </c>
    </row>
    <row r="171" spans="1:13">
      <c r="A171" t="s">
        <v>6</v>
      </c>
      <c r="G171" t="s">
        <v>3</v>
      </c>
      <c r="M171" t="s">
        <v>0</v>
      </c>
    </row>
    <row r="172" spans="1:13">
      <c r="A172">
        <v>106.305831783607</v>
      </c>
      <c r="G172">
        <v>101.838384798614</v>
      </c>
      <c r="M172">
        <v>96.234443155185602</v>
      </c>
    </row>
    <row r="173" spans="1:13">
      <c r="A173">
        <v>70.1498364806437</v>
      </c>
      <c r="G173">
        <v>77.128952157978503</v>
      </c>
      <c r="M173">
        <v>62.805339904287102</v>
      </c>
    </row>
    <row r="174" spans="1:13">
      <c r="A174" t="s">
        <v>6</v>
      </c>
      <c r="G174" t="s">
        <v>3</v>
      </c>
      <c r="M174" t="s">
        <v>0</v>
      </c>
    </row>
    <row r="175" spans="1:13">
      <c r="A175">
        <v>106.305831783607</v>
      </c>
      <c r="G175">
        <v>101.838384798614</v>
      </c>
      <c r="M175">
        <v>96.234443155185602</v>
      </c>
    </row>
    <row r="176" spans="1:13">
      <c r="A176">
        <v>69.459025407663304</v>
      </c>
      <c r="G176">
        <v>77.120913328146798</v>
      </c>
      <c r="M176">
        <v>62.550447211136003</v>
      </c>
    </row>
    <row r="177" spans="1:13">
      <c r="A177" t="s">
        <v>6</v>
      </c>
      <c r="G177" t="s">
        <v>3</v>
      </c>
      <c r="M177" t="s">
        <v>0</v>
      </c>
    </row>
    <row r="178" spans="1:13">
      <c r="A178">
        <v>106.305831783607</v>
      </c>
      <c r="G178">
        <v>101.838384798614</v>
      </c>
      <c r="M178">
        <v>96.234443155185602</v>
      </c>
    </row>
    <row r="179" spans="1:13">
      <c r="A179">
        <v>68.631780195827503</v>
      </c>
      <c r="G179">
        <v>77.084425286997401</v>
      </c>
      <c r="M179">
        <v>62.166825797486403</v>
      </c>
    </row>
    <row r="180" spans="1:13">
      <c r="A180" t="s">
        <v>6</v>
      </c>
      <c r="G180" t="s">
        <v>3</v>
      </c>
      <c r="M180" t="s">
        <v>0</v>
      </c>
    </row>
    <row r="181" spans="1:13">
      <c r="A181">
        <v>106.305831783607</v>
      </c>
      <c r="G181">
        <v>101.838384798614</v>
      </c>
      <c r="M181">
        <v>96.234443155185602</v>
      </c>
    </row>
    <row r="182" spans="1:13">
      <c r="A182">
        <v>68.356302972135893</v>
      </c>
      <c r="G182">
        <v>77.055015910292795</v>
      </c>
      <c r="M182">
        <v>62.302595121276902</v>
      </c>
    </row>
    <row r="183" spans="1:13">
      <c r="A183" t="s">
        <v>6</v>
      </c>
      <c r="G183" t="s">
        <v>3</v>
      </c>
      <c r="M183" t="s">
        <v>0</v>
      </c>
    </row>
    <row r="184" spans="1:13">
      <c r="A184">
        <v>106.305831783607</v>
      </c>
      <c r="G184">
        <v>101.838384798614</v>
      </c>
      <c r="M184">
        <v>96.234443155185602</v>
      </c>
    </row>
    <row r="185" spans="1:13">
      <c r="A185">
        <v>67.899998977462502</v>
      </c>
      <c r="G185">
        <v>77.061401715779496</v>
      </c>
      <c r="M185">
        <v>62.028701293245</v>
      </c>
    </row>
    <row r="186" spans="1:13">
      <c r="A186" t="s">
        <v>6</v>
      </c>
      <c r="G186" t="s">
        <v>3</v>
      </c>
      <c r="M186" t="s">
        <v>0</v>
      </c>
    </row>
    <row r="187" spans="1:13">
      <c r="A187">
        <v>106.305831783607</v>
      </c>
      <c r="G187">
        <v>101.838384798614</v>
      </c>
      <c r="M187">
        <v>96.234443155185602</v>
      </c>
    </row>
    <row r="188" spans="1:13">
      <c r="A188">
        <v>67.753250144608501</v>
      </c>
      <c r="G188">
        <v>77.061470394292201</v>
      </c>
      <c r="M188">
        <v>61.466164294577197</v>
      </c>
    </row>
    <row r="189" spans="1:13">
      <c r="A189" t="s">
        <v>6</v>
      </c>
      <c r="G189" t="s">
        <v>3</v>
      </c>
      <c r="M189" t="s">
        <v>0</v>
      </c>
    </row>
    <row r="190" spans="1:13">
      <c r="A190">
        <v>106.305831783607</v>
      </c>
      <c r="G190">
        <v>101.838384798614</v>
      </c>
      <c r="M190">
        <v>96.234443155185602</v>
      </c>
    </row>
    <row r="191" spans="1:13">
      <c r="A191">
        <v>67.863301021706803</v>
      </c>
      <c r="G191">
        <v>77.064811567075097</v>
      </c>
      <c r="M191">
        <v>61.302640593669402</v>
      </c>
    </row>
    <row r="192" spans="1:13">
      <c r="A192" t="s">
        <v>6</v>
      </c>
      <c r="G192" t="s">
        <v>3</v>
      </c>
      <c r="M192" t="s">
        <v>0</v>
      </c>
    </row>
    <row r="193" spans="1:13">
      <c r="A193">
        <v>106.305831783607</v>
      </c>
      <c r="G193">
        <v>101.838384798614</v>
      </c>
      <c r="M193">
        <v>96.234443155185602</v>
      </c>
    </row>
    <row r="194" spans="1:13">
      <c r="A194">
        <v>67.829576951210996</v>
      </c>
      <c r="G194">
        <v>77.092615890854404</v>
      </c>
      <c r="M194">
        <v>60.370716657968501</v>
      </c>
    </row>
    <row r="195" spans="1:13">
      <c r="A195" t="s">
        <v>6</v>
      </c>
      <c r="G195" t="s">
        <v>3</v>
      </c>
      <c r="M195" t="s">
        <v>0</v>
      </c>
    </row>
    <row r="196" spans="1:13">
      <c r="A196">
        <v>106.305831783607</v>
      </c>
      <c r="G196">
        <v>101.838384798614</v>
      </c>
      <c r="M196">
        <v>96.234443155185602</v>
      </c>
    </row>
    <row r="197" spans="1:13">
      <c r="A197">
        <v>67.620419771711099</v>
      </c>
      <c r="G197">
        <v>77.103876538121696</v>
      </c>
      <c r="M197">
        <v>60.182313481051501</v>
      </c>
    </row>
    <row r="198" spans="1:13">
      <c r="A198" t="s">
        <v>6</v>
      </c>
      <c r="G198" t="s">
        <v>3</v>
      </c>
      <c r="M198" t="s">
        <v>0</v>
      </c>
    </row>
    <row r="199" spans="1:13">
      <c r="A199">
        <v>106.305831783607</v>
      </c>
      <c r="G199">
        <v>101.838384798614</v>
      </c>
      <c r="M199">
        <v>96.234443155185602</v>
      </c>
    </row>
    <row r="200" spans="1:13">
      <c r="A200">
        <v>67.504957269220199</v>
      </c>
      <c r="G200">
        <v>77.084477618452993</v>
      </c>
      <c r="M200">
        <v>60.126775539811703</v>
      </c>
    </row>
    <row r="201" spans="1:13">
      <c r="A201" t="s">
        <v>6</v>
      </c>
      <c r="G201" t="s">
        <v>3</v>
      </c>
      <c r="M201" t="s">
        <v>0</v>
      </c>
    </row>
    <row r="202" spans="1:13">
      <c r="A202">
        <v>106.305831783607</v>
      </c>
      <c r="G202">
        <v>101.838384798614</v>
      </c>
      <c r="M202">
        <v>96.234443155185602</v>
      </c>
    </row>
    <row r="203" spans="1:13">
      <c r="A203">
        <v>67.351640195146302</v>
      </c>
      <c r="G203">
        <v>77.090006856270605</v>
      </c>
      <c r="M203">
        <v>59.864410707753798</v>
      </c>
    </row>
    <row r="204" spans="1:13">
      <c r="A204" t="s">
        <v>6</v>
      </c>
      <c r="G204" t="s">
        <v>3</v>
      </c>
      <c r="M204" t="s">
        <v>0</v>
      </c>
    </row>
    <row r="205" spans="1:13">
      <c r="A205">
        <v>106.305831783607</v>
      </c>
      <c r="G205">
        <v>101.838384798614</v>
      </c>
      <c r="M205">
        <v>96.234443155185602</v>
      </c>
    </row>
    <row r="206" spans="1:13">
      <c r="A206">
        <v>67.236686356894296</v>
      </c>
      <c r="G206">
        <v>77.065697252893798</v>
      </c>
      <c r="M206">
        <v>59.586885735666399</v>
      </c>
    </row>
    <row r="207" spans="1:13">
      <c r="A207" t="s">
        <v>6</v>
      </c>
      <c r="G207" t="s">
        <v>3</v>
      </c>
      <c r="M207" t="s">
        <v>0</v>
      </c>
    </row>
    <row r="208" spans="1:13">
      <c r="A208">
        <v>106.305831783607</v>
      </c>
      <c r="G208">
        <v>101.838384798614</v>
      </c>
      <c r="M208">
        <v>96.234443155185602</v>
      </c>
    </row>
    <row r="209" spans="1:13">
      <c r="A209">
        <v>67.236686356894296</v>
      </c>
      <c r="G209">
        <v>77.045071676168902</v>
      </c>
      <c r="M209">
        <v>59.096140907612302</v>
      </c>
    </row>
    <row r="210" spans="1:13">
      <c r="A210" t="s">
        <v>6</v>
      </c>
      <c r="G210" t="s">
        <v>3</v>
      </c>
      <c r="M210" t="s">
        <v>0</v>
      </c>
    </row>
    <row r="211" spans="1:13">
      <c r="A211">
        <v>106.305831783607</v>
      </c>
      <c r="G211">
        <v>101.838384798614</v>
      </c>
      <c r="M211">
        <v>96.234443155185602</v>
      </c>
    </row>
    <row r="212" spans="1:13">
      <c r="A212">
        <v>66.8739657947187</v>
      </c>
      <c r="G212">
        <v>77.034998497401801</v>
      </c>
      <c r="M212">
        <v>58.9431466898899</v>
      </c>
    </row>
    <row r="213" spans="1:13">
      <c r="A213" t="s">
        <v>6</v>
      </c>
      <c r="G213" t="s">
        <v>3</v>
      </c>
      <c r="M213" t="s">
        <v>0</v>
      </c>
    </row>
    <row r="214" spans="1:13">
      <c r="A214">
        <v>106.305831783607</v>
      </c>
      <c r="G214">
        <v>101.838384798614</v>
      </c>
      <c r="M214">
        <v>96.234443155185602</v>
      </c>
    </row>
    <row r="215" spans="1:13">
      <c r="A215">
        <v>66.756736365986498</v>
      </c>
      <c r="G215">
        <v>77.028164346427204</v>
      </c>
      <c r="M215">
        <v>58.832757768957897</v>
      </c>
    </row>
    <row r="216" spans="1:13">
      <c r="A216" t="s">
        <v>6</v>
      </c>
      <c r="G216" t="s">
        <v>3</v>
      </c>
      <c r="M216" t="s">
        <v>0</v>
      </c>
    </row>
    <row r="217" spans="1:13">
      <c r="A217">
        <v>106.305831783607</v>
      </c>
      <c r="G217">
        <v>101.838384798614</v>
      </c>
      <c r="M217">
        <v>96.234443155185602</v>
      </c>
    </row>
    <row r="218" spans="1:13">
      <c r="A218">
        <v>66.614479003610796</v>
      </c>
      <c r="G218">
        <v>77.010330173241201</v>
      </c>
      <c r="M218">
        <v>58.653850694299102</v>
      </c>
    </row>
    <row r="219" spans="1:13">
      <c r="A219" t="s">
        <v>6</v>
      </c>
      <c r="G219" t="s">
        <v>3</v>
      </c>
      <c r="M219" t="s">
        <v>0</v>
      </c>
    </row>
    <row r="220" spans="1:13">
      <c r="A220">
        <v>106.305831783607</v>
      </c>
      <c r="G220">
        <v>101.838384798614</v>
      </c>
      <c r="M220">
        <v>96.234443155185602</v>
      </c>
    </row>
    <row r="221" spans="1:13">
      <c r="A221">
        <v>66.841674660801104</v>
      </c>
      <c r="G221">
        <v>77.008987001389997</v>
      </c>
      <c r="M221">
        <v>58.519405478076699</v>
      </c>
    </row>
    <row r="222" spans="1:13">
      <c r="A222" t="s">
        <v>6</v>
      </c>
      <c r="G222" t="s">
        <v>3</v>
      </c>
      <c r="M222" t="s">
        <v>0</v>
      </c>
    </row>
    <row r="223" spans="1:13">
      <c r="A223">
        <v>106.305831783607</v>
      </c>
      <c r="G223">
        <v>101.838384798614</v>
      </c>
      <c r="M223">
        <v>96.234443155185602</v>
      </c>
    </row>
    <row r="224" spans="1:13">
      <c r="A224">
        <v>67.028815669304706</v>
      </c>
      <c r="G224">
        <v>77.012410837596505</v>
      </c>
      <c r="M224">
        <v>58.501916206386703</v>
      </c>
    </row>
    <row r="225" spans="1:13">
      <c r="A225" t="s">
        <v>6</v>
      </c>
      <c r="G225" t="s">
        <v>3</v>
      </c>
      <c r="M225" t="s">
        <v>0</v>
      </c>
    </row>
    <row r="226" spans="1:13">
      <c r="A226">
        <v>106.305831783607</v>
      </c>
      <c r="G226">
        <v>101.838384798614</v>
      </c>
      <c r="M226">
        <v>96.234443155185602</v>
      </c>
    </row>
    <row r="227" spans="1:13">
      <c r="A227">
        <v>67.232621964996795</v>
      </c>
      <c r="G227">
        <v>76.987556281767596</v>
      </c>
      <c r="M227">
        <v>58.501916206386703</v>
      </c>
    </row>
    <row r="228" spans="1:13">
      <c r="A228" t="s">
        <v>6</v>
      </c>
      <c r="G228" t="s">
        <v>3</v>
      </c>
      <c r="M228" t="s">
        <v>0</v>
      </c>
    </row>
    <row r="229" spans="1:13">
      <c r="A229">
        <v>106.305831783607</v>
      </c>
      <c r="G229">
        <v>101.838384798614</v>
      </c>
      <c r="M229">
        <v>96.234443155185602</v>
      </c>
    </row>
    <row r="230" spans="1:13">
      <c r="A230">
        <v>67.507971986332706</v>
      </c>
      <c r="G230">
        <v>76.964489098548896</v>
      </c>
      <c r="M230">
        <v>58.5749296829241</v>
      </c>
    </row>
    <row r="231" spans="1:13">
      <c r="A231" t="s">
        <v>6</v>
      </c>
      <c r="G231" t="s">
        <v>3</v>
      </c>
      <c r="M231" t="s">
        <v>0</v>
      </c>
    </row>
    <row r="232" spans="1:13">
      <c r="A232">
        <v>106.305831783607</v>
      </c>
      <c r="G232">
        <v>101.838384798614</v>
      </c>
      <c r="M232">
        <v>96.234443155185602</v>
      </c>
    </row>
    <row r="233" spans="1:13">
      <c r="A233">
        <v>67.722597063485097</v>
      </c>
      <c r="G233">
        <v>76.961546500941594</v>
      </c>
      <c r="M233">
        <v>58.339117329953197</v>
      </c>
    </row>
    <row r="234" spans="1:13">
      <c r="A234" t="s">
        <v>6</v>
      </c>
      <c r="G234" t="s">
        <v>3</v>
      </c>
      <c r="M234" t="s">
        <v>0</v>
      </c>
    </row>
    <row r="235" spans="1:13">
      <c r="A235">
        <v>106.305831783607</v>
      </c>
      <c r="G235">
        <v>101.838384798614</v>
      </c>
      <c r="M235">
        <v>96.234443155185602</v>
      </c>
    </row>
    <row r="236" spans="1:13">
      <c r="A236">
        <v>67.294413559733997</v>
      </c>
      <c r="G236">
        <v>76.962416747923697</v>
      </c>
      <c r="M236">
        <v>58.147380429181503</v>
      </c>
    </row>
    <row r="237" spans="1:13">
      <c r="A237" t="s">
        <v>6</v>
      </c>
      <c r="G237" t="s">
        <v>3</v>
      </c>
      <c r="M237" t="s">
        <v>0</v>
      </c>
    </row>
    <row r="238" spans="1:13">
      <c r="A238">
        <v>106.305831783607</v>
      </c>
      <c r="G238">
        <v>101.838384798614</v>
      </c>
      <c r="M238">
        <v>96.234443155185602</v>
      </c>
    </row>
    <row r="239" spans="1:13">
      <c r="A239">
        <v>66.975859395889501</v>
      </c>
      <c r="G239">
        <v>76.9645773396376</v>
      </c>
      <c r="M239">
        <v>58.092475033470599</v>
      </c>
    </row>
    <row r="240" spans="1:13">
      <c r="A240" t="s">
        <v>6</v>
      </c>
      <c r="G240" t="s">
        <v>3</v>
      </c>
      <c r="M240" t="s">
        <v>0</v>
      </c>
    </row>
    <row r="241" spans="1:13">
      <c r="A241">
        <v>106.305831783607</v>
      </c>
      <c r="G241">
        <v>101.838384798614</v>
      </c>
      <c r="M241">
        <v>96.234443155185602</v>
      </c>
    </row>
    <row r="242" spans="1:13">
      <c r="A242">
        <v>66.804692109017395</v>
      </c>
      <c r="G242">
        <v>76.953297111513095</v>
      </c>
      <c r="M242">
        <v>57.864058498213602</v>
      </c>
    </row>
    <row r="243" spans="1:13">
      <c r="A243" t="s">
        <v>6</v>
      </c>
      <c r="G243" t="s">
        <v>3</v>
      </c>
      <c r="M243" t="s">
        <v>0</v>
      </c>
    </row>
    <row r="244" spans="1:13">
      <c r="A244">
        <v>106.305831783607</v>
      </c>
      <c r="G244">
        <v>101.838384798614</v>
      </c>
      <c r="M244">
        <v>96.234443155185602</v>
      </c>
    </row>
    <row r="245" spans="1:13">
      <c r="A245">
        <v>65.991313650803207</v>
      </c>
      <c r="G245">
        <v>76.935458547686693</v>
      </c>
      <c r="M245">
        <v>57.633452822610501</v>
      </c>
    </row>
    <row r="246" spans="1:13">
      <c r="A246" t="s">
        <v>6</v>
      </c>
      <c r="G246" t="s">
        <v>3</v>
      </c>
      <c r="M246" t="s">
        <v>0</v>
      </c>
    </row>
    <row r="247" spans="1:13">
      <c r="A247">
        <v>106.305831783607</v>
      </c>
      <c r="G247">
        <v>101.838384798614</v>
      </c>
      <c r="M247">
        <v>96.234443155185602</v>
      </c>
    </row>
    <row r="248" spans="1:13">
      <c r="A248">
        <v>65.562723713344596</v>
      </c>
      <c r="G248">
        <v>76.919188861264303</v>
      </c>
      <c r="M248">
        <v>57.630362139849602</v>
      </c>
    </row>
    <row r="249" spans="1:13">
      <c r="A249" t="s">
        <v>6</v>
      </c>
      <c r="G249" t="s">
        <v>3</v>
      </c>
      <c r="M249" t="s">
        <v>0</v>
      </c>
    </row>
    <row r="250" spans="1:13">
      <c r="A250">
        <v>106.305831783607</v>
      </c>
      <c r="G250">
        <v>101.838384798614</v>
      </c>
      <c r="M250">
        <v>96.234443155185602</v>
      </c>
    </row>
    <row r="251" spans="1:13">
      <c r="A251">
        <v>65.586323697240701</v>
      </c>
      <c r="G251">
        <v>76.895771174395804</v>
      </c>
      <c r="M251">
        <v>57.095012997303897</v>
      </c>
    </row>
    <row r="252" spans="1:13">
      <c r="A252" t="s">
        <v>6</v>
      </c>
      <c r="G252" t="s">
        <v>3</v>
      </c>
      <c r="M252" t="s">
        <v>0</v>
      </c>
    </row>
    <row r="253" spans="1:13">
      <c r="A253">
        <v>106.305831783607</v>
      </c>
      <c r="G253">
        <v>101.838384798614</v>
      </c>
      <c r="M253">
        <v>96.234443155185602</v>
      </c>
    </row>
    <row r="254" spans="1:13">
      <c r="A254">
        <v>65.477357980837695</v>
      </c>
      <c r="G254">
        <v>76.898419770472898</v>
      </c>
      <c r="M254">
        <v>56.944524619071103</v>
      </c>
    </row>
    <row r="255" spans="1:13">
      <c r="A255" t="s">
        <v>6</v>
      </c>
      <c r="G255" t="s">
        <v>3</v>
      </c>
      <c r="M255" t="s">
        <v>0</v>
      </c>
    </row>
    <row r="256" spans="1:13">
      <c r="A256">
        <v>106.305831783607</v>
      </c>
      <c r="G256">
        <v>101.838384798614</v>
      </c>
      <c r="M256">
        <v>96.234443155185602</v>
      </c>
    </row>
    <row r="257" spans="1:13">
      <c r="A257">
        <v>65.625472157001198</v>
      </c>
      <c r="G257">
        <v>76.876480854099398</v>
      </c>
      <c r="M257">
        <v>56.604448042548803</v>
      </c>
    </row>
    <row r="258" spans="1:13">
      <c r="A258" t="s">
        <v>6</v>
      </c>
      <c r="G258" t="s">
        <v>3</v>
      </c>
      <c r="M258" t="s">
        <v>0</v>
      </c>
    </row>
    <row r="259" spans="1:13">
      <c r="A259">
        <v>106.305831783607</v>
      </c>
      <c r="G259">
        <v>101.838384798614</v>
      </c>
      <c r="M259">
        <v>96.234443155185602</v>
      </c>
    </row>
    <row r="260" spans="1:13">
      <c r="A260">
        <v>64.892309717131596</v>
      </c>
      <c r="G260">
        <v>76.8929965902162</v>
      </c>
      <c r="M260">
        <v>57.047305306268697</v>
      </c>
    </row>
    <row r="261" spans="1:13">
      <c r="A261" t="s">
        <v>6</v>
      </c>
      <c r="G261" t="s">
        <v>3</v>
      </c>
      <c r="M261" t="s">
        <v>0</v>
      </c>
    </row>
    <row r="262" spans="1:13">
      <c r="A262">
        <v>106.305831783607</v>
      </c>
      <c r="G262">
        <v>101.838384798614</v>
      </c>
      <c r="M262">
        <v>96.234443155185602</v>
      </c>
    </row>
    <row r="263" spans="1:13">
      <c r="A263">
        <v>64.892309717131596</v>
      </c>
      <c r="G263">
        <v>76.878262243600005</v>
      </c>
      <c r="M263">
        <v>56.259784145771597</v>
      </c>
    </row>
    <row r="264" spans="1:13">
      <c r="A264" t="s">
        <v>6</v>
      </c>
      <c r="G264" t="s">
        <v>3</v>
      </c>
      <c r="M264" t="s">
        <v>0</v>
      </c>
    </row>
    <row r="265" spans="1:13">
      <c r="A265">
        <v>106.305831783607</v>
      </c>
      <c r="G265">
        <v>101.838384798614</v>
      </c>
      <c r="M265">
        <v>96.234443155185602</v>
      </c>
    </row>
    <row r="266" spans="1:13">
      <c r="A266">
        <v>64.791926232194101</v>
      </c>
      <c r="G266">
        <v>76.846061269011102</v>
      </c>
      <c r="M266">
        <v>56.210973160562197</v>
      </c>
    </row>
    <row r="267" spans="1:13">
      <c r="A267" t="s">
        <v>6</v>
      </c>
      <c r="G267" t="s">
        <v>3</v>
      </c>
      <c r="M267" t="s">
        <v>0</v>
      </c>
    </row>
    <row r="268" spans="1:13">
      <c r="A268">
        <v>106.305831783607</v>
      </c>
      <c r="G268">
        <v>101.838384798614</v>
      </c>
      <c r="M268">
        <v>96.234443155185602</v>
      </c>
    </row>
    <row r="269" spans="1:13">
      <c r="A269">
        <v>64.8064687306276</v>
      </c>
      <c r="G269">
        <v>76.842709276185701</v>
      </c>
      <c r="M269">
        <v>55.592030520785698</v>
      </c>
    </row>
    <row r="270" spans="1:13">
      <c r="A270" t="s">
        <v>6</v>
      </c>
      <c r="G270" t="s">
        <v>3</v>
      </c>
      <c r="M270" t="s">
        <v>0</v>
      </c>
    </row>
    <row r="271" spans="1:13">
      <c r="A271">
        <v>106.305831783607</v>
      </c>
      <c r="G271">
        <v>101.838384798614</v>
      </c>
      <c r="M271">
        <v>96.234443155185602</v>
      </c>
    </row>
    <row r="272" spans="1:13">
      <c r="A272">
        <v>64.848876704804297</v>
      </c>
      <c r="G272">
        <v>76.885798901459907</v>
      </c>
      <c r="M272">
        <v>54.951777202360603</v>
      </c>
    </row>
    <row r="273" spans="1:13">
      <c r="A273" t="s">
        <v>6</v>
      </c>
      <c r="G273" t="s">
        <v>3</v>
      </c>
      <c r="M273" t="s">
        <v>0</v>
      </c>
    </row>
    <row r="274" spans="1:13">
      <c r="A274">
        <v>106.305831783607</v>
      </c>
      <c r="G274">
        <v>101.838384798614</v>
      </c>
      <c r="M274">
        <v>96.234443155185602</v>
      </c>
    </row>
    <row r="275" spans="1:13">
      <c r="A275">
        <v>64.893073801855294</v>
      </c>
      <c r="G275">
        <v>76.895738955728007</v>
      </c>
      <c r="M275">
        <v>54.636567177035502</v>
      </c>
    </row>
    <row r="276" spans="1:13">
      <c r="A276" t="s">
        <v>6</v>
      </c>
      <c r="G276" t="s">
        <v>3</v>
      </c>
      <c r="M276" t="s">
        <v>0</v>
      </c>
    </row>
    <row r="277" spans="1:13">
      <c r="A277">
        <v>106.305831783607</v>
      </c>
      <c r="G277">
        <v>101.838384798614</v>
      </c>
      <c r="M277">
        <v>96.234443155185602</v>
      </c>
    </row>
    <row r="278" spans="1:13">
      <c r="A278">
        <v>64.696506039054398</v>
      </c>
      <c r="G278">
        <v>76.857865130039897</v>
      </c>
      <c r="M278">
        <v>54.347797962870999</v>
      </c>
    </row>
    <row r="279" spans="1:13">
      <c r="A279" t="s">
        <v>6</v>
      </c>
      <c r="G279" t="s">
        <v>3</v>
      </c>
      <c r="M279" t="s">
        <v>0</v>
      </c>
    </row>
    <row r="280" spans="1:13">
      <c r="A280">
        <v>106.305831783607</v>
      </c>
      <c r="G280">
        <v>101.838384798614</v>
      </c>
      <c r="M280">
        <v>96.234443155185602</v>
      </c>
    </row>
    <row r="281" spans="1:13">
      <c r="A281">
        <v>64.741896102839704</v>
      </c>
      <c r="G281">
        <v>76.867349502247194</v>
      </c>
      <c r="M281">
        <v>53.923952644647699</v>
      </c>
    </row>
    <row r="282" spans="1:13">
      <c r="A282" t="s">
        <v>6</v>
      </c>
      <c r="G282" t="s">
        <v>3</v>
      </c>
      <c r="M282" t="s">
        <v>0</v>
      </c>
    </row>
    <row r="283" spans="1:13">
      <c r="A283">
        <v>106.305831783607</v>
      </c>
      <c r="G283">
        <v>101.838384798614</v>
      </c>
      <c r="M283">
        <v>96.234443155185602</v>
      </c>
    </row>
    <row r="284" spans="1:13">
      <c r="A284">
        <v>64.727947741132894</v>
      </c>
      <c r="G284">
        <v>76.8648644869902</v>
      </c>
      <c r="M284">
        <v>53.944477398773302</v>
      </c>
    </row>
    <row r="285" spans="1:13">
      <c r="A285" t="s">
        <v>6</v>
      </c>
      <c r="G285" t="s">
        <v>3</v>
      </c>
      <c r="M285" t="s">
        <v>0</v>
      </c>
    </row>
    <row r="286" spans="1:13">
      <c r="A286">
        <v>106.305831783607</v>
      </c>
      <c r="G286">
        <v>101.838384798614</v>
      </c>
      <c r="M286">
        <v>96.234443155185602</v>
      </c>
    </row>
    <row r="287" spans="1:13">
      <c r="A287">
        <v>64.727947741132894</v>
      </c>
      <c r="G287">
        <v>76.866514306589195</v>
      </c>
      <c r="M287">
        <v>53.618900811488402</v>
      </c>
    </row>
    <row r="288" spans="1:13">
      <c r="A288" t="s">
        <v>6</v>
      </c>
      <c r="G288" t="s">
        <v>3</v>
      </c>
      <c r="M288" t="s">
        <v>0</v>
      </c>
    </row>
    <row r="289" spans="1:13">
      <c r="A289">
        <v>106.305831783607</v>
      </c>
      <c r="G289">
        <v>101.838384798614</v>
      </c>
      <c r="M289">
        <v>96.234443155185602</v>
      </c>
    </row>
    <row r="290" spans="1:13">
      <c r="A290">
        <v>64.505503554723006</v>
      </c>
      <c r="G290">
        <v>76.845695992969993</v>
      </c>
      <c r="M290">
        <v>53.424290460499698</v>
      </c>
    </row>
    <row r="291" spans="1:13">
      <c r="A291" t="s">
        <v>6</v>
      </c>
      <c r="G291" t="s">
        <v>3</v>
      </c>
      <c r="M291" t="s">
        <v>0</v>
      </c>
    </row>
    <row r="292" spans="1:13">
      <c r="A292">
        <v>106.305831783607</v>
      </c>
      <c r="G292">
        <v>101.838384798614</v>
      </c>
      <c r="M292">
        <v>96.234443155185602</v>
      </c>
    </row>
    <row r="293" spans="1:13">
      <c r="A293">
        <v>64.394443480233505</v>
      </c>
      <c r="G293">
        <v>76.810363796820695</v>
      </c>
      <c r="M293">
        <v>53.442831836972701</v>
      </c>
    </row>
    <row r="294" spans="1:13">
      <c r="A294" t="s">
        <v>6</v>
      </c>
      <c r="G294" t="s">
        <v>3</v>
      </c>
      <c r="M294" t="s">
        <v>0</v>
      </c>
    </row>
    <row r="295" spans="1:13">
      <c r="A295">
        <v>106.305831783607</v>
      </c>
      <c r="G295">
        <v>101.838384798614</v>
      </c>
      <c r="M295">
        <v>96.234443155185602</v>
      </c>
    </row>
    <row r="296" spans="1:13">
      <c r="A296">
        <v>64.192132234153902</v>
      </c>
      <c r="G296">
        <v>76.804685719955401</v>
      </c>
      <c r="M296">
        <v>53.015801650896599</v>
      </c>
    </row>
    <row r="297" spans="1:13">
      <c r="A297" t="s">
        <v>6</v>
      </c>
      <c r="G297" t="s">
        <v>3</v>
      </c>
      <c r="M297" t="s">
        <v>0</v>
      </c>
    </row>
    <row r="298" spans="1:13">
      <c r="A298">
        <v>106.305831783607</v>
      </c>
      <c r="G298">
        <v>101.838384798614</v>
      </c>
      <c r="M298">
        <v>96.234443155185602</v>
      </c>
    </row>
    <row r="299" spans="1:13">
      <c r="A299">
        <v>64.169640772338695</v>
      </c>
      <c r="G299">
        <v>76.763755241602894</v>
      </c>
      <c r="M299">
        <v>53.005111482141899</v>
      </c>
    </row>
    <row r="300" spans="1:13">
      <c r="A300" t="s">
        <v>6</v>
      </c>
      <c r="G300" t="s">
        <v>3</v>
      </c>
      <c r="M300" t="s">
        <v>0</v>
      </c>
    </row>
    <row r="301" spans="1:13">
      <c r="A301">
        <v>106.305831783607</v>
      </c>
      <c r="G301">
        <v>101.838384798614</v>
      </c>
      <c r="M301">
        <v>96.234443155185602</v>
      </c>
    </row>
    <row r="302" spans="1:13">
      <c r="A302">
        <v>63.974302380419203</v>
      </c>
      <c r="G302">
        <v>76.770795409446805</v>
      </c>
      <c r="M302">
        <v>52.913974439923898</v>
      </c>
    </row>
    <row r="303" spans="1:13">
      <c r="A303" t="s">
        <v>6</v>
      </c>
      <c r="G303" t="s">
        <v>3</v>
      </c>
      <c r="M303" t="s">
        <v>0</v>
      </c>
    </row>
    <row r="304" spans="1:13">
      <c r="A304">
        <v>106.305831783607</v>
      </c>
      <c r="G304">
        <v>101.838384798614</v>
      </c>
      <c r="M304">
        <v>96.234443155185602</v>
      </c>
    </row>
    <row r="305" spans="1:13">
      <c r="A305">
        <v>63.829795113253397</v>
      </c>
      <c r="G305">
        <v>76.7753523022932</v>
      </c>
      <c r="M305">
        <v>52.7815045992146</v>
      </c>
    </row>
    <row r="306" spans="1:13">
      <c r="A306" t="s">
        <v>6</v>
      </c>
      <c r="G306" t="s">
        <v>3</v>
      </c>
      <c r="M306" t="s">
        <v>0</v>
      </c>
    </row>
    <row r="307" spans="1:13">
      <c r="A307">
        <v>106.305831783607</v>
      </c>
      <c r="G307">
        <v>101.838384798614</v>
      </c>
      <c r="M307">
        <v>96.234443155185602</v>
      </c>
    </row>
    <row r="308" spans="1:13">
      <c r="A308">
        <v>63.794597356424397</v>
      </c>
      <c r="G308">
        <v>76.773563532515595</v>
      </c>
      <c r="M308">
        <v>52.954286237892703</v>
      </c>
    </row>
    <row r="309" spans="1:13">
      <c r="A309" t="s">
        <v>6</v>
      </c>
      <c r="G309" t="s">
        <v>3</v>
      </c>
      <c r="M309" t="s">
        <v>0</v>
      </c>
    </row>
    <row r="310" spans="1:13">
      <c r="A310">
        <v>106.305831783607</v>
      </c>
      <c r="G310">
        <v>101.838384798614</v>
      </c>
      <c r="M310">
        <v>96.234443155185602</v>
      </c>
    </row>
    <row r="311" spans="1:13">
      <c r="A311">
        <v>63.849483785303597</v>
      </c>
      <c r="G311">
        <v>76.773992498969903</v>
      </c>
      <c r="M311">
        <v>52.861075625042403</v>
      </c>
    </row>
    <row r="312" spans="1:13">
      <c r="A312" t="s">
        <v>6</v>
      </c>
      <c r="G312" t="s">
        <v>3</v>
      </c>
      <c r="M312" t="s">
        <v>0</v>
      </c>
    </row>
    <row r="313" spans="1:13">
      <c r="A313">
        <v>106.305831783607</v>
      </c>
      <c r="G313">
        <v>101.838384798614</v>
      </c>
      <c r="M313">
        <v>96.234443155185602</v>
      </c>
    </row>
    <row r="314" spans="1:13">
      <c r="A314">
        <v>63.402731168465003</v>
      </c>
      <c r="G314">
        <v>76.777358032692007</v>
      </c>
      <c r="M314">
        <v>52.852642968655097</v>
      </c>
    </row>
    <row r="315" spans="1:13">
      <c r="A315" t="s">
        <v>6</v>
      </c>
      <c r="G315" t="s">
        <v>3</v>
      </c>
      <c r="M315" t="s">
        <v>0</v>
      </c>
    </row>
    <row r="316" spans="1:13">
      <c r="A316">
        <v>106.305831783607</v>
      </c>
      <c r="G316">
        <v>101.838384798614</v>
      </c>
      <c r="M316">
        <v>96.234443155185602</v>
      </c>
    </row>
    <row r="317" spans="1:13">
      <c r="A317">
        <v>63.408875898312502</v>
      </c>
      <c r="G317">
        <v>76.780775386225898</v>
      </c>
      <c r="M317">
        <v>52.175012152221598</v>
      </c>
    </row>
    <row r="318" spans="1:13">
      <c r="A318" t="s">
        <v>6</v>
      </c>
      <c r="G318" t="s">
        <v>3</v>
      </c>
      <c r="M318" t="s">
        <v>0</v>
      </c>
    </row>
    <row r="319" spans="1:13">
      <c r="A319">
        <v>106.305831783607</v>
      </c>
      <c r="G319">
        <v>101.838384798614</v>
      </c>
      <c r="M319">
        <v>96.234443155185602</v>
      </c>
    </row>
    <row r="320" spans="1:13">
      <c r="A320">
        <v>62.991277896331702</v>
      </c>
      <c r="G320">
        <v>76.771419112299398</v>
      </c>
      <c r="M320">
        <v>52.098090789211597</v>
      </c>
    </row>
    <row r="321" spans="1:13">
      <c r="A321" t="s">
        <v>7</v>
      </c>
      <c r="G321" t="s">
        <v>3</v>
      </c>
      <c r="M321" t="s">
        <v>0</v>
      </c>
    </row>
    <row r="322" spans="1:13">
      <c r="A322">
        <v>106.44361978164901</v>
      </c>
      <c r="G322">
        <v>101.838384798614</v>
      </c>
      <c r="M322">
        <v>96.234443155185602</v>
      </c>
    </row>
    <row r="323" spans="1:13">
      <c r="A323">
        <v>63.107672256593297</v>
      </c>
      <c r="G323">
        <v>76.772095616847906</v>
      </c>
      <c r="M323">
        <v>52.028016296748497</v>
      </c>
    </row>
    <row r="324" spans="1:13">
      <c r="A324" t="s">
        <v>7</v>
      </c>
      <c r="G324" t="s">
        <v>3</v>
      </c>
      <c r="M324" t="s">
        <v>0</v>
      </c>
    </row>
    <row r="325" spans="1:13">
      <c r="A325">
        <v>106.44361978164901</v>
      </c>
      <c r="G325">
        <v>101.838384798614</v>
      </c>
      <c r="M325">
        <v>96.234443155185602</v>
      </c>
    </row>
    <row r="326" spans="1:13">
      <c r="A326">
        <v>63.024301393650902</v>
      </c>
      <c r="G326">
        <v>76.7774587977202</v>
      </c>
      <c r="M326">
        <v>51.746031343377503</v>
      </c>
    </row>
    <row r="327" spans="1:13">
      <c r="A327" t="s">
        <v>7</v>
      </c>
      <c r="G327" t="s">
        <v>3</v>
      </c>
      <c r="M327" t="s">
        <v>0</v>
      </c>
    </row>
    <row r="328" spans="1:13">
      <c r="A328">
        <v>106.44361978164901</v>
      </c>
      <c r="G328">
        <v>101.838384798614</v>
      </c>
      <c r="M328">
        <v>96.234443155185602</v>
      </c>
    </row>
    <row r="329" spans="1:13">
      <c r="A329">
        <v>63.031794950705603</v>
      </c>
      <c r="G329">
        <v>76.785652684281004</v>
      </c>
      <c r="M329">
        <v>51.763798752968903</v>
      </c>
    </row>
    <row r="330" spans="1:13">
      <c r="A330" t="s">
        <v>7</v>
      </c>
      <c r="G330" t="s">
        <v>3</v>
      </c>
      <c r="M330" t="s">
        <v>0</v>
      </c>
    </row>
    <row r="331" spans="1:13">
      <c r="A331">
        <v>106.44361978164901</v>
      </c>
      <c r="G331">
        <v>101.838384798614</v>
      </c>
      <c r="M331">
        <v>96.234443155185602</v>
      </c>
    </row>
    <row r="332" spans="1:13">
      <c r="A332">
        <v>63.031794950705603</v>
      </c>
      <c r="G332">
        <v>76.768806116489102</v>
      </c>
      <c r="M332">
        <v>51.763798752968903</v>
      </c>
    </row>
    <row r="333" spans="1:13">
      <c r="A333" t="s">
        <v>7</v>
      </c>
      <c r="G333" t="s">
        <v>3</v>
      </c>
      <c r="M333" t="s">
        <v>0</v>
      </c>
    </row>
    <row r="334" spans="1:13">
      <c r="A334">
        <v>106.44361978164901</v>
      </c>
      <c r="G334">
        <v>101.838384798614</v>
      </c>
      <c r="M334">
        <v>96.234443155185602</v>
      </c>
    </row>
    <row r="335" spans="1:13">
      <c r="A335">
        <v>62.815197659494402</v>
      </c>
      <c r="G335">
        <v>76.782229399233202</v>
      </c>
      <c r="M335">
        <v>51.873976430270801</v>
      </c>
    </row>
    <row r="336" spans="1:13">
      <c r="A336" t="s">
        <v>7</v>
      </c>
      <c r="G336" t="s">
        <v>3</v>
      </c>
      <c r="M336" t="s">
        <v>0</v>
      </c>
    </row>
    <row r="337" spans="1:13">
      <c r="A337">
        <v>106.44361978164901</v>
      </c>
      <c r="G337">
        <v>101.838384798614</v>
      </c>
      <c r="M337">
        <v>96.234443155185602</v>
      </c>
    </row>
    <row r="338" spans="1:13">
      <c r="A338">
        <v>62.777726876657603</v>
      </c>
      <c r="G338">
        <v>76.749083267723904</v>
      </c>
      <c r="M338">
        <v>51.149387486843899</v>
      </c>
    </row>
    <row r="339" spans="1:13">
      <c r="A339" t="s">
        <v>7</v>
      </c>
      <c r="G339" t="s">
        <v>3</v>
      </c>
      <c r="M339" t="s">
        <v>0</v>
      </c>
    </row>
    <row r="340" spans="1:13">
      <c r="A340">
        <v>106.44361978164901</v>
      </c>
      <c r="G340">
        <v>101.838384798614</v>
      </c>
      <c r="M340">
        <v>96.234443155185602</v>
      </c>
    </row>
    <row r="341" spans="1:13">
      <c r="A341">
        <v>62.844452764722803</v>
      </c>
      <c r="G341">
        <v>76.750445631713305</v>
      </c>
      <c r="M341">
        <v>51.155493137346497</v>
      </c>
    </row>
    <row r="342" spans="1:13">
      <c r="A342" t="s">
        <v>7</v>
      </c>
      <c r="G342" t="s">
        <v>3</v>
      </c>
      <c r="M342" t="s">
        <v>0</v>
      </c>
    </row>
    <row r="343" spans="1:13">
      <c r="A343">
        <v>106.44361978164901</v>
      </c>
      <c r="G343">
        <v>101.838384798614</v>
      </c>
      <c r="M343">
        <v>96.234443155185602</v>
      </c>
    </row>
    <row r="344" spans="1:13">
      <c r="A344">
        <v>62.563993595740001</v>
      </c>
      <c r="G344">
        <v>76.742782668826294</v>
      </c>
      <c r="M344">
        <v>51.139970263560201</v>
      </c>
    </row>
    <row r="345" spans="1:13">
      <c r="A345" t="s">
        <v>7</v>
      </c>
      <c r="G345" t="s">
        <v>3</v>
      </c>
      <c r="M345" t="s">
        <v>0</v>
      </c>
    </row>
    <row r="346" spans="1:13">
      <c r="A346">
        <v>106.44361978164901</v>
      </c>
      <c r="G346">
        <v>101.838384798614</v>
      </c>
      <c r="M346">
        <v>96.234443155185602</v>
      </c>
    </row>
    <row r="347" spans="1:13">
      <c r="A347">
        <v>62.282099140671903</v>
      </c>
      <c r="G347">
        <v>76.741063066301294</v>
      </c>
      <c r="M347">
        <v>50.930510237028699</v>
      </c>
    </row>
    <row r="348" spans="1:13">
      <c r="A348" t="s">
        <v>7</v>
      </c>
      <c r="G348" t="s">
        <v>3</v>
      </c>
      <c r="M348" t="s">
        <v>0</v>
      </c>
    </row>
    <row r="349" spans="1:13">
      <c r="A349">
        <v>106.44361978164901</v>
      </c>
      <c r="G349">
        <v>101.838384798614</v>
      </c>
      <c r="M349">
        <v>96.234443155185602</v>
      </c>
    </row>
    <row r="350" spans="1:13">
      <c r="A350">
        <v>61.965914031134297</v>
      </c>
      <c r="G350">
        <v>76.721194235640397</v>
      </c>
      <c r="M350">
        <v>50.930510237028699</v>
      </c>
    </row>
    <row r="351" spans="1:13">
      <c r="A351" t="s">
        <v>7</v>
      </c>
      <c r="G351" t="s">
        <v>3</v>
      </c>
      <c r="M351" t="s">
        <v>0</v>
      </c>
    </row>
    <row r="352" spans="1:13">
      <c r="A352">
        <v>106.44361978164901</v>
      </c>
      <c r="G352">
        <v>101.838384798614</v>
      </c>
      <c r="M352">
        <v>96.234443155185602</v>
      </c>
    </row>
    <row r="353" spans="1:13">
      <c r="A353">
        <v>61.739910718759702</v>
      </c>
      <c r="G353">
        <v>76.715161590288005</v>
      </c>
      <c r="M353">
        <v>50.254382609116099</v>
      </c>
    </row>
    <row r="354" spans="1:13">
      <c r="A354" t="s">
        <v>7</v>
      </c>
      <c r="G354" t="s">
        <v>3</v>
      </c>
      <c r="M354" t="s">
        <v>0</v>
      </c>
    </row>
    <row r="355" spans="1:13">
      <c r="A355">
        <v>106.44361978164901</v>
      </c>
      <c r="G355">
        <v>101.838384798614</v>
      </c>
      <c r="M355">
        <v>96.234443155185602</v>
      </c>
    </row>
    <row r="356" spans="1:13">
      <c r="A356">
        <v>61.302266302709903</v>
      </c>
      <c r="G356">
        <v>76.703540297424098</v>
      </c>
      <c r="M356">
        <v>50.158640002826502</v>
      </c>
    </row>
    <row r="357" spans="1:13">
      <c r="A357" t="s">
        <v>7</v>
      </c>
      <c r="G357" t="s">
        <v>3</v>
      </c>
      <c r="M357" t="s">
        <v>0</v>
      </c>
    </row>
    <row r="358" spans="1:13">
      <c r="A358">
        <v>106.44361978164901</v>
      </c>
      <c r="G358">
        <v>101.838384798614</v>
      </c>
      <c r="M358">
        <v>96.234443155185602</v>
      </c>
    </row>
    <row r="359" spans="1:13">
      <c r="A359">
        <v>61.228527726666798</v>
      </c>
      <c r="G359">
        <v>76.699685918634202</v>
      </c>
      <c r="M359">
        <v>49.432755358638801</v>
      </c>
    </row>
    <row r="360" spans="1:13">
      <c r="A360" t="s">
        <v>7</v>
      </c>
      <c r="G360" t="s">
        <v>3</v>
      </c>
      <c r="M360" t="s">
        <v>0</v>
      </c>
    </row>
    <row r="361" spans="1:13">
      <c r="A361">
        <v>106.44361978164901</v>
      </c>
      <c r="G361">
        <v>101.838384798614</v>
      </c>
      <c r="M361">
        <v>96.234443155185602</v>
      </c>
    </row>
    <row r="362" spans="1:13">
      <c r="A362">
        <v>60.612442020330299</v>
      </c>
      <c r="G362">
        <v>76.697599677517601</v>
      </c>
      <c r="M362">
        <v>49.416394292719097</v>
      </c>
    </row>
    <row r="363" spans="1:13">
      <c r="A363" t="s">
        <v>7</v>
      </c>
      <c r="G363" t="s">
        <v>3</v>
      </c>
      <c r="M363" t="s">
        <v>0</v>
      </c>
    </row>
    <row r="364" spans="1:13">
      <c r="A364">
        <v>106.44361978164901</v>
      </c>
      <c r="G364">
        <v>101.838384798614</v>
      </c>
      <c r="M364">
        <v>96.234443155185602</v>
      </c>
    </row>
    <row r="365" spans="1:13">
      <c r="A365">
        <v>60.612442020330299</v>
      </c>
      <c r="G365">
        <v>76.691916830478604</v>
      </c>
      <c r="M365">
        <v>49.425421420312603</v>
      </c>
    </row>
    <row r="366" spans="1:13">
      <c r="A366" t="s">
        <v>7</v>
      </c>
      <c r="G366" t="s">
        <v>3</v>
      </c>
      <c r="M366" t="s">
        <v>0</v>
      </c>
    </row>
    <row r="367" spans="1:13">
      <c r="A367">
        <v>106.44361978164901</v>
      </c>
      <c r="G367">
        <v>101.838384798614</v>
      </c>
      <c r="M367">
        <v>96.234443155185602</v>
      </c>
    </row>
    <row r="368" spans="1:13">
      <c r="A368">
        <v>60.450760258284703</v>
      </c>
      <c r="G368">
        <v>76.681984676172902</v>
      </c>
      <c r="M368">
        <v>49.325247543369201</v>
      </c>
    </row>
    <row r="369" spans="1:13">
      <c r="A369" t="s">
        <v>7</v>
      </c>
      <c r="G369" t="s">
        <v>3</v>
      </c>
      <c r="M369" t="s">
        <v>0</v>
      </c>
    </row>
    <row r="370" spans="1:13">
      <c r="A370">
        <v>106.44361978164901</v>
      </c>
      <c r="G370">
        <v>101.838384798614</v>
      </c>
      <c r="M370">
        <v>96.234443155185602</v>
      </c>
    </row>
    <row r="371" spans="1:13">
      <c r="A371">
        <v>60.229379752309299</v>
      </c>
      <c r="G371">
        <v>76.689752640191401</v>
      </c>
      <c r="M371">
        <v>49.140841999055503</v>
      </c>
    </row>
    <row r="372" spans="1:13">
      <c r="A372" t="s">
        <v>7</v>
      </c>
      <c r="G372" t="s">
        <v>3</v>
      </c>
      <c r="M372" t="s">
        <v>0</v>
      </c>
    </row>
    <row r="373" spans="1:13">
      <c r="A373">
        <v>106.44361978164901</v>
      </c>
      <c r="G373">
        <v>101.838384798614</v>
      </c>
      <c r="M373">
        <v>96.234443155185602</v>
      </c>
    </row>
    <row r="374" spans="1:13">
      <c r="A374">
        <v>60.433899897798902</v>
      </c>
      <c r="G374">
        <v>76.701696084149006</v>
      </c>
      <c r="M374">
        <v>49.083659008582899</v>
      </c>
    </row>
    <row r="375" spans="1:13">
      <c r="A375" t="s">
        <v>7</v>
      </c>
      <c r="G375" t="s">
        <v>3</v>
      </c>
      <c r="M375" t="s">
        <v>0</v>
      </c>
    </row>
    <row r="376" spans="1:13">
      <c r="A376">
        <v>106.44361978164901</v>
      </c>
      <c r="G376">
        <v>101.838384798614</v>
      </c>
      <c r="M376">
        <v>96.234443155185602</v>
      </c>
    </row>
    <row r="377" spans="1:13">
      <c r="A377">
        <v>59.856924892688298</v>
      </c>
      <c r="G377">
        <v>76.679413094349798</v>
      </c>
      <c r="M377">
        <v>49.028369280168199</v>
      </c>
    </row>
    <row r="378" spans="1:13">
      <c r="A378" t="s">
        <v>7</v>
      </c>
      <c r="G378" t="s">
        <v>3</v>
      </c>
      <c r="M378" t="s">
        <v>0</v>
      </c>
    </row>
    <row r="379" spans="1:13">
      <c r="A379">
        <v>106.44361978164901</v>
      </c>
      <c r="G379">
        <v>101.838384798614</v>
      </c>
      <c r="M379">
        <v>96.234443155185602</v>
      </c>
    </row>
    <row r="380" spans="1:13">
      <c r="A380">
        <v>59.510597899199396</v>
      </c>
      <c r="G380">
        <v>76.672720756770403</v>
      </c>
      <c r="M380">
        <v>48.808009088149802</v>
      </c>
    </row>
    <row r="381" spans="1:13">
      <c r="A381" t="s">
        <v>7</v>
      </c>
      <c r="G381" t="s">
        <v>3</v>
      </c>
      <c r="M381" t="s">
        <v>0</v>
      </c>
    </row>
    <row r="382" spans="1:13">
      <c r="A382">
        <v>106.44361978164901</v>
      </c>
      <c r="G382">
        <v>101.838384798614</v>
      </c>
      <c r="M382">
        <v>96.234443155185602</v>
      </c>
    </row>
    <row r="383" spans="1:13">
      <c r="A383">
        <v>59.263013644591297</v>
      </c>
      <c r="G383">
        <v>76.639355444891805</v>
      </c>
      <c r="M383">
        <v>48.765390182489902</v>
      </c>
    </row>
    <row r="384" spans="1:13">
      <c r="A384" t="s">
        <v>7</v>
      </c>
      <c r="G384" t="s">
        <v>3</v>
      </c>
      <c r="M384" t="s">
        <v>0</v>
      </c>
    </row>
    <row r="385" spans="1:13">
      <c r="A385">
        <v>106.44361978164901</v>
      </c>
      <c r="G385">
        <v>101.838384798614</v>
      </c>
      <c r="M385">
        <v>96.234443155185602</v>
      </c>
    </row>
    <row r="386" spans="1:13">
      <c r="A386">
        <v>59.182176058074802</v>
      </c>
      <c r="G386">
        <v>76.6372341573894</v>
      </c>
      <c r="M386">
        <v>49.045288547118197</v>
      </c>
    </row>
    <row r="387" spans="1:13">
      <c r="A387" t="s">
        <v>7</v>
      </c>
      <c r="G387" t="s">
        <v>3</v>
      </c>
      <c r="M387" t="s">
        <v>0</v>
      </c>
    </row>
    <row r="388" spans="1:13">
      <c r="A388">
        <v>106.44361978164901</v>
      </c>
      <c r="G388">
        <v>101.838384798614</v>
      </c>
      <c r="M388">
        <v>96.234443155185602</v>
      </c>
    </row>
    <row r="389" spans="1:13">
      <c r="A389">
        <v>59.049356045751999</v>
      </c>
      <c r="G389">
        <v>76.638432130580895</v>
      </c>
      <c r="M389">
        <v>49.386493241112298</v>
      </c>
    </row>
    <row r="390" spans="1:13">
      <c r="A390" t="s">
        <v>7</v>
      </c>
      <c r="G390" t="s">
        <v>3</v>
      </c>
      <c r="M390" t="s">
        <v>0</v>
      </c>
    </row>
    <row r="391" spans="1:13">
      <c r="A391">
        <v>106.44361978164901</v>
      </c>
      <c r="G391">
        <v>101.838384798614</v>
      </c>
      <c r="M391">
        <v>96.234443155185602</v>
      </c>
    </row>
    <row r="392" spans="1:13">
      <c r="A392">
        <v>58.990698719080001</v>
      </c>
      <c r="G392">
        <v>76.605542291595896</v>
      </c>
      <c r="M392">
        <v>48.882472455103702</v>
      </c>
    </row>
    <row r="393" spans="1:13">
      <c r="A393" t="s">
        <v>7</v>
      </c>
      <c r="G393" t="s">
        <v>3</v>
      </c>
      <c r="M393" t="s">
        <v>0</v>
      </c>
    </row>
    <row r="394" spans="1:13">
      <c r="A394">
        <v>106.44361978164901</v>
      </c>
      <c r="G394">
        <v>101.838384798614</v>
      </c>
      <c r="M394">
        <v>96.234443155185602</v>
      </c>
    </row>
    <row r="395" spans="1:13">
      <c r="A395">
        <v>58.9989433132532</v>
      </c>
      <c r="G395">
        <v>76.593943704216201</v>
      </c>
      <c r="M395">
        <v>48.855083856381199</v>
      </c>
    </row>
    <row r="396" spans="1:13">
      <c r="A396" t="s">
        <v>7</v>
      </c>
      <c r="G396" t="s">
        <v>3</v>
      </c>
      <c r="M396" t="s">
        <v>0</v>
      </c>
    </row>
    <row r="397" spans="1:13">
      <c r="A397">
        <v>106.44361978164901</v>
      </c>
      <c r="G397">
        <v>101.838384798614</v>
      </c>
      <c r="M397">
        <v>96.234443155185602</v>
      </c>
    </row>
    <row r="398" spans="1:13">
      <c r="A398">
        <v>58.899762061713901</v>
      </c>
      <c r="G398">
        <v>76.580953266434506</v>
      </c>
      <c r="M398">
        <v>48.860497384831497</v>
      </c>
    </row>
    <row r="399" spans="1:13">
      <c r="A399" t="s">
        <v>7</v>
      </c>
      <c r="G399" t="s">
        <v>3</v>
      </c>
      <c r="M399" t="s">
        <v>0</v>
      </c>
    </row>
    <row r="400" spans="1:13">
      <c r="A400">
        <v>106.44361978164901</v>
      </c>
      <c r="G400">
        <v>101.838384798614</v>
      </c>
      <c r="M400">
        <v>96.234443155185602</v>
      </c>
    </row>
    <row r="401" spans="1:13">
      <c r="A401">
        <v>58.606970776223498</v>
      </c>
      <c r="G401">
        <v>76.583662139953006</v>
      </c>
      <c r="M401">
        <v>49.019815976116</v>
      </c>
    </row>
    <row r="402" spans="1:13">
      <c r="A402" t="s">
        <v>7</v>
      </c>
      <c r="G402" t="s">
        <v>3</v>
      </c>
      <c r="M402" t="s">
        <v>0</v>
      </c>
    </row>
    <row r="403" spans="1:13">
      <c r="A403">
        <v>106.44361978164901</v>
      </c>
      <c r="G403">
        <v>101.838384798614</v>
      </c>
      <c r="M403">
        <v>96.234443155185602</v>
      </c>
    </row>
    <row r="404" spans="1:13">
      <c r="A404">
        <v>58.566472810359002</v>
      </c>
      <c r="G404">
        <v>76.584868560221693</v>
      </c>
      <c r="M404">
        <v>48.932867514293903</v>
      </c>
    </row>
    <row r="405" spans="1:13">
      <c r="A405" t="s">
        <v>7</v>
      </c>
      <c r="G405" t="s">
        <v>3</v>
      </c>
      <c r="M405" t="s">
        <v>0</v>
      </c>
    </row>
    <row r="406" spans="1:13">
      <c r="A406">
        <v>106.44361978164901</v>
      </c>
      <c r="G406">
        <v>101.838384798614</v>
      </c>
      <c r="M406">
        <v>96.234443155185602</v>
      </c>
    </row>
    <row r="407" spans="1:13">
      <c r="A407">
        <v>58.467102030961897</v>
      </c>
      <c r="G407">
        <v>76.560591066936794</v>
      </c>
      <c r="M407">
        <v>48.972641709385101</v>
      </c>
    </row>
    <row r="408" spans="1:13">
      <c r="A408" t="s">
        <v>7</v>
      </c>
      <c r="G408" t="s">
        <v>3</v>
      </c>
      <c r="M408" t="s">
        <v>0</v>
      </c>
    </row>
    <row r="409" spans="1:13">
      <c r="A409">
        <v>106.44361978164901</v>
      </c>
      <c r="G409">
        <v>101.838384798614</v>
      </c>
      <c r="M409">
        <v>96.234443155185602</v>
      </c>
    </row>
    <row r="410" spans="1:13">
      <c r="A410">
        <v>58.335310763216903</v>
      </c>
      <c r="G410">
        <v>76.539361667178596</v>
      </c>
      <c r="M410">
        <v>48.922889994695502</v>
      </c>
    </row>
    <row r="411" spans="1:13">
      <c r="A411" t="s">
        <v>7</v>
      </c>
      <c r="G411" t="s">
        <v>3</v>
      </c>
      <c r="M411" t="s">
        <v>0</v>
      </c>
    </row>
    <row r="412" spans="1:13">
      <c r="A412">
        <v>106.44361978164901</v>
      </c>
      <c r="G412">
        <v>101.838384798614</v>
      </c>
      <c r="M412">
        <v>96.234443155185602</v>
      </c>
    </row>
    <row r="413" spans="1:13">
      <c r="A413">
        <v>58.412950110243102</v>
      </c>
      <c r="G413">
        <v>76.540249366388807</v>
      </c>
      <c r="M413">
        <v>48.7781071431802</v>
      </c>
    </row>
    <row r="414" spans="1:13">
      <c r="A414" t="s">
        <v>7</v>
      </c>
      <c r="G414" t="s">
        <v>3</v>
      </c>
      <c r="M414" t="s">
        <v>0</v>
      </c>
    </row>
    <row r="415" spans="1:13">
      <c r="A415">
        <v>106.44361978164901</v>
      </c>
      <c r="G415">
        <v>101.838384798614</v>
      </c>
      <c r="M415">
        <v>96.234443155185602</v>
      </c>
    </row>
    <row r="416" spans="1:13">
      <c r="A416">
        <v>58.282146678371603</v>
      </c>
      <c r="G416">
        <v>76.545319642792293</v>
      </c>
      <c r="M416">
        <v>49.183919357115201</v>
      </c>
    </row>
    <row r="417" spans="1:13">
      <c r="A417" t="s">
        <v>7</v>
      </c>
      <c r="G417" t="s">
        <v>3</v>
      </c>
      <c r="M417" t="s">
        <v>0</v>
      </c>
    </row>
    <row r="418" spans="1:13">
      <c r="A418">
        <v>106.44361978164901</v>
      </c>
      <c r="G418">
        <v>101.838384798614</v>
      </c>
      <c r="M418">
        <v>96.234443155185602</v>
      </c>
    </row>
    <row r="419" spans="1:13">
      <c r="A419">
        <v>58.220867995854597</v>
      </c>
      <c r="G419">
        <v>76.559040155930603</v>
      </c>
      <c r="M419">
        <v>48.612797721676301</v>
      </c>
    </row>
    <row r="420" spans="1:13">
      <c r="A420" t="s">
        <v>7</v>
      </c>
      <c r="G420" t="s">
        <v>3</v>
      </c>
      <c r="M420" t="s">
        <v>0</v>
      </c>
    </row>
    <row r="421" spans="1:13">
      <c r="A421">
        <v>106.44361978164901</v>
      </c>
      <c r="G421">
        <v>101.838384798614</v>
      </c>
      <c r="M421">
        <v>96.234443155185602</v>
      </c>
    </row>
    <row r="422" spans="1:13">
      <c r="A422">
        <v>58.156551906272298</v>
      </c>
      <c r="G422">
        <v>76.554768861210206</v>
      </c>
      <c r="M422">
        <v>48.370375578409302</v>
      </c>
    </row>
    <row r="423" spans="1:13">
      <c r="A423" t="s">
        <v>7</v>
      </c>
      <c r="G423" t="s">
        <v>3</v>
      </c>
      <c r="M423" t="s">
        <v>0</v>
      </c>
    </row>
    <row r="424" spans="1:13">
      <c r="A424">
        <v>106.44361978164901</v>
      </c>
      <c r="G424">
        <v>101.838384798614</v>
      </c>
      <c r="M424">
        <v>96.234443155185602</v>
      </c>
    </row>
    <row r="425" spans="1:13">
      <c r="A425">
        <v>58.147977700757302</v>
      </c>
      <c r="G425">
        <v>76.491963557728198</v>
      </c>
      <c r="M425">
        <v>48.302269113599799</v>
      </c>
    </row>
    <row r="426" spans="1:13">
      <c r="A426" t="s">
        <v>7</v>
      </c>
      <c r="G426" t="s">
        <v>3</v>
      </c>
      <c r="M426" t="s">
        <v>0</v>
      </c>
    </row>
    <row r="427" spans="1:13">
      <c r="A427">
        <v>106.44361978164901</v>
      </c>
      <c r="G427">
        <v>101.838384798614</v>
      </c>
      <c r="M427">
        <v>96.234443155185602</v>
      </c>
    </row>
    <row r="428" spans="1:13">
      <c r="A428">
        <v>57.925831608347799</v>
      </c>
      <c r="G428">
        <v>76.478915258223694</v>
      </c>
      <c r="M428">
        <v>48.222587396126499</v>
      </c>
    </row>
    <row r="429" spans="1:13">
      <c r="A429" t="s">
        <v>7</v>
      </c>
      <c r="G429" t="s">
        <v>3</v>
      </c>
      <c r="M429" t="s">
        <v>0</v>
      </c>
    </row>
    <row r="430" spans="1:13">
      <c r="A430">
        <v>106.44361978164901</v>
      </c>
      <c r="G430">
        <v>101.838384798614</v>
      </c>
      <c r="M430">
        <v>96.234443155185602</v>
      </c>
    </row>
    <row r="431" spans="1:13">
      <c r="A431">
        <v>57.607534859608101</v>
      </c>
      <c r="G431">
        <v>76.486992737765604</v>
      </c>
      <c r="M431">
        <v>48.135658974868498</v>
      </c>
    </row>
    <row r="432" spans="1:13">
      <c r="A432" t="s">
        <v>7</v>
      </c>
      <c r="G432" t="s">
        <v>3</v>
      </c>
      <c r="M432" t="s">
        <v>0</v>
      </c>
    </row>
    <row r="433" spans="1:13">
      <c r="A433">
        <v>106.44361978164901</v>
      </c>
      <c r="G433">
        <v>101.838384798614</v>
      </c>
      <c r="M433">
        <v>96.234443155185602</v>
      </c>
    </row>
    <row r="434" spans="1:13">
      <c r="A434">
        <v>57.553040741839197</v>
      </c>
      <c r="G434">
        <v>76.479019848241705</v>
      </c>
      <c r="M434">
        <v>48.3987054757484</v>
      </c>
    </row>
    <row r="435" spans="1:13">
      <c r="A435" t="s">
        <v>7</v>
      </c>
      <c r="G435" t="s">
        <v>3</v>
      </c>
      <c r="M435" t="s">
        <v>0</v>
      </c>
    </row>
    <row r="436" spans="1:13">
      <c r="A436">
        <v>106.44361978164901</v>
      </c>
      <c r="G436">
        <v>101.838384798614</v>
      </c>
      <c r="M436">
        <v>96.234443155185602</v>
      </c>
    </row>
    <row r="437" spans="1:13">
      <c r="A437">
        <v>57.455089817960797</v>
      </c>
      <c r="G437">
        <v>76.448861935887606</v>
      </c>
      <c r="M437">
        <v>48.162819106168399</v>
      </c>
    </row>
    <row r="438" spans="1:13">
      <c r="A438" t="s">
        <v>7</v>
      </c>
      <c r="G438" t="s">
        <v>3</v>
      </c>
      <c r="M438" t="s">
        <v>0</v>
      </c>
    </row>
    <row r="439" spans="1:13">
      <c r="A439">
        <v>106.44361978164901</v>
      </c>
      <c r="G439">
        <v>101.838384798614</v>
      </c>
      <c r="M439">
        <v>96.234443155185602</v>
      </c>
    </row>
    <row r="440" spans="1:13">
      <c r="A440">
        <v>57.189915697686601</v>
      </c>
      <c r="G440">
        <v>76.450306522168901</v>
      </c>
      <c r="M440">
        <v>48.141238778433497</v>
      </c>
    </row>
    <row r="441" spans="1:13">
      <c r="A441" t="s">
        <v>7</v>
      </c>
      <c r="G441" t="s">
        <v>3</v>
      </c>
      <c r="M441" t="s">
        <v>0</v>
      </c>
    </row>
    <row r="442" spans="1:13">
      <c r="A442">
        <v>106.44361978164901</v>
      </c>
      <c r="G442">
        <v>101.838384798614</v>
      </c>
      <c r="M442">
        <v>96.234443155185602</v>
      </c>
    </row>
    <row r="443" spans="1:13">
      <c r="A443">
        <v>57.007915816724697</v>
      </c>
      <c r="G443">
        <v>76.443220503820697</v>
      </c>
      <c r="M443">
        <v>48.054746191884199</v>
      </c>
    </row>
    <row r="444" spans="1:13">
      <c r="A444" t="s">
        <v>7</v>
      </c>
      <c r="G444" t="s">
        <v>3</v>
      </c>
      <c r="M444" t="s">
        <v>0</v>
      </c>
    </row>
    <row r="445" spans="1:13">
      <c r="A445">
        <v>106.44361978164901</v>
      </c>
      <c r="G445">
        <v>101.838384798614</v>
      </c>
      <c r="M445">
        <v>96.234443155185602</v>
      </c>
    </row>
    <row r="446" spans="1:13">
      <c r="A446">
        <v>57.022263099558401</v>
      </c>
      <c r="G446">
        <v>76.433812127899401</v>
      </c>
      <c r="M446">
        <v>47.890929481653501</v>
      </c>
    </row>
    <row r="447" spans="1:13">
      <c r="A447" t="s">
        <v>7</v>
      </c>
      <c r="G447" t="s">
        <v>3</v>
      </c>
      <c r="M447" t="s">
        <v>0</v>
      </c>
    </row>
    <row r="448" spans="1:13">
      <c r="A448">
        <v>106.44361978164901</v>
      </c>
      <c r="G448">
        <v>101.838384798614</v>
      </c>
      <c r="M448">
        <v>96.234443155185602</v>
      </c>
    </row>
    <row r="449" spans="1:13">
      <c r="A449">
        <v>56.8944471974525</v>
      </c>
      <c r="G449">
        <v>76.391321792549903</v>
      </c>
      <c r="M449">
        <v>47.476768566946703</v>
      </c>
    </row>
    <row r="450" spans="1:13">
      <c r="A450" t="s">
        <v>7</v>
      </c>
      <c r="G450" t="s">
        <v>3</v>
      </c>
      <c r="M450" t="s">
        <v>0</v>
      </c>
    </row>
    <row r="451" spans="1:13">
      <c r="A451">
        <v>106.44361978164901</v>
      </c>
      <c r="G451">
        <v>101.838384798614</v>
      </c>
      <c r="M451">
        <v>96.234443155185602</v>
      </c>
    </row>
    <row r="452" spans="1:13">
      <c r="A452">
        <v>56.562196066040102</v>
      </c>
      <c r="G452">
        <v>76.374186510474502</v>
      </c>
      <c r="M452">
        <v>47.074346329003703</v>
      </c>
    </row>
    <row r="453" spans="1:13">
      <c r="A453" t="s">
        <v>7</v>
      </c>
      <c r="G453" t="s">
        <v>3</v>
      </c>
      <c r="M453" t="s">
        <v>0</v>
      </c>
    </row>
    <row r="454" spans="1:13">
      <c r="A454">
        <v>106.44361978164901</v>
      </c>
      <c r="G454">
        <v>101.838384798614</v>
      </c>
      <c r="M454">
        <v>96.234443155185602</v>
      </c>
    </row>
    <row r="455" spans="1:13">
      <c r="A455">
        <v>56.384829697420898</v>
      </c>
      <c r="G455">
        <v>76.372795776626205</v>
      </c>
      <c r="M455">
        <v>47.019580862454802</v>
      </c>
    </row>
    <row r="456" spans="1:13">
      <c r="A456" t="s">
        <v>7</v>
      </c>
      <c r="G456" t="s">
        <v>3</v>
      </c>
      <c r="M456" t="s">
        <v>0</v>
      </c>
    </row>
    <row r="457" spans="1:13">
      <c r="A457">
        <v>106.44361978164901</v>
      </c>
      <c r="G457">
        <v>101.838384798614</v>
      </c>
      <c r="M457">
        <v>96.234443155185602</v>
      </c>
    </row>
    <row r="458" spans="1:13">
      <c r="A458">
        <v>56.262160173205999</v>
      </c>
      <c r="G458">
        <v>76.381206206106995</v>
      </c>
      <c r="M458">
        <v>47.128775645341697</v>
      </c>
    </row>
    <row r="459" spans="1:13">
      <c r="A459" t="s">
        <v>7</v>
      </c>
      <c r="G459" t="s">
        <v>3</v>
      </c>
      <c r="M459" t="s">
        <v>0</v>
      </c>
    </row>
    <row r="460" spans="1:13">
      <c r="A460">
        <v>106.44361978164901</v>
      </c>
      <c r="G460">
        <v>101.838384798614</v>
      </c>
      <c r="M460">
        <v>96.234443155185602</v>
      </c>
    </row>
    <row r="461" spans="1:13">
      <c r="A461">
        <v>56.105657562852898</v>
      </c>
      <c r="G461">
        <v>76.403714704846095</v>
      </c>
      <c r="M461">
        <v>46.867480588810899</v>
      </c>
    </row>
    <row r="462" spans="1:13">
      <c r="A462" t="s">
        <v>7</v>
      </c>
      <c r="G462" t="s">
        <v>3</v>
      </c>
      <c r="M462" t="s">
        <v>0</v>
      </c>
    </row>
    <row r="463" spans="1:13">
      <c r="A463">
        <v>106.44361978164901</v>
      </c>
      <c r="G463">
        <v>101.838384798614</v>
      </c>
      <c r="M463">
        <v>96.234443155185602</v>
      </c>
    </row>
    <row r="464" spans="1:13">
      <c r="A464">
        <v>56.121952245517598</v>
      </c>
      <c r="G464">
        <v>76.394579977594205</v>
      </c>
      <c r="M464">
        <v>46.341947595661402</v>
      </c>
    </row>
    <row r="465" spans="1:13">
      <c r="A465" t="s">
        <v>7</v>
      </c>
      <c r="G465" t="s">
        <v>3</v>
      </c>
      <c r="M465" t="s">
        <v>1</v>
      </c>
    </row>
    <row r="466" spans="1:13">
      <c r="A466">
        <v>106.44361978164901</v>
      </c>
      <c r="G466">
        <v>101.838384798614</v>
      </c>
      <c r="M466">
        <v>100.428275933691</v>
      </c>
    </row>
    <row r="467" spans="1:13">
      <c r="A467">
        <v>55.997110255129002</v>
      </c>
      <c r="G467">
        <v>76.401521868025</v>
      </c>
      <c r="M467">
        <v>46.458383643817001</v>
      </c>
    </row>
    <row r="468" spans="1:13">
      <c r="A468" t="s">
        <v>7</v>
      </c>
      <c r="G468" t="s">
        <v>3</v>
      </c>
      <c r="M468" t="s">
        <v>1</v>
      </c>
    </row>
    <row r="469" spans="1:13">
      <c r="A469">
        <v>106.44361978164901</v>
      </c>
      <c r="G469">
        <v>101.838384798614</v>
      </c>
      <c r="M469">
        <v>100.428275933691</v>
      </c>
    </row>
    <row r="470" spans="1:13">
      <c r="A470">
        <v>55.764943458774603</v>
      </c>
      <c r="G470">
        <v>76.391425119019601</v>
      </c>
      <c r="M470">
        <v>45.728803509266697</v>
      </c>
    </row>
    <row r="471" spans="1:13">
      <c r="A471" t="s">
        <v>7</v>
      </c>
      <c r="G471" t="s">
        <v>3</v>
      </c>
      <c r="M471" t="s">
        <v>1</v>
      </c>
    </row>
    <row r="472" spans="1:13">
      <c r="A472">
        <v>106.44361978164901</v>
      </c>
      <c r="G472">
        <v>101.838384798614</v>
      </c>
      <c r="M472">
        <v>100.428275933691</v>
      </c>
    </row>
    <row r="473" spans="1:13">
      <c r="A473">
        <v>55.452881478192801</v>
      </c>
      <c r="G473">
        <v>76.391355457474802</v>
      </c>
      <c r="M473">
        <v>45.5952850731748</v>
      </c>
    </row>
    <row r="474" spans="1:13">
      <c r="A474" t="s">
        <v>7</v>
      </c>
      <c r="G474" t="s">
        <v>3</v>
      </c>
      <c r="M474" t="s">
        <v>1</v>
      </c>
    </row>
    <row r="475" spans="1:13">
      <c r="A475">
        <v>106.44361978164901</v>
      </c>
      <c r="G475">
        <v>101.838384798614</v>
      </c>
      <c r="M475">
        <v>100.428275933691</v>
      </c>
    </row>
    <row r="476" spans="1:13">
      <c r="A476">
        <v>55.4002561611101</v>
      </c>
      <c r="G476">
        <v>76.387404536641299</v>
      </c>
      <c r="M476">
        <v>45.402741837129199</v>
      </c>
    </row>
    <row r="477" spans="1:13">
      <c r="A477" t="s">
        <v>7</v>
      </c>
      <c r="G477" t="s">
        <v>3</v>
      </c>
      <c r="M477" t="s">
        <v>1</v>
      </c>
    </row>
    <row r="478" spans="1:13">
      <c r="A478">
        <v>106.44361978164901</v>
      </c>
      <c r="G478">
        <v>101.838384798614</v>
      </c>
      <c r="M478">
        <v>100.428275933691</v>
      </c>
    </row>
    <row r="479" spans="1:13">
      <c r="A479">
        <v>55.359836597514303</v>
      </c>
      <c r="G479">
        <v>76.379571414299207</v>
      </c>
      <c r="M479">
        <v>45.450494816331201</v>
      </c>
    </row>
    <row r="480" spans="1:13">
      <c r="A480" t="s">
        <v>7</v>
      </c>
      <c r="G480" t="s">
        <v>3</v>
      </c>
      <c r="M480" t="s">
        <v>1</v>
      </c>
    </row>
    <row r="481" spans="1:13">
      <c r="A481">
        <v>106.44361978164901</v>
      </c>
      <c r="G481">
        <v>101.838384798614</v>
      </c>
      <c r="M481">
        <v>100.428275933691</v>
      </c>
    </row>
    <row r="482" spans="1:13">
      <c r="A482">
        <v>55.1302552760718</v>
      </c>
      <c r="G482">
        <v>76.360721607236897</v>
      </c>
      <c r="M482">
        <v>44.889896593512603</v>
      </c>
    </row>
    <row r="483" spans="1:13">
      <c r="A483" t="s">
        <v>7</v>
      </c>
      <c r="G483" t="s">
        <v>3</v>
      </c>
      <c r="M483" t="s">
        <v>1</v>
      </c>
    </row>
    <row r="484" spans="1:13">
      <c r="A484">
        <v>106.44361978164901</v>
      </c>
      <c r="G484">
        <v>101.838384798614</v>
      </c>
      <c r="M484">
        <v>100.428275933691</v>
      </c>
    </row>
    <row r="485" spans="1:13">
      <c r="A485">
        <v>55.144377350410899</v>
      </c>
      <c r="G485">
        <v>76.376670393852805</v>
      </c>
      <c r="M485">
        <v>44.903699501815197</v>
      </c>
    </row>
    <row r="486" spans="1:13">
      <c r="A486" t="s">
        <v>7</v>
      </c>
      <c r="G486" t="s">
        <v>3</v>
      </c>
      <c r="M486" t="s">
        <v>1</v>
      </c>
    </row>
    <row r="487" spans="1:13">
      <c r="A487">
        <v>106.44361978164901</v>
      </c>
      <c r="G487">
        <v>101.838384798614</v>
      </c>
      <c r="M487">
        <v>100.428275933691</v>
      </c>
    </row>
    <row r="488" spans="1:13">
      <c r="A488">
        <v>55.066518401624997</v>
      </c>
      <c r="G488">
        <v>76.392521583382702</v>
      </c>
      <c r="M488">
        <v>44.8994370922209</v>
      </c>
    </row>
    <row r="489" spans="1:13">
      <c r="A489" t="s">
        <v>7</v>
      </c>
      <c r="G489" t="s">
        <v>3</v>
      </c>
      <c r="M489" t="s">
        <v>1</v>
      </c>
    </row>
    <row r="490" spans="1:13">
      <c r="A490">
        <v>106.44361978164901</v>
      </c>
      <c r="G490">
        <v>101.838384798614</v>
      </c>
      <c r="M490">
        <v>100.428275933691</v>
      </c>
    </row>
    <row r="491" spans="1:13">
      <c r="A491">
        <v>54.962947990899202</v>
      </c>
      <c r="G491">
        <v>76.420052031781495</v>
      </c>
      <c r="M491">
        <v>44.722105565523997</v>
      </c>
    </row>
    <row r="492" spans="1:13">
      <c r="A492" t="s">
        <v>7</v>
      </c>
      <c r="G492" t="s">
        <v>3</v>
      </c>
      <c r="M492" t="s">
        <v>1</v>
      </c>
    </row>
    <row r="493" spans="1:13">
      <c r="A493">
        <v>106.44361978164901</v>
      </c>
      <c r="G493">
        <v>101.838384798614</v>
      </c>
      <c r="M493">
        <v>100.428275933691</v>
      </c>
    </row>
    <row r="494" spans="1:13">
      <c r="A494">
        <v>54.962947990899202</v>
      </c>
      <c r="G494">
        <v>76.3992489462821</v>
      </c>
      <c r="M494">
        <v>43.831606443730202</v>
      </c>
    </row>
    <row r="495" spans="1:13">
      <c r="A495" t="s">
        <v>7</v>
      </c>
      <c r="G495" t="s">
        <v>3</v>
      </c>
      <c r="M495" t="s">
        <v>1</v>
      </c>
    </row>
    <row r="496" spans="1:13">
      <c r="A496">
        <v>106.44361978164901</v>
      </c>
      <c r="G496">
        <v>101.838384798614</v>
      </c>
      <c r="M496">
        <v>100.428275933691</v>
      </c>
    </row>
    <row r="497" spans="1:13">
      <c r="A497">
        <v>54.594666210227103</v>
      </c>
      <c r="G497">
        <v>76.410232004639596</v>
      </c>
      <c r="M497">
        <v>43.680021398185502</v>
      </c>
    </row>
    <row r="498" spans="1:13">
      <c r="A498" t="s">
        <v>7</v>
      </c>
      <c r="G498" t="s">
        <v>3</v>
      </c>
      <c r="M498" t="s">
        <v>1</v>
      </c>
    </row>
    <row r="499" spans="1:13">
      <c r="A499">
        <v>106.44361978164901</v>
      </c>
      <c r="G499">
        <v>101.838384798614</v>
      </c>
      <c r="M499">
        <v>100.428275933691</v>
      </c>
    </row>
    <row r="500" spans="1:13">
      <c r="A500">
        <v>54.594666210227103</v>
      </c>
      <c r="G500">
        <v>76.403601929785793</v>
      </c>
      <c r="M500">
        <v>43.424890495038198</v>
      </c>
    </row>
    <row r="501" spans="1:13">
      <c r="A501" t="s">
        <v>7</v>
      </c>
      <c r="G501" t="s">
        <v>3</v>
      </c>
      <c r="M501" t="s">
        <v>1</v>
      </c>
    </row>
    <row r="502" spans="1:13">
      <c r="A502">
        <v>106.44361978164901</v>
      </c>
      <c r="G502">
        <v>101.838384798614</v>
      </c>
      <c r="M502">
        <v>100.428275933691</v>
      </c>
    </row>
    <row r="503" spans="1:13">
      <c r="A503">
        <v>54.4551765602125</v>
      </c>
      <c r="G503">
        <v>76.403601929785793</v>
      </c>
      <c r="M503">
        <v>43.044329823011701</v>
      </c>
    </row>
    <row r="504" spans="1:13">
      <c r="A504" t="s">
        <v>7</v>
      </c>
      <c r="G504" t="s">
        <v>3</v>
      </c>
      <c r="M504" t="s">
        <v>1</v>
      </c>
    </row>
    <row r="505" spans="1:13">
      <c r="A505">
        <v>106.44361978164901</v>
      </c>
      <c r="G505">
        <v>101.838384798614</v>
      </c>
      <c r="M505">
        <v>100.428275933691</v>
      </c>
    </row>
    <row r="506" spans="1:13">
      <c r="A506">
        <v>54.1250589765027</v>
      </c>
      <c r="G506">
        <v>76.352003128175397</v>
      </c>
      <c r="M506">
        <v>43.257647171534003</v>
      </c>
    </row>
    <row r="507" spans="1:13">
      <c r="A507" t="s">
        <v>7</v>
      </c>
      <c r="G507" t="s">
        <v>3</v>
      </c>
      <c r="M507" t="s">
        <v>1</v>
      </c>
    </row>
    <row r="508" spans="1:13">
      <c r="A508">
        <v>106.44361978164901</v>
      </c>
      <c r="G508">
        <v>101.838384798614</v>
      </c>
      <c r="M508">
        <v>100.428275933691</v>
      </c>
    </row>
    <row r="509" spans="1:13">
      <c r="A509">
        <v>54.285604975388203</v>
      </c>
      <c r="G509">
        <v>76.332645588486201</v>
      </c>
      <c r="M509">
        <v>43.140330984791703</v>
      </c>
    </row>
    <row r="510" spans="1:13">
      <c r="A510" t="s">
        <v>7</v>
      </c>
      <c r="G510" t="s">
        <v>3</v>
      </c>
      <c r="M510" t="s">
        <v>1</v>
      </c>
    </row>
    <row r="511" spans="1:13">
      <c r="A511">
        <v>106.44361978164901</v>
      </c>
      <c r="G511">
        <v>101.838384798614</v>
      </c>
      <c r="M511">
        <v>100.428275933691</v>
      </c>
    </row>
    <row r="512" spans="1:13">
      <c r="A512">
        <v>54.204295752504898</v>
      </c>
      <c r="G512">
        <v>76.314641129473699</v>
      </c>
      <c r="M512">
        <v>42.954151283478602</v>
      </c>
    </row>
    <row r="513" spans="1:13">
      <c r="A513" t="s">
        <v>7</v>
      </c>
      <c r="G513" t="s">
        <v>3</v>
      </c>
      <c r="M513" t="s">
        <v>1</v>
      </c>
    </row>
    <row r="514" spans="1:13">
      <c r="A514">
        <v>106.44361978164901</v>
      </c>
      <c r="G514">
        <v>101.838384798614</v>
      </c>
      <c r="M514">
        <v>100.428275933691</v>
      </c>
    </row>
    <row r="515" spans="1:13">
      <c r="A515">
        <v>54.204295752504898</v>
      </c>
      <c r="G515">
        <v>76.304652698804503</v>
      </c>
      <c r="M515">
        <v>43.144114112828703</v>
      </c>
    </row>
    <row r="516" spans="1:13">
      <c r="A516" t="s">
        <v>7</v>
      </c>
      <c r="G516" t="s">
        <v>3</v>
      </c>
      <c r="M516" t="s">
        <v>1</v>
      </c>
    </row>
    <row r="517" spans="1:13">
      <c r="A517">
        <v>106.44361978164901</v>
      </c>
      <c r="G517">
        <v>101.838384798614</v>
      </c>
      <c r="M517">
        <v>100.428275933691</v>
      </c>
    </row>
    <row r="518" spans="1:13">
      <c r="A518">
        <v>54.420372978870503</v>
      </c>
      <c r="G518">
        <v>76.287908183986502</v>
      </c>
      <c r="M518">
        <v>42.8542205154573</v>
      </c>
    </row>
    <row r="519" spans="1:13">
      <c r="A519" t="s">
        <v>7</v>
      </c>
      <c r="G519" t="s">
        <v>3</v>
      </c>
      <c r="M519" t="s">
        <v>1</v>
      </c>
    </row>
    <row r="520" spans="1:13">
      <c r="A520">
        <v>106.44361978164901</v>
      </c>
      <c r="G520">
        <v>101.838384798614</v>
      </c>
      <c r="M520">
        <v>100.428275933691</v>
      </c>
    </row>
    <row r="521" spans="1:13">
      <c r="A521">
        <v>54.097276827745603</v>
      </c>
      <c r="G521">
        <v>76.270965400440303</v>
      </c>
      <c r="M521">
        <v>42.725088325549301</v>
      </c>
    </row>
    <row r="522" spans="1:13">
      <c r="A522" t="s">
        <v>7</v>
      </c>
      <c r="G522" t="s">
        <v>3</v>
      </c>
      <c r="M522" t="s">
        <v>1</v>
      </c>
    </row>
    <row r="523" spans="1:13">
      <c r="A523">
        <v>106.44361978164901</v>
      </c>
      <c r="G523">
        <v>101.838384798614</v>
      </c>
      <c r="M523">
        <v>100.428275933691</v>
      </c>
    </row>
    <row r="524" spans="1:13">
      <c r="A524">
        <v>53.728576073434603</v>
      </c>
      <c r="G524">
        <v>76.281661349949403</v>
      </c>
      <c r="M524">
        <v>42.549101256449198</v>
      </c>
    </row>
    <row r="525" spans="1:13">
      <c r="A525" t="s">
        <v>7</v>
      </c>
      <c r="G525" t="s">
        <v>3</v>
      </c>
      <c r="M525" t="s">
        <v>1</v>
      </c>
    </row>
    <row r="526" spans="1:13">
      <c r="A526">
        <v>106.44361978164901</v>
      </c>
      <c r="G526">
        <v>101.838384798614</v>
      </c>
      <c r="M526">
        <v>100.428275933691</v>
      </c>
    </row>
    <row r="527" spans="1:13">
      <c r="A527">
        <v>53.3818280964366</v>
      </c>
      <c r="G527">
        <v>76.271296456037206</v>
      </c>
      <c r="M527">
        <v>42.503089122342999</v>
      </c>
    </row>
    <row r="528" spans="1:13">
      <c r="A528" t="s">
        <v>7</v>
      </c>
      <c r="G528" t="s">
        <v>3</v>
      </c>
      <c r="M528" t="s">
        <v>1</v>
      </c>
    </row>
    <row r="529" spans="1:13">
      <c r="A529">
        <v>106.44361978164901</v>
      </c>
      <c r="G529">
        <v>101.838384798614</v>
      </c>
      <c r="M529">
        <v>100.428275933691</v>
      </c>
    </row>
    <row r="530" spans="1:13">
      <c r="A530">
        <v>53.3978793170781</v>
      </c>
      <c r="G530">
        <v>76.254534032705806</v>
      </c>
      <c r="M530">
        <v>42.254065427083397</v>
      </c>
    </row>
    <row r="531" spans="1:13">
      <c r="A531" t="s">
        <v>7</v>
      </c>
      <c r="G531" t="s">
        <v>3</v>
      </c>
      <c r="M531" t="s">
        <v>1</v>
      </c>
    </row>
    <row r="532" spans="1:13">
      <c r="A532">
        <v>106.44361978164901</v>
      </c>
      <c r="G532">
        <v>101.838384798614</v>
      </c>
      <c r="M532">
        <v>100.428275933691</v>
      </c>
    </row>
    <row r="533" spans="1:13">
      <c r="A533">
        <v>53.3377847241997</v>
      </c>
      <c r="G533">
        <v>76.2357413120518</v>
      </c>
      <c r="M533">
        <v>42.066131393133603</v>
      </c>
    </row>
    <row r="534" spans="1:13">
      <c r="A534" t="s">
        <v>7</v>
      </c>
      <c r="G534" t="s">
        <v>3</v>
      </c>
      <c r="M534" t="s">
        <v>1</v>
      </c>
    </row>
    <row r="535" spans="1:13">
      <c r="A535">
        <v>106.44361978164901</v>
      </c>
      <c r="G535">
        <v>101.838384798614</v>
      </c>
      <c r="M535">
        <v>100.428275933691</v>
      </c>
    </row>
    <row r="536" spans="1:13">
      <c r="A536">
        <v>53.085988276931403</v>
      </c>
      <c r="G536">
        <v>76.234815045492695</v>
      </c>
      <c r="M536">
        <v>42.070020644158298</v>
      </c>
    </row>
    <row r="537" spans="1:13">
      <c r="A537" t="s">
        <v>7</v>
      </c>
      <c r="G537" t="s">
        <v>3</v>
      </c>
      <c r="M537" t="s">
        <v>1</v>
      </c>
    </row>
    <row r="538" spans="1:13">
      <c r="A538">
        <v>106.44361978164901</v>
      </c>
      <c r="G538">
        <v>101.838384798614</v>
      </c>
      <c r="M538">
        <v>100.428275933691</v>
      </c>
    </row>
    <row r="539" spans="1:13">
      <c r="A539">
        <v>53.075148870644</v>
      </c>
      <c r="G539">
        <v>76.237982340609705</v>
      </c>
      <c r="M539">
        <v>41.939942605997203</v>
      </c>
    </row>
    <row r="540" spans="1:13">
      <c r="A540" t="s">
        <v>7</v>
      </c>
      <c r="G540" t="s">
        <v>3</v>
      </c>
      <c r="M540" t="s">
        <v>1</v>
      </c>
    </row>
    <row r="541" spans="1:13">
      <c r="A541">
        <v>106.44361978164901</v>
      </c>
      <c r="G541">
        <v>101.838384798614</v>
      </c>
      <c r="M541">
        <v>100.428275933691</v>
      </c>
    </row>
    <row r="542" spans="1:13">
      <c r="A542">
        <v>52.915253233782501</v>
      </c>
      <c r="G542">
        <v>76.2670522616406</v>
      </c>
      <c r="M542">
        <v>42.028368397707503</v>
      </c>
    </row>
    <row r="543" spans="1:13">
      <c r="A543" t="s">
        <v>7</v>
      </c>
      <c r="G543" t="s">
        <v>3</v>
      </c>
      <c r="M543" t="s">
        <v>1</v>
      </c>
    </row>
    <row r="544" spans="1:13">
      <c r="A544">
        <v>106.44361978164901</v>
      </c>
      <c r="G544">
        <v>101.838384798614</v>
      </c>
      <c r="M544">
        <v>100.428275933691</v>
      </c>
    </row>
    <row r="545" spans="1:13">
      <c r="A545">
        <v>52.8027098117226</v>
      </c>
      <c r="G545">
        <v>76.264363487766403</v>
      </c>
      <c r="M545">
        <v>41.868591878509399</v>
      </c>
    </row>
    <row r="546" spans="1:13">
      <c r="A546" t="s">
        <v>7</v>
      </c>
      <c r="G546" t="s">
        <v>3</v>
      </c>
      <c r="M546" t="s">
        <v>1</v>
      </c>
    </row>
    <row r="547" spans="1:13">
      <c r="A547">
        <v>106.44361978164901</v>
      </c>
      <c r="G547">
        <v>101.838384798614</v>
      </c>
      <c r="M547">
        <v>100.428275933691</v>
      </c>
    </row>
    <row r="548" spans="1:13">
      <c r="A548">
        <v>52.8027098117226</v>
      </c>
      <c r="G548">
        <v>76.274074856183603</v>
      </c>
      <c r="M548">
        <v>42.082379528612996</v>
      </c>
    </row>
    <row r="549" spans="1:13">
      <c r="A549" t="s">
        <v>7</v>
      </c>
      <c r="G549" t="s">
        <v>3</v>
      </c>
      <c r="M549" t="s">
        <v>1</v>
      </c>
    </row>
    <row r="550" spans="1:13">
      <c r="A550">
        <v>106.44361978164901</v>
      </c>
      <c r="G550">
        <v>101.838384798614</v>
      </c>
      <c r="M550">
        <v>100.428275933691</v>
      </c>
    </row>
    <row r="551" spans="1:13">
      <c r="A551">
        <v>52.538016358445702</v>
      </c>
      <c r="G551">
        <v>76.270294044182904</v>
      </c>
      <c r="M551">
        <v>41.9952129020038</v>
      </c>
    </row>
    <row r="552" spans="1:13">
      <c r="A552" t="s">
        <v>7</v>
      </c>
      <c r="G552" t="s">
        <v>3</v>
      </c>
      <c r="M552" t="s">
        <v>1</v>
      </c>
    </row>
    <row r="553" spans="1:13">
      <c r="A553">
        <v>106.44361978164901</v>
      </c>
      <c r="G553">
        <v>101.838384798614</v>
      </c>
      <c r="M553">
        <v>100.428275933691</v>
      </c>
    </row>
    <row r="554" spans="1:13">
      <c r="A554">
        <v>52.337961611235897</v>
      </c>
      <c r="G554">
        <v>76.228771215456604</v>
      </c>
      <c r="M554">
        <v>41.771144740960402</v>
      </c>
    </row>
    <row r="555" spans="1:13">
      <c r="A555" t="s">
        <v>7</v>
      </c>
      <c r="G555" t="s">
        <v>3</v>
      </c>
      <c r="M555" t="s">
        <v>1</v>
      </c>
    </row>
    <row r="556" spans="1:13">
      <c r="A556">
        <v>106.44361978164901</v>
      </c>
      <c r="G556">
        <v>101.838384798614</v>
      </c>
      <c r="M556">
        <v>100.428275933691</v>
      </c>
    </row>
    <row r="557" spans="1:13">
      <c r="A557">
        <v>52.380442403815799</v>
      </c>
      <c r="G557">
        <v>76.217741611574098</v>
      </c>
      <c r="M557">
        <v>41.927460568902902</v>
      </c>
    </row>
    <row r="558" spans="1:13">
      <c r="A558" t="s">
        <v>7</v>
      </c>
      <c r="G558" t="s">
        <v>3</v>
      </c>
      <c r="M558" t="s">
        <v>1</v>
      </c>
    </row>
    <row r="559" spans="1:13">
      <c r="A559">
        <v>106.44361978164901</v>
      </c>
      <c r="G559">
        <v>101.838384798614</v>
      </c>
      <c r="M559">
        <v>100.428275933691</v>
      </c>
    </row>
    <row r="560" spans="1:13">
      <c r="A560">
        <v>52.2936059655581</v>
      </c>
      <c r="G560">
        <v>76.219793656555296</v>
      </c>
      <c r="M560">
        <v>42.2139749885553</v>
      </c>
    </row>
    <row r="561" spans="1:13">
      <c r="A561" t="s">
        <v>7</v>
      </c>
      <c r="G561" t="s">
        <v>3</v>
      </c>
      <c r="M561" t="s">
        <v>1</v>
      </c>
    </row>
    <row r="562" spans="1:13">
      <c r="A562">
        <v>106.44361978164901</v>
      </c>
      <c r="G562">
        <v>101.838384798614</v>
      </c>
      <c r="M562">
        <v>100.428275933691</v>
      </c>
    </row>
    <row r="563" spans="1:13">
      <c r="A563">
        <v>52.146566168283698</v>
      </c>
      <c r="G563">
        <v>76.207708480356601</v>
      </c>
      <c r="M563">
        <v>41.985767248858302</v>
      </c>
    </row>
    <row r="564" spans="1:13">
      <c r="A564" t="s">
        <v>7</v>
      </c>
      <c r="G564" t="s">
        <v>3</v>
      </c>
      <c r="M564" t="s">
        <v>1</v>
      </c>
    </row>
    <row r="565" spans="1:13">
      <c r="A565">
        <v>106.44361978164901</v>
      </c>
      <c r="G565">
        <v>101.838384798614</v>
      </c>
      <c r="M565">
        <v>100.428275933691</v>
      </c>
    </row>
    <row r="566" spans="1:13">
      <c r="A566">
        <v>52.122955546414403</v>
      </c>
      <c r="G566">
        <v>76.180854876507397</v>
      </c>
      <c r="M566">
        <v>42.036696883658202</v>
      </c>
    </row>
    <row r="567" spans="1:13">
      <c r="A567" t="s">
        <v>7</v>
      </c>
      <c r="G567" t="s">
        <v>3</v>
      </c>
      <c r="M567" t="s">
        <v>1</v>
      </c>
    </row>
    <row r="568" spans="1:13">
      <c r="A568">
        <v>106.44361978164901</v>
      </c>
      <c r="G568">
        <v>101.838384798614</v>
      </c>
      <c r="M568">
        <v>100.428275933691</v>
      </c>
    </row>
    <row r="569" spans="1:13">
      <c r="A569">
        <v>52.180150933116302</v>
      </c>
      <c r="G569">
        <v>76.1904029449463</v>
      </c>
      <c r="M569">
        <v>42.195181097865799</v>
      </c>
    </row>
    <row r="570" spans="1:13">
      <c r="A570" t="s">
        <v>7</v>
      </c>
      <c r="G570" t="s">
        <v>3</v>
      </c>
      <c r="M570" t="s">
        <v>1</v>
      </c>
    </row>
    <row r="571" spans="1:13">
      <c r="A571">
        <v>106.44361978164901</v>
      </c>
      <c r="G571">
        <v>101.838384798614</v>
      </c>
      <c r="M571">
        <v>100.428275933691</v>
      </c>
    </row>
    <row r="572" spans="1:13">
      <c r="A572">
        <v>52.192521812143298</v>
      </c>
      <c r="G572">
        <v>76.154147257541794</v>
      </c>
      <c r="M572">
        <v>41.785150220488497</v>
      </c>
    </row>
    <row r="573" spans="1:13">
      <c r="A573" t="s">
        <v>7</v>
      </c>
      <c r="G573" t="s">
        <v>3</v>
      </c>
      <c r="M573" t="s">
        <v>1</v>
      </c>
    </row>
    <row r="574" spans="1:13">
      <c r="A574">
        <v>106.44361978164901</v>
      </c>
      <c r="G574">
        <v>101.838384798614</v>
      </c>
      <c r="M574">
        <v>100.428275933691</v>
      </c>
    </row>
    <row r="575" spans="1:13">
      <c r="A575">
        <v>52.103181026484499</v>
      </c>
      <c r="G575">
        <v>76.149475828855998</v>
      </c>
      <c r="M575">
        <v>41.785150220488497</v>
      </c>
    </row>
    <row r="576" spans="1:13">
      <c r="A576" t="s">
        <v>7</v>
      </c>
      <c r="G576" t="s">
        <v>3</v>
      </c>
      <c r="M576" t="s">
        <v>1</v>
      </c>
    </row>
    <row r="577" spans="1:13">
      <c r="A577">
        <v>106.44361978164901</v>
      </c>
      <c r="G577">
        <v>101.838384798614</v>
      </c>
      <c r="M577">
        <v>100.428275933691</v>
      </c>
    </row>
    <row r="578" spans="1:13">
      <c r="A578">
        <v>52.103181026484499</v>
      </c>
      <c r="G578">
        <v>76.146108641158506</v>
      </c>
      <c r="M578">
        <v>41.611124394460397</v>
      </c>
    </row>
    <row r="579" spans="1:13">
      <c r="A579" t="s">
        <v>7</v>
      </c>
      <c r="G579" t="s">
        <v>3</v>
      </c>
      <c r="M579" t="s">
        <v>1</v>
      </c>
    </row>
    <row r="580" spans="1:13">
      <c r="A580">
        <v>106.44361978164901</v>
      </c>
      <c r="G580">
        <v>101.838384798614</v>
      </c>
      <c r="M580">
        <v>100.428275933691</v>
      </c>
    </row>
    <row r="581" spans="1:13">
      <c r="A581">
        <v>52.082449309630597</v>
      </c>
      <c r="G581">
        <v>76.147866849261305</v>
      </c>
      <c r="M581">
        <v>41.446341741709702</v>
      </c>
    </row>
    <row r="582" spans="1:13">
      <c r="A582" t="s">
        <v>7</v>
      </c>
      <c r="G582" t="s">
        <v>3</v>
      </c>
      <c r="M582" t="s">
        <v>1</v>
      </c>
    </row>
    <row r="583" spans="1:13">
      <c r="A583">
        <v>106.44361978164901</v>
      </c>
      <c r="G583">
        <v>101.838384798614</v>
      </c>
      <c r="M583">
        <v>100.428275933691</v>
      </c>
    </row>
    <row r="584" spans="1:13">
      <c r="A584">
        <v>52.006665575074898</v>
      </c>
      <c r="G584">
        <v>76.120171050664496</v>
      </c>
      <c r="M584">
        <v>41.016785311114198</v>
      </c>
    </row>
    <row r="585" spans="1:13">
      <c r="A585" t="s">
        <v>7</v>
      </c>
      <c r="G585" t="s">
        <v>3</v>
      </c>
      <c r="M585" t="s">
        <v>1</v>
      </c>
    </row>
    <row r="586" spans="1:13">
      <c r="A586">
        <v>106.44361978164901</v>
      </c>
      <c r="G586">
        <v>101.838384798614</v>
      </c>
      <c r="M586">
        <v>100.428275933691</v>
      </c>
    </row>
    <row r="587" spans="1:13">
      <c r="A587">
        <v>51.975999339608499</v>
      </c>
      <c r="G587">
        <v>76.101396001358395</v>
      </c>
      <c r="M587">
        <v>40.971636485176703</v>
      </c>
    </row>
    <row r="588" spans="1:13">
      <c r="A588" t="s">
        <v>7</v>
      </c>
      <c r="G588" t="s">
        <v>3</v>
      </c>
      <c r="M588" t="s">
        <v>1</v>
      </c>
    </row>
    <row r="589" spans="1:13">
      <c r="A589">
        <v>106.44361978164901</v>
      </c>
      <c r="G589">
        <v>101.838384798614</v>
      </c>
      <c r="M589">
        <v>100.428275933691</v>
      </c>
    </row>
    <row r="590" spans="1:13">
      <c r="A590">
        <v>51.802101893593601</v>
      </c>
      <c r="G590">
        <v>76.094114055072396</v>
      </c>
      <c r="M590">
        <v>40.969703082562397</v>
      </c>
    </row>
    <row r="591" spans="1:13">
      <c r="A591" t="s">
        <v>7</v>
      </c>
      <c r="G591" t="s">
        <v>3</v>
      </c>
      <c r="M591" t="s">
        <v>1</v>
      </c>
    </row>
    <row r="592" spans="1:13">
      <c r="A592">
        <v>106.44361978164901</v>
      </c>
      <c r="G592">
        <v>101.838384798614</v>
      </c>
      <c r="M592">
        <v>100.428275933691</v>
      </c>
    </row>
    <row r="593" spans="1:13">
      <c r="A593">
        <v>51.744233820445601</v>
      </c>
      <c r="G593">
        <v>76.0901242612277</v>
      </c>
      <c r="M593">
        <v>41.111986836725997</v>
      </c>
    </row>
    <row r="594" spans="1:13">
      <c r="A594" t="s">
        <v>7</v>
      </c>
      <c r="G594" t="s">
        <v>3</v>
      </c>
      <c r="M594" t="s">
        <v>1</v>
      </c>
    </row>
    <row r="595" spans="1:13">
      <c r="A595">
        <v>106.44361978164901</v>
      </c>
      <c r="G595">
        <v>101.838384798614</v>
      </c>
      <c r="M595">
        <v>100.428275933691</v>
      </c>
    </row>
    <row r="596" spans="1:13">
      <c r="A596">
        <v>51.734541680952198</v>
      </c>
      <c r="G596">
        <v>76.1030934437117</v>
      </c>
      <c r="M596">
        <v>40.738663332198001</v>
      </c>
    </row>
    <row r="597" spans="1:13">
      <c r="A597" t="s">
        <v>7</v>
      </c>
      <c r="G597" t="s">
        <v>3</v>
      </c>
      <c r="M597" t="s">
        <v>1</v>
      </c>
    </row>
    <row r="598" spans="1:13">
      <c r="A598">
        <v>106.44361978164901</v>
      </c>
      <c r="G598">
        <v>101.838384798614</v>
      </c>
      <c r="M598">
        <v>100.428275933691</v>
      </c>
    </row>
    <row r="599" spans="1:13">
      <c r="A599">
        <v>51.5388622429696</v>
      </c>
      <c r="G599">
        <v>76.069559804824195</v>
      </c>
      <c r="M599">
        <v>40.787171494790698</v>
      </c>
    </row>
    <row r="600" spans="1:13">
      <c r="A600" t="s">
        <v>7</v>
      </c>
      <c r="G600" t="s">
        <v>3</v>
      </c>
      <c r="M600" t="s">
        <v>1</v>
      </c>
    </row>
    <row r="601" spans="1:13">
      <c r="A601">
        <v>106.44361978164901</v>
      </c>
      <c r="G601">
        <v>101.838384798614</v>
      </c>
      <c r="M601">
        <v>100.428275933691</v>
      </c>
    </row>
    <row r="602" spans="1:13">
      <c r="A602">
        <v>51.534168705360102</v>
      </c>
      <c r="G602">
        <v>76.057131603708399</v>
      </c>
      <c r="M602">
        <v>41.211795204790597</v>
      </c>
    </row>
    <row r="603" spans="1:13">
      <c r="A603" t="s">
        <v>7</v>
      </c>
      <c r="G603" t="s">
        <v>3</v>
      </c>
      <c r="M603" t="s">
        <v>1</v>
      </c>
    </row>
    <row r="604" spans="1:13">
      <c r="A604">
        <v>106.44361978164901</v>
      </c>
      <c r="G604">
        <v>101.838384798614</v>
      </c>
      <c r="M604">
        <v>100.428275933691</v>
      </c>
    </row>
    <row r="605" spans="1:13">
      <c r="A605">
        <v>51.5968063237857</v>
      </c>
      <c r="G605">
        <v>76.057131603708399</v>
      </c>
      <c r="M605">
        <v>40.922030032977403</v>
      </c>
    </row>
    <row r="606" spans="1:13">
      <c r="A606" t="s">
        <v>7</v>
      </c>
      <c r="G606" t="s">
        <v>3</v>
      </c>
      <c r="M606" t="s">
        <v>1</v>
      </c>
    </row>
    <row r="607" spans="1:13">
      <c r="A607">
        <v>106.44361978164901</v>
      </c>
      <c r="G607">
        <v>101.838384798614</v>
      </c>
      <c r="M607">
        <v>100.428275933691</v>
      </c>
    </row>
    <row r="608" spans="1:13">
      <c r="A608">
        <v>51.472397484787798</v>
      </c>
      <c r="G608">
        <v>76.039593994212396</v>
      </c>
      <c r="M608">
        <v>40.6475667050981</v>
      </c>
    </row>
    <row r="609" spans="1:13">
      <c r="A609" t="s">
        <v>7</v>
      </c>
      <c r="G609" t="s">
        <v>3</v>
      </c>
      <c r="M609" t="s">
        <v>1</v>
      </c>
    </row>
    <row r="610" spans="1:13">
      <c r="A610">
        <v>106.44361978164901</v>
      </c>
      <c r="G610">
        <v>101.838384798614</v>
      </c>
      <c r="M610">
        <v>100.428275933691</v>
      </c>
    </row>
    <row r="611" spans="1:13">
      <c r="A611">
        <v>51.442023812083399</v>
      </c>
      <c r="G611">
        <v>76.024168141068003</v>
      </c>
      <c r="M611">
        <v>40.646189000067103</v>
      </c>
    </row>
    <row r="612" spans="1:13">
      <c r="A612" t="s">
        <v>7</v>
      </c>
      <c r="G612" t="s">
        <v>3</v>
      </c>
      <c r="M612" t="s">
        <v>1</v>
      </c>
    </row>
    <row r="613" spans="1:13">
      <c r="A613">
        <v>106.44361978164901</v>
      </c>
      <c r="G613">
        <v>101.838384798614</v>
      </c>
      <c r="M613">
        <v>100.428275933691</v>
      </c>
    </row>
    <row r="614" spans="1:13">
      <c r="A614">
        <v>51.1932847175215</v>
      </c>
      <c r="G614">
        <v>75.991218800786598</v>
      </c>
      <c r="M614">
        <v>40.700268209019498</v>
      </c>
    </row>
    <row r="615" spans="1:13">
      <c r="A615" t="s">
        <v>7</v>
      </c>
      <c r="G615" t="s">
        <v>3</v>
      </c>
      <c r="M615" t="s">
        <v>1</v>
      </c>
    </row>
    <row r="616" spans="1:13">
      <c r="A616">
        <v>106.44361978164901</v>
      </c>
      <c r="G616">
        <v>101.838384798614</v>
      </c>
      <c r="M616">
        <v>100.428275933691</v>
      </c>
    </row>
    <row r="617" spans="1:13">
      <c r="A617">
        <v>51.211940490259501</v>
      </c>
      <c r="G617">
        <v>75.983100772603706</v>
      </c>
      <c r="M617">
        <v>40.674929528058499</v>
      </c>
    </row>
    <row r="618" spans="1:13">
      <c r="A618" t="s">
        <v>7</v>
      </c>
      <c r="G618" t="s">
        <v>3</v>
      </c>
      <c r="M618" t="s">
        <v>1</v>
      </c>
    </row>
    <row r="619" spans="1:13">
      <c r="A619">
        <v>106.44361978164901</v>
      </c>
      <c r="G619">
        <v>101.838384798614</v>
      </c>
      <c r="M619">
        <v>100.428275933691</v>
      </c>
    </row>
    <row r="620" spans="1:13">
      <c r="A620">
        <v>51.468655930900603</v>
      </c>
      <c r="G620">
        <v>75.9922420187509</v>
      </c>
      <c r="M620">
        <v>40.746931851312802</v>
      </c>
    </row>
    <row r="621" spans="1:13">
      <c r="A621" t="s">
        <v>7</v>
      </c>
      <c r="G621" t="s">
        <v>3</v>
      </c>
      <c r="M621" t="s">
        <v>1</v>
      </c>
    </row>
    <row r="622" spans="1:13">
      <c r="A622">
        <v>106.44361978164901</v>
      </c>
      <c r="G622">
        <v>101.838384798614</v>
      </c>
      <c r="M622">
        <v>100.428275933691</v>
      </c>
    </row>
    <row r="623" spans="1:13">
      <c r="A623">
        <v>51.339646854234999</v>
      </c>
      <c r="G623">
        <v>75.9997925901733</v>
      </c>
      <c r="M623">
        <v>40.638671305849101</v>
      </c>
    </row>
    <row r="624" spans="1:13">
      <c r="A624" t="s">
        <v>7</v>
      </c>
      <c r="G624" t="s">
        <v>3</v>
      </c>
      <c r="M624" t="s">
        <v>1</v>
      </c>
    </row>
    <row r="625" spans="1:13">
      <c r="A625">
        <v>106.44361978164901</v>
      </c>
      <c r="G625">
        <v>101.838384798614</v>
      </c>
      <c r="M625">
        <v>100.428275933691</v>
      </c>
    </row>
    <row r="626" spans="1:13">
      <c r="A626">
        <v>51.332166628794802</v>
      </c>
      <c r="G626">
        <v>76.005774947599903</v>
      </c>
      <c r="M626">
        <v>40.643685292234302</v>
      </c>
    </row>
    <row r="627" spans="1:13">
      <c r="A627" t="s">
        <v>7</v>
      </c>
      <c r="G627" t="s">
        <v>3</v>
      </c>
      <c r="M627" t="s">
        <v>1</v>
      </c>
    </row>
    <row r="628" spans="1:13">
      <c r="A628">
        <v>106.44361978164901</v>
      </c>
      <c r="G628">
        <v>101.838384798614</v>
      </c>
      <c r="M628">
        <v>100.428275933691</v>
      </c>
    </row>
    <row r="629" spans="1:13">
      <c r="A629">
        <v>51.031077594868798</v>
      </c>
      <c r="G629">
        <v>76.005125183100404</v>
      </c>
      <c r="M629">
        <v>40.649751546762303</v>
      </c>
    </row>
    <row r="630" spans="1:13">
      <c r="A630" t="s">
        <v>7</v>
      </c>
      <c r="G630" t="s">
        <v>3</v>
      </c>
      <c r="M630" t="s">
        <v>1</v>
      </c>
    </row>
    <row r="631" spans="1:13">
      <c r="A631">
        <v>106.44361978164901</v>
      </c>
      <c r="G631">
        <v>101.838384798614</v>
      </c>
      <c r="M631">
        <v>100.428275933691</v>
      </c>
    </row>
    <row r="632" spans="1:13">
      <c r="A632">
        <v>51.0047616594331</v>
      </c>
      <c r="G632">
        <v>76.005371301189598</v>
      </c>
      <c r="M632">
        <v>40.649751546762303</v>
      </c>
    </row>
    <row r="633" spans="1:13">
      <c r="A633" t="s">
        <v>7</v>
      </c>
      <c r="G633" t="s">
        <v>3</v>
      </c>
      <c r="M633" t="s">
        <v>1</v>
      </c>
    </row>
    <row r="634" spans="1:13">
      <c r="A634">
        <v>106.44361978164901</v>
      </c>
      <c r="G634">
        <v>101.838384798614</v>
      </c>
      <c r="M634">
        <v>100.428275933691</v>
      </c>
    </row>
    <row r="635" spans="1:13">
      <c r="A635">
        <v>50.660126310034002</v>
      </c>
      <c r="G635">
        <v>75.9890734502127</v>
      </c>
      <c r="M635">
        <v>40.1339969913167</v>
      </c>
    </row>
    <row r="636" spans="1:13">
      <c r="A636" t="s">
        <v>7</v>
      </c>
      <c r="G636" t="s">
        <v>3</v>
      </c>
      <c r="M636" t="s">
        <v>1</v>
      </c>
    </row>
    <row r="637" spans="1:13">
      <c r="A637">
        <v>106.44361978164901</v>
      </c>
      <c r="G637">
        <v>101.838384798614</v>
      </c>
      <c r="M637">
        <v>100.428275933691</v>
      </c>
    </row>
    <row r="638" spans="1:13">
      <c r="A638">
        <v>50.468241515392897</v>
      </c>
      <c r="G638">
        <v>75.997347605838698</v>
      </c>
      <c r="M638">
        <v>39.9546195338743</v>
      </c>
    </row>
    <row r="639" spans="1:13">
      <c r="A639" t="s">
        <v>7</v>
      </c>
      <c r="G639" t="s">
        <v>3</v>
      </c>
      <c r="M639" t="s">
        <v>1</v>
      </c>
    </row>
    <row r="640" spans="1:13">
      <c r="A640">
        <v>106.44361978164901</v>
      </c>
      <c r="G640">
        <v>101.838384798614</v>
      </c>
      <c r="M640">
        <v>100.428275933691</v>
      </c>
    </row>
    <row r="641" spans="1:13">
      <c r="A641">
        <v>50.284009024402103</v>
      </c>
      <c r="G641">
        <v>76.005133477681895</v>
      </c>
      <c r="M641">
        <v>40.082207495411801</v>
      </c>
    </row>
    <row r="642" spans="1:13">
      <c r="A642" t="s">
        <v>7</v>
      </c>
      <c r="G642" t="s">
        <v>3</v>
      </c>
      <c r="M642" t="s">
        <v>1</v>
      </c>
    </row>
    <row r="643" spans="1:13">
      <c r="A643">
        <v>106.44361978164901</v>
      </c>
      <c r="G643">
        <v>101.838384798614</v>
      </c>
      <c r="M643">
        <v>100.428275933691</v>
      </c>
    </row>
    <row r="644" spans="1:13">
      <c r="A644">
        <v>50.4258709251379</v>
      </c>
      <c r="G644">
        <v>76.018283012761998</v>
      </c>
      <c r="M644">
        <v>40.072928982966403</v>
      </c>
    </row>
    <row r="645" spans="1:13">
      <c r="A645" t="s">
        <v>7</v>
      </c>
      <c r="G645" t="s">
        <v>3</v>
      </c>
      <c r="M645" t="s">
        <v>1</v>
      </c>
    </row>
    <row r="646" spans="1:13">
      <c r="A646">
        <v>106.44361978164901</v>
      </c>
      <c r="G646">
        <v>101.838384798614</v>
      </c>
      <c r="M646">
        <v>100.428275933691</v>
      </c>
    </row>
    <row r="647" spans="1:13">
      <c r="A647">
        <v>50.4669754286044</v>
      </c>
      <c r="G647">
        <v>75.989013835739598</v>
      </c>
      <c r="M647">
        <v>39.990548553791001</v>
      </c>
    </row>
    <row r="648" spans="1:13">
      <c r="A648" t="s">
        <v>7</v>
      </c>
      <c r="G648" t="s">
        <v>3</v>
      </c>
      <c r="M648" t="s">
        <v>1</v>
      </c>
    </row>
    <row r="649" spans="1:13">
      <c r="A649">
        <v>106.44361978164901</v>
      </c>
      <c r="G649">
        <v>101.838384798614</v>
      </c>
      <c r="M649">
        <v>100.428275933691</v>
      </c>
    </row>
    <row r="650" spans="1:13">
      <c r="A650">
        <v>50.380314624238402</v>
      </c>
      <c r="G650">
        <v>75.980324771287499</v>
      </c>
      <c r="M650">
        <v>39.779823086689703</v>
      </c>
    </row>
    <row r="651" spans="1:13">
      <c r="A651" t="s">
        <v>7</v>
      </c>
      <c r="G651" t="s">
        <v>3</v>
      </c>
      <c r="M651" t="s">
        <v>1</v>
      </c>
    </row>
    <row r="652" spans="1:13">
      <c r="A652">
        <v>106.44361978164901</v>
      </c>
      <c r="G652">
        <v>101.838384798614</v>
      </c>
      <c r="M652">
        <v>100.428275933691</v>
      </c>
    </row>
    <row r="653" spans="1:13">
      <c r="A653">
        <v>50.380314624238402</v>
      </c>
      <c r="G653">
        <v>75.986123265506393</v>
      </c>
      <c r="M653">
        <v>39.4509912540044</v>
      </c>
    </row>
    <row r="654" spans="1:13">
      <c r="A654" t="s">
        <v>7</v>
      </c>
      <c r="G654" t="s">
        <v>3</v>
      </c>
      <c r="M654" t="s">
        <v>1</v>
      </c>
    </row>
    <row r="655" spans="1:13">
      <c r="A655">
        <v>106.44361978164901</v>
      </c>
      <c r="G655">
        <v>101.838384798614</v>
      </c>
      <c r="M655">
        <v>100.428275933691</v>
      </c>
    </row>
    <row r="656" spans="1:13">
      <c r="A656">
        <v>50.331100597478503</v>
      </c>
      <c r="G656">
        <v>75.999473220605097</v>
      </c>
      <c r="M656">
        <v>39.717557806428999</v>
      </c>
    </row>
    <row r="657" spans="1:13">
      <c r="A657" t="s">
        <v>7</v>
      </c>
      <c r="G657" t="s">
        <v>3</v>
      </c>
      <c r="M657" t="s">
        <v>1</v>
      </c>
    </row>
    <row r="658" spans="1:13">
      <c r="A658">
        <v>106.44361978164901</v>
      </c>
      <c r="G658">
        <v>101.838384798614</v>
      </c>
      <c r="M658">
        <v>100.428275933691</v>
      </c>
    </row>
    <row r="659" spans="1:13">
      <c r="A659">
        <v>50.363201173299103</v>
      </c>
      <c r="G659">
        <v>75.987644548229696</v>
      </c>
      <c r="M659">
        <v>39.863777274197197</v>
      </c>
    </row>
    <row r="660" spans="1:13">
      <c r="A660" t="s">
        <v>7</v>
      </c>
      <c r="G660" t="s">
        <v>3</v>
      </c>
      <c r="M660" t="s">
        <v>1</v>
      </c>
    </row>
    <row r="661" spans="1:13">
      <c r="A661">
        <v>106.44361978164901</v>
      </c>
      <c r="G661">
        <v>101.838384798614</v>
      </c>
      <c r="M661">
        <v>100.428275933691</v>
      </c>
    </row>
    <row r="662" spans="1:13">
      <c r="A662">
        <v>50.184191481946698</v>
      </c>
      <c r="G662">
        <v>75.966487116955605</v>
      </c>
      <c r="M662">
        <v>39.702687001174802</v>
      </c>
    </row>
    <row r="663" spans="1:13">
      <c r="A663" t="s">
        <v>7</v>
      </c>
      <c r="G663" t="s">
        <v>3</v>
      </c>
      <c r="M663" t="s">
        <v>1</v>
      </c>
    </row>
    <row r="664" spans="1:13">
      <c r="A664">
        <v>106.44361978164901</v>
      </c>
      <c r="G664">
        <v>101.838384798614</v>
      </c>
      <c r="M664">
        <v>100.428275933691</v>
      </c>
    </row>
    <row r="665" spans="1:13">
      <c r="A665">
        <v>50.137053431148999</v>
      </c>
      <c r="G665">
        <v>75.936559592308797</v>
      </c>
      <c r="M665">
        <v>39.548880317478897</v>
      </c>
    </row>
    <row r="666" spans="1:13">
      <c r="A666" t="s">
        <v>7</v>
      </c>
      <c r="G666" t="s">
        <v>3</v>
      </c>
      <c r="M666" t="s">
        <v>1</v>
      </c>
    </row>
    <row r="667" spans="1:13">
      <c r="A667">
        <v>106.44361978164901</v>
      </c>
      <c r="G667">
        <v>101.838384798614</v>
      </c>
      <c r="M667">
        <v>100.428275933691</v>
      </c>
    </row>
    <row r="668" spans="1:13">
      <c r="A668">
        <v>49.8201870321329</v>
      </c>
      <c r="G668">
        <v>75.935945946748703</v>
      </c>
      <c r="M668">
        <v>38.940888784755103</v>
      </c>
    </row>
    <row r="669" spans="1:13">
      <c r="A669" t="s">
        <v>7</v>
      </c>
      <c r="G669" t="s">
        <v>3</v>
      </c>
      <c r="M669" t="s">
        <v>1</v>
      </c>
    </row>
    <row r="670" spans="1:13">
      <c r="A670">
        <v>106.44361978164901</v>
      </c>
      <c r="G670">
        <v>101.838384798614</v>
      </c>
      <c r="M670">
        <v>100.428275933691</v>
      </c>
    </row>
    <row r="671" spans="1:13">
      <c r="A671">
        <v>49.711291852825703</v>
      </c>
      <c r="G671">
        <v>75.935945946748703</v>
      </c>
      <c r="M671">
        <v>39.053814229979402</v>
      </c>
    </row>
    <row r="672" spans="1:13">
      <c r="A672" t="s">
        <v>7</v>
      </c>
      <c r="G672" t="s">
        <v>3</v>
      </c>
      <c r="M672" t="s">
        <v>1</v>
      </c>
    </row>
    <row r="673" spans="1:13">
      <c r="A673">
        <v>106.44361978164901</v>
      </c>
      <c r="G673">
        <v>101.838384798614</v>
      </c>
      <c r="M673">
        <v>100.428275933691</v>
      </c>
    </row>
    <row r="674" spans="1:13">
      <c r="A674">
        <v>49.667218313153903</v>
      </c>
      <c r="G674">
        <v>75.918889995865797</v>
      </c>
      <c r="M674">
        <v>38.7610721734059</v>
      </c>
    </row>
    <row r="675" spans="1:13">
      <c r="A675" t="s">
        <v>7</v>
      </c>
      <c r="G675" t="s">
        <v>3</v>
      </c>
      <c r="M675" t="s">
        <v>1</v>
      </c>
    </row>
    <row r="676" spans="1:13">
      <c r="A676">
        <v>106.44361978164901</v>
      </c>
      <c r="G676">
        <v>101.838384798614</v>
      </c>
      <c r="M676">
        <v>100.428275933691</v>
      </c>
    </row>
    <row r="677" spans="1:13">
      <c r="A677">
        <v>49.607213529917402</v>
      </c>
      <c r="G677">
        <v>75.903976626043203</v>
      </c>
      <c r="M677">
        <v>38.843764578094998</v>
      </c>
    </row>
    <row r="678" spans="1:13">
      <c r="A678" t="s">
        <v>7</v>
      </c>
      <c r="G678" t="s">
        <v>3</v>
      </c>
      <c r="M678" t="s">
        <v>1</v>
      </c>
    </row>
    <row r="679" spans="1:13">
      <c r="A679">
        <v>106.44361978164901</v>
      </c>
      <c r="G679">
        <v>101.838384798614</v>
      </c>
      <c r="M679">
        <v>100.428275933691</v>
      </c>
    </row>
    <row r="680" spans="1:13">
      <c r="A680">
        <v>49.484652240941401</v>
      </c>
      <c r="G680">
        <v>75.864141936657703</v>
      </c>
      <c r="M680">
        <v>38.650219683189803</v>
      </c>
    </row>
    <row r="681" spans="1:13">
      <c r="A681" t="s">
        <v>7</v>
      </c>
      <c r="G681" t="s">
        <v>3</v>
      </c>
      <c r="M681" t="s">
        <v>1</v>
      </c>
    </row>
    <row r="682" spans="1:13">
      <c r="A682">
        <v>106.44361978164901</v>
      </c>
      <c r="G682">
        <v>101.838384798614</v>
      </c>
      <c r="M682">
        <v>100.428275933691</v>
      </c>
    </row>
    <row r="683" spans="1:13">
      <c r="A683">
        <v>49.266262258074597</v>
      </c>
      <c r="G683">
        <v>75.861683632719803</v>
      </c>
      <c r="M683">
        <v>38.584757320013601</v>
      </c>
    </row>
    <row r="684" spans="1:13">
      <c r="A684" t="s">
        <v>7</v>
      </c>
      <c r="G684" t="s">
        <v>3</v>
      </c>
      <c r="M684" t="s">
        <v>1</v>
      </c>
    </row>
    <row r="685" spans="1:13">
      <c r="A685">
        <v>106.44361978164901</v>
      </c>
      <c r="G685">
        <v>101.838384798614</v>
      </c>
      <c r="M685">
        <v>100.428275933691</v>
      </c>
    </row>
    <row r="686" spans="1:13">
      <c r="A686">
        <v>49.329784273787503</v>
      </c>
      <c r="G686">
        <v>75.847089898357396</v>
      </c>
      <c r="M686">
        <v>38.277995926015699</v>
      </c>
    </row>
    <row r="687" spans="1:13">
      <c r="A687" t="s">
        <v>7</v>
      </c>
      <c r="G687" t="s">
        <v>3</v>
      </c>
      <c r="M687" t="s">
        <v>1</v>
      </c>
    </row>
    <row r="688" spans="1:13">
      <c r="A688">
        <v>106.44361978164901</v>
      </c>
      <c r="G688">
        <v>101.838384798614</v>
      </c>
      <c r="M688">
        <v>100.428275933691</v>
      </c>
    </row>
    <row r="689" spans="1:13">
      <c r="A689">
        <v>49.219138414850597</v>
      </c>
      <c r="G689">
        <v>75.816662411874006</v>
      </c>
      <c r="M689">
        <v>38.672228284327197</v>
      </c>
    </row>
    <row r="690" spans="1:13">
      <c r="A690" t="s">
        <v>7</v>
      </c>
      <c r="G690" t="s">
        <v>3</v>
      </c>
      <c r="M690" t="s">
        <v>1</v>
      </c>
    </row>
    <row r="691" spans="1:13">
      <c r="A691">
        <v>106.44361978164901</v>
      </c>
      <c r="G691">
        <v>101.838384798614</v>
      </c>
      <c r="M691">
        <v>100.428275933691</v>
      </c>
    </row>
    <row r="692" spans="1:13">
      <c r="A692">
        <v>49.053651254471802</v>
      </c>
      <c r="G692">
        <v>75.811952431040694</v>
      </c>
      <c r="M692">
        <v>38.544514065357099</v>
      </c>
    </row>
    <row r="693" spans="1:13">
      <c r="A693" t="s">
        <v>7</v>
      </c>
      <c r="G693" t="s">
        <v>3</v>
      </c>
      <c r="M693" t="s">
        <v>1</v>
      </c>
    </row>
    <row r="694" spans="1:13">
      <c r="A694">
        <v>106.44361978164901</v>
      </c>
      <c r="G694">
        <v>101.838384798614</v>
      </c>
      <c r="M694">
        <v>100.428275933691</v>
      </c>
    </row>
    <row r="695" spans="1:13">
      <c r="A695">
        <v>48.5612924453646</v>
      </c>
      <c r="G695">
        <v>75.794611497039298</v>
      </c>
      <c r="M695">
        <v>38.378977690713697</v>
      </c>
    </row>
    <row r="696" spans="1:13">
      <c r="A696" t="s">
        <v>7</v>
      </c>
      <c r="G696" t="s">
        <v>3</v>
      </c>
      <c r="M696" t="s">
        <v>1</v>
      </c>
    </row>
    <row r="697" spans="1:13">
      <c r="A697">
        <v>106.44361978164901</v>
      </c>
      <c r="G697">
        <v>101.838384798614</v>
      </c>
      <c r="M697">
        <v>100.428275933691</v>
      </c>
    </row>
    <row r="698" spans="1:13">
      <c r="A698">
        <v>48.528032340739998</v>
      </c>
      <c r="G698">
        <v>75.798274535847497</v>
      </c>
      <c r="M698">
        <v>38.422403277980202</v>
      </c>
    </row>
    <row r="699" spans="1:13">
      <c r="A699" t="s">
        <v>7</v>
      </c>
      <c r="G699" t="s">
        <v>3</v>
      </c>
      <c r="M699" t="s">
        <v>1</v>
      </c>
    </row>
    <row r="700" spans="1:13">
      <c r="A700">
        <v>106.44361978164901</v>
      </c>
      <c r="G700">
        <v>101.838384798614</v>
      </c>
      <c r="M700">
        <v>100.428275933691</v>
      </c>
    </row>
    <row r="701" spans="1:13">
      <c r="A701">
        <v>48.421331412253103</v>
      </c>
      <c r="G701">
        <v>75.795357833735096</v>
      </c>
      <c r="M701">
        <v>38.681180062073103</v>
      </c>
    </row>
    <row r="702" spans="1:13">
      <c r="A702" t="s">
        <v>7</v>
      </c>
      <c r="G702" t="s">
        <v>3</v>
      </c>
      <c r="M702" t="s">
        <v>1</v>
      </c>
    </row>
    <row r="703" spans="1:13">
      <c r="A703">
        <v>106.44361978164901</v>
      </c>
      <c r="G703">
        <v>101.838384798614</v>
      </c>
      <c r="M703">
        <v>100.428275933691</v>
      </c>
    </row>
    <row r="704" spans="1:13">
      <c r="A704">
        <v>48.735222508455102</v>
      </c>
      <c r="G704">
        <v>75.791476802785596</v>
      </c>
      <c r="M704">
        <v>38.862738193544203</v>
      </c>
    </row>
    <row r="705" spans="1:13">
      <c r="A705" t="s">
        <v>7</v>
      </c>
      <c r="G705" t="s">
        <v>3</v>
      </c>
      <c r="M705" t="s">
        <v>1</v>
      </c>
    </row>
    <row r="706" spans="1:13">
      <c r="A706">
        <v>106.44361978164901</v>
      </c>
      <c r="G706">
        <v>101.838384798614</v>
      </c>
      <c r="M706">
        <v>100.428275933691</v>
      </c>
    </row>
    <row r="707" spans="1:13">
      <c r="A707">
        <v>48.609385330517398</v>
      </c>
      <c r="G707">
        <v>75.799440247781405</v>
      </c>
      <c r="M707">
        <v>38.8857599917499</v>
      </c>
    </row>
    <row r="708" spans="1:13">
      <c r="A708" t="s">
        <v>7</v>
      </c>
      <c r="G708" t="s">
        <v>3</v>
      </c>
      <c r="M708" t="s">
        <v>1</v>
      </c>
    </row>
    <row r="709" spans="1:13">
      <c r="A709">
        <v>106.44361978164901</v>
      </c>
      <c r="G709">
        <v>101.838384798614</v>
      </c>
      <c r="M709">
        <v>100.428275933691</v>
      </c>
    </row>
    <row r="710" spans="1:13">
      <c r="A710">
        <v>48.336324384200999</v>
      </c>
      <c r="G710">
        <v>75.801708844226397</v>
      </c>
      <c r="M710">
        <v>38.896527088633</v>
      </c>
    </row>
    <row r="711" spans="1:13">
      <c r="A711" t="s">
        <v>7</v>
      </c>
      <c r="G711" t="s">
        <v>3</v>
      </c>
      <c r="M711" t="s">
        <v>1</v>
      </c>
    </row>
    <row r="712" spans="1:13">
      <c r="A712">
        <v>106.44361978164901</v>
      </c>
      <c r="G712">
        <v>101.838384798614</v>
      </c>
      <c r="M712">
        <v>100.428275933691</v>
      </c>
    </row>
    <row r="713" spans="1:13">
      <c r="A713">
        <v>48.099502223974703</v>
      </c>
      <c r="G713">
        <v>75.777875347263901</v>
      </c>
      <c r="M713">
        <v>38.751063606911003</v>
      </c>
    </row>
    <row r="714" spans="1:13">
      <c r="A714" t="s">
        <v>7</v>
      </c>
      <c r="G714" t="s">
        <v>3</v>
      </c>
      <c r="M714" t="s">
        <v>1</v>
      </c>
    </row>
    <row r="715" spans="1:13">
      <c r="A715">
        <v>106.44361978164901</v>
      </c>
      <c r="G715">
        <v>101.838384798614</v>
      </c>
      <c r="M715">
        <v>100.428275933691</v>
      </c>
    </row>
    <row r="716" spans="1:13">
      <c r="A716">
        <v>47.866695533834999</v>
      </c>
      <c r="G716">
        <v>75.789016896925204</v>
      </c>
      <c r="M716">
        <v>38.523270838693001</v>
      </c>
    </row>
    <row r="717" spans="1:13">
      <c r="A717" t="s">
        <v>7</v>
      </c>
      <c r="G717" t="s">
        <v>3</v>
      </c>
      <c r="M717" t="s">
        <v>1</v>
      </c>
    </row>
    <row r="718" spans="1:13">
      <c r="A718">
        <v>106.44361978164901</v>
      </c>
      <c r="G718">
        <v>101.838384798614</v>
      </c>
      <c r="M718">
        <v>100.428275933691</v>
      </c>
    </row>
    <row r="719" spans="1:13">
      <c r="A719">
        <v>48.1190279998657</v>
      </c>
      <c r="G719">
        <v>75.814918351419294</v>
      </c>
      <c r="M719">
        <v>38.636333988833101</v>
      </c>
    </row>
    <row r="720" spans="1:13">
      <c r="A720" t="s">
        <v>7</v>
      </c>
      <c r="G720" t="s">
        <v>3</v>
      </c>
      <c r="M720" t="s">
        <v>1</v>
      </c>
    </row>
    <row r="721" spans="1:13">
      <c r="A721">
        <v>106.44361978164901</v>
      </c>
      <c r="G721">
        <v>101.838384798614</v>
      </c>
      <c r="M721">
        <v>100.428275933691</v>
      </c>
    </row>
    <row r="722" spans="1:13">
      <c r="A722">
        <v>48.191386361596201</v>
      </c>
      <c r="G722">
        <v>75.8099745386058</v>
      </c>
      <c r="M722">
        <v>38.645287381141699</v>
      </c>
    </row>
    <row r="723" spans="1:13">
      <c r="A723" t="s">
        <v>7</v>
      </c>
      <c r="G723" t="s">
        <v>3</v>
      </c>
      <c r="M723" t="s">
        <v>1</v>
      </c>
    </row>
    <row r="724" spans="1:13">
      <c r="A724">
        <v>106.44361978164901</v>
      </c>
      <c r="G724">
        <v>101.838384798614</v>
      </c>
      <c r="M724">
        <v>100.428275933691</v>
      </c>
    </row>
    <row r="725" spans="1:13">
      <c r="A725">
        <v>48.232231210049797</v>
      </c>
      <c r="G725">
        <v>75.794797826144901</v>
      </c>
      <c r="M725">
        <v>38.7869358033876</v>
      </c>
    </row>
    <row r="726" spans="1:13">
      <c r="A726" t="s">
        <v>7</v>
      </c>
      <c r="G726" t="s">
        <v>3</v>
      </c>
      <c r="M726" t="s">
        <v>1</v>
      </c>
    </row>
    <row r="727" spans="1:13">
      <c r="A727">
        <v>106.44361978164901</v>
      </c>
      <c r="G727">
        <v>101.838384798614</v>
      </c>
      <c r="M727">
        <v>100.428275933691</v>
      </c>
    </row>
    <row r="728" spans="1:13">
      <c r="A728">
        <v>48.160457326180897</v>
      </c>
      <c r="G728">
        <v>75.800673069660405</v>
      </c>
      <c r="M728">
        <v>38.776801876447003</v>
      </c>
    </row>
    <row r="729" spans="1:13">
      <c r="A729" t="s">
        <v>7</v>
      </c>
      <c r="G729" t="s">
        <v>3</v>
      </c>
      <c r="M729" t="s">
        <v>1</v>
      </c>
    </row>
    <row r="730" spans="1:13">
      <c r="A730">
        <v>106.44361978164901</v>
      </c>
      <c r="G730">
        <v>101.838384798614</v>
      </c>
      <c r="M730">
        <v>100.428275933691</v>
      </c>
    </row>
    <row r="731" spans="1:13">
      <c r="A731">
        <v>48.135249556835099</v>
      </c>
      <c r="G731">
        <v>75.817973746608104</v>
      </c>
      <c r="M731">
        <v>38.949854137046003</v>
      </c>
    </row>
    <row r="732" spans="1:13">
      <c r="A732" t="s">
        <v>7</v>
      </c>
      <c r="G732" t="s">
        <v>3</v>
      </c>
      <c r="M732" t="s">
        <v>1</v>
      </c>
    </row>
    <row r="733" spans="1:13">
      <c r="A733">
        <v>106.44361978164901</v>
      </c>
      <c r="G733">
        <v>101.838384798614</v>
      </c>
      <c r="M733">
        <v>100.428275933691</v>
      </c>
    </row>
    <row r="734" spans="1:13">
      <c r="A734">
        <v>48.243948772456598</v>
      </c>
      <c r="G734">
        <v>75.820446821293203</v>
      </c>
      <c r="M734">
        <v>39.009994239828004</v>
      </c>
    </row>
    <row r="735" spans="1:13">
      <c r="A735" t="s">
        <v>7</v>
      </c>
      <c r="G735" t="s">
        <v>3</v>
      </c>
      <c r="M735" t="s">
        <v>1</v>
      </c>
    </row>
    <row r="736" spans="1:13">
      <c r="A736">
        <v>106.44361978164901</v>
      </c>
      <c r="G736">
        <v>101.838384798614</v>
      </c>
      <c r="M736">
        <v>100.428275933691</v>
      </c>
    </row>
    <row r="737" spans="1:13">
      <c r="A737">
        <v>48.175460297590803</v>
      </c>
      <c r="G737">
        <v>75.815008361706504</v>
      </c>
      <c r="M737">
        <v>38.945984867958899</v>
      </c>
    </row>
    <row r="738" spans="1:13">
      <c r="A738" t="s">
        <v>7</v>
      </c>
      <c r="G738" t="s">
        <v>3</v>
      </c>
      <c r="M738" t="s">
        <v>1</v>
      </c>
    </row>
    <row r="739" spans="1:13">
      <c r="A739">
        <v>106.44361978164901</v>
      </c>
      <c r="G739">
        <v>101.838384798614</v>
      </c>
      <c r="M739">
        <v>100.428275933691</v>
      </c>
    </row>
    <row r="740" spans="1:13">
      <c r="A740">
        <v>48.187127631220598</v>
      </c>
      <c r="G740">
        <v>75.854426586797402</v>
      </c>
      <c r="M740">
        <v>39.280663690138603</v>
      </c>
    </row>
    <row r="741" spans="1:13">
      <c r="A741" t="s">
        <v>7</v>
      </c>
      <c r="G741" t="s">
        <v>3</v>
      </c>
      <c r="M741" t="s">
        <v>1</v>
      </c>
    </row>
    <row r="742" spans="1:13">
      <c r="A742">
        <v>106.44361978164901</v>
      </c>
      <c r="G742">
        <v>101.838384798614</v>
      </c>
      <c r="M742">
        <v>100.428275933691</v>
      </c>
    </row>
    <row r="743" spans="1:13">
      <c r="A743">
        <v>47.935071752876503</v>
      </c>
      <c r="G743">
        <v>75.813638035517798</v>
      </c>
      <c r="M743">
        <v>38.921547681709598</v>
      </c>
    </row>
    <row r="744" spans="1:13">
      <c r="A744" t="s">
        <v>7</v>
      </c>
      <c r="G744" t="s">
        <v>3</v>
      </c>
      <c r="M744" t="s">
        <v>1</v>
      </c>
    </row>
    <row r="745" spans="1:13">
      <c r="A745">
        <v>106.44361978164901</v>
      </c>
      <c r="G745">
        <v>101.838384798614</v>
      </c>
      <c r="M745">
        <v>100.428275933691</v>
      </c>
    </row>
    <row r="746" spans="1:13">
      <c r="A746">
        <v>47.693691965054697</v>
      </c>
      <c r="G746">
        <v>75.816931749626093</v>
      </c>
      <c r="M746">
        <v>38.990445657022804</v>
      </c>
    </row>
    <row r="747" spans="1:13">
      <c r="A747" t="s">
        <v>7</v>
      </c>
      <c r="G747" t="s">
        <v>3</v>
      </c>
      <c r="M747" t="s">
        <v>1</v>
      </c>
    </row>
    <row r="748" spans="1:13">
      <c r="A748">
        <v>106.44361978164901</v>
      </c>
      <c r="G748">
        <v>101.838384798614</v>
      </c>
      <c r="M748">
        <v>100.428275933691</v>
      </c>
    </row>
    <row r="749" spans="1:13">
      <c r="A749">
        <v>48.032307481568303</v>
      </c>
      <c r="G749">
        <v>75.817333819131306</v>
      </c>
      <c r="M749">
        <v>39.203222750238503</v>
      </c>
    </row>
    <row r="750" spans="1:13">
      <c r="A750" t="s">
        <v>7</v>
      </c>
      <c r="G750" t="s">
        <v>3</v>
      </c>
      <c r="M750" t="s">
        <v>1</v>
      </c>
    </row>
    <row r="751" spans="1:13">
      <c r="A751">
        <v>106.44361978164901</v>
      </c>
      <c r="G751">
        <v>101.838384798614</v>
      </c>
      <c r="M751">
        <v>100.428275933691</v>
      </c>
    </row>
    <row r="752" spans="1:13">
      <c r="A752">
        <v>47.752824648631602</v>
      </c>
      <c r="G752">
        <v>75.808637176620294</v>
      </c>
      <c r="M752">
        <v>38.683198329744897</v>
      </c>
    </row>
    <row r="753" spans="1:13">
      <c r="A753" t="s">
        <v>7</v>
      </c>
      <c r="G753" t="s">
        <v>3</v>
      </c>
      <c r="M753" t="s">
        <v>1</v>
      </c>
    </row>
    <row r="754" spans="1:13">
      <c r="A754">
        <v>106.44361978164901</v>
      </c>
      <c r="G754">
        <v>101.838384798614</v>
      </c>
      <c r="M754">
        <v>100.428275933691</v>
      </c>
    </row>
    <row r="755" spans="1:13">
      <c r="A755">
        <v>47.4876756756125</v>
      </c>
      <c r="G755">
        <v>75.796956854197205</v>
      </c>
      <c r="M755">
        <v>38.342644478146902</v>
      </c>
    </row>
    <row r="756" spans="1:13">
      <c r="A756" t="s">
        <v>7</v>
      </c>
      <c r="G756" t="s">
        <v>3</v>
      </c>
      <c r="M756" t="s">
        <v>1</v>
      </c>
    </row>
    <row r="757" spans="1:13">
      <c r="A757">
        <v>106.44361978164901</v>
      </c>
      <c r="G757">
        <v>101.838384798614</v>
      </c>
      <c r="M757">
        <v>100.428275933691</v>
      </c>
    </row>
    <row r="758" spans="1:13">
      <c r="A758">
        <v>47.182000511804098</v>
      </c>
      <c r="G758">
        <v>75.794854363616594</v>
      </c>
      <c r="M758">
        <v>38.262516290345303</v>
      </c>
    </row>
    <row r="759" spans="1:13">
      <c r="A759" t="s">
        <v>7</v>
      </c>
      <c r="G759" t="s">
        <v>3</v>
      </c>
      <c r="M759" t="s">
        <v>1</v>
      </c>
    </row>
    <row r="760" spans="1:13">
      <c r="A760">
        <v>106.44361978164901</v>
      </c>
      <c r="G760">
        <v>101.838384798614</v>
      </c>
      <c r="M760">
        <v>100.428275933691</v>
      </c>
    </row>
    <row r="761" spans="1:13">
      <c r="A761">
        <v>47.247024832858997</v>
      </c>
      <c r="G761">
        <v>75.755626415494305</v>
      </c>
      <c r="M761">
        <v>38.441007015977497</v>
      </c>
    </row>
    <row r="762" spans="1:13">
      <c r="A762" t="s">
        <v>7</v>
      </c>
      <c r="G762" t="s">
        <v>3</v>
      </c>
      <c r="M762" t="s">
        <v>1</v>
      </c>
    </row>
    <row r="763" spans="1:13">
      <c r="A763">
        <v>106.44361978164901</v>
      </c>
      <c r="G763">
        <v>101.838384798614</v>
      </c>
      <c r="M763">
        <v>100.428275933691</v>
      </c>
    </row>
    <row r="764" spans="1:13">
      <c r="A764">
        <v>47.051204863072797</v>
      </c>
      <c r="G764">
        <v>75.749522265502506</v>
      </c>
      <c r="M764">
        <v>38.4747244970943</v>
      </c>
    </row>
    <row r="765" spans="1:13">
      <c r="A765" t="s">
        <v>7</v>
      </c>
      <c r="G765" t="s">
        <v>3</v>
      </c>
      <c r="M765" t="s">
        <v>1</v>
      </c>
    </row>
    <row r="766" spans="1:13">
      <c r="A766">
        <v>106.44361978164901</v>
      </c>
      <c r="G766">
        <v>101.838384798614</v>
      </c>
      <c r="M766">
        <v>100.428275933691</v>
      </c>
    </row>
    <row r="767" spans="1:13">
      <c r="A767">
        <v>47.051204863072797</v>
      </c>
      <c r="G767">
        <v>75.740127890431197</v>
      </c>
      <c r="M767">
        <v>38.627447266825499</v>
      </c>
    </row>
    <row r="768" spans="1:13">
      <c r="A768" t="s">
        <v>7</v>
      </c>
      <c r="G768" t="s">
        <v>3</v>
      </c>
      <c r="M768" t="s">
        <v>1</v>
      </c>
    </row>
    <row r="769" spans="1:13">
      <c r="A769">
        <v>106.44361978164901</v>
      </c>
      <c r="G769">
        <v>101.838384798614</v>
      </c>
      <c r="M769">
        <v>100.428275933691</v>
      </c>
    </row>
    <row r="770" spans="1:13">
      <c r="A770">
        <v>46.961897571064902</v>
      </c>
      <c r="G770">
        <v>75.731688392228406</v>
      </c>
      <c r="M770">
        <v>38.828684910890303</v>
      </c>
    </row>
    <row r="771" spans="1:13">
      <c r="A771" t="s">
        <v>7</v>
      </c>
      <c r="G771" t="s">
        <v>3</v>
      </c>
      <c r="M771" t="s">
        <v>1</v>
      </c>
    </row>
    <row r="772" spans="1:13">
      <c r="A772">
        <v>106.44361978164901</v>
      </c>
      <c r="G772">
        <v>101.838384798614</v>
      </c>
      <c r="M772">
        <v>100.428275933691</v>
      </c>
    </row>
    <row r="773" spans="1:13">
      <c r="A773">
        <v>46.828507051377002</v>
      </c>
      <c r="G773">
        <v>75.689770762382906</v>
      </c>
      <c r="M773">
        <v>38.804613947868503</v>
      </c>
    </row>
    <row r="774" spans="1:13">
      <c r="A774" t="s">
        <v>7</v>
      </c>
      <c r="G774" t="s">
        <v>3</v>
      </c>
      <c r="M774" t="s">
        <v>1</v>
      </c>
    </row>
    <row r="775" spans="1:13">
      <c r="A775">
        <v>106.44361978164901</v>
      </c>
      <c r="G775">
        <v>101.838384798614</v>
      </c>
      <c r="M775">
        <v>100.428275933691</v>
      </c>
    </row>
    <row r="776" spans="1:13">
      <c r="A776">
        <v>46.843612880601</v>
      </c>
      <c r="G776">
        <v>75.691203680353297</v>
      </c>
      <c r="M776">
        <v>38.745356322455699</v>
      </c>
    </row>
    <row r="777" spans="1:13">
      <c r="A777" t="s">
        <v>7</v>
      </c>
      <c r="G777" t="s">
        <v>3</v>
      </c>
      <c r="M777" t="s">
        <v>1</v>
      </c>
    </row>
    <row r="778" spans="1:13">
      <c r="A778">
        <v>106.44361978164901</v>
      </c>
      <c r="G778">
        <v>101.838384798614</v>
      </c>
      <c r="M778">
        <v>100.428275933691</v>
      </c>
    </row>
    <row r="779" spans="1:13">
      <c r="A779">
        <v>46.877626059425602</v>
      </c>
      <c r="G779">
        <v>75.674808447110607</v>
      </c>
      <c r="M779">
        <v>39.035200709408201</v>
      </c>
    </row>
    <row r="780" spans="1:13">
      <c r="A780" t="s">
        <v>7</v>
      </c>
      <c r="G780" t="s">
        <v>3</v>
      </c>
      <c r="M780" t="s">
        <v>1</v>
      </c>
    </row>
    <row r="781" spans="1:13">
      <c r="A781">
        <v>106.44361978164901</v>
      </c>
      <c r="G781">
        <v>101.838384798614</v>
      </c>
      <c r="M781">
        <v>100.428275933691</v>
      </c>
    </row>
    <row r="782" spans="1:13">
      <c r="A782">
        <v>46.708550842552903</v>
      </c>
      <c r="G782">
        <v>75.633581616561102</v>
      </c>
      <c r="M782">
        <v>39.034140335177099</v>
      </c>
    </row>
    <row r="783" spans="1:13">
      <c r="A783" t="s">
        <v>7</v>
      </c>
      <c r="G783" t="s">
        <v>3</v>
      </c>
      <c r="M783" t="s">
        <v>1</v>
      </c>
    </row>
    <row r="784" spans="1:13">
      <c r="A784">
        <v>106.44361978164901</v>
      </c>
      <c r="G784">
        <v>101.838384798614</v>
      </c>
      <c r="M784">
        <v>100.428275933691</v>
      </c>
    </row>
    <row r="785" spans="1:13">
      <c r="A785">
        <v>46.7371783962584</v>
      </c>
      <c r="G785">
        <v>75.635870915128606</v>
      </c>
      <c r="M785">
        <v>38.961533474851997</v>
      </c>
    </row>
    <row r="786" spans="1:13">
      <c r="A786" t="s">
        <v>7</v>
      </c>
      <c r="G786" t="s">
        <v>3</v>
      </c>
      <c r="M786" t="s">
        <v>1</v>
      </c>
    </row>
    <row r="787" spans="1:13">
      <c r="A787">
        <v>106.44361978164901</v>
      </c>
      <c r="G787">
        <v>101.838384798614</v>
      </c>
      <c r="M787">
        <v>100.428275933691</v>
      </c>
    </row>
    <row r="788" spans="1:13">
      <c r="A788">
        <v>46.612568351751897</v>
      </c>
      <c r="G788">
        <v>75.635642351799206</v>
      </c>
      <c r="M788">
        <v>38.736234667687</v>
      </c>
    </row>
    <row r="789" spans="1:13">
      <c r="A789" t="s">
        <v>7</v>
      </c>
      <c r="G789" t="s">
        <v>3</v>
      </c>
      <c r="M789" t="s">
        <v>1</v>
      </c>
    </row>
    <row r="790" spans="1:13">
      <c r="A790">
        <v>106.44361978164901</v>
      </c>
      <c r="G790">
        <v>101.838384798614</v>
      </c>
      <c r="M790">
        <v>100.428275933691</v>
      </c>
    </row>
    <row r="791" spans="1:13">
      <c r="A791">
        <v>46.117985709568003</v>
      </c>
      <c r="G791">
        <v>75.641619556989596</v>
      </c>
      <c r="M791">
        <v>38.869558184451897</v>
      </c>
    </row>
    <row r="792" spans="1:13">
      <c r="A792" t="s">
        <v>7</v>
      </c>
      <c r="G792" t="s">
        <v>3</v>
      </c>
      <c r="M792" t="s">
        <v>1</v>
      </c>
    </row>
    <row r="793" spans="1:13">
      <c r="A793">
        <v>106.44361978164901</v>
      </c>
      <c r="G793">
        <v>101.838384798614</v>
      </c>
      <c r="M793">
        <v>100.428275933691</v>
      </c>
    </row>
    <row r="794" spans="1:13">
      <c r="A794">
        <v>46.0256084421152</v>
      </c>
      <c r="G794">
        <v>75.635230384943895</v>
      </c>
      <c r="M794">
        <v>38.899183022721203</v>
      </c>
    </row>
    <row r="795" spans="1:13">
      <c r="A795" t="s">
        <v>7</v>
      </c>
      <c r="G795" t="s">
        <v>3</v>
      </c>
      <c r="M795" t="s">
        <v>1</v>
      </c>
    </row>
    <row r="796" spans="1:13">
      <c r="A796">
        <v>106.44361978164901</v>
      </c>
      <c r="G796">
        <v>101.838384798614</v>
      </c>
      <c r="M796">
        <v>100.428275933691</v>
      </c>
    </row>
    <row r="797" spans="1:13">
      <c r="A797">
        <v>45.9281835245555</v>
      </c>
      <c r="G797">
        <v>75.641565476988603</v>
      </c>
      <c r="M797">
        <v>38.799995743276703</v>
      </c>
    </row>
    <row r="798" spans="1:13">
      <c r="A798" t="s">
        <v>7</v>
      </c>
      <c r="G798" t="s">
        <v>3</v>
      </c>
      <c r="M798" t="s">
        <v>1</v>
      </c>
    </row>
    <row r="799" spans="1:13">
      <c r="A799">
        <v>106.44361978164901</v>
      </c>
      <c r="G799">
        <v>101.838384798614</v>
      </c>
      <c r="M799">
        <v>100.428275933691</v>
      </c>
    </row>
    <row r="800" spans="1:13">
      <c r="A800" s="1" t="s">
        <v>8</v>
      </c>
      <c r="G800">
        <v>75.645017357449404</v>
      </c>
      <c r="M800">
        <v>38.722922678204398</v>
      </c>
    </row>
    <row r="801" spans="1:13">
      <c r="G801" t="s">
        <v>3</v>
      </c>
      <c r="M801" t="s">
        <v>1</v>
      </c>
    </row>
    <row r="802" spans="1:13">
      <c r="G802">
        <v>101.838384798614</v>
      </c>
      <c r="M802">
        <v>100.428275933691</v>
      </c>
    </row>
    <row r="803" spans="1:13">
      <c r="A803">
        <f>COUNTA(A$3:A800)/3</f>
        <v>266</v>
      </c>
      <c r="G803">
        <v>75.6136581445285</v>
      </c>
      <c r="M803">
        <v>39.176372348240903</v>
      </c>
    </row>
    <row r="804" spans="1:13">
      <c r="A804">
        <f>SUM(A797-A$5)</f>
        <v>-39.453178334693</v>
      </c>
      <c r="G804" t="s">
        <v>3</v>
      </c>
      <c r="M804" t="s">
        <v>1</v>
      </c>
    </row>
    <row r="805" spans="1:13">
      <c r="G805">
        <v>101.838384798614</v>
      </c>
      <c r="M805">
        <v>100.428275933691</v>
      </c>
    </row>
    <row r="806" spans="1:13">
      <c r="G806">
        <v>75.605737263701002</v>
      </c>
      <c r="M806">
        <v>39.079532127787303</v>
      </c>
    </row>
    <row r="807" spans="1:13">
      <c r="G807" t="s">
        <v>3</v>
      </c>
      <c r="M807" t="s">
        <v>1</v>
      </c>
    </row>
    <row r="808" spans="1:13">
      <c r="G808">
        <v>101.838384798614</v>
      </c>
      <c r="M808">
        <v>100.428275933691</v>
      </c>
    </row>
    <row r="809" spans="1:13">
      <c r="G809">
        <v>75.602874205735006</v>
      </c>
      <c r="M809">
        <v>39.256902886066797</v>
      </c>
    </row>
    <row r="810" spans="1:13">
      <c r="G810" t="s">
        <v>3</v>
      </c>
      <c r="M810" t="s">
        <v>1</v>
      </c>
    </row>
    <row r="811" spans="1:13">
      <c r="G811">
        <v>101.838384798614</v>
      </c>
      <c r="M811">
        <v>100.428275933691</v>
      </c>
    </row>
    <row r="812" spans="1:13">
      <c r="G812">
        <v>75.595844047081798</v>
      </c>
      <c r="M812">
        <v>38.9919520412585</v>
      </c>
    </row>
    <row r="813" spans="1:13">
      <c r="G813" t="s">
        <v>3</v>
      </c>
      <c r="M813" t="s">
        <v>1</v>
      </c>
    </row>
    <row r="814" spans="1:13">
      <c r="G814">
        <v>101.838384798614</v>
      </c>
      <c r="M814">
        <v>100.428275933691</v>
      </c>
    </row>
    <row r="815" spans="1:13">
      <c r="G815">
        <v>75.598118385158202</v>
      </c>
      <c r="M815">
        <v>39.175021235980999</v>
      </c>
    </row>
    <row r="816" spans="1:13">
      <c r="G816" t="s">
        <v>3</v>
      </c>
      <c r="M816" t="s">
        <v>1</v>
      </c>
    </row>
    <row r="817" spans="7:13">
      <c r="G817">
        <v>101.838384798614</v>
      </c>
      <c r="M817">
        <v>100.428275933691</v>
      </c>
    </row>
    <row r="818" spans="7:13">
      <c r="G818">
        <v>75.589224018174306</v>
      </c>
      <c r="M818">
        <v>39.002010050115402</v>
      </c>
    </row>
    <row r="819" spans="7:13">
      <c r="G819" t="s">
        <v>3</v>
      </c>
      <c r="M819" t="s">
        <v>1</v>
      </c>
    </row>
    <row r="820" spans="7:13">
      <c r="G820">
        <v>101.838384798614</v>
      </c>
      <c r="M820">
        <v>100.428275933691</v>
      </c>
    </row>
    <row r="821" spans="7:13">
      <c r="G821">
        <v>75.587278361881502</v>
      </c>
      <c r="M821">
        <v>39.120793602495802</v>
      </c>
    </row>
    <row r="822" spans="7:13">
      <c r="G822" t="s">
        <v>3</v>
      </c>
      <c r="M822" t="s">
        <v>1</v>
      </c>
    </row>
    <row r="823" spans="7:13">
      <c r="G823">
        <v>101.838384798614</v>
      </c>
      <c r="M823">
        <v>100.428275933691</v>
      </c>
    </row>
    <row r="824" spans="7:13">
      <c r="G824">
        <v>75.5901464106405</v>
      </c>
      <c r="M824">
        <v>38.896714798394399</v>
      </c>
    </row>
    <row r="825" spans="7:13">
      <c r="G825" t="s">
        <v>3</v>
      </c>
      <c r="M825" t="s">
        <v>1</v>
      </c>
    </row>
    <row r="826" spans="7:13">
      <c r="G826">
        <v>101.838384798614</v>
      </c>
      <c r="M826">
        <v>100.428275933691</v>
      </c>
    </row>
    <row r="827" spans="7:13">
      <c r="G827">
        <v>75.557537048412399</v>
      </c>
      <c r="M827">
        <v>38.747982476333299</v>
      </c>
    </row>
    <row r="828" spans="7:13">
      <c r="G828" t="s">
        <v>3</v>
      </c>
      <c r="M828" t="s">
        <v>1</v>
      </c>
    </row>
    <row r="829" spans="7:13">
      <c r="G829">
        <v>101.838384798614</v>
      </c>
      <c r="M829">
        <v>100.428275933691</v>
      </c>
    </row>
    <row r="830" spans="7:13">
      <c r="G830">
        <v>75.567723353148594</v>
      </c>
      <c r="M830">
        <v>38.653261827279998</v>
      </c>
    </row>
    <row r="831" spans="7:13">
      <c r="G831" t="s">
        <v>3</v>
      </c>
      <c r="M831" t="s">
        <v>1</v>
      </c>
    </row>
    <row r="832" spans="7:13">
      <c r="G832">
        <v>101.838384798614</v>
      </c>
      <c r="M832">
        <v>100.428275933691</v>
      </c>
    </row>
    <row r="833" spans="7:13">
      <c r="G833">
        <v>75.576112167132905</v>
      </c>
      <c r="M833">
        <v>38.545310200804003</v>
      </c>
    </row>
    <row r="834" spans="7:13">
      <c r="G834" t="s">
        <v>3</v>
      </c>
      <c r="M834" t="s">
        <v>1</v>
      </c>
    </row>
    <row r="835" spans="7:13">
      <c r="G835">
        <v>101.838384798614</v>
      </c>
      <c r="M835">
        <v>100.428275933691</v>
      </c>
    </row>
    <row r="836" spans="7:13">
      <c r="G836">
        <v>75.565184087102395</v>
      </c>
      <c r="M836">
        <v>38.621111554505099</v>
      </c>
    </row>
    <row r="837" spans="7:13">
      <c r="G837" t="s">
        <v>3</v>
      </c>
      <c r="M837" t="s">
        <v>1</v>
      </c>
    </row>
    <row r="838" spans="7:13">
      <c r="G838">
        <v>101.838384798614</v>
      </c>
      <c r="M838">
        <v>100.428275933691</v>
      </c>
    </row>
    <row r="839" spans="7:13">
      <c r="G839">
        <v>75.585532322949604</v>
      </c>
      <c r="M839">
        <v>38.316824734163298</v>
      </c>
    </row>
    <row r="840" spans="7:13">
      <c r="G840" t="s">
        <v>3</v>
      </c>
      <c r="M840" t="s">
        <v>1</v>
      </c>
    </row>
    <row r="841" spans="7:13">
      <c r="G841">
        <v>101.838384798614</v>
      </c>
      <c r="M841">
        <v>100.428275933691</v>
      </c>
    </row>
    <row r="842" spans="7:13">
      <c r="G842">
        <v>75.592950794136797</v>
      </c>
      <c r="M842">
        <v>38.450118055322399</v>
      </c>
    </row>
    <row r="843" spans="7:13">
      <c r="G843" t="s">
        <v>3</v>
      </c>
      <c r="M843" t="s">
        <v>1</v>
      </c>
    </row>
    <row r="844" spans="7:13">
      <c r="G844">
        <v>101.838384798614</v>
      </c>
      <c r="M844">
        <v>100.428275933691</v>
      </c>
    </row>
    <row r="845" spans="7:13">
      <c r="G845">
        <v>75.595071372748293</v>
      </c>
      <c r="M845">
        <v>38.551398231355499</v>
      </c>
    </row>
    <row r="846" spans="7:13">
      <c r="G846" t="s">
        <v>3</v>
      </c>
      <c r="M846" t="s">
        <v>1</v>
      </c>
    </row>
    <row r="847" spans="7:13">
      <c r="G847">
        <v>101.838384798614</v>
      </c>
      <c r="M847">
        <v>100.428275933691</v>
      </c>
    </row>
    <row r="848" spans="7:13">
      <c r="G848">
        <v>75.599606565279899</v>
      </c>
      <c r="M848">
        <v>37.800451843952402</v>
      </c>
    </row>
    <row r="849" spans="7:13">
      <c r="G849" t="s">
        <v>3</v>
      </c>
      <c r="M849" t="s">
        <v>1</v>
      </c>
    </row>
    <row r="850" spans="7:13">
      <c r="G850">
        <v>101.838384798614</v>
      </c>
      <c r="M850">
        <v>100.428275933691</v>
      </c>
    </row>
    <row r="851" spans="7:13">
      <c r="G851">
        <v>75.594606012512003</v>
      </c>
      <c r="M851">
        <v>37.837892113672602</v>
      </c>
    </row>
    <row r="852" spans="7:13">
      <c r="G852" t="s">
        <v>3</v>
      </c>
      <c r="M852" t="s">
        <v>1</v>
      </c>
    </row>
    <row r="853" spans="7:13">
      <c r="G853">
        <v>101.838384798614</v>
      </c>
      <c r="M853">
        <v>100.428275933691</v>
      </c>
    </row>
    <row r="854" spans="7:13">
      <c r="G854">
        <v>75.592493425770897</v>
      </c>
      <c r="M854">
        <v>37.6823338429556</v>
      </c>
    </row>
    <row r="855" spans="7:13">
      <c r="G855" t="s">
        <v>3</v>
      </c>
      <c r="M855" t="s">
        <v>1</v>
      </c>
    </row>
    <row r="856" spans="7:13">
      <c r="G856">
        <v>101.838384798614</v>
      </c>
      <c r="M856">
        <v>100.428275933691</v>
      </c>
    </row>
    <row r="857" spans="7:13">
      <c r="G857">
        <v>75.587429252974303</v>
      </c>
      <c r="M857">
        <v>37.578433235420903</v>
      </c>
    </row>
    <row r="858" spans="7:13">
      <c r="G858" t="s">
        <v>3</v>
      </c>
      <c r="M858" t="s">
        <v>1</v>
      </c>
    </row>
    <row r="859" spans="7:13">
      <c r="G859">
        <v>101.838384798614</v>
      </c>
      <c r="M859">
        <v>100.428275933691</v>
      </c>
    </row>
    <row r="860" spans="7:13">
      <c r="G860">
        <v>75.581334380812393</v>
      </c>
      <c r="M860">
        <v>37.592932700893797</v>
      </c>
    </row>
    <row r="861" spans="7:13">
      <c r="G861" t="s">
        <v>3</v>
      </c>
      <c r="M861" t="s">
        <v>1</v>
      </c>
    </row>
    <row r="862" spans="7:13">
      <c r="G862">
        <v>101.838384798614</v>
      </c>
      <c r="M862">
        <v>100.428275933691</v>
      </c>
    </row>
    <row r="863" spans="7:13">
      <c r="G863">
        <v>75.583328932677901</v>
      </c>
      <c r="M863">
        <v>37.607772277180501</v>
      </c>
    </row>
    <row r="864" spans="7:13">
      <c r="G864" t="s">
        <v>3</v>
      </c>
      <c r="M864" t="s">
        <v>1</v>
      </c>
    </row>
    <row r="865" spans="7:13">
      <c r="G865">
        <v>101.838384798614</v>
      </c>
      <c r="M865">
        <v>100.428275933691</v>
      </c>
    </row>
    <row r="866" spans="7:13">
      <c r="G866">
        <v>75.563517540685794</v>
      </c>
      <c r="M866">
        <v>37.453415492532002</v>
      </c>
    </row>
    <row r="867" spans="7:13">
      <c r="G867" t="s">
        <v>3</v>
      </c>
      <c r="M867" t="s">
        <v>1</v>
      </c>
    </row>
    <row r="868" spans="7:13">
      <c r="G868">
        <v>101.838384798614</v>
      </c>
      <c r="M868">
        <v>100.428275933691</v>
      </c>
    </row>
    <row r="869" spans="7:13">
      <c r="G869">
        <v>75.564441757366197</v>
      </c>
      <c r="M869">
        <v>37.362808188799697</v>
      </c>
    </row>
    <row r="870" spans="7:13">
      <c r="G870" t="s">
        <v>3</v>
      </c>
      <c r="M870" t="s">
        <v>1</v>
      </c>
    </row>
    <row r="871" spans="7:13">
      <c r="G871">
        <v>101.838384798614</v>
      </c>
      <c r="M871">
        <v>100.428275933691</v>
      </c>
    </row>
    <row r="872" spans="7:13">
      <c r="G872">
        <v>75.561611379134305</v>
      </c>
      <c r="M872">
        <v>37.770560278372699</v>
      </c>
    </row>
    <row r="873" spans="7:13">
      <c r="G873" t="s">
        <v>3</v>
      </c>
      <c r="M873" t="s">
        <v>1</v>
      </c>
    </row>
    <row r="874" spans="7:13">
      <c r="G874">
        <v>101.838384798614</v>
      </c>
      <c r="M874">
        <v>100.428275933691</v>
      </c>
    </row>
    <row r="875" spans="7:13">
      <c r="G875">
        <v>75.544911147233506</v>
      </c>
      <c r="M875">
        <v>37.536055104877498</v>
      </c>
    </row>
    <row r="876" spans="7:13">
      <c r="G876" t="s">
        <v>3</v>
      </c>
      <c r="M876" t="s">
        <v>1</v>
      </c>
    </row>
    <row r="877" spans="7:13">
      <c r="G877">
        <v>101.838384798614</v>
      </c>
      <c r="M877">
        <v>100.428275933691</v>
      </c>
    </row>
    <row r="878" spans="7:13">
      <c r="G878">
        <v>75.543964875165798</v>
      </c>
      <c r="M878">
        <v>37.7092870860548</v>
      </c>
    </row>
    <row r="879" spans="7:13">
      <c r="G879" t="s">
        <v>3</v>
      </c>
      <c r="M879" t="s">
        <v>1</v>
      </c>
    </row>
    <row r="880" spans="7:13">
      <c r="G880">
        <v>101.838384798614</v>
      </c>
      <c r="M880">
        <v>100.428275933691</v>
      </c>
    </row>
    <row r="881" spans="7:13">
      <c r="G881">
        <v>75.545641889434506</v>
      </c>
      <c r="M881">
        <v>37.702785057931202</v>
      </c>
    </row>
    <row r="882" spans="7:13">
      <c r="G882" t="s">
        <v>3</v>
      </c>
      <c r="M882" t="s">
        <v>1</v>
      </c>
    </row>
    <row r="883" spans="7:13">
      <c r="G883">
        <v>101.838384798614</v>
      </c>
      <c r="M883">
        <v>100.428275933691</v>
      </c>
    </row>
    <row r="884" spans="7:13">
      <c r="G884">
        <v>75.5672219735456</v>
      </c>
      <c r="M884">
        <v>37.803451011975099</v>
      </c>
    </row>
    <row r="885" spans="7:13">
      <c r="G885" t="s">
        <v>3</v>
      </c>
      <c r="M885" t="s">
        <v>1</v>
      </c>
    </row>
    <row r="886" spans="7:13">
      <c r="G886">
        <v>101.838384798614</v>
      </c>
      <c r="M886">
        <v>100.428275933691</v>
      </c>
    </row>
    <row r="887" spans="7:13">
      <c r="G887">
        <v>75.545227791459894</v>
      </c>
      <c r="M887">
        <v>37.960260968673403</v>
      </c>
    </row>
    <row r="888" spans="7:13">
      <c r="G888" t="s">
        <v>3</v>
      </c>
      <c r="M888" t="s">
        <v>1</v>
      </c>
    </row>
    <row r="889" spans="7:13">
      <c r="G889">
        <v>101.838384798614</v>
      </c>
      <c r="M889">
        <v>100.428275933691</v>
      </c>
    </row>
    <row r="890" spans="7:13">
      <c r="G890">
        <v>75.547043199766506</v>
      </c>
      <c r="M890">
        <v>38.092926861686799</v>
      </c>
    </row>
    <row r="891" spans="7:13">
      <c r="G891" t="s">
        <v>3</v>
      </c>
      <c r="M891" t="s">
        <v>1</v>
      </c>
    </row>
    <row r="892" spans="7:13">
      <c r="G892">
        <v>101.838384798614</v>
      </c>
      <c r="M892">
        <v>100.428275933691</v>
      </c>
    </row>
    <row r="893" spans="7:13">
      <c r="G893">
        <v>75.546418875036196</v>
      </c>
      <c r="M893">
        <v>37.572980423302198</v>
      </c>
    </row>
    <row r="894" spans="7:13">
      <c r="G894" t="s">
        <v>3</v>
      </c>
      <c r="M894" t="s">
        <v>1</v>
      </c>
    </row>
    <row r="895" spans="7:13">
      <c r="G895">
        <v>101.838384798614</v>
      </c>
      <c r="M895">
        <v>100.428275933691</v>
      </c>
    </row>
    <row r="896" spans="7:13">
      <c r="G896">
        <v>75.546036316151501</v>
      </c>
      <c r="M896">
        <v>37.347805212260397</v>
      </c>
    </row>
    <row r="897" spans="7:13">
      <c r="G897" t="s">
        <v>3</v>
      </c>
      <c r="M897" t="s">
        <v>1</v>
      </c>
    </row>
    <row r="898" spans="7:13">
      <c r="G898">
        <v>101.838384798614</v>
      </c>
      <c r="M898">
        <v>100.428275933691</v>
      </c>
    </row>
    <row r="899" spans="7:13">
      <c r="G899">
        <v>75.547478761384397</v>
      </c>
      <c r="M899">
        <v>37.403998339532897</v>
      </c>
    </row>
    <row r="900" spans="7:13">
      <c r="G900" t="s">
        <v>3</v>
      </c>
      <c r="M900" t="s">
        <v>1</v>
      </c>
    </row>
    <row r="901" spans="7:13">
      <c r="G901">
        <v>101.838384798614</v>
      </c>
      <c r="M901">
        <v>100.428275933691</v>
      </c>
    </row>
    <row r="902" spans="7:13">
      <c r="G902">
        <v>75.542751624853494</v>
      </c>
      <c r="M902">
        <v>37.399727785318902</v>
      </c>
    </row>
    <row r="903" spans="7:13">
      <c r="G903" t="s">
        <v>3</v>
      </c>
      <c r="M903" t="s">
        <v>1</v>
      </c>
    </row>
    <row r="904" spans="7:13">
      <c r="G904">
        <v>101.838384798614</v>
      </c>
      <c r="M904">
        <v>100.428275933691</v>
      </c>
    </row>
    <row r="905" spans="7:13">
      <c r="G905">
        <v>75.537806858967997</v>
      </c>
      <c r="M905">
        <v>38.397238164125099</v>
      </c>
    </row>
    <row r="906" spans="7:13">
      <c r="G906" t="s">
        <v>3</v>
      </c>
      <c r="M906" t="s">
        <v>1</v>
      </c>
    </row>
    <row r="907" spans="7:13">
      <c r="G907">
        <v>101.838384798614</v>
      </c>
      <c r="M907">
        <v>100.428275933691</v>
      </c>
    </row>
    <row r="908" spans="7:13">
      <c r="G908">
        <v>75.540862485654102</v>
      </c>
      <c r="M908">
        <v>38.731336332817598</v>
      </c>
    </row>
    <row r="909" spans="7:13">
      <c r="G909" t="s">
        <v>3</v>
      </c>
      <c r="M909" t="s">
        <v>1</v>
      </c>
    </row>
    <row r="910" spans="7:13">
      <c r="G910">
        <v>101.838384798614</v>
      </c>
      <c r="M910">
        <v>100.428275933691</v>
      </c>
    </row>
    <row r="911" spans="7:13">
      <c r="G911">
        <v>75.537420338582507</v>
      </c>
      <c r="M911">
        <v>38.651357652414802</v>
      </c>
    </row>
    <row r="912" spans="7:13">
      <c r="G912" t="s">
        <v>3</v>
      </c>
      <c r="M912" t="s">
        <v>1</v>
      </c>
    </row>
    <row r="913" spans="7:13">
      <c r="G913">
        <v>101.838384798614</v>
      </c>
      <c r="M913">
        <v>100.428275933691</v>
      </c>
    </row>
    <row r="914" spans="7:13">
      <c r="G914">
        <v>75.547857643232504</v>
      </c>
      <c r="M914">
        <v>38.278521478029198</v>
      </c>
    </row>
    <row r="915" spans="7:13">
      <c r="G915" t="s">
        <v>3</v>
      </c>
      <c r="M915" t="s">
        <v>1</v>
      </c>
    </row>
    <row r="916" spans="7:13">
      <c r="G916">
        <v>101.838384798614</v>
      </c>
      <c r="M916">
        <v>100.428275933691</v>
      </c>
    </row>
    <row r="917" spans="7:13">
      <c r="G917">
        <v>75.551764673750895</v>
      </c>
      <c r="M917">
        <v>38.3391499254462</v>
      </c>
    </row>
    <row r="918" spans="7:13">
      <c r="G918" t="s">
        <v>3</v>
      </c>
      <c r="M918" t="s">
        <v>1</v>
      </c>
    </row>
    <row r="919" spans="7:13">
      <c r="G919">
        <v>101.838384798614</v>
      </c>
      <c r="M919">
        <v>100.428275933691</v>
      </c>
    </row>
    <row r="920" spans="7:13">
      <c r="G920">
        <v>75.5507718396168</v>
      </c>
      <c r="M920">
        <v>38.519145386949198</v>
      </c>
    </row>
    <row r="921" spans="7:13">
      <c r="G921" t="s">
        <v>3</v>
      </c>
      <c r="M921" t="s">
        <v>1</v>
      </c>
    </row>
    <row r="922" spans="7:13">
      <c r="G922">
        <v>101.838384798614</v>
      </c>
      <c r="M922">
        <v>100.428275933691</v>
      </c>
    </row>
    <row r="923" spans="7:13">
      <c r="G923">
        <v>75.5507718396168</v>
      </c>
      <c r="M923">
        <v>38.544488678851103</v>
      </c>
    </row>
    <row r="924" spans="7:13">
      <c r="G924" t="s">
        <v>3</v>
      </c>
      <c r="M924" t="s">
        <v>1</v>
      </c>
    </row>
    <row r="925" spans="7:13">
      <c r="G925">
        <v>101.838384798614</v>
      </c>
      <c r="M925">
        <v>100.428275933691</v>
      </c>
    </row>
    <row r="926" spans="7:13">
      <c r="G926">
        <v>75.543222636826698</v>
      </c>
      <c r="M926">
        <v>38.544488678851103</v>
      </c>
    </row>
    <row r="927" spans="7:13">
      <c r="G927" t="s">
        <v>3</v>
      </c>
      <c r="M927" t="s">
        <v>1</v>
      </c>
    </row>
    <row r="928" spans="7:13">
      <c r="G928">
        <v>101.838384798614</v>
      </c>
      <c r="M928">
        <v>100.428275933691</v>
      </c>
    </row>
    <row r="929" spans="7:13">
      <c r="G929">
        <v>75.539681685281806</v>
      </c>
      <c r="M929">
        <v>38.269308140401499</v>
      </c>
    </row>
    <row r="930" spans="7:13">
      <c r="G930" t="s">
        <v>3</v>
      </c>
      <c r="M930" t="s">
        <v>1</v>
      </c>
    </row>
    <row r="931" spans="7:13">
      <c r="G931">
        <v>101.838384798614</v>
      </c>
      <c r="M931">
        <v>100.428275933691</v>
      </c>
    </row>
    <row r="932" spans="7:13">
      <c r="G932">
        <v>75.564278982864707</v>
      </c>
      <c r="M932">
        <v>38.369007660277298</v>
      </c>
    </row>
    <row r="933" spans="7:13">
      <c r="G933" t="s">
        <v>3</v>
      </c>
      <c r="M933" t="s">
        <v>1</v>
      </c>
    </row>
    <row r="934" spans="7:13">
      <c r="G934">
        <v>101.838384798614</v>
      </c>
      <c r="M934">
        <v>100.428275933691</v>
      </c>
    </row>
    <row r="935" spans="7:13">
      <c r="G935">
        <v>75.543885361190902</v>
      </c>
      <c r="M935">
        <v>38.375379482483702</v>
      </c>
    </row>
    <row r="936" spans="7:13">
      <c r="G936" t="s">
        <v>3</v>
      </c>
      <c r="M936" t="s">
        <v>1</v>
      </c>
    </row>
    <row r="937" spans="7:13">
      <c r="G937">
        <v>101.838384798614</v>
      </c>
      <c r="M937">
        <v>100.428275933691</v>
      </c>
    </row>
    <row r="938" spans="7:13">
      <c r="G938">
        <v>75.547682243762793</v>
      </c>
      <c r="M938">
        <v>38.2999276239022</v>
      </c>
    </row>
    <row r="939" spans="7:13">
      <c r="G939" t="s">
        <v>3</v>
      </c>
      <c r="M939" t="s">
        <v>1</v>
      </c>
    </row>
    <row r="940" spans="7:13">
      <c r="G940">
        <v>101.838384798614</v>
      </c>
      <c r="M940">
        <v>100.428275933691</v>
      </c>
    </row>
    <row r="941" spans="7:13">
      <c r="G941">
        <v>75.530219219181504</v>
      </c>
      <c r="M941">
        <v>37.694692082159797</v>
      </c>
    </row>
    <row r="942" spans="7:13">
      <c r="G942" t="s">
        <v>3</v>
      </c>
      <c r="M942" t="s">
        <v>1</v>
      </c>
    </row>
    <row r="943" spans="7:13">
      <c r="G943">
        <v>101.838384798614</v>
      </c>
      <c r="M943">
        <v>100.428275933691</v>
      </c>
    </row>
    <row r="944" spans="7:13">
      <c r="G944">
        <v>75.515801097777199</v>
      </c>
      <c r="M944">
        <v>37.499688143822297</v>
      </c>
    </row>
    <row r="945" spans="7:13">
      <c r="G945" t="s">
        <v>3</v>
      </c>
      <c r="M945" t="s">
        <v>1</v>
      </c>
    </row>
    <row r="946" spans="7:13">
      <c r="G946">
        <v>101.838384798614</v>
      </c>
      <c r="M946">
        <v>100.428275933691</v>
      </c>
    </row>
    <row r="947" spans="7:13">
      <c r="G947">
        <v>75.5371611927538</v>
      </c>
      <c r="M947">
        <v>37.656456770470001</v>
      </c>
    </row>
    <row r="948" spans="7:13">
      <c r="G948" t="s">
        <v>3</v>
      </c>
      <c r="M948" t="s">
        <v>1</v>
      </c>
    </row>
    <row r="949" spans="7:13">
      <c r="G949">
        <v>101.838384798614</v>
      </c>
      <c r="M949">
        <v>100.428275933691</v>
      </c>
    </row>
    <row r="950" spans="7:13">
      <c r="G950">
        <v>75.5173029280446</v>
      </c>
      <c r="M950">
        <v>37.139408219231903</v>
      </c>
    </row>
    <row r="951" spans="7:13">
      <c r="G951" t="s">
        <v>3</v>
      </c>
      <c r="M951" t="s">
        <v>1</v>
      </c>
    </row>
    <row r="952" spans="7:13">
      <c r="G952">
        <v>101.838384798614</v>
      </c>
      <c r="M952">
        <v>100.428275933691</v>
      </c>
    </row>
    <row r="953" spans="7:13">
      <c r="G953">
        <v>75.514424332268604</v>
      </c>
      <c r="M953">
        <v>37.498726399155302</v>
      </c>
    </row>
    <row r="954" spans="7:13">
      <c r="G954" t="s">
        <v>3</v>
      </c>
      <c r="M954" t="s">
        <v>1</v>
      </c>
    </row>
    <row r="955" spans="7:13">
      <c r="G955">
        <v>101.838384798614</v>
      </c>
      <c r="M955">
        <v>100.428275933691</v>
      </c>
    </row>
    <row r="956" spans="7:13">
      <c r="G956">
        <v>75.525835082184301</v>
      </c>
      <c r="M956">
        <v>37.318327731168502</v>
      </c>
    </row>
    <row r="957" spans="7:13">
      <c r="G957" t="s">
        <v>3</v>
      </c>
      <c r="M957" t="s">
        <v>1</v>
      </c>
    </row>
    <row r="958" spans="7:13">
      <c r="G958">
        <v>101.838384798614</v>
      </c>
      <c r="M958">
        <v>100.428275933691</v>
      </c>
    </row>
    <row r="959" spans="7:13">
      <c r="G959">
        <v>75.533344158631493</v>
      </c>
      <c r="M959">
        <v>37.3474536143516</v>
      </c>
    </row>
    <row r="960" spans="7:13">
      <c r="G960" t="s">
        <v>3</v>
      </c>
      <c r="M960" t="s">
        <v>1</v>
      </c>
    </row>
    <row r="961" spans="7:13">
      <c r="G961">
        <v>101.838384798614</v>
      </c>
      <c r="M961">
        <v>100.428275933691</v>
      </c>
    </row>
    <row r="962" spans="7:13">
      <c r="G962">
        <v>75.537086131314595</v>
      </c>
      <c r="M962">
        <v>37.224554149886799</v>
      </c>
    </row>
    <row r="963" spans="7:13">
      <c r="G963" t="s">
        <v>3</v>
      </c>
      <c r="M963" t="s">
        <v>1</v>
      </c>
    </row>
    <row r="964" spans="7:13">
      <c r="G964">
        <v>101.838384798614</v>
      </c>
      <c r="M964">
        <v>100.428275933691</v>
      </c>
    </row>
    <row r="965" spans="7:13">
      <c r="G965">
        <v>75.551832855135601</v>
      </c>
      <c r="M965">
        <v>37.224554149886799</v>
      </c>
    </row>
    <row r="966" spans="7:13">
      <c r="G966" t="s">
        <v>3</v>
      </c>
      <c r="M966" t="s">
        <v>1</v>
      </c>
    </row>
    <row r="967" spans="7:13">
      <c r="G967">
        <v>101.838384798614</v>
      </c>
      <c r="M967">
        <v>100.428275933691</v>
      </c>
    </row>
    <row r="968" spans="7:13">
      <c r="G968">
        <v>75.5432577381535</v>
      </c>
      <c r="M968">
        <v>37.0075342823678</v>
      </c>
    </row>
    <row r="969" spans="7:13">
      <c r="G969" t="s">
        <v>3</v>
      </c>
      <c r="M969" t="s">
        <v>1</v>
      </c>
    </row>
    <row r="970" spans="7:13">
      <c r="G970">
        <v>101.838384798614</v>
      </c>
      <c r="M970">
        <v>100.428275933691</v>
      </c>
    </row>
    <row r="971" spans="7:13">
      <c r="G971">
        <v>75.537749644416095</v>
      </c>
      <c r="M971">
        <v>36.8794646567844</v>
      </c>
    </row>
    <row r="972" spans="7:13">
      <c r="G972" t="s">
        <v>3</v>
      </c>
      <c r="M972" t="s">
        <v>1</v>
      </c>
    </row>
    <row r="973" spans="7:13">
      <c r="G973">
        <v>101.838384798614</v>
      </c>
      <c r="M973">
        <v>100.428275933691</v>
      </c>
    </row>
    <row r="974" spans="7:13">
      <c r="G974">
        <v>75.519149059775302</v>
      </c>
      <c r="M974">
        <v>37.017161998501301</v>
      </c>
    </row>
    <row r="975" spans="7:13">
      <c r="G975" t="s">
        <v>3</v>
      </c>
      <c r="M975" t="s">
        <v>1</v>
      </c>
    </row>
    <row r="976" spans="7:13">
      <c r="G976">
        <v>101.838384798614</v>
      </c>
      <c r="M976">
        <v>100.428275933691</v>
      </c>
    </row>
    <row r="977" spans="7:13">
      <c r="G977">
        <v>75.526379557318705</v>
      </c>
      <c r="M977">
        <v>36.820334746300198</v>
      </c>
    </row>
    <row r="978" spans="7:13">
      <c r="G978" t="s">
        <v>3</v>
      </c>
      <c r="M978" t="s">
        <v>1</v>
      </c>
    </row>
    <row r="979" spans="7:13">
      <c r="G979">
        <v>101.838384798614</v>
      </c>
      <c r="M979">
        <v>100.428275933691</v>
      </c>
    </row>
    <row r="980" spans="7:13">
      <c r="G980">
        <v>75.512424929418202</v>
      </c>
      <c r="M980">
        <v>36.6828451350449</v>
      </c>
    </row>
    <row r="981" spans="7:13">
      <c r="G981" t="s">
        <v>3</v>
      </c>
      <c r="M981" t="s">
        <v>1</v>
      </c>
    </row>
    <row r="982" spans="7:13">
      <c r="G982">
        <v>101.838384798614</v>
      </c>
      <c r="M982">
        <v>100.428275933691</v>
      </c>
    </row>
    <row r="983" spans="7:13">
      <c r="G983">
        <v>75.491108093743094</v>
      </c>
      <c r="M983">
        <v>36.726562342348601</v>
      </c>
    </row>
    <row r="984" spans="7:13">
      <c r="G984" t="s">
        <v>3</v>
      </c>
      <c r="M984" t="s">
        <v>1</v>
      </c>
    </row>
    <row r="985" spans="7:13">
      <c r="G985">
        <v>101.838384798614</v>
      </c>
      <c r="M985">
        <v>100.428275933691</v>
      </c>
    </row>
    <row r="986" spans="7:13">
      <c r="G986">
        <v>75.4778123356717</v>
      </c>
      <c r="M986">
        <v>36.376700816981099</v>
      </c>
    </row>
    <row r="987" spans="7:13">
      <c r="G987" t="s">
        <v>3</v>
      </c>
      <c r="M987" t="s">
        <v>1</v>
      </c>
    </row>
    <row r="988" spans="7:13">
      <c r="G988">
        <v>101.838384798614</v>
      </c>
      <c r="M988">
        <v>100.428275933691</v>
      </c>
    </row>
    <row r="989" spans="7:13">
      <c r="G989">
        <v>75.462351335883994</v>
      </c>
      <c r="M989">
        <v>36.413872029709701</v>
      </c>
    </row>
    <row r="990" spans="7:13">
      <c r="G990" t="s">
        <v>3</v>
      </c>
      <c r="M990" t="s">
        <v>1</v>
      </c>
    </row>
    <row r="991" spans="7:13">
      <c r="G991">
        <v>101.838384798614</v>
      </c>
      <c r="M991">
        <v>100.428275933691</v>
      </c>
    </row>
    <row r="992" spans="7:13">
      <c r="G992">
        <v>75.431006203352695</v>
      </c>
      <c r="M992">
        <v>36.424868972671199</v>
      </c>
    </row>
    <row r="993" spans="7:13">
      <c r="G993" t="s">
        <v>3</v>
      </c>
      <c r="M993" t="s">
        <v>1</v>
      </c>
    </row>
    <row r="994" spans="7:13">
      <c r="G994">
        <v>101.838384798614</v>
      </c>
      <c r="M994">
        <v>100.428275933691</v>
      </c>
    </row>
    <row r="995" spans="7:13">
      <c r="G995">
        <v>75.428040651557396</v>
      </c>
      <c r="M995">
        <v>36.276278768149403</v>
      </c>
    </row>
    <row r="996" spans="7:13">
      <c r="G996" t="s">
        <v>3</v>
      </c>
      <c r="M996" t="s">
        <v>1</v>
      </c>
    </row>
    <row r="997" spans="7:13">
      <c r="G997">
        <v>101.838384798614</v>
      </c>
      <c r="M997">
        <v>100.428275933691</v>
      </c>
    </row>
    <row r="998" spans="7:13">
      <c r="G998">
        <v>75.3981107329287</v>
      </c>
      <c r="M998">
        <v>35.8892530787545</v>
      </c>
    </row>
    <row r="999" spans="7:13">
      <c r="G999" t="s">
        <v>3</v>
      </c>
      <c r="M999" t="s">
        <v>1</v>
      </c>
    </row>
    <row r="1000" spans="7:13">
      <c r="G1000">
        <v>101.838384798614</v>
      </c>
      <c r="M1000">
        <v>100.428275933691</v>
      </c>
    </row>
    <row r="1001" spans="7:13">
      <c r="G1001">
        <v>75.390685873698899</v>
      </c>
      <c r="M1001">
        <v>35.958921807462502</v>
      </c>
    </row>
    <row r="1002" spans="7:13">
      <c r="G1002" t="s">
        <v>3</v>
      </c>
      <c r="M1002" t="s">
        <v>1</v>
      </c>
    </row>
    <row r="1003" spans="7:13">
      <c r="G1003">
        <v>101.838384798614</v>
      </c>
      <c r="M1003">
        <v>100.428275933691</v>
      </c>
    </row>
    <row r="1004" spans="7:13">
      <c r="G1004">
        <v>75.389392521776799</v>
      </c>
      <c r="M1004">
        <v>35.958921807462502</v>
      </c>
    </row>
    <row r="1005" spans="7:13">
      <c r="G1005" t="s">
        <v>3</v>
      </c>
      <c r="M1005" t="s">
        <v>1</v>
      </c>
    </row>
    <row r="1006" spans="7:13">
      <c r="G1006">
        <v>101.838384798614</v>
      </c>
      <c r="M1006">
        <v>100.428275933691</v>
      </c>
    </row>
    <row r="1007" spans="7:13">
      <c r="G1007">
        <v>75.363058882423104</v>
      </c>
      <c r="M1007">
        <v>35.686389672321198</v>
      </c>
    </row>
    <row r="1008" spans="7:13">
      <c r="G1008" t="s">
        <v>3</v>
      </c>
      <c r="M1008" t="s">
        <v>1</v>
      </c>
    </row>
    <row r="1009" spans="7:13">
      <c r="G1009">
        <v>101.838384798614</v>
      </c>
      <c r="M1009">
        <v>100.428275933691</v>
      </c>
    </row>
    <row r="1010" spans="7:13">
      <c r="G1010">
        <v>75.367475491287493</v>
      </c>
      <c r="M1010">
        <v>35.800478682980497</v>
      </c>
    </row>
    <row r="1011" spans="7:13">
      <c r="G1011" t="s">
        <v>3</v>
      </c>
      <c r="M1011" t="s">
        <v>1</v>
      </c>
    </row>
    <row r="1012" spans="7:13">
      <c r="G1012">
        <v>101.838384798614</v>
      </c>
      <c r="M1012">
        <v>100.428275933691</v>
      </c>
    </row>
    <row r="1013" spans="7:13">
      <c r="G1013">
        <v>75.368586870805501</v>
      </c>
      <c r="M1013">
        <v>36.249372742628303</v>
      </c>
    </row>
    <row r="1014" spans="7:13">
      <c r="G1014" t="s">
        <v>3</v>
      </c>
      <c r="M1014" t="s">
        <v>1</v>
      </c>
    </row>
    <row r="1015" spans="7:13">
      <c r="G1015">
        <v>101.838384798614</v>
      </c>
      <c r="M1015">
        <v>100.428275933691</v>
      </c>
    </row>
    <row r="1016" spans="7:13">
      <c r="G1016">
        <v>75.3750988800616</v>
      </c>
      <c r="M1016">
        <v>35.935678287058103</v>
      </c>
    </row>
    <row r="1017" spans="7:13">
      <c r="G1017" t="s">
        <v>3</v>
      </c>
      <c r="M1017" t="s">
        <v>1</v>
      </c>
    </row>
    <row r="1018" spans="7:13">
      <c r="G1018">
        <v>101.838384798614</v>
      </c>
      <c r="M1018">
        <v>100.428275933691</v>
      </c>
    </row>
    <row r="1019" spans="7:13">
      <c r="G1019">
        <v>75.369828788779799</v>
      </c>
      <c r="M1019">
        <v>35.613131902455898</v>
      </c>
    </row>
    <row r="1020" spans="7:13">
      <c r="G1020" t="s">
        <v>3</v>
      </c>
      <c r="M1020" t="s">
        <v>1</v>
      </c>
    </row>
    <row r="1021" spans="7:13">
      <c r="G1021">
        <v>101.838384798614</v>
      </c>
      <c r="M1021">
        <v>100.428275933691</v>
      </c>
    </row>
    <row r="1022" spans="7:13">
      <c r="G1022">
        <v>75.344944169020195</v>
      </c>
      <c r="M1022">
        <v>35.468429535685402</v>
      </c>
    </row>
    <row r="1023" spans="7:13">
      <c r="G1023" t="s">
        <v>3</v>
      </c>
      <c r="M1023" t="s">
        <v>1</v>
      </c>
    </row>
    <row r="1024" spans="7:13">
      <c r="G1024">
        <v>101.838384798614</v>
      </c>
      <c r="M1024">
        <v>100.428275933691</v>
      </c>
    </row>
    <row r="1025" spans="7:13">
      <c r="G1025">
        <v>75.309242071664997</v>
      </c>
      <c r="M1025">
        <v>35.479875182274199</v>
      </c>
    </row>
    <row r="1026" spans="7:13">
      <c r="G1026" t="s">
        <v>3</v>
      </c>
      <c r="M1026" t="s">
        <v>1</v>
      </c>
    </row>
    <row r="1027" spans="7:13">
      <c r="G1027">
        <v>101.838384798614</v>
      </c>
      <c r="M1027">
        <v>100.428275933691</v>
      </c>
    </row>
    <row r="1028" spans="7:13">
      <c r="G1028">
        <v>75.315058275485498</v>
      </c>
      <c r="M1028">
        <v>35.348882643003002</v>
      </c>
    </row>
    <row r="1029" spans="7:13">
      <c r="G1029" t="s">
        <v>3</v>
      </c>
      <c r="M1029" t="s">
        <v>1</v>
      </c>
    </row>
    <row r="1030" spans="7:13">
      <c r="G1030">
        <v>101.838384798614</v>
      </c>
      <c r="M1030">
        <v>100.428275933691</v>
      </c>
    </row>
    <row r="1031" spans="7:13">
      <c r="G1031">
        <v>75.292578798934699</v>
      </c>
      <c r="M1031">
        <v>34.6555369983557</v>
      </c>
    </row>
    <row r="1032" spans="7:13">
      <c r="G1032" t="s">
        <v>3</v>
      </c>
      <c r="M1032" t="s">
        <v>1</v>
      </c>
    </row>
    <row r="1033" spans="7:13">
      <c r="G1033">
        <v>101.838384798614</v>
      </c>
      <c r="M1033">
        <v>100.428275933691</v>
      </c>
    </row>
    <row r="1034" spans="7:13">
      <c r="G1034">
        <v>75.300809596194298</v>
      </c>
      <c r="M1034">
        <v>34.808337906161697</v>
      </c>
    </row>
    <row r="1035" spans="7:13">
      <c r="G1035" t="s">
        <v>3</v>
      </c>
      <c r="M1035" t="s">
        <v>1</v>
      </c>
    </row>
    <row r="1036" spans="7:13">
      <c r="G1036">
        <v>101.838384798614</v>
      </c>
      <c r="M1036">
        <v>100.428275933691</v>
      </c>
    </row>
    <row r="1037" spans="7:13">
      <c r="G1037">
        <v>75.299766663386606</v>
      </c>
      <c r="M1037">
        <v>35.249309146070402</v>
      </c>
    </row>
    <row r="1038" spans="7:13">
      <c r="G1038" t="s">
        <v>3</v>
      </c>
      <c r="M1038" t="s">
        <v>1</v>
      </c>
    </row>
    <row r="1039" spans="7:13">
      <c r="G1039">
        <v>101.838384798614</v>
      </c>
      <c r="M1039">
        <v>100.428275933691</v>
      </c>
    </row>
    <row r="1040" spans="7:13">
      <c r="G1040">
        <v>75.281159332301499</v>
      </c>
      <c r="M1040">
        <v>35.136043268830598</v>
      </c>
    </row>
    <row r="1041" spans="7:13">
      <c r="G1041" t="s">
        <v>3</v>
      </c>
      <c r="M1041" t="s">
        <v>1</v>
      </c>
    </row>
    <row r="1042" spans="7:13">
      <c r="G1042">
        <v>101.838384798614</v>
      </c>
      <c r="M1042">
        <v>100.428275933691</v>
      </c>
    </row>
    <row r="1043" spans="7:13">
      <c r="G1043">
        <v>75.299251850042097</v>
      </c>
      <c r="M1043">
        <v>34.929673373057597</v>
      </c>
    </row>
    <row r="1044" spans="7:13">
      <c r="G1044" t="s">
        <v>3</v>
      </c>
      <c r="M1044" t="s">
        <v>1</v>
      </c>
    </row>
    <row r="1045" spans="7:13">
      <c r="G1045">
        <v>101.838384798614</v>
      </c>
      <c r="M1045">
        <v>100.428275933691</v>
      </c>
    </row>
    <row r="1046" spans="7:13">
      <c r="G1046">
        <v>75.286867760190802</v>
      </c>
      <c r="M1046">
        <v>34.837946639334803</v>
      </c>
    </row>
    <row r="1047" spans="7:13">
      <c r="G1047" t="s">
        <v>3</v>
      </c>
      <c r="M1047" t="s">
        <v>1</v>
      </c>
    </row>
    <row r="1048" spans="7:13">
      <c r="G1048">
        <v>101.838384798614</v>
      </c>
      <c r="M1048">
        <v>100.428275933691</v>
      </c>
    </row>
    <row r="1049" spans="7:13">
      <c r="G1049">
        <v>75.249303480910697</v>
      </c>
      <c r="M1049">
        <v>35.151721519811503</v>
      </c>
    </row>
    <row r="1050" spans="7:13">
      <c r="G1050" t="s">
        <v>3</v>
      </c>
      <c r="M1050" t="s">
        <v>1</v>
      </c>
    </row>
    <row r="1051" spans="7:13">
      <c r="G1051">
        <v>101.838384798614</v>
      </c>
      <c r="M1051">
        <v>100.428275933691</v>
      </c>
    </row>
    <row r="1052" spans="7:13">
      <c r="G1052">
        <v>75.215969498929795</v>
      </c>
      <c r="M1052">
        <v>35.118024732585098</v>
      </c>
    </row>
    <row r="1053" spans="7:13">
      <c r="G1053" t="s">
        <v>3</v>
      </c>
      <c r="M1053" t="s">
        <v>1</v>
      </c>
    </row>
    <row r="1054" spans="7:13">
      <c r="G1054">
        <v>101.838384798614</v>
      </c>
      <c r="M1054">
        <v>100.428275933691</v>
      </c>
    </row>
    <row r="1055" spans="7:13">
      <c r="G1055">
        <v>75.2290859348184</v>
      </c>
      <c r="M1055">
        <v>35.102226358728998</v>
      </c>
    </row>
    <row r="1056" spans="7:13">
      <c r="G1056" t="s">
        <v>3</v>
      </c>
      <c r="M1056" t="s">
        <v>1</v>
      </c>
    </row>
    <row r="1057" spans="7:13">
      <c r="G1057">
        <v>101.838384798614</v>
      </c>
      <c r="M1057">
        <v>100.428275933691</v>
      </c>
    </row>
    <row r="1058" spans="7:13">
      <c r="G1058">
        <v>75.215740893482803</v>
      </c>
      <c r="M1058">
        <v>35.138905034696798</v>
      </c>
    </row>
    <row r="1059" spans="7:13">
      <c r="G1059" t="s">
        <v>3</v>
      </c>
      <c r="M1059" t="s">
        <v>1</v>
      </c>
    </row>
    <row r="1060" spans="7:13">
      <c r="G1060">
        <v>101.838384798614</v>
      </c>
      <c r="M1060">
        <v>100.428275933691</v>
      </c>
    </row>
    <row r="1061" spans="7:13">
      <c r="G1061">
        <v>75.205829391022604</v>
      </c>
      <c r="M1061">
        <v>35.154938979812599</v>
      </c>
    </row>
    <row r="1062" spans="7:13">
      <c r="G1062" t="s">
        <v>3</v>
      </c>
      <c r="M1062" t="s">
        <v>1</v>
      </c>
    </row>
    <row r="1063" spans="7:13">
      <c r="G1063">
        <v>101.838384798614</v>
      </c>
      <c r="M1063">
        <v>100.428275933691</v>
      </c>
    </row>
    <row r="1064" spans="7:13">
      <c r="G1064">
        <v>75.1813718335777</v>
      </c>
      <c r="M1064">
        <v>35.211286828777403</v>
      </c>
    </row>
    <row r="1065" spans="7:13">
      <c r="G1065" t="s">
        <v>3</v>
      </c>
      <c r="M1065" t="s">
        <v>1</v>
      </c>
    </row>
    <row r="1066" spans="7:13">
      <c r="G1066">
        <v>101.838384798614</v>
      </c>
      <c r="M1066">
        <v>100.428275933691</v>
      </c>
    </row>
    <row r="1067" spans="7:13">
      <c r="G1067">
        <v>75.169830506272405</v>
      </c>
      <c r="M1067">
        <v>35.571681149935003</v>
      </c>
    </row>
    <row r="1068" spans="7:13">
      <c r="G1068" t="s">
        <v>3</v>
      </c>
      <c r="M1068" t="s">
        <v>1</v>
      </c>
    </row>
    <row r="1069" spans="7:13">
      <c r="G1069">
        <v>101.838384798614</v>
      </c>
      <c r="M1069">
        <v>100.428275933691</v>
      </c>
    </row>
    <row r="1070" spans="7:13">
      <c r="G1070">
        <v>75.1437494582255</v>
      </c>
      <c r="M1070">
        <v>36.025493433580003</v>
      </c>
    </row>
    <row r="1071" spans="7:13">
      <c r="G1071" t="s">
        <v>3</v>
      </c>
      <c r="M1071" t="s">
        <v>1</v>
      </c>
    </row>
    <row r="1072" spans="7:13">
      <c r="G1072">
        <v>101.838384798614</v>
      </c>
      <c r="M1072">
        <v>100.428275933691</v>
      </c>
    </row>
    <row r="1073" spans="7:13">
      <c r="G1073">
        <v>75.1225386568847</v>
      </c>
      <c r="M1073">
        <v>36.025493433580003</v>
      </c>
    </row>
    <row r="1074" spans="7:13">
      <c r="G1074" t="s">
        <v>3</v>
      </c>
      <c r="M1074" t="s">
        <v>1</v>
      </c>
    </row>
    <row r="1075" spans="7:13">
      <c r="G1075">
        <v>101.838384798614</v>
      </c>
      <c r="M1075">
        <v>100.428275933691</v>
      </c>
    </row>
    <row r="1076" spans="7:13">
      <c r="G1076">
        <v>75.123934350536203</v>
      </c>
      <c r="M1076">
        <v>35.891184704644097</v>
      </c>
    </row>
    <row r="1077" spans="7:13">
      <c r="G1077" t="s">
        <v>3</v>
      </c>
      <c r="M1077" t="s">
        <v>1</v>
      </c>
    </row>
    <row r="1078" spans="7:13">
      <c r="G1078">
        <v>101.838384798614</v>
      </c>
      <c r="M1078">
        <v>100.428275933691</v>
      </c>
    </row>
    <row r="1079" spans="7:13">
      <c r="G1079">
        <v>75.109490579908694</v>
      </c>
      <c r="M1079">
        <v>36.021228249258499</v>
      </c>
    </row>
    <row r="1080" spans="7:13">
      <c r="G1080" t="s">
        <v>3</v>
      </c>
      <c r="M1080" t="s">
        <v>1</v>
      </c>
    </row>
    <row r="1081" spans="7:13">
      <c r="G1081">
        <v>101.838384798614</v>
      </c>
      <c r="M1081">
        <v>100.428275933691</v>
      </c>
    </row>
    <row r="1082" spans="7:13">
      <c r="G1082">
        <v>75.0933444236708</v>
      </c>
      <c r="M1082">
        <v>35.694476527125197</v>
      </c>
    </row>
    <row r="1083" spans="7:13">
      <c r="G1083" t="s">
        <v>3</v>
      </c>
      <c r="M1083" t="s">
        <v>1</v>
      </c>
    </row>
    <row r="1084" spans="7:13">
      <c r="G1084">
        <v>101.838384798614</v>
      </c>
      <c r="M1084">
        <v>100.428275933691</v>
      </c>
    </row>
    <row r="1085" spans="7:13">
      <c r="G1085">
        <v>75.086972032525594</v>
      </c>
      <c r="M1085">
        <v>34.910966101214399</v>
      </c>
    </row>
    <row r="1086" spans="7:13">
      <c r="G1086" t="s">
        <v>3</v>
      </c>
      <c r="M1086" t="s">
        <v>1</v>
      </c>
    </row>
    <row r="1087" spans="7:13">
      <c r="G1087">
        <v>101.838384798614</v>
      </c>
      <c r="M1087">
        <v>100.428275933691</v>
      </c>
    </row>
    <row r="1088" spans="7:13">
      <c r="G1088">
        <v>75.095995254038002</v>
      </c>
      <c r="M1088">
        <v>34.887164062374303</v>
      </c>
    </row>
    <row r="1089" spans="7:13">
      <c r="G1089" t="s">
        <v>3</v>
      </c>
      <c r="M1089" t="s">
        <v>1</v>
      </c>
    </row>
    <row r="1090" spans="7:13">
      <c r="G1090">
        <v>101.838384798614</v>
      </c>
      <c r="M1090">
        <v>100.428275933691</v>
      </c>
    </row>
    <row r="1091" spans="7:13">
      <c r="G1091">
        <v>75.107715672644105</v>
      </c>
      <c r="M1091">
        <v>35.170766312269699</v>
      </c>
    </row>
    <row r="1092" spans="7:13">
      <c r="G1092" t="s">
        <v>3</v>
      </c>
      <c r="M1092" t="s">
        <v>1</v>
      </c>
    </row>
    <row r="1093" spans="7:13">
      <c r="G1093">
        <v>101.838384798614</v>
      </c>
      <c r="M1093">
        <v>100.428275933691</v>
      </c>
    </row>
    <row r="1094" spans="7:13">
      <c r="G1094">
        <v>75.104941518673201</v>
      </c>
      <c r="M1094">
        <v>35.345280233274899</v>
      </c>
    </row>
    <row r="1095" spans="7:13">
      <c r="G1095" t="s">
        <v>3</v>
      </c>
      <c r="M1095" t="s">
        <v>1</v>
      </c>
    </row>
    <row r="1096" spans="7:13">
      <c r="G1096">
        <v>101.838384798614</v>
      </c>
      <c r="M1096">
        <v>100.428275933691</v>
      </c>
    </row>
    <row r="1097" spans="7:13">
      <c r="G1097">
        <v>75.085818872370496</v>
      </c>
      <c r="M1097">
        <v>35.177392331293902</v>
      </c>
    </row>
    <row r="1098" spans="7:13">
      <c r="G1098" t="s">
        <v>3</v>
      </c>
      <c r="M1098" t="s">
        <v>1</v>
      </c>
    </row>
    <row r="1099" spans="7:13">
      <c r="G1099">
        <v>101.838384798614</v>
      </c>
      <c r="M1099">
        <v>100.428275933691</v>
      </c>
    </row>
    <row r="1100" spans="7:13">
      <c r="G1100">
        <v>75.072188820529306</v>
      </c>
      <c r="M1100">
        <v>34.990292069473398</v>
      </c>
    </row>
    <row r="1101" spans="7:13">
      <c r="G1101" t="s">
        <v>3</v>
      </c>
      <c r="M1101" t="s">
        <v>1</v>
      </c>
    </row>
    <row r="1102" spans="7:13">
      <c r="G1102">
        <v>101.838384798614</v>
      </c>
      <c r="M1102">
        <v>100.428275933691</v>
      </c>
    </row>
    <row r="1103" spans="7:13">
      <c r="G1103">
        <v>75.0828076475795</v>
      </c>
      <c r="M1103">
        <v>35.431581577235903</v>
      </c>
    </row>
    <row r="1104" spans="7:13">
      <c r="G1104" t="s">
        <v>3</v>
      </c>
      <c r="M1104" t="s">
        <v>1</v>
      </c>
    </row>
    <row r="1105" spans="7:13">
      <c r="G1105">
        <v>101.838384798614</v>
      </c>
      <c r="M1105">
        <v>100.428275933691</v>
      </c>
    </row>
    <row r="1106" spans="7:13">
      <c r="G1106">
        <v>75.061910395290795</v>
      </c>
      <c r="M1106">
        <v>35.431581577235903</v>
      </c>
    </row>
    <row r="1107" spans="7:13">
      <c r="G1107" t="s">
        <v>3</v>
      </c>
      <c r="M1107" t="s">
        <v>1</v>
      </c>
    </row>
    <row r="1108" spans="7:13">
      <c r="G1108">
        <v>101.838384798614</v>
      </c>
      <c r="M1108">
        <v>100.428275933691</v>
      </c>
    </row>
    <row r="1109" spans="7:13">
      <c r="G1109">
        <v>75.045149388328099</v>
      </c>
      <c r="M1109">
        <v>35.3426307279803</v>
      </c>
    </row>
    <row r="1110" spans="7:13">
      <c r="G1110" t="s">
        <v>3</v>
      </c>
      <c r="M1110" t="s">
        <v>1</v>
      </c>
    </row>
    <row r="1111" spans="7:13">
      <c r="G1111">
        <v>101.838384798614</v>
      </c>
      <c r="M1111">
        <v>100.428275933691</v>
      </c>
    </row>
    <row r="1112" spans="7:13">
      <c r="G1112">
        <v>75.010806170028303</v>
      </c>
      <c r="M1112">
        <v>35.3426307279803</v>
      </c>
    </row>
    <row r="1113" spans="7:13">
      <c r="G1113" t="s">
        <v>3</v>
      </c>
      <c r="M1113" t="s">
        <v>1</v>
      </c>
    </row>
    <row r="1114" spans="7:13">
      <c r="G1114">
        <v>101.838384798614</v>
      </c>
      <c r="M1114">
        <v>100.428275933691</v>
      </c>
    </row>
    <row r="1115" spans="7:13">
      <c r="G1115">
        <v>75.010725605263204</v>
      </c>
      <c r="M1115">
        <v>35.4067481872153</v>
      </c>
    </row>
    <row r="1116" spans="7:13">
      <c r="G1116" t="s">
        <v>3</v>
      </c>
      <c r="M1116" t="s">
        <v>1</v>
      </c>
    </row>
    <row r="1117" spans="7:13">
      <c r="G1117">
        <v>101.838384798614</v>
      </c>
      <c r="M1117">
        <v>100.428275933691</v>
      </c>
    </row>
    <row r="1118" spans="7:13">
      <c r="G1118">
        <v>75.001284637638193</v>
      </c>
      <c r="M1118">
        <v>35.400276673338396</v>
      </c>
    </row>
    <row r="1119" spans="7:13">
      <c r="G1119" t="s">
        <v>3</v>
      </c>
      <c r="M1119" t="s">
        <v>1</v>
      </c>
    </row>
    <row r="1120" spans="7:13">
      <c r="G1120">
        <v>101.838384798614</v>
      </c>
      <c r="M1120">
        <v>100.428275933691</v>
      </c>
    </row>
    <row r="1121" spans="7:13">
      <c r="G1121">
        <v>74.999256409900894</v>
      </c>
      <c r="M1121">
        <v>35.474869643160801</v>
      </c>
    </row>
    <row r="1122" spans="7:13">
      <c r="G1122" t="s">
        <v>3</v>
      </c>
      <c r="M1122" t="s">
        <v>1</v>
      </c>
    </row>
    <row r="1123" spans="7:13">
      <c r="G1123">
        <v>101.838384798614</v>
      </c>
      <c r="M1123">
        <v>100.428275933691</v>
      </c>
    </row>
    <row r="1124" spans="7:13">
      <c r="G1124">
        <v>74.955267176953697</v>
      </c>
      <c r="M1124">
        <v>35.806072682473904</v>
      </c>
    </row>
    <row r="1125" spans="7:13">
      <c r="G1125" t="s">
        <v>3</v>
      </c>
      <c r="M1125" t="s">
        <v>1</v>
      </c>
    </row>
    <row r="1126" spans="7:13">
      <c r="G1126">
        <v>101.838384798614</v>
      </c>
      <c r="M1126">
        <v>100.428275933691</v>
      </c>
    </row>
    <row r="1127" spans="7:13">
      <c r="G1127">
        <v>74.968885676988506</v>
      </c>
      <c r="M1127">
        <v>35.582730212232498</v>
      </c>
    </row>
    <row r="1128" spans="7:13">
      <c r="G1128" t="s">
        <v>3</v>
      </c>
      <c r="M1128" t="s">
        <v>1</v>
      </c>
    </row>
    <row r="1129" spans="7:13">
      <c r="G1129">
        <v>101.838384798614</v>
      </c>
      <c r="M1129">
        <v>100.428275933691</v>
      </c>
    </row>
    <row r="1130" spans="7:13">
      <c r="G1130">
        <v>74.9663082937751</v>
      </c>
      <c r="M1130">
        <v>35.637828934608798</v>
      </c>
    </row>
    <row r="1131" spans="7:13">
      <c r="G1131" t="s">
        <v>3</v>
      </c>
      <c r="M1131" t="s">
        <v>1</v>
      </c>
    </row>
    <row r="1132" spans="7:13">
      <c r="G1132">
        <v>101.838384798614</v>
      </c>
      <c r="M1132">
        <v>100.428275933691</v>
      </c>
    </row>
    <row r="1133" spans="7:13">
      <c r="G1133">
        <v>74.962455443772299</v>
      </c>
      <c r="M1133">
        <v>35.830584634421697</v>
      </c>
    </row>
    <row r="1134" spans="7:13">
      <c r="G1134" t="s">
        <v>3</v>
      </c>
      <c r="M1134" t="s">
        <v>1</v>
      </c>
    </row>
    <row r="1135" spans="7:13">
      <c r="G1135">
        <v>101.838384798614</v>
      </c>
      <c r="M1135">
        <v>100.428275933691</v>
      </c>
    </row>
    <row r="1136" spans="7:13">
      <c r="G1136">
        <v>74.969655906380098</v>
      </c>
      <c r="M1136">
        <v>35.725236113838598</v>
      </c>
    </row>
    <row r="1137" spans="7:13">
      <c r="G1137" t="s">
        <v>3</v>
      </c>
      <c r="M1137" t="s">
        <v>1</v>
      </c>
    </row>
    <row r="1138" spans="7:13">
      <c r="G1138">
        <v>101.838384798614</v>
      </c>
      <c r="M1138">
        <v>100.428275933691</v>
      </c>
    </row>
    <row r="1139" spans="7:13">
      <c r="G1139">
        <v>74.949558045874795</v>
      </c>
      <c r="M1139">
        <v>35.654396629038096</v>
      </c>
    </row>
    <row r="1140" spans="7:13">
      <c r="G1140" t="s">
        <v>3</v>
      </c>
      <c r="M1140" t="s">
        <v>1</v>
      </c>
    </row>
    <row r="1141" spans="7:13">
      <c r="G1141">
        <v>101.838384798614</v>
      </c>
      <c r="M1141">
        <v>100.428275933691</v>
      </c>
    </row>
    <row r="1142" spans="7:13">
      <c r="G1142">
        <v>74.942603893883401</v>
      </c>
      <c r="M1142">
        <v>35.512708415188101</v>
      </c>
    </row>
    <row r="1143" spans="7:13">
      <c r="G1143" t="s">
        <v>3</v>
      </c>
      <c r="M1143" t="s">
        <v>1</v>
      </c>
    </row>
    <row r="1144" spans="7:13">
      <c r="G1144">
        <v>101.838384798614</v>
      </c>
      <c r="M1144">
        <v>100.428275933691</v>
      </c>
    </row>
    <row r="1145" spans="7:13">
      <c r="G1145">
        <v>74.931043440360895</v>
      </c>
      <c r="M1145">
        <v>36.173105330785802</v>
      </c>
    </row>
    <row r="1146" spans="7:13">
      <c r="G1146" t="s">
        <v>3</v>
      </c>
      <c r="M1146" t="s">
        <v>1</v>
      </c>
    </row>
    <row r="1147" spans="7:13">
      <c r="G1147">
        <v>101.838384798614</v>
      </c>
      <c r="M1147">
        <v>100.428275933691</v>
      </c>
    </row>
    <row r="1148" spans="7:13">
      <c r="G1148">
        <v>74.916702833677604</v>
      </c>
      <c r="M1148">
        <v>36.173105330785802</v>
      </c>
    </row>
    <row r="1149" spans="7:13">
      <c r="G1149" t="s">
        <v>3</v>
      </c>
      <c r="M1149" t="s">
        <v>1</v>
      </c>
    </row>
    <row r="1150" spans="7:13">
      <c r="G1150">
        <v>101.838384798614</v>
      </c>
      <c r="M1150">
        <v>100.428275933691</v>
      </c>
    </row>
    <row r="1151" spans="7:13">
      <c r="G1151">
        <v>74.896889697738501</v>
      </c>
      <c r="M1151">
        <v>36.172675975543797</v>
      </c>
    </row>
    <row r="1152" spans="7:13">
      <c r="G1152" t="s">
        <v>3</v>
      </c>
      <c r="M1152" t="s">
        <v>1</v>
      </c>
    </row>
    <row r="1153" spans="7:13">
      <c r="G1153">
        <v>101.838384798614</v>
      </c>
      <c r="M1153">
        <v>100.428275933691</v>
      </c>
    </row>
    <row r="1154" spans="7:13">
      <c r="G1154">
        <v>74.886659901466203</v>
      </c>
      <c r="M1154">
        <v>35.9962194793764</v>
      </c>
    </row>
    <row r="1155" spans="7:13">
      <c r="G1155" t="s">
        <v>3</v>
      </c>
      <c r="M1155" t="s">
        <v>1</v>
      </c>
    </row>
    <row r="1156" spans="7:13">
      <c r="G1156">
        <v>101.838384798614</v>
      </c>
      <c r="M1156">
        <v>100.428275933691</v>
      </c>
    </row>
    <row r="1157" spans="7:13">
      <c r="G1157">
        <v>74.886745311924301</v>
      </c>
      <c r="M1157">
        <v>36.091827219074901</v>
      </c>
    </row>
    <row r="1158" spans="7:13">
      <c r="G1158" t="s">
        <v>3</v>
      </c>
      <c r="M1158" t="s">
        <v>1</v>
      </c>
    </row>
    <row r="1159" spans="7:13">
      <c r="G1159">
        <v>101.838384798614</v>
      </c>
      <c r="M1159">
        <v>100.428275933691</v>
      </c>
    </row>
    <row r="1160" spans="7:13">
      <c r="G1160">
        <v>74.860742979639895</v>
      </c>
      <c r="M1160">
        <v>36.091827219074901</v>
      </c>
    </row>
    <row r="1161" spans="7:13">
      <c r="G1161" t="s">
        <v>3</v>
      </c>
      <c r="M1161" t="s">
        <v>1</v>
      </c>
    </row>
    <row r="1162" spans="7:13">
      <c r="G1162">
        <v>101.838384798614</v>
      </c>
      <c r="M1162">
        <v>100.428275933691</v>
      </c>
    </row>
    <row r="1163" spans="7:13">
      <c r="G1163">
        <v>74.852335740090894</v>
      </c>
      <c r="M1163">
        <v>36.085637449608399</v>
      </c>
    </row>
    <row r="1164" spans="7:13">
      <c r="G1164" t="s">
        <v>3</v>
      </c>
      <c r="M1164" t="s">
        <v>1</v>
      </c>
    </row>
    <row r="1165" spans="7:13">
      <c r="G1165">
        <v>101.838384798614</v>
      </c>
      <c r="M1165">
        <v>100.428275933691</v>
      </c>
    </row>
    <row r="1166" spans="7:13">
      <c r="G1166">
        <v>74.850389374555903</v>
      </c>
      <c r="M1166">
        <v>36.2095049930277</v>
      </c>
    </row>
    <row r="1167" spans="7:13">
      <c r="G1167" t="s">
        <v>3</v>
      </c>
      <c r="M1167" t="s">
        <v>1</v>
      </c>
    </row>
    <row r="1168" spans="7:13">
      <c r="G1168">
        <v>101.838384798614</v>
      </c>
      <c r="M1168">
        <v>100.428275933691</v>
      </c>
    </row>
    <row r="1169" spans="7:13">
      <c r="G1169">
        <v>74.858142999942501</v>
      </c>
      <c r="M1169">
        <v>36.200062317379697</v>
      </c>
    </row>
    <row r="1170" spans="7:13">
      <c r="G1170" t="s">
        <v>3</v>
      </c>
      <c r="M1170" t="s">
        <v>1</v>
      </c>
    </row>
    <row r="1171" spans="7:13">
      <c r="G1171">
        <v>101.838384798614</v>
      </c>
      <c r="M1171">
        <v>100.428275933691</v>
      </c>
    </row>
    <row r="1172" spans="7:13">
      <c r="G1172">
        <v>74.875573144939594</v>
      </c>
      <c r="M1172">
        <v>35.689629634628702</v>
      </c>
    </row>
    <row r="1173" spans="7:13">
      <c r="G1173" t="s">
        <v>3</v>
      </c>
      <c r="M1173" t="s">
        <v>1</v>
      </c>
    </row>
    <row r="1174" spans="7:13">
      <c r="G1174">
        <v>101.838384798614</v>
      </c>
      <c r="M1174">
        <v>100.428275933691</v>
      </c>
    </row>
    <row r="1175" spans="7:13">
      <c r="G1175">
        <v>74.849163320640301</v>
      </c>
      <c r="M1175">
        <v>35.952352045633702</v>
      </c>
    </row>
    <row r="1176" spans="7:13">
      <c r="G1176" t="s">
        <v>3</v>
      </c>
      <c r="M1176" t="s">
        <v>1</v>
      </c>
    </row>
    <row r="1177" spans="7:13">
      <c r="G1177">
        <v>101.838384798614</v>
      </c>
      <c r="M1177">
        <v>100.428275933691</v>
      </c>
    </row>
    <row r="1178" spans="7:13">
      <c r="G1178">
        <v>74.836998210634803</v>
      </c>
      <c r="M1178">
        <v>36.0143567286581</v>
      </c>
    </row>
    <row r="1179" spans="7:13">
      <c r="G1179" t="s">
        <v>3</v>
      </c>
      <c r="M1179" t="s">
        <v>1</v>
      </c>
    </row>
    <row r="1180" spans="7:13">
      <c r="G1180">
        <v>101.838384798614</v>
      </c>
      <c r="M1180">
        <v>100.428275933691</v>
      </c>
    </row>
    <row r="1181" spans="7:13">
      <c r="G1181">
        <v>74.8611868437265</v>
      </c>
      <c r="M1181">
        <v>35.6536642877495</v>
      </c>
    </row>
    <row r="1182" spans="7:13">
      <c r="G1182" t="s">
        <v>3</v>
      </c>
      <c r="M1182" t="s">
        <v>1</v>
      </c>
    </row>
    <row r="1183" spans="7:13">
      <c r="G1183">
        <v>101.838384798614</v>
      </c>
      <c r="M1183">
        <v>100.428275933691</v>
      </c>
    </row>
    <row r="1184" spans="7:13">
      <c r="G1184">
        <v>74.843436579521594</v>
      </c>
      <c r="M1184">
        <v>36.150618803843003</v>
      </c>
    </row>
    <row r="1185" spans="7:13">
      <c r="G1185" t="s">
        <v>3</v>
      </c>
      <c r="M1185" t="s">
        <v>1</v>
      </c>
    </row>
    <row r="1186" spans="7:13">
      <c r="G1186">
        <v>101.838384798614</v>
      </c>
      <c r="M1186">
        <v>100.428275933691</v>
      </c>
    </row>
    <row r="1187" spans="7:13">
      <c r="G1187">
        <v>74.838557924712802</v>
      </c>
      <c r="M1187">
        <v>36.041621696751598</v>
      </c>
    </row>
    <row r="1188" spans="7:13">
      <c r="G1188" t="s">
        <v>3</v>
      </c>
      <c r="M1188" t="s">
        <v>1</v>
      </c>
    </row>
    <row r="1189" spans="7:13">
      <c r="G1189">
        <v>101.838384798614</v>
      </c>
      <c r="M1189">
        <v>100.428275933691</v>
      </c>
    </row>
    <row r="1190" spans="7:13">
      <c r="G1190">
        <v>74.835236611792197</v>
      </c>
      <c r="M1190">
        <v>35.866723447455499</v>
      </c>
    </row>
    <row r="1191" spans="7:13">
      <c r="G1191" t="s">
        <v>3</v>
      </c>
      <c r="M1191" t="s">
        <v>1</v>
      </c>
    </row>
    <row r="1192" spans="7:13">
      <c r="G1192">
        <v>101.838384798614</v>
      </c>
      <c r="M1192">
        <v>100.428275933691</v>
      </c>
    </row>
    <row r="1193" spans="7:13">
      <c r="G1193">
        <v>74.810058363613507</v>
      </c>
      <c r="M1193">
        <v>35.866723447455499</v>
      </c>
    </row>
    <row r="1194" spans="7:13">
      <c r="G1194" t="s">
        <v>3</v>
      </c>
      <c r="M1194" t="s">
        <v>1</v>
      </c>
    </row>
    <row r="1195" spans="7:13">
      <c r="G1195">
        <v>101.838384798614</v>
      </c>
      <c r="M1195">
        <v>100.428275933691</v>
      </c>
    </row>
    <row r="1196" spans="7:13">
      <c r="G1196">
        <v>74.785025324566206</v>
      </c>
      <c r="M1196">
        <v>35.879382451330898</v>
      </c>
    </row>
    <row r="1197" spans="7:13">
      <c r="G1197" t="s">
        <v>3</v>
      </c>
      <c r="M1197" t="s">
        <v>1</v>
      </c>
    </row>
    <row r="1198" spans="7:13">
      <c r="G1198">
        <v>101.838384798614</v>
      </c>
      <c r="M1198">
        <v>100.428275933691</v>
      </c>
    </row>
    <row r="1199" spans="7:13">
      <c r="G1199">
        <v>74.761613142562894</v>
      </c>
      <c r="M1199">
        <v>35.545102934558798</v>
      </c>
    </row>
    <row r="1200" spans="7:13">
      <c r="G1200" t="s">
        <v>3</v>
      </c>
      <c r="M1200" t="s">
        <v>1</v>
      </c>
    </row>
    <row r="1201" spans="7:13">
      <c r="G1201">
        <v>101.838384798614</v>
      </c>
      <c r="M1201">
        <v>100.428275933691</v>
      </c>
    </row>
    <row r="1202" spans="7:13">
      <c r="G1202">
        <v>74.742587323524106</v>
      </c>
      <c r="M1202">
        <v>34.986947003035198</v>
      </c>
    </row>
    <row r="1203" spans="7:13">
      <c r="G1203" t="s">
        <v>3</v>
      </c>
      <c r="M1203" t="s">
        <v>1</v>
      </c>
    </row>
    <row r="1204" spans="7:13">
      <c r="G1204">
        <v>101.838384798614</v>
      </c>
      <c r="M1204">
        <v>100.428275933691</v>
      </c>
    </row>
    <row r="1205" spans="7:13">
      <c r="G1205">
        <v>74.749801846753897</v>
      </c>
      <c r="M1205">
        <v>34.6340857595358</v>
      </c>
    </row>
    <row r="1206" spans="7:13">
      <c r="G1206" t="s">
        <v>3</v>
      </c>
      <c r="M1206" t="s">
        <v>1</v>
      </c>
    </row>
    <row r="1207" spans="7:13">
      <c r="G1207">
        <v>101.838384798614</v>
      </c>
      <c r="M1207">
        <v>100.428275933691</v>
      </c>
    </row>
    <row r="1208" spans="7:13">
      <c r="G1208">
        <v>74.757460731153103</v>
      </c>
      <c r="M1208">
        <v>34.775622520167403</v>
      </c>
    </row>
    <row r="1209" spans="7:13">
      <c r="G1209" t="s">
        <v>3</v>
      </c>
      <c r="M1209" t="s">
        <v>1</v>
      </c>
    </row>
    <row r="1210" spans="7:13">
      <c r="G1210">
        <v>101.838384798614</v>
      </c>
      <c r="M1210">
        <v>100.428275933691</v>
      </c>
    </row>
    <row r="1211" spans="7:13">
      <c r="G1211">
        <v>74.734449737627102</v>
      </c>
      <c r="M1211">
        <v>34.775622520167403</v>
      </c>
    </row>
    <row r="1212" spans="7:13">
      <c r="G1212" t="s">
        <v>3</v>
      </c>
      <c r="M1212" t="s">
        <v>1</v>
      </c>
    </row>
    <row r="1213" spans="7:13">
      <c r="G1213">
        <v>101.838384798614</v>
      </c>
      <c r="M1213">
        <v>100.428275933691</v>
      </c>
    </row>
    <row r="1214" spans="7:13">
      <c r="G1214">
        <v>74.710567183604894</v>
      </c>
      <c r="M1214">
        <v>34.775622520167403</v>
      </c>
    </row>
    <row r="1215" spans="7:13">
      <c r="G1215" t="s">
        <v>3</v>
      </c>
      <c r="M1215" t="s">
        <v>1</v>
      </c>
    </row>
    <row r="1216" spans="7:13">
      <c r="G1216">
        <v>101.838384798614</v>
      </c>
      <c r="M1216">
        <v>100.428275933691</v>
      </c>
    </row>
    <row r="1217" spans="7:13">
      <c r="G1217">
        <v>74.707864108952094</v>
      </c>
      <c r="M1217">
        <v>35.089841299961797</v>
      </c>
    </row>
    <row r="1218" spans="7:13">
      <c r="G1218" t="s">
        <v>3</v>
      </c>
      <c r="M1218" t="s">
        <v>1</v>
      </c>
    </row>
    <row r="1219" spans="7:13">
      <c r="G1219">
        <v>101.838384798614</v>
      </c>
      <c r="M1219">
        <v>100.428275933691</v>
      </c>
    </row>
    <row r="1220" spans="7:13">
      <c r="G1220">
        <v>74.689504955386994</v>
      </c>
      <c r="M1220">
        <v>35.057895049378899</v>
      </c>
    </row>
    <row r="1221" spans="7:13">
      <c r="G1221" t="s">
        <v>3</v>
      </c>
      <c r="M1221" t="s">
        <v>1</v>
      </c>
    </row>
    <row r="1222" spans="7:13">
      <c r="G1222">
        <v>101.838384798614</v>
      </c>
      <c r="M1222">
        <v>100.428275933691</v>
      </c>
    </row>
    <row r="1223" spans="7:13">
      <c r="G1223">
        <v>74.712023047402894</v>
      </c>
      <c r="M1223">
        <v>34.973431175100004</v>
      </c>
    </row>
    <row r="1224" spans="7:13">
      <c r="G1224" t="s">
        <v>3</v>
      </c>
      <c r="M1224" t="s">
        <v>1</v>
      </c>
    </row>
    <row r="1225" spans="7:13">
      <c r="G1225">
        <v>101.838384798614</v>
      </c>
      <c r="M1225">
        <v>100.428275933691</v>
      </c>
    </row>
    <row r="1226" spans="7:13">
      <c r="G1226">
        <v>74.681702173664107</v>
      </c>
      <c r="M1226">
        <v>35.103068950903101</v>
      </c>
    </row>
    <row r="1227" spans="7:13">
      <c r="G1227" t="s">
        <v>3</v>
      </c>
      <c r="M1227" t="s">
        <v>1</v>
      </c>
    </row>
    <row r="1228" spans="7:13">
      <c r="G1228">
        <v>101.838384798614</v>
      </c>
      <c r="M1228">
        <v>100.428275933691</v>
      </c>
    </row>
    <row r="1229" spans="7:13">
      <c r="G1229">
        <v>74.674765528229599</v>
      </c>
      <c r="M1229">
        <v>35.103068950903101</v>
      </c>
    </row>
    <row r="1230" spans="7:13">
      <c r="G1230" t="s">
        <v>3</v>
      </c>
      <c r="M1230" t="s">
        <v>1</v>
      </c>
    </row>
    <row r="1231" spans="7:13">
      <c r="G1231">
        <v>101.838384798614</v>
      </c>
      <c r="M1231">
        <v>100.428275933691</v>
      </c>
    </row>
    <row r="1232" spans="7:13">
      <c r="G1232">
        <v>74.653530922063197</v>
      </c>
      <c r="M1232">
        <v>35.377461818760999</v>
      </c>
    </row>
    <row r="1233" spans="7:13">
      <c r="G1233" t="s">
        <v>3</v>
      </c>
      <c r="M1233" t="s">
        <v>1</v>
      </c>
    </row>
    <row r="1234" spans="7:13">
      <c r="G1234">
        <v>101.838384798614</v>
      </c>
      <c r="M1234">
        <v>100.428275933691</v>
      </c>
    </row>
    <row r="1235" spans="7:13">
      <c r="G1235">
        <v>74.641084428896306</v>
      </c>
      <c r="M1235">
        <v>35.398022277848199</v>
      </c>
    </row>
    <row r="1236" spans="7:13">
      <c r="G1236" t="s">
        <v>3</v>
      </c>
      <c r="M1236" t="s">
        <v>1</v>
      </c>
    </row>
    <row r="1237" spans="7:13">
      <c r="G1237">
        <v>101.838384798614</v>
      </c>
      <c r="M1237">
        <v>100.428275933691</v>
      </c>
    </row>
    <row r="1238" spans="7:13">
      <c r="G1238">
        <v>74.642983735601504</v>
      </c>
      <c r="M1238">
        <v>35.427703429567899</v>
      </c>
    </row>
    <row r="1239" spans="7:13">
      <c r="G1239" t="s">
        <v>3</v>
      </c>
      <c r="M1239" t="s">
        <v>1</v>
      </c>
    </row>
    <row r="1240" spans="7:13">
      <c r="G1240">
        <v>101.838384798614</v>
      </c>
      <c r="M1240">
        <v>100.428275933691</v>
      </c>
    </row>
    <row r="1241" spans="7:13">
      <c r="G1241">
        <v>74.642925452264507</v>
      </c>
      <c r="M1241">
        <v>36.292945399060002</v>
      </c>
    </row>
    <row r="1242" spans="7:13">
      <c r="G1242" t="s">
        <v>3</v>
      </c>
      <c r="M1242" t="s">
        <v>1</v>
      </c>
    </row>
    <row r="1243" spans="7:13">
      <c r="G1243">
        <v>101.838384798614</v>
      </c>
      <c r="M1243">
        <v>100.428275933691</v>
      </c>
    </row>
    <row r="1244" spans="7:13">
      <c r="G1244">
        <v>74.622390623734503</v>
      </c>
      <c r="M1244">
        <v>36.455060658223601</v>
      </c>
    </row>
    <row r="1245" spans="7:13">
      <c r="G1245" t="s">
        <v>3</v>
      </c>
      <c r="M1245" t="s">
        <v>1</v>
      </c>
    </row>
    <row r="1246" spans="7:13">
      <c r="G1246">
        <v>101.838384798614</v>
      </c>
      <c r="M1246">
        <v>100.428275933691</v>
      </c>
    </row>
    <row r="1247" spans="7:13">
      <c r="G1247">
        <v>74.560254992424802</v>
      </c>
      <c r="M1247">
        <v>36.473942423570001</v>
      </c>
    </row>
    <row r="1248" spans="7:13">
      <c r="G1248" t="s">
        <v>3</v>
      </c>
      <c r="M1248" t="s">
        <v>1</v>
      </c>
    </row>
    <row r="1249" spans="7:13">
      <c r="G1249">
        <v>101.838384798614</v>
      </c>
      <c r="M1249">
        <v>100.428275933691</v>
      </c>
    </row>
    <row r="1250" spans="7:13">
      <c r="G1250">
        <v>74.528211116039301</v>
      </c>
      <c r="M1250">
        <v>36.445176299114202</v>
      </c>
    </row>
    <row r="1251" spans="7:13">
      <c r="G1251" t="s">
        <v>3</v>
      </c>
      <c r="M1251" t="s">
        <v>1</v>
      </c>
    </row>
    <row r="1252" spans="7:13">
      <c r="G1252">
        <v>101.838384798614</v>
      </c>
      <c r="M1252">
        <v>100.428275933691</v>
      </c>
    </row>
    <row r="1253" spans="7:13">
      <c r="G1253">
        <v>74.493934315872593</v>
      </c>
      <c r="M1253">
        <v>36.036766555343704</v>
      </c>
    </row>
    <row r="1254" spans="7:13">
      <c r="G1254" t="s">
        <v>3</v>
      </c>
      <c r="M1254" t="s">
        <v>1</v>
      </c>
    </row>
    <row r="1255" spans="7:13">
      <c r="G1255">
        <v>101.838384798614</v>
      </c>
      <c r="M1255">
        <v>100.428275933691</v>
      </c>
    </row>
    <row r="1256" spans="7:13">
      <c r="G1256">
        <v>74.4946116902791</v>
      </c>
      <c r="M1256">
        <v>36.058452178497497</v>
      </c>
    </row>
    <row r="1257" spans="7:13">
      <c r="G1257" t="s">
        <v>3</v>
      </c>
      <c r="M1257" t="s">
        <v>1</v>
      </c>
    </row>
    <row r="1258" spans="7:13">
      <c r="G1258">
        <v>101.838384798614</v>
      </c>
      <c r="M1258">
        <v>100.428275933691</v>
      </c>
    </row>
    <row r="1259" spans="7:13">
      <c r="G1259">
        <v>74.496651454224093</v>
      </c>
      <c r="M1259">
        <v>36.003507721432896</v>
      </c>
    </row>
    <row r="1260" spans="7:13">
      <c r="G1260" t="s">
        <v>3</v>
      </c>
      <c r="M1260" t="s">
        <v>1</v>
      </c>
    </row>
    <row r="1261" spans="7:13">
      <c r="G1261">
        <v>101.838384798614</v>
      </c>
      <c r="M1261">
        <v>100.428275933691</v>
      </c>
    </row>
    <row r="1262" spans="7:13">
      <c r="G1262">
        <v>74.490691546384795</v>
      </c>
      <c r="M1262">
        <v>35.729266521754496</v>
      </c>
    </row>
    <row r="1263" spans="7:13">
      <c r="G1263" t="s">
        <v>3</v>
      </c>
      <c r="M1263" t="s">
        <v>1</v>
      </c>
    </row>
    <row r="1264" spans="7:13">
      <c r="G1264">
        <v>101.838384798614</v>
      </c>
      <c r="M1264">
        <v>100.428275933691</v>
      </c>
    </row>
    <row r="1265" spans="7:13">
      <c r="G1265">
        <v>74.479627173561695</v>
      </c>
      <c r="M1265">
        <v>35.519508258030903</v>
      </c>
    </row>
    <row r="1266" spans="7:13">
      <c r="G1266" t="s">
        <v>3</v>
      </c>
      <c r="M1266" t="s">
        <v>1</v>
      </c>
    </row>
    <row r="1267" spans="7:13">
      <c r="G1267">
        <v>101.838384798614</v>
      </c>
      <c r="M1267">
        <v>100.428275933691</v>
      </c>
    </row>
    <row r="1268" spans="7:13">
      <c r="G1268">
        <v>74.431814480297206</v>
      </c>
      <c r="M1268">
        <v>35.467432429698199</v>
      </c>
    </row>
    <row r="1269" spans="7:13">
      <c r="G1269" t="s">
        <v>3</v>
      </c>
      <c r="M1269" t="s">
        <v>1</v>
      </c>
    </row>
    <row r="1270" spans="7:13">
      <c r="G1270">
        <v>101.838384798614</v>
      </c>
      <c r="M1270">
        <v>100.428275933691</v>
      </c>
    </row>
    <row r="1271" spans="7:13">
      <c r="G1271">
        <v>74.406396949558896</v>
      </c>
      <c r="M1271">
        <v>35.233169771860901</v>
      </c>
    </row>
    <row r="1272" spans="7:13">
      <c r="G1272" t="s">
        <v>3</v>
      </c>
      <c r="M1272" t="s">
        <v>1</v>
      </c>
    </row>
    <row r="1273" spans="7:13">
      <c r="G1273">
        <v>101.838384798614</v>
      </c>
      <c r="M1273">
        <v>100.428275933691</v>
      </c>
    </row>
    <row r="1274" spans="7:13">
      <c r="G1274">
        <v>74.397167375079704</v>
      </c>
      <c r="M1274">
        <v>35.402631215233697</v>
      </c>
    </row>
    <row r="1275" spans="7:13">
      <c r="G1275" t="s">
        <v>3</v>
      </c>
      <c r="M1275" t="s">
        <v>1</v>
      </c>
    </row>
    <row r="1276" spans="7:13">
      <c r="G1276">
        <v>101.838384798614</v>
      </c>
      <c r="M1276">
        <v>100.428275933691</v>
      </c>
    </row>
    <row r="1277" spans="7:13">
      <c r="G1277">
        <v>74.393426999117494</v>
      </c>
      <c r="M1277">
        <v>35.318277101581103</v>
      </c>
    </row>
    <row r="1278" spans="7:13">
      <c r="G1278" t="s">
        <v>3</v>
      </c>
      <c r="M1278" t="s">
        <v>1</v>
      </c>
    </row>
    <row r="1279" spans="7:13">
      <c r="G1279">
        <v>101.838384798614</v>
      </c>
      <c r="M1279">
        <v>100.428275933691</v>
      </c>
    </row>
    <row r="1280" spans="7:13">
      <c r="G1280">
        <v>74.389747040901696</v>
      </c>
      <c r="M1280">
        <v>35.645653664077201</v>
      </c>
    </row>
    <row r="1281" spans="7:13">
      <c r="G1281" t="s">
        <v>3</v>
      </c>
      <c r="M1281" t="s">
        <v>1</v>
      </c>
    </row>
    <row r="1282" spans="7:13">
      <c r="G1282">
        <v>101.838384798614</v>
      </c>
      <c r="M1282">
        <v>100.428275933691</v>
      </c>
    </row>
    <row r="1283" spans="7:13">
      <c r="G1283">
        <v>74.385441477167504</v>
      </c>
      <c r="M1283">
        <v>35.677335990492701</v>
      </c>
    </row>
    <row r="1284" spans="7:13">
      <c r="G1284" t="s">
        <v>3</v>
      </c>
      <c r="M1284" t="s">
        <v>1</v>
      </c>
    </row>
    <row r="1285" spans="7:13">
      <c r="G1285">
        <v>101.838384798614</v>
      </c>
      <c r="M1285">
        <v>100.428275933691</v>
      </c>
    </row>
    <row r="1286" spans="7:13">
      <c r="G1286">
        <v>74.367647243990106</v>
      </c>
      <c r="M1286">
        <v>35.423454612592003</v>
      </c>
    </row>
    <row r="1287" spans="7:13">
      <c r="G1287" t="s">
        <v>3</v>
      </c>
      <c r="M1287" t="s">
        <v>1</v>
      </c>
    </row>
    <row r="1288" spans="7:13">
      <c r="G1288">
        <v>101.838384798614</v>
      </c>
      <c r="M1288">
        <v>100.428275933691</v>
      </c>
    </row>
    <row r="1289" spans="7:13">
      <c r="G1289">
        <v>74.368053651069303</v>
      </c>
      <c r="M1289">
        <v>35.408834909829501</v>
      </c>
    </row>
    <row r="1290" spans="7:13">
      <c r="G1290" t="s">
        <v>3</v>
      </c>
      <c r="M1290" t="s">
        <v>1</v>
      </c>
    </row>
    <row r="1291" spans="7:13">
      <c r="G1291">
        <v>101.838384798614</v>
      </c>
      <c r="M1291">
        <v>100.428275933691</v>
      </c>
    </row>
    <row r="1292" spans="7:13">
      <c r="G1292">
        <v>74.364178172954695</v>
      </c>
      <c r="M1292">
        <v>35.449658552638397</v>
      </c>
    </row>
    <row r="1293" spans="7:13">
      <c r="G1293" t="s">
        <v>3</v>
      </c>
      <c r="M1293" t="s">
        <v>1</v>
      </c>
    </row>
    <row r="1294" spans="7:13">
      <c r="G1294">
        <v>101.838384798614</v>
      </c>
      <c r="M1294">
        <v>100.428275933691</v>
      </c>
    </row>
    <row r="1295" spans="7:13">
      <c r="G1295">
        <v>74.350556327697504</v>
      </c>
      <c r="M1295">
        <v>35.176904636461302</v>
      </c>
    </row>
    <row r="1296" spans="7:13">
      <c r="G1296" t="s">
        <v>3</v>
      </c>
      <c r="M1296" t="s">
        <v>1</v>
      </c>
    </row>
    <row r="1297" spans="7:13">
      <c r="G1297">
        <v>101.838384798614</v>
      </c>
      <c r="M1297">
        <v>100.428275933691</v>
      </c>
    </row>
    <row r="1298" spans="7:13">
      <c r="G1298">
        <v>74.343328248564802</v>
      </c>
      <c r="M1298">
        <v>35.203785546141098</v>
      </c>
    </row>
    <row r="1299" spans="7:13">
      <c r="G1299" t="s">
        <v>3</v>
      </c>
      <c r="M1299" t="s">
        <v>1</v>
      </c>
    </row>
    <row r="1300" spans="7:13">
      <c r="G1300">
        <v>101.838384798614</v>
      </c>
      <c r="M1300">
        <v>100.428275933691</v>
      </c>
    </row>
    <row r="1301" spans="7:13">
      <c r="G1301">
        <v>74.340110046619301</v>
      </c>
      <c r="M1301">
        <v>35.081579656020601</v>
      </c>
    </row>
    <row r="1302" spans="7:13">
      <c r="G1302" t="s">
        <v>3</v>
      </c>
      <c r="M1302" t="s">
        <v>1</v>
      </c>
    </row>
    <row r="1303" spans="7:13">
      <c r="G1303">
        <v>101.838384798614</v>
      </c>
      <c r="M1303">
        <v>100.428275933691</v>
      </c>
    </row>
    <row r="1304" spans="7:13">
      <c r="G1304">
        <v>74.343749679852706</v>
      </c>
      <c r="M1304">
        <v>35.089796419834798</v>
      </c>
    </row>
    <row r="1305" spans="7:13">
      <c r="G1305" t="s">
        <v>3</v>
      </c>
      <c r="M1305" t="s">
        <v>1</v>
      </c>
    </row>
    <row r="1306" spans="7:13">
      <c r="G1306">
        <v>101.838384798614</v>
      </c>
      <c r="M1306">
        <v>100.428275933691</v>
      </c>
    </row>
    <row r="1307" spans="7:13">
      <c r="G1307">
        <v>74.353390137454994</v>
      </c>
      <c r="M1307">
        <v>35.465176569669602</v>
      </c>
    </row>
    <row r="1308" spans="7:13">
      <c r="G1308" t="s">
        <v>3</v>
      </c>
      <c r="M1308" t="s">
        <v>1</v>
      </c>
    </row>
    <row r="1309" spans="7:13">
      <c r="G1309">
        <v>101.838384798614</v>
      </c>
      <c r="M1309">
        <v>100.428275933691</v>
      </c>
    </row>
    <row r="1310" spans="7:13">
      <c r="G1310">
        <v>74.345475189318293</v>
      </c>
      <c r="M1310">
        <v>35.814740400890102</v>
      </c>
    </row>
    <row r="1311" spans="7:13">
      <c r="G1311" t="s">
        <v>3</v>
      </c>
      <c r="M1311" t="s">
        <v>1</v>
      </c>
    </row>
    <row r="1312" spans="7:13">
      <c r="G1312">
        <v>101.838384798614</v>
      </c>
      <c r="M1312">
        <v>100.428275933691</v>
      </c>
    </row>
    <row r="1313" spans="7:13">
      <c r="G1313">
        <v>74.368732459127401</v>
      </c>
      <c r="M1313">
        <v>35.596073390749197</v>
      </c>
    </row>
    <row r="1314" spans="7:13">
      <c r="G1314" t="s">
        <v>3</v>
      </c>
      <c r="M1314" t="s">
        <v>1</v>
      </c>
    </row>
    <row r="1315" spans="7:13">
      <c r="G1315">
        <v>101.838384798614</v>
      </c>
      <c r="M1315">
        <v>100.428275933691</v>
      </c>
    </row>
    <row r="1316" spans="7:13">
      <c r="G1316">
        <v>74.369488718366497</v>
      </c>
      <c r="M1316">
        <v>35.112342033675603</v>
      </c>
    </row>
    <row r="1317" spans="7:13">
      <c r="G1317" t="s">
        <v>3</v>
      </c>
      <c r="M1317" t="s">
        <v>1</v>
      </c>
    </row>
    <row r="1318" spans="7:13">
      <c r="G1318">
        <v>101.838384798614</v>
      </c>
      <c r="M1318">
        <v>100.428275933691</v>
      </c>
    </row>
    <row r="1319" spans="7:13">
      <c r="G1319">
        <v>74.384598756306403</v>
      </c>
      <c r="M1319">
        <v>35.107448119515297</v>
      </c>
    </row>
    <row r="1320" spans="7:13">
      <c r="G1320" t="s">
        <v>3</v>
      </c>
      <c r="M1320" t="s">
        <v>1</v>
      </c>
    </row>
    <row r="1321" spans="7:13">
      <c r="G1321">
        <v>101.838384798614</v>
      </c>
      <c r="M1321">
        <v>100.428275933691</v>
      </c>
    </row>
    <row r="1322" spans="7:13">
      <c r="G1322">
        <v>74.378611080381205</v>
      </c>
      <c r="M1322">
        <v>34.7401869937501</v>
      </c>
    </row>
    <row r="1323" spans="7:13">
      <c r="G1323" t="s">
        <v>3</v>
      </c>
      <c r="M1323" t="s">
        <v>1</v>
      </c>
    </row>
    <row r="1324" spans="7:13">
      <c r="G1324">
        <v>101.838384798614</v>
      </c>
      <c r="M1324">
        <v>100.428275933691</v>
      </c>
    </row>
    <row r="1325" spans="7:13">
      <c r="G1325">
        <v>74.369204181079297</v>
      </c>
      <c r="M1325">
        <v>34.541392260835501</v>
      </c>
    </row>
    <row r="1326" spans="7:13">
      <c r="G1326" t="s">
        <v>3</v>
      </c>
      <c r="M1326" t="s">
        <v>1</v>
      </c>
    </row>
    <row r="1327" spans="7:13">
      <c r="G1327">
        <v>101.838384798614</v>
      </c>
      <c r="M1327">
        <v>100.428275933691</v>
      </c>
    </row>
    <row r="1328" spans="7:13">
      <c r="G1328">
        <v>74.371953009603502</v>
      </c>
      <c r="M1328">
        <v>34.405886310853397</v>
      </c>
    </row>
    <row r="1329" spans="7:13">
      <c r="G1329" t="s">
        <v>3</v>
      </c>
      <c r="M1329" t="s">
        <v>1</v>
      </c>
    </row>
    <row r="1330" spans="7:13">
      <c r="G1330">
        <v>101.838384798614</v>
      </c>
      <c r="M1330">
        <v>100.428275933691</v>
      </c>
    </row>
    <row r="1331" spans="7:13">
      <c r="G1331">
        <v>74.371768906631402</v>
      </c>
      <c r="M1331">
        <v>34.497311546364799</v>
      </c>
    </row>
    <row r="1332" spans="7:13">
      <c r="G1332" t="s">
        <v>3</v>
      </c>
      <c r="M1332" t="s">
        <v>1</v>
      </c>
    </row>
    <row r="1333" spans="7:13">
      <c r="G1333">
        <v>101.838384798614</v>
      </c>
      <c r="M1333">
        <v>100.428275933691</v>
      </c>
    </row>
    <row r="1334" spans="7:13">
      <c r="G1334">
        <v>74.365616879562197</v>
      </c>
      <c r="M1334">
        <v>34.511216900896102</v>
      </c>
    </row>
    <row r="1335" spans="7:13">
      <c r="G1335" t="s">
        <v>3</v>
      </c>
      <c r="M1335" t="s">
        <v>1</v>
      </c>
    </row>
    <row r="1336" spans="7:13">
      <c r="G1336">
        <v>101.838384798614</v>
      </c>
      <c r="M1336">
        <v>100.428275933691</v>
      </c>
    </row>
    <row r="1337" spans="7:13">
      <c r="G1337">
        <v>74.323506169681394</v>
      </c>
      <c r="M1337">
        <v>34.304742738620803</v>
      </c>
    </row>
    <row r="1338" spans="7:13">
      <c r="G1338" t="s">
        <v>3</v>
      </c>
      <c r="M1338" t="s">
        <v>1</v>
      </c>
    </row>
    <row r="1339" spans="7:13">
      <c r="G1339">
        <v>101.838384798614</v>
      </c>
      <c r="M1339">
        <v>100.428275933691</v>
      </c>
    </row>
    <row r="1340" spans="7:13">
      <c r="G1340">
        <v>74.3406337940838</v>
      </c>
      <c r="M1340">
        <v>34.4244974216816</v>
      </c>
    </row>
    <row r="1341" spans="7:13">
      <c r="G1341" t="s">
        <v>3</v>
      </c>
      <c r="M1341" t="s">
        <v>1</v>
      </c>
    </row>
    <row r="1342" spans="7:13">
      <c r="G1342">
        <v>101.838384798614</v>
      </c>
      <c r="M1342">
        <v>100.428275933691</v>
      </c>
    </row>
    <row r="1343" spans="7:13">
      <c r="G1343">
        <v>74.312284710984102</v>
      </c>
      <c r="M1343">
        <v>34.283259189123001</v>
      </c>
    </row>
    <row r="1344" spans="7:13">
      <c r="G1344" t="s">
        <v>3</v>
      </c>
      <c r="M1344" t="s">
        <v>1</v>
      </c>
    </row>
    <row r="1345" spans="7:13">
      <c r="G1345">
        <v>101.838384798614</v>
      </c>
      <c r="M1345">
        <v>100.428275933691</v>
      </c>
    </row>
    <row r="1346" spans="7:13">
      <c r="G1346">
        <v>74.305991443468699</v>
      </c>
      <c r="M1346">
        <v>34.174205951206801</v>
      </c>
    </row>
    <row r="1347" spans="7:13">
      <c r="G1347" t="s">
        <v>3</v>
      </c>
      <c r="M1347" t="s">
        <v>1</v>
      </c>
    </row>
    <row r="1348" spans="7:13">
      <c r="G1348">
        <v>101.838384798614</v>
      </c>
      <c r="M1348">
        <v>100.428275933691</v>
      </c>
    </row>
    <row r="1349" spans="7:13">
      <c r="G1349">
        <v>74.257920203512299</v>
      </c>
      <c r="M1349">
        <v>34.196069513836001</v>
      </c>
    </row>
    <row r="1350" spans="7:13">
      <c r="G1350" t="s">
        <v>3</v>
      </c>
      <c r="M1350" t="s">
        <v>1</v>
      </c>
    </row>
    <row r="1351" spans="7:13">
      <c r="G1351">
        <v>101.838384798614</v>
      </c>
      <c r="M1351">
        <v>100.428275933691</v>
      </c>
    </row>
    <row r="1352" spans="7:13">
      <c r="G1352">
        <v>74.261904060082699</v>
      </c>
      <c r="M1352">
        <v>34.307131026799098</v>
      </c>
    </row>
    <row r="1353" spans="7:13">
      <c r="G1353" t="s">
        <v>3</v>
      </c>
      <c r="M1353" t="s">
        <v>1</v>
      </c>
    </row>
    <row r="1354" spans="7:13">
      <c r="G1354">
        <v>101.838384798614</v>
      </c>
      <c r="M1354">
        <v>100.428275933691</v>
      </c>
    </row>
    <row r="1355" spans="7:13">
      <c r="G1355">
        <v>74.260073252584306</v>
      </c>
      <c r="M1355">
        <v>34.171815184833598</v>
      </c>
    </row>
    <row r="1356" spans="7:13">
      <c r="G1356" t="s">
        <v>3</v>
      </c>
      <c r="M1356" t="s">
        <v>1</v>
      </c>
    </row>
    <row r="1357" spans="7:13">
      <c r="G1357">
        <v>101.838384798614</v>
      </c>
      <c r="M1357">
        <v>100.428275933691</v>
      </c>
    </row>
    <row r="1358" spans="7:13">
      <c r="G1358">
        <v>74.244911348719796</v>
      </c>
      <c r="M1358">
        <v>34.026834782054699</v>
      </c>
    </row>
    <row r="1359" spans="7:13">
      <c r="G1359" t="s">
        <v>3</v>
      </c>
      <c r="M1359" t="s">
        <v>1</v>
      </c>
    </row>
    <row r="1360" spans="7:13">
      <c r="G1360">
        <v>101.838384798614</v>
      </c>
      <c r="M1360">
        <v>100.428275933691</v>
      </c>
    </row>
    <row r="1361" spans="7:13">
      <c r="G1361">
        <v>74.275491955959495</v>
      </c>
      <c r="M1361">
        <v>33.9722566315046</v>
      </c>
    </row>
    <row r="1362" spans="7:13">
      <c r="G1362" t="s">
        <v>3</v>
      </c>
      <c r="M1362" t="s">
        <v>1</v>
      </c>
    </row>
    <row r="1363" spans="7:13">
      <c r="G1363">
        <v>101.838384798614</v>
      </c>
      <c r="M1363">
        <v>100.428275933691</v>
      </c>
    </row>
    <row r="1364" spans="7:13">
      <c r="G1364">
        <v>74.271253897050002</v>
      </c>
      <c r="M1364">
        <v>33.949990642767503</v>
      </c>
    </row>
    <row r="1365" spans="7:13">
      <c r="G1365" t="s">
        <v>3</v>
      </c>
      <c r="M1365" t="s">
        <v>1</v>
      </c>
    </row>
    <row r="1366" spans="7:13">
      <c r="G1366">
        <v>101.838384798614</v>
      </c>
      <c r="M1366">
        <v>100.428275933691</v>
      </c>
    </row>
    <row r="1367" spans="7:13">
      <c r="G1367">
        <v>74.270639059602203</v>
      </c>
      <c r="M1367">
        <v>33.712165860917203</v>
      </c>
    </row>
    <row r="1368" spans="7:13">
      <c r="G1368" t="s">
        <v>3</v>
      </c>
      <c r="M1368" t="s">
        <v>1</v>
      </c>
    </row>
    <row r="1369" spans="7:13">
      <c r="G1369">
        <v>101.838384798614</v>
      </c>
      <c r="M1369">
        <v>100.428275933691</v>
      </c>
    </row>
    <row r="1370" spans="7:13">
      <c r="G1370">
        <v>74.270173267289707</v>
      </c>
      <c r="M1370">
        <v>33.508672004658699</v>
      </c>
    </row>
    <row r="1371" spans="7:13">
      <c r="G1371" t="s">
        <v>3</v>
      </c>
      <c r="M1371" t="s">
        <v>1</v>
      </c>
    </row>
    <row r="1372" spans="7:13">
      <c r="G1372">
        <v>101.838384798614</v>
      </c>
      <c r="M1372">
        <v>100.428275933691</v>
      </c>
    </row>
    <row r="1373" spans="7:13">
      <c r="G1373">
        <v>74.233286848909103</v>
      </c>
      <c r="M1373">
        <v>33.335417867948998</v>
      </c>
    </row>
    <row r="1374" spans="7:13">
      <c r="G1374" t="s">
        <v>3</v>
      </c>
      <c r="M1374" t="s">
        <v>1</v>
      </c>
    </row>
    <row r="1375" spans="7:13">
      <c r="G1375">
        <v>101.838384798614</v>
      </c>
      <c r="M1375">
        <v>100.428275933691</v>
      </c>
    </row>
    <row r="1376" spans="7:13">
      <c r="G1376">
        <v>74.238170225023296</v>
      </c>
      <c r="M1376">
        <v>33.143419759515503</v>
      </c>
    </row>
    <row r="1377" spans="7:13">
      <c r="G1377" t="s">
        <v>3</v>
      </c>
      <c r="M1377" t="s">
        <v>1</v>
      </c>
    </row>
    <row r="1378" spans="7:13">
      <c r="G1378">
        <v>101.838384798614</v>
      </c>
      <c r="M1378">
        <v>100.428275933691</v>
      </c>
    </row>
    <row r="1379" spans="7:13">
      <c r="G1379">
        <v>74.227294060946505</v>
      </c>
      <c r="M1379">
        <v>33.1481232023879</v>
      </c>
    </row>
    <row r="1380" spans="7:13">
      <c r="G1380" t="s">
        <v>3</v>
      </c>
      <c r="M1380" t="s">
        <v>1</v>
      </c>
    </row>
    <row r="1381" spans="7:13">
      <c r="G1381">
        <v>101.838384798614</v>
      </c>
      <c r="M1381">
        <v>100.428275933691</v>
      </c>
    </row>
    <row r="1382" spans="7:13">
      <c r="G1382">
        <v>74.193674508076995</v>
      </c>
      <c r="M1382">
        <v>33.214786306647902</v>
      </c>
    </row>
    <row r="1383" spans="7:13">
      <c r="G1383" t="s">
        <v>3</v>
      </c>
      <c r="M1383" t="s">
        <v>1</v>
      </c>
    </row>
    <row r="1384" spans="7:13">
      <c r="G1384">
        <v>101.838384798614</v>
      </c>
      <c r="M1384">
        <v>100.428275933691</v>
      </c>
    </row>
    <row r="1385" spans="7:13">
      <c r="G1385">
        <v>74.196869785394298</v>
      </c>
      <c r="M1385">
        <v>32.994469289049903</v>
      </c>
    </row>
    <row r="1386" spans="7:13">
      <c r="G1386" t="s">
        <v>3</v>
      </c>
      <c r="M1386" t="s">
        <v>1</v>
      </c>
    </row>
    <row r="1387" spans="7:13">
      <c r="G1387">
        <v>101.838384798614</v>
      </c>
      <c r="M1387">
        <v>100.428275933691</v>
      </c>
    </row>
    <row r="1388" spans="7:13">
      <c r="G1388">
        <v>74.187762817779202</v>
      </c>
      <c r="M1388">
        <v>33.201209231354397</v>
      </c>
    </row>
    <row r="1389" spans="7:13">
      <c r="G1389" t="s">
        <v>3</v>
      </c>
      <c r="M1389" t="s">
        <v>1</v>
      </c>
    </row>
    <row r="1390" spans="7:13">
      <c r="G1390">
        <v>101.838384798614</v>
      </c>
      <c r="M1390">
        <v>100.428275933691</v>
      </c>
    </row>
    <row r="1391" spans="7:13">
      <c r="G1391">
        <v>74.183420510340099</v>
      </c>
      <c r="M1391">
        <v>32.947154177419598</v>
      </c>
    </row>
    <row r="1392" spans="7:13">
      <c r="G1392" t="s">
        <v>3</v>
      </c>
      <c r="M1392" t="s">
        <v>1</v>
      </c>
    </row>
    <row r="1393" spans="7:13">
      <c r="G1393">
        <v>101.838384798614</v>
      </c>
      <c r="M1393">
        <v>100.428275933691</v>
      </c>
    </row>
    <row r="1394" spans="7:13">
      <c r="G1394">
        <v>74.117631413182195</v>
      </c>
      <c r="M1394">
        <v>32.889302089896802</v>
      </c>
    </row>
    <row r="1395" spans="7:13">
      <c r="G1395" t="s">
        <v>3</v>
      </c>
      <c r="M1395" t="s">
        <v>1</v>
      </c>
    </row>
    <row r="1396" spans="7:13">
      <c r="G1396">
        <v>101.838384798614</v>
      </c>
      <c r="M1396">
        <v>100.428275933691</v>
      </c>
    </row>
    <row r="1397" spans="7:13">
      <c r="G1397">
        <v>74.115332932753006</v>
      </c>
      <c r="M1397">
        <v>32.7301354539076</v>
      </c>
    </row>
    <row r="1398" spans="7:13">
      <c r="G1398" t="s">
        <v>3</v>
      </c>
      <c r="M1398" t="s">
        <v>1</v>
      </c>
    </row>
    <row r="1399" spans="7:13">
      <c r="G1399">
        <v>101.838384798614</v>
      </c>
      <c r="M1399">
        <v>100.428275933691</v>
      </c>
    </row>
    <row r="1400" spans="7:13">
      <c r="G1400">
        <v>74.0650625670566</v>
      </c>
      <c r="M1400">
        <v>32.892568881226502</v>
      </c>
    </row>
    <row r="1401" spans="7:13">
      <c r="G1401" t="s">
        <v>3</v>
      </c>
      <c r="M1401" t="s">
        <v>1</v>
      </c>
    </row>
    <row r="1402" spans="7:13">
      <c r="G1402">
        <v>101.838384798614</v>
      </c>
      <c r="M1402">
        <v>100.428275933691</v>
      </c>
    </row>
    <row r="1403" spans="7:13">
      <c r="G1403">
        <v>74.038104651070597</v>
      </c>
      <c r="M1403">
        <v>32.7956614138281</v>
      </c>
    </row>
    <row r="1404" spans="7:13">
      <c r="G1404" t="s">
        <v>3</v>
      </c>
      <c r="M1404" t="s">
        <v>1</v>
      </c>
    </row>
    <row r="1405" spans="7:13">
      <c r="G1405">
        <v>101.838384798614</v>
      </c>
      <c r="M1405">
        <v>100.428275933691</v>
      </c>
    </row>
    <row r="1406" spans="7:13">
      <c r="G1406">
        <v>73.999618325258993</v>
      </c>
      <c r="M1406">
        <v>32.800310582431202</v>
      </c>
    </row>
    <row r="1407" spans="7:13">
      <c r="G1407" t="s">
        <v>3</v>
      </c>
      <c r="M1407" t="s">
        <v>1</v>
      </c>
    </row>
    <row r="1408" spans="7:13">
      <c r="G1408">
        <v>101.838384798614</v>
      </c>
      <c r="M1408">
        <v>100.428275933691</v>
      </c>
    </row>
    <row r="1409" spans="7:13">
      <c r="G1409">
        <v>74.007616748962903</v>
      </c>
      <c r="M1409">
        <v>32.741738983055299</v>
      </c>
    </row>
    <row r="1410" spans="7:13">
      <c r="G1410" t="s">
        <v>3</v>
      </c>
      <c r="M1410" t="s">
        <v>1</v>
      </c>
    </row>
    <row r="1411" spans="7:13">
      <c r="G1411">
        <v>101.838384798614</v>
      </c>
      <c r="M1411">
        <v>100.428275933691</v>
      </c>
    </row>
    <row r="1412" spans="7:13">
      <c r="G1412">
        <v>74.001716358366295</v>
      </c>
      <c r="M1412">
        <v>32.550327581191901</v>
      </c>
    </row>
    <row r="1413" spans="7:13">
      <c r="G1413" t="s">
        <v>3</v>
      </c>
      <c r="M1413" t="s">
        <v>1</v>
      </c>
    </row>
    <row r="1414" spans="7:13">
      <c r="G1414">
        <v>101.838384798614</v>
      </c>
      <c r="M1414">
        <v>100.428275933691</v>
      </c>
    </row>
    <row r="1415" spans="7:13">
      <c r="G1415">
        <v>74.015802889152397</v>
      </c>
      <c r="M1415">
        <v>32.233888068890501</v>
      </c>
    </row>
    <row r="1416" spans="7:13">
      <c r="G1416" t="s">
        <v>3</v>
      </c>
      <c r="M1416" t="s">
        <v>1</v>
      </c>
    </row>
    <row r="1417" spans="7:13">
      <c r="G1417">
        <v>101.838384798614</v>
      </c>
      <c r="M1417">
        <v>100.428275933691</v>
      </c>
    </row>
    <row r="1418" spans="7:13">
      <c r="G1418">
        <v>74.0140627250357</v>
      </c>
      <c r="M1418">
        <v>32.227952823887698</v>
      </c>
    </row>
    <row r="1419" spans="7:13">
      <c r="G1419" t="s">
        <v>3</v>
      </c>
      <c r="M1419" t="s">
        <v>1</v>
      </c>
    </row>
    <row r="1420" spans="7:13">
      <c r="G1420">
        <v>101.838384798614</v>
      </c>
      <c r="M1420">
        <v>100.428275933691</v>
      </c>
    </row>
    <row r="1421" spans="7:13">
      <c r="G1421">
        <v>74.003939673702106</v>
      </c>
      <c r="M1421">
        <v>32.197107125262498</v>
      </c>
    </row>
    <row r="1422" spans="7:13">
      <c r="G1422" t="s">
        <v>3</v>
      </c>
      <c r="M1422" t="s">
        <v>1</v>
      </c>
    </row>
    <row r="1423" spans="7:13">
      <c r="G1423">
        <v>101.838384798614</v>
      </c>
      <c r="M1423">
        <v>100.428275933691</v>
      </c>
    </row>
    <row r="1424" spans="7:13">
      <c r="G1424">
        <v>74.0067465712104</v>
      </c>
      <c r="M1424">
        <v>31.9157439174021</v>
      </c>
    </row>
    <row r="1425" spans="7:13">
      <c r="G1425" t="s">
        <v>3</v>
      </c>
      <c r="M1425" t="s">
        <v>1</v>
      </c>
    </row>
    <row r="1426" spans="7:13">
      <c r="G1426">
        <v>101.838384798614</v>
      </c>
      <c r="M1426">
        <v>100.428275933691</v>
      </c>
    </row>
    <row r="1427" spans="7:13">
      <c r="G1427">
        <v>74.015691701586206</v>
      </c>
      <c r="M1427">
        <v>31.915577688995</v>
      </c>
    </row>
    <row r="1428" spans="7:13">
      <c r="G1428" t="s">
        <v>3</v>
      </c>
      <c r="M1428" t="s">
        <v>1</v>
      </c>
    </row>
    <row r="1429" spans="7:13">
      <c r="G1429">
        <v>101.838384798614</v>
      </c>
      <c r="M1429">
        <v>100.428275933691</v>
      </c>
    </row>
    <row r="1430" spans="7:13">
      <c r="G1430">
        <v>74.007964528368106</v>
      </c>
      <c r="M1430">
        <v>31.875874942176502</v>
      </c>
    </row>
    <row r="1431" spans="7:13">
      <c r="G1431" t="s">
        <v>3</v>
      </c>
      <c r="M1431" t="s">
        <v>1</v>
      </c>
    </row>
    <row r="1432" spans="7:13">
      <c r="G1432">
        <v>101.838384798614</v>
      </c>
      <c r="M1432">
        <v>100.428275933691</v>
      </c>
    </row>
    <row r="1433" spans="7:13">
      <c r="G1433">
        <v>74.011803485130002</v>
      </c>
      <c r="M1433">
        <v>31.833998772571899</v>
      </c>
    </row>
    <row r="1434" spans="7:13">
      <c r="G1434" t="s">
        <v>3</v>
      </c>
      <c r="M1434" t="s">
        <v>1</v>
      </c>
    </row>
    <row r="1435" spans="7:13">
      <c r="G1435">
        <v>101.838384798614</v>
      </c>
      <c r="M1435">
        <v>100.428275933691</v>
      </c>
    </row>
    <row r="1436" spans="7:13">
      <c r="G1436">
        <v>73.993484271971994</v>
      </c>
      <c r="M1436">
        <v>31.833998772571899</v>
      </c>
    </row>
    <row r="1437" spans="7:13">
      <c r="G1437" t="s">
        <v>3</v>
      </c>
      <c r="M1437" t="s">
        <v>1</v>
      </c>
    </row>
    <row r="1438" spans="7:13">
      <c r="G1438">
        <v>101.838384798614</v>
      </c>
      <c r="M1438">
        <v>100.428275933691</v>
      </c>
    </row>
    <row r="1439" spans="7:13">
      <c r="G1439">
        <v>73.996908806100805</v>
      </c>
      <c r="M1439">
        <v>31.7289395508936</v>
      </c>
    </row>
    <row r="1440" spans="7:13">
      <c r="G1440" t="s">
        <v>3</v>
      </c>
      <c r="M1440" t="s">
        <v>1</v>
      </c>
    </row>
    <row r="1441" spans="7:13">
      <c r="G1441">
        <v>101.838384798614</v>
      </c>
      <c r="M1441">
        <v>100.428275933691</v>
      </c>
    </row>
    <row r="1442" spans="7:13">
      <c r="G1442">
        <v>73.981541064738295</v>
      </c>
      <c r="M1442">
        <v>31.9547578807036</v>
      </c>
    </row>
    <row r="1443" spans="7:13">
      <c r="G1443" t="s">
        <v>3</v>
      </c>
      <c r="M1443" t="s">
        <v>1</v>
      </c>
    </row>
    <row r="1444" spans="7:13">
      <c r="G1444">
        <v>101.838384798614</v>
      </c>
      <c r="M1444">
        <v>100.428275933691</v>
      </c>
    </row>
    <row r="1445" spans="7:13">
      <c r="G1445">
        <v>73.974638418819694</v>
      </c>
      <c r="M1445">
        <v>31.7066716650092</v>
      </c>
    </row>
    <row r="1446" spans="7:13">
      <c r="G1446" t="s">
        <v>3</v>
      </c>
      <c r="M1446" t="s">
        <v>1</v>
      </c>
    </row>
    <row r="1447" spans="7:13">
      <c r="G1447">
        <v>101.838384798614</v>
      </c>
      <c r="M1447">
        <v>100.428275933691</v>
      </c>
    </row>
    <row r="1448" spans="7:13">
      <c r="G1448">
        <v>73.988369801885597</v>
      </c>
      <c r="M1448">
        <v>31.5368837482925</v>
      </c>
    </row>
    <row r="1449" spans="7:13">
      <c r="G1449" t="s">
        <v>3</v>
      </c>
      <c r="M1449" t="s">
        <v>1</v>
      </c>
    </row>
    <row r="1450" spans="7:13">
      <c r="G1450">
        <v>101.838384798614</v>
      </c>
      <c r="M1450">
        <v>100.428275933691</v>
      </c>
    </row>
    <row r="1451" spans="7:13">
      <c r="G1451">
        <v>73.990580607046596</v>
      </c>
      <c r="M1451">
        <v>31.404804852588601</v>
      </c>
    </row>
    <row r="1452" spans="7:13">
      <c r="G1452" t="s">
        <v>3</v>
      </c>
      <c r="M1452" t="s">
        <v>1</v>
      </c>
    </row>
    <row r="1453" spans="7:13">
      <c r="G1453">
        <v>101.838384798614</v>
      </c>
      <c r="M1453">
        <v>100.428275933691</v>
      </c>
    </row>
    <row r="1454" spans="7:13">
      <c r="G1454">
        <v>73.975539569165093</v>
      </c>
      <c r="M1454">
        <v>31.323543137255101</v>
      </c>
    </row>
    <row r="1455" spans="7:13">
      <c r="G1455" t="s">
        <v>3</v>
      </c>
      <c r="M1455" t="s">
        <v>1</v>
      </c>
    </row>
    <row r="1456" spans="7:13">
      <c r="G1456">
        <v>101.838384798614</v>
      </c>
      <c r="M1456">
        <v>100.428275933691</v>
      </c>
    </row>
    <row r="1457" spans="7:13">
      <c r="G1457">
        <v>73.968789510584401</v>
      </c>
      <c r="M1457">
        <v>30.893652975325601</v>
      </c>
    </row>
    <row r="1458" spans="7:13">
      <c r="G1458" t="s">
        <v>3</v>
      </c>
      <c r="M1458" t="s">
        <v>1</v>
      </c>
    </row>
    <row r="1459" spans="7:13">
      <c r="G1459">
        <v>101.838384798614</v>
      </c>
      <c r="M1459">
        <v>100.428275933691</v>
      </c>
    </row>
    <row r="1460" spans="7:13">
      <c r="G1460">
        <v>73.974271909838393</v>
      </c>
      <c r="M1460">
        <v>30.706047715684502</v>
      </c>
    </row>
    <row r="1461" spans="7:13">
      <c r="G1461" t="s">
        <v>3</v>
      </c>
      <c r="M1461" t="s">
        <v>1</v>
      </c>
    </row>
    <row r="1462" spans="7:13">
      <c r="G1462">
        <v>101.838384798614</v>
      </c>
      <c r="M1462">
        <v>100.428275933691</v>
      </c>
    </row>
    <row r="1463" spans="7:13">
      <c r="G1463">
        <v>73.964332925815</v>
      </c>
      <c r="M1463">
        <v>30.850089005214802</v>
      </c>
    </row>
    <row r="1464" spans="7:13">
      <c r="G1464" t="s">
        <v>3</v>
      </c>
      <c r="M1464" t="s">
        <v>1</v>
      </c>
    </row>
    <row r="1465" spans="7:13">
      <c r="G1465">
        <v>101.838384798614</v>
      </c>
      <c r="M1465">
        <v>100.428275933691</v>
      </c>
    </row>
    <row r="1466" spans="7:13">
      <c r="G1466">
        <v>73.973600092699201</v>
      </c>
      <c r="M1466">
        <v>30.668544215447099</v>
      </c>
    </row>
    <row r="1467" spans="7:13">
      <c r="G1467" t="s">
        <v>3</v>
      </c>
      <c r="M1467" t="s">
        <v>1</v>
      </c>
    </row>
    <row r="1468" spans="7:13">
      <c r="G1468">
        <v>101.838384798614</v>
      </c>
      <c r="M1468">
        <v>100.428275933691</v>
      </c>
    </row>
    <row r="1469" spans="7:13">
      <c r="G1469">
        <v>73.943306021218206</v>
      </c>
      <c r="M1469">
        <v>30.919241915009501</v>
      </c>
    </row>
    <row r="1470" spans="7:13">
      <c r="G1470" t="s">
        <v>3</v>
      </c>
      <c r="M1470" t="s">
        <v>1</v>
      </c>
    </row>
    <row r="1471" spans="7:13">
      <c r="G1471">
        <v>101.838384798614</v>
      </c>
      <c r="M1471">
        <v>100.428275933691</v>
      </c>
    </row>
    <row r="1472" spans="7:13">
      <c r="G1472">
        <v>73.939061989877501</v>
      </c>
      <c r="M1472">
        <v>30.991198616914399</v>
      </c>
    </row>
    <row r="1473" spans="7:13">
      <c r="G1473" t="s">
        <v>3</v>
      </c>
      <c r="M1473" t="s">
        <v>1</v>
      </c>
    </row>
    <row r="1474" spans="7:13">
      <c r="G1474">
        <v>101.838384798614</v>
      </c>
      <c r="M1474">
        <v>100.428275933691</v>
      </c>
    </row>
    <row r="1475" spans="7:13">
      <c r="G1475">
        <v>73.9034841670112</v>
      </c>
      <c r="M1475">
        <v>30.926186431055399</v>
      </c>
    </row>
    <row r="1476" spans="7:13">
      <c r="G1476" t="s">
        <v>3</v>
      </c>
      <c r="M1476" t="s">
        <v>1</v>
      </c>
    </row>
    <row r="1477" spans="7:13">
      <c r="G1477">
        <v>101.838384798614</v>
      </c>
      <c r="M1477">
        <v>100.428275933691</v>
      </c>
    </row>
    <row r="1478" spans="7:13">
      <c r="G1478">
        <v>73.906922545103498</v>
      </c>
      <c r="M1478">
        <v>31.470040749852402</v>
      </c>
    </row>
    <row r="1479" spans="7:13">
      <c r="G1479" t="s">
        <v>3</v>
      </c>
      <c r="M1479" t="s">
        <v>1</v>
      </c>
    </row>
    <row r="1480" spans="7:13">
      <c r="G1480">
        <v>101.838384798614</v>
      </c>
      <c r="M1480">
        <v>100.428275933691</v>
      </c>
    </row>
    <row r="1481" spans="7:13">
      <c r="G1481">
        <v>73.890957790989603</v>
      </c>
      <c r="M1481">
        <v>31.445716032053699</v>
      </c>
    </row>
    <row r="1482" spans="7:13">
      <c r="G1482" t="s">
        <v>3</v>
      </c>
      <c r="M1482" t="s">
        <v>1</v>
      </c>
    </row>
    <row r="1483" spans="7:13">
      <c r="G1483">
        <v>101.838384798614</v>
      </c>
      <c r="M1483">
        <v>100.428275933691</v>
      </c>
    </row>
    <row r="1484" spans="7:13">
      <c r="G1484">
        <v>73.890959612272496</v>
      </c>
      <c r="M1484">
        <v>31.523558964185899</v>
      </c>
    </row>
    <row r="1485" spans="7:13">
      <c r="G1485" t="s">
        <v>3</v>
      </c>
      <c r="M1485" t="s">
        <v>1</v>
      </c>
    </row>
    <row r="1486" spans="7:13">
      <c r="G1486">
        <v>101.838384798614</v>
      </c>
      <c r="M1486">
        <v>100.428275933691</v>
      </c>
    </row>
    <row r="1487" spans="7:13">
      <c r="G1487">
        <v>73.890959612272496</v>
      </c>
      <c r="M1487">
        <v>31.1078125408863</v>
      </c>
    </row>
    <row r="1488" spans="7:13">
      <c r="G1488" t="s">
        <v>3</v>
      </c>
      <c r="M1488" t="s">
        <v>1</v>
      </c>
    </row>
    <row r="1489" spans="7:13">
      <c r="G1489">
        <v>101.838384798614</v>
      </c>
      <c r="M1489">
        <v>100.428275933691</v>
      </c>
    </row>
    <row r="1490" spans="7:13">
      <c r="G1490">
        <v>73.865137538689893</v>
      </c>
      <c r="M1490">
        <v>31.1312776633021</v>
      </c>
    </row>
    <row r="1491" spans="7:13">
      <c r="G1491" t="s">
        <v>3</v>
      </c>
      <c r="M1491" t="s">
        <v>1</v>
      </c>
    </row>
    <row r="1492" spans="7:13">
      <c r="G1492">
        <v>101.838384798614</v>
      </c>
      <c r="M1492">
        <v>100.428275933691</v>
      </c>
    </row>
    <row r="1493" spans="7:13">
      <c r="G1493">
        <v>73.847467422857406</v>
      </c>
      <c r="M1493">
        <v>30.981791693675099</v>
      </c>
    </row>
    <row r="1494" spans="7:13">
      <c r="G1494" t="s">
        <v>3</v>
      </c>
      <c r="M1494" t="s">
        <v>1</v>
      </c>
    </row>
    <row r="1495" spans="7:13">
      <c r="G1495">
        <v>101.838384798614</v>
      </c>
      <c r="M1495">
        <v>100.428275933691</v>
      </c>
    </row>
    <row r="1496" spans="7:13">
      <c r="G1496">
        <v>73.8337328151637</v>
      </c>
      <c r="M1496">
        <v>30.957255685958899</v>
      </c>
    </row>
    <row r="1497" spans="7:13">
      <c r="G1497" t="s">
        <v>3</v>
      </c>
      <c r="M1497" t="s">
        <v>1</v>
      </c>
    </row>
    <row r="1498" spans="7:13">
      <c r="G1498">
        <v>101.838384798614</v>
      </c>
      <c r="M1498">
        <v>100.428275933691</v>
      </c>
    </row>
    <row r="1499" spans="7:13">
      <c r="G1499">
        <v>73.807827785175405</v>
      </c>
      <c r="M1499">
        <v>30.8605642525863</v>
      </c>
    </row>
    <row r="1500" spans="7:13">
      <c r="G1500" t="s">
        <v>3</v>
      </c>
      <c r="M1500" t="s">
        <v>1</v>
      </c>
    </row>
    <row r="1501" spans="7:13">
      <c r="G1501">
        <v>101.838384798614</v>
      </c>
      <c r="M1501">
        <v>100.428275933691</v>
      </c>
    </row>
    <row r="1502" spans="7:13">
      <c r="G1502">
        <v>73.815177326170797</v>
      </c>
      <c r="M1502">
        <v>30.820585073617199</v>
      </c>
    </row>
    <row r="1503" spans="7:13">
      <c r="G1503" t="s">
        <v>3</v>
      </c>
      <c r="M1503" t="s">
        <v>1</v>
      </c>
    </row>
    <row r="1504" spans="7:13">
      <c r="G1504">
        <v>101.838384798614</v>
      </c>
      <c r="M1504">
        <v>100.428275933691</v>
      </c>
    </row>
    <row r="1505" spans="7:13">
      <c r="G1505">
        <v>73.804457745787502</v>
      </c>
      <c r="M1505">
        <v>30.820585073617199</v>
      </c>
    </row>
    <row r="1506" spans="7:13">
      <c r="G1506" t="s">
        <v>3</v>
      </c>
      <c r="M1506" t="s">
        <v>1</v>
      </c>
    </row>
    <row r="1507" spans="7:13">
      <c r="G1507">
        <v>101.838384798614</v>
      </c>
      <c r="M1507">
        <v>100.428275933691</v>
      </c>
    </row>
    <row r="1508" spans="7:13">
      <c r="G1508">
        <v>73.7907927083223</v>
      </c>
      <c r="M1508">
        <v>30.8121187902744</v>
      </c>
    </row>
    <row r="1509" spans="7:13">
      <c r="G1509" t="s">
        <v>3</v>
      </c>
      <c r="M1509" t="s">
        <v>1</v>
      </c>
    </row>
    <row r="1510" spans="7:13">
      <c r="G1510">
        <v>101.838384798614</v>
      </c>
      <c r="M1510">
        <v>100.428275933691</v>
      </c>
    </row>
    <row r="1511" spans="7:13">
      <c r="G1511">
        <v>73.763484216143397</v>
      </c>
      <c r="M1511">
        <v>30.773134698678099</v>
      </c>
    </row>
    <row r="1512" spans="7:13">
      <c r="G1512" t="s">
        <v>3</v>
      </c>
      <c r="M1512" t="s">
        <v>1</v>
      </c>
    </row>
    <row r="1513" spans="7:13">
      <c r="G1513">
        <v>101.838384798614</v>
      </c>
      <c r="M1513">
        <v>100.428275933691</v>
      </c>
    </row>
    <row r="1514" spans="7:13">
      <c r="G1514">
        <v>73.7363447496041</v>
      </c>
      <c r="M1514">
        <v>31.189244083093602</v>
      </c>
    </row>
    <row r="1515" spans="7:13">
      <c r="G1515" t="s">
        <v>3</v>
      </c>
      <c r="M1515" t="s">
        <v>1</v>
      </c>
    </row>
    <row r="1516" spans="7:13">
      <c r="G1516">
        <v>101.838384798614</v>
      </c>
      <c r="M1516">
        <v>100.428275933691</v>
      </c>
    </row>
    <row r="1517" spans="7:13">
      <c r="G1517">
        <v>73.713437837308803</v>
      </c>
      <c r="M1517">
        <v>31.0826004438571</v>
      </c>
    </row>
    <row r="1518" spans="7:13">
      <c r="G1518" t="s">
        <v>3</v>
      </c>
      <c r="M1518" t="s">
        <v>1</v>
      </c>
    </row>
    <row r="1519" spans="7:13">
      <c r="G1519">
        <v>101.838384798614</v>
      </c>
      <c r="M1519">
        <v>100.428275933691</v>
      </c>
    </row>
    <row r="1520" spans="7:13">
      <c r="G1520">
        <v>73.707983084788196</v>
      </c>
      <c r="M1520">
        <v>30.912239113912999</v>
      </c>
    </row>
    <row r="1521" spans="7:13">
      <c r="G1521" t="s">
        <v>3</v>
      </c>
      <c r="M1521" t="s">
        <v>1</v>
      </c>
    </row>
    <row r="1522" spans="7:13">
      <c r="G1522">
        <v>101.838384798614</v>
      </c>
      <c r="M1522">
        <v>100.428275933691</v>
      </c>
    </row>
    <row r="1523" spans="7:13">
      <c r="G1523">
        <v>73.714569971141898</v>
      </c>
      <c r="M1523">
        <v>30.696797409181499</v>
      </c>
    </row>
    <row r="1524" spans="7:13">
      <c r="G1524" t="s">
        <v>3</v>
      </c>
      <c r="M1524" t="s">
        <v>1</v>
      </c>
    </row>
    <row r="1525" spans="7:13">
      <c r="G1525">
        <v>101.838384798614</v>
      </c>
      <c r="M1525">
        <v>100.428275933691</v>
      </c>
    </row>
    <row r="1526" spans="7:13">
      <c r="G1526">
        <v>73.711215470666204</v>
      </c>
      <c r="M1526">
        <v>30.8714363892996</v>
      </c>
    </row>
    <row r="1527" spans="7:13">
      <c r="G1527" t="s">
        <v>3</v>
      </c>
      <c r="M1527" t="s">
        <v>1</v>
      </c>
    </row>
    <row r="1528" spans="7:13">
      <c r="G1528">
        <v>101.838384798614</v>
      </c>
      <c r="M1528">
        <v>100.428275933691</v>
      </c>
    </row>
    <row r="1529" spans="7:13">
      <c r="G1529">
        <v>73.685950731942199</v>
      </c>
      <c r="M1529">
        <v>30.476649419949901</v>
      </c>
    </row>
    <row r="1530" spans="7:13">
      <c r="G1530" t="s">
        <v>3</v>
      </c>
      <c r="M1530" t="s">
        <v>1</v>
      </c>
    </row>
    <row r="1531" spans="7:13">
      <c r="G1531">
        <v>101.838384798614</v>
      </c>
      <c r="M1531">
        <v>100.428275933691</v>
      </c>
    </row>
    <row r="1532" spans="7:13">
      <c r="G1532">
        <v>73.687782703420993</v>
      </c>
      <c r="M1532">
        <v>30.352530637428501</v>
      </c>
    </row>
    <row r="1533" spans="7:13">
      <c r="G1533" t="s">
        <v>3</v>
      </c>
      <c r="M1533" t="s">
        <v>1</v>
      </c>
    </row>
    <row r="1534" spans="7:13">
      <c r="G1534">
        <v>101.838384798614</v>
      </c>
      <c r="M1534">
        <v>100.428275933691</v>
      </c>
    </row>
    <row r="1535" spans="7:13">
      <c r="G1535">
        <v>73.686051804436701</v>
      </c>
      <c r="M1535">
        <v>30.141163123242301</v>
      </c>
    </row>
    <row r="1536" spans="7:13">
      <c r="G1536" t="s">
        <v>3</v>
      </c>
      <c r="M1536" t="s">
        <v>1</v>
      </c>
    </row>
    <row r="1537" spans="7:13">
      <c r="G1537">
        <v>101.838384798614</v>
      </c>
      <c r="M1537">
        <v>100.428275933691</v>
      </c>
    </row>
    <row r="1538" spans="7:13">
      <c r="G1538">
        <v>73.683983409035307</v>
      </c>
      <c r="M1538">
        <v>30.028796061829802</v>
      </c>
    </row>
    <row r="1539" spans="7:13">
      <c r="G1539" t="s">
        <v>3</v>
      </c>
      <c r="M1539" t="s">
        <v>1</v>
      </c>
    </row>
    <row r="1540" spans="7:13">
      <c r="G1540">
        <v>101.838384798614</v>
      </c>
      <c r="M1540">
        <v>100.428275933691</v>
      </c>
    </row>
    <row r="1541" spans="7:13">
      <c r="G1541">
        <v>73.679936280234003</v>
      </c>
      <c r="M1541">
        <v>29.680416668516301</v>
      </c>
    </row>
    <row r="1542" spans="7:13">
      <c r="G1542" t="s">
        <v>3</v>
      </c>
      <c r="M1542" t="s">
        <v>1</v>
      </c>
    </row>
    <row r="1543" spans="7:13">
      <c r="G1543">
        <v>101.838384798614</v>
      </c>
      <c r="M1543">
        <v>100.428275933691</v>
      </c>
    </row>
    <row r="1544" spans="7:13">
      <c r="G1544">
        <v>73.671396749026599</v>
      </c>
      <c r="M1544">
        <v>29.662962019037501</v>
      </c>
    </row>
    <row r="1545" spans="7:13">
      <c r="G1545" t="s">
        <v>3</v>
      </c>
      <c r="M1545" t="s">
        <v>1</v>
      </c>
    </row>
    <row r="1546" spans="7:13">
      <c r="G1546">
        <v>101.838384798614</v>
      </c>
      <c r="M1546">
        <v>100.428275933691</v>
      </c>
    </row>
    <row r="1547" spans="7:13">
      <c r="G1547">
        <v>73.671415938237004</v>
      </c>
      <c r="M1547">
        <v>29.919267147265</v>
      </c>
    </row>
    <row r="1548" spans="7:13">
      <c r="G1548" t="s">
        <v>3</v>
      </c>
      <c r="M1548" t="s">
        <v>1</v>
      </c>
    </row>
    <row r="1549" spans="7:13">
      <c r="G1549">
        <v>101.838384798614</v>
      </c>
      <c r="M1549">
        <v>100.428275933691</v>
      </c>
    </row>
    <row r="1550" spans="7:13">
      <c r="G1550">
        <v>73.656811155581096</v>
      </c>
      <c r="M1550">
        <v>30.383292327415599</v>
      </c>
    </row>
    <row r="1551" spans="7:13">
      <c r="G1551" t="s">
        <v>3</v>
      </c>
      <c r="M1551" t="s">
        <v>1</v>
      </c>
    </row>
    <row r="1552" spans="7:13">
      <c r="G1552">
        <v>101.838384798614</v>
      </c>
      <c r="M1552">
        <v>100.428275933691</v>
      </c>
    </row>
    <row r="1553" spans="7:13">
      <c r="G1553">
        <v>73.660607744156707</v>
      </c>
      <c r="M1553">
        <v>30.349245340801101</v>
      </c>
    </row>
    <row r="1554" spans="7:13">
      <c r="G1554" t="s">
        <v>3</v>
      </c>
      <c r="M1554" t="s">
        <v>1</v>
      </c>
    </row>
    <row r="1555" spans="7:13">
      <c r="G1555">
        <v>101.838384798614</v>
      </c>
      <c r="M1555">
        <v>100.428275933691</v>
      </c>
    </row>
    <row r="1556" spans="7:13">
      <c r="G1556">
        <v>73.665388476778105</v>
      </c>
      <c r="M1556">
        <v>30.338910314004199</v>
      </c>
    </row>
    <row r="1557" spans="7:13">
      <c r="G1557" t="s">
        <v>3</v>
      </c>
      <c r="M1557" t="s">
        <v>1</v>
      </c>
    </row>
    <row r="1558" spans="7:13">
      <c r="G1558">
        <v>101.838384798614</v>
      </c>
      <c r="M1558">
        <v>100.428275933691</v>
      </c>
    </row>
    <row r="1559" spans="7:13">
      <c r="G1559">
        <v>73.647848152229102</v>
      </c>
      <c r="M1559">
        <v>30.338910314004199</v>
      </c>
    </row>
    <row r="1560" spans="7:13">
      <c r="G1560" t="s">
        <v>3</v>
      </c>
      <c r="M1560" t="s">
        <v>1</v>
      </c>
    </row>
    <row r="1561" spans="7:13">
      <c r="G1561">
        <v>101.838384798614</v>
      </c>
      <c r="M1561">
        <v>100.428275933691</v>
      </c>
    </row>
    <row r="1562" spans="7:13">
      <c r="G1562">
        <v>73.659690701147994</v>
      </c>
      <c r="M1562">
        <v>30.629838065519099</v>
      </c>
    </row>
    <row r="1563" spans="7:13">
      <c r="G1563" t="s">
        <v>3</v>
      </c>
      <c r="M1563" t="s">
        <v>1</v>
      </c>
    </row>
    <row r="1564" spans="7:13">
      <c r="G1564">
        <v>101.838384798614</v>
      </c>
      <c r="M1564">
        <v>100.428275933691</v>
      </c>
    </row>
    <row r="1565" spans="7:13">
      <c r="G1565">
        <v>73.652044211159406</v>
      </c>
      <c r="M1565">
        <v>30.606273981113301</v>
      </c>
    </row>
    <row r="1566" spans="7:13">
      <c r="G1566" t="s">
        <v>3</v>
      </c>
      <c r="M1566" t="s">
        <v>1</v>
      </c>
    </row>
    <row r="1567" spans="7:13">
      <c r="G1567">
        <v>101.838384798614</v>
      </c>
      <c r="M1567">
        <v>100.428275933691</v>
      </c>
    </row>
    <row r="1568" spans="7:13">
      <c r="G1568">
        <v>73.652004784720006</v>
      </c>
      <c r="M1568">
        <v>30.806237050631498</v>
      </c>
    </row>
    <row r="1569" spans="7:13">
      <c r="G1569" t="s">
        <v>3</v>
      </c>
      <c r="M1569" t="s">
        <v>1</v>
      </c>
    </row>
    <row r="1570" spans="7:13">
      <c r="G1570">
        <v>101.838384798614</v>
      </c>
      <c r="M1570">
        <v>100.428275933691</v>
      </c>
    </row>
    <row r="1571" spans="7:13">
      <c r="G1571">
        <v>73.652004784720006</v>
      </c>
      <c r="M1571">
        <v>30.770033489048402</v>
      </c>
    </row>
    <row r="1572" spans="7:13">
      <c r="G1572" t="s">
        <v>3</v>
      </c>
      <c r="M1572" t="s">
        <v>1</v>
      </c>
    </row>
    <row r="1573" spans="7:13">
      <c r="G1573">
        <v>101.838384798614</v>
      </c>
      <c r="M1573">
        <v>100.428275933691</v>
      </c>
    </row>
    <row r="1574" spans="7:13">
      <c r="G1574">
        <v>73.652102860280706</v>
      </c>
      <c r="M1574">
        <v>30.7080640431059</v>
      </c>
    </row>
    <row r="1575" spans="7:13">
      <c r="G1575" t="s">
        <v>3</v>
      </c>
      <c r="M1575" t="s">
        <v>1</v>
      </c>
    </row>
    <row r="1576" spans="7:13">
      <c r="G1576">
        <v>101.838384798614</v>
      </c>
      <c r="M1576">
        <v>100.428275933691</v>
      </c>
    </row>
    <row r="1577" spans="7:13">
      <c r="G1577">
        <v>73.658819977980301</v>
      </c>
      <c r="M1577">
        <v>30.7080640431059</v>
      </c>
    </row>
    <row r="1578" spans="7:13">
      <c r="G1578" t="s">
        <v>3</v>
      </c>
      <c r="M1578" t="s">
        <v>1</v>
      </c>
    </row>
    <row r="1579" spans="7:13">
      <c r="G1579">
        <v>101.838384798614</v>
      </c>
      <c r="M1579">
        <v>100.428275933691</v>
      </c>
    </row>
    <row r="1580" spans="7:13">
      <c r="G1580">
        <v>73.665238528849997</v>
      </c>
      <c r="M1580">
        <v>30.781353928716801</v>
      </c>
    </row>
    <row r="1581" spans="7:13">
      <c r="G1581" t="s">
        <v>3</v>
      </c>
      <c r="M1581" t="s">
        <v>1</v>
      </c>
    </row>
    <row r="1582" spans="7:13">
      <c r="G1582">
        <v>101.838384798614</v>
      </c>
      <c r="M1582">
        <v>100.428275933691</v>
      </c>
    </row>
    <row r="1583" spans="7:13">
      <c r="G1583">
        <v>73.663088474938206</v>
      </c>
      <c r="M1583">
        <v>30.895872564439301</v>
      </c>
    </row>
    <row r="1584" spans="7:13">
      <c r="G1584" t="s">
        <v>3</v>
      </c>
      <c r="M1584" t="s">
        <v>1</v>
      </c>
    </row>
    <row r="1585" spans="7:13">
      <c r="G1585">
        <v>101.838384798614</v>
      </c>
      <c r="M1585">
        <v>100.428275933691</v>
      </c>
    </row>
    <row r="1586" spans="7:13">
      <c r="G1586">
        <v>73.665895108537498</v>
      </c>
      <c r="M1586">
        <v>30.8335096828622</v>
      </c>
    </row>
    <row r="1587" spans="7:13">
      <c r="G1587" t="s">
        <v>3</v>
      </c>
      <c r="M1587" t="s">
        <v>1</v>
      </c>
    </row>
    <row r="1588" spans="7:13">
      <c r="G1588">
        <v>101.838384798614</v>
      </c>
      <c r="M1588">
        <v>100.428275933691</v>
      </c>
    </row>
    <row r="1589" spans="7:13">
      <c r="G1589">
        <v>73.6637545662457</v>
      </c>
      <c r="M1589">
        <v>30.8115195243439</v>
      </c>
    </row>
    <row r="1590" spans="7:13">
      <c r="G1590" t="s">
        <v>3</v>
      </c>
      <c r="M1590" t="s">
        <v>1</v>
      </c>
    </row>
    <row r="1591" spans="7:13">
      <c r="G1591">
        <v>101.838384798614</v>
      </c>
      <c r="M1591">
        <v>100.428275933691</v>
      </c>
    </row>
    <row r="1592" spans="7:13">
      <c r="G1592">
        <v>73.6671055064797</v>
      </c>
      <c r="M1592">
        <v>31.064414904314699</v>
      </c>
    </row>
    <row r="1593" spans="7:13">
      <c r="G1593" t="s">
        <v>3</v>
      </c>
      <c r="M1593" t="s">
        <v>1</v>
      </c>
    </row>
    <row r="1594" spans="7:13">
      <c r="G1594">
        <v>101.838384798614</v>
      </c>
      <c r="M1594">
        <v>100.428275933691</v>
      </c>
    </row>
    <row r="1595" spans="7:13">
      <c r="G1595">
        <v>73.6599619212015</v>
      </c>
      <c r="M1595">
        <v>30.858950732716799</v>
      </c>
    </row>
    <row r="1596" spans="7:13">
      <c r="G1596" t="s">
        <v>3</v>
      </c>
      <c r="M1596" t="s">
        <v>1</v>
      </c>
    </row>
    <row r="1597" spans="7:13">
      <c r="G1597">
        <v>101.838384798614</v>
      </c>
      <c r="M1597">
        <v>100.428275933691</v>
      </c>
    </row>
    <row r="1598" spans="7:13">
      <c r="G1598">
        <v>73.687488981182895</v>
      </c>
      <c r="M1598">
        <v>30.786536440269401</v>
      </c>
    </row>
    <row r="1599" spans="7:13">
      <c r="G1599" t="s">
        <v>3</v>
      </c>
      <c r="M1599" t="s">
        <v>1</v>
      </c>
    </row>
    <row r="1600" spans="7:13">
      <c r="G1600">
        <v>101.838384798614</v>
      </c>
      <c r="M1600">
        <v>100.428275933691</v>
      </c>
    </row>
    <row r="1601" spans="7:13">
      <c r="G1601">
        <v>73.672097685004303</v>
      </c>
      <c r="M1601">
        <v>30.7112420642793</v>
      </c>
    </row>
    <row r="1602" spans="7:13">
      <c r="G1602" t="s">
        <v>3</v>
      </c>
      <c r="M1602" t="s">
        <v>1</v>
      </c>
    </row>
    <row r="1603" spans="7:13">
      <c r="G1603">
        <v>101.838384798614</v>
      </c>
      <c r="M1603">
        <v>100.428275933691</v>
      </c>
    </row>
    <row r="1604" spans="7:13">
      <c r="G1604">
        <v>73.674369135459102</v>
      </c>
      <c r="M1604">
        <v>30.6616942627243</v>
      </c>
    </row>
    <row r="1605" spans="7:13">
      <c r="G1605" t="s">
        <v>3</v>
      </c>
      <c r="M1605" t="s">
        <v>1</v>
      </c>
    </row>
    <row r="1606" spans="7:13">
      <c r="G1606">
        <v>101.838384798614</v>
      </c>
      <c r="M1606">
        <v>100.428275933691</v>
      </c>
    </row>
    <row r="1607" spans="7:13">
      <c r="G1607">
        <v>73.671109122666493</v>
      </c>
      <c r="M1607">
        <v>31.480985779650101</v>
      </c>
    </row>
    <row r="1608" spans="7:13">
      <c r="G1608" t="s">
        <v>3</v>
      </c>
      <c r="M1608" t="s">
        <v>1</v>
      </c>
    </row>
    <row r="1609" spans="7:13">
      <c r="G1609">
        <v>101.838384798614</v>
      </c>
      <c r="M1609">
        <v>100.428275933691</v>
      </c>
    </row>
    <row r="1610" spans="7:13">
      <c r="G1610">
        <v>73.674285063598305</v>
      </c>
      <c r="M1610">
        <v>31.3750789294374</v>
      </c>
    </row>
    <row r="1611" spans="7:13">
      <c r="G1611" t="s">
        <v>3</v>
      </c>
      <c r="M1611" t="s">
        <v>1</v>
      </c>
    </row>
    <row r="1612" spans="7:13">
      <c r="G1612">
        <v>101.838384798614</v>
      </c>
      <c r="M1612">
        <v>100.428275933691</v>
      </c>
    </row>
    <row r="1613" spans="7:13">
      <c r="G1613">
        <v>73.659297150483894</v>
      </c>
      <c r="M1613">
        <v>31.3750789294374</v>
      </c>
    </row>
    <row r="1614" spans="7:13">
      <c r="G1614" t="s">
        <v>3</v>
      </c>
      <c r="M1614" t="s">
        <v>1</v>
      </c>
    </row>
    <row r="1615" spans="7:13">
      <c r="G1615">
        <v>101.838384798614</v>
      </c>
      <c r="M1615">
        <v>100.428275933691</v>
      </c>
    </row>
    <row r="1616" spans="7:13">
      <c r="G1616">
        <v>73.630545678627001</v>
      </c>
      <c r="M1616">
        <v>31.5823468973459</v>
      </c>
    </row>
    <row r="1617" spans="7:13">
      <c r="G1617" t="s">
        <v>3</v>
      </c>
      <c r="M1617" t="s">
        <v>1</v>
      </c>
    </row>
    <row r="1618" spans="7:13">
      <c r="G1618">
        <v>101.838384798614</v>
      </c>
      <c r="M1618">
        <v>100.428275933691</v>
      </c>
    </row>
    <row r="1619" spans="7:13">
      <c r="G1619">
        <v>73.596544103272905</v>
      </c>
      <c r="M1619">
        <v>31.425544325034402</v>
      </c>
    </row>
    <row r="1620" spans="7:13">
      <c r="G1620" t="s">
        <v>3</v>
      </c>
      <c r="M1620" t="s">
        <v>1</v>
      </c>
    </row>
    <row r="1621" spans="7:13">
      <c r="G1621">
        <v>101.838384798614</v>
      </c>
      <c r="M1621">
        <v>100.428275933691</v>
      </c>
    </row>
    <row r="1622" spans="7:13">
      <c r="G1622">
        <v>73.610630379873001</v>
      </c>
      <c r="M1622">
        <v>31.425544325034402</v>
      </c>
    </row>
    <row r="1623" spans="7:13">
      <c r="G1623" t="s">
        <v>3</v>
      </c>
      <c r="M1623" t="s">
        <v>1</v>
      </c>
    </row>
    <row r="1624" spans="7:13">
      <c r="G1624">
        <v>101.838384798614</v>
      </c>
      <c r="M1624">
        <v>100.428275933691</v>
      </c>
    </row>
    <row r="1625" spans="7:13">
      <c r="G1625">
        <v>73.628073656023005</v>
      </c>
      <c r="M1625">
        <v>31.350464306850501</v>
      </c>
    </row>
    <row r="1626" spans="7:13">
      <c r="G1626" t="s">
        <v>3</v>
      </c>
      <c r="M1626" t="s">
        <v>1</v>
      </c>
    </row>
    <row r="1627" spans="7:13">
      <c r="G1627">
        <v>101.838384798614</v>
      </c>
      <c r="M1627">
        <v>100.428275933691</v>
      </c>
    </row>
    <row r="1628" spans="7:13">
      <c r="G1628">
        <v>73.619520930202796</v>
      </c>
      <c r="M1628">
        <v>31.331376800633699</v>
      </c>
    </row>
    <row r="1629" spans="7:13">
      <c r="G1629" t="s">
        <v>3</v>
      </c>
      <c r="M1629" t="s">
        <v>1</v>
      </c>
    </row>
    <row r="1630" spans="7:13">
      <c r="G1630">
        <v>101.838384798614</v>
      </c>
      <c r="M1630">
        <v>100.428275933691</v>
      </c>
    </row>
    <row r="1631" spans="7:13">
      <c r="G1631">
        <v>73.593467170143199</v>
      </c>
      <c r="M1631">
        <v>31.385095112547901</v>
      </c>
    </row>
    <row r="1632" spans="7:13">
      <c r="G1632" t="s">
        <v>3</v>
      </c>
      <c r="M1632" t="s">
        <v>1</v>
      </c>
    </row>
    <row r="1633" spans="7:13">
      <c r="G1633">
        <v>101.838384798614</v>
      </c>
      <c r="M1633">
        <v>100.428275933691</v>
      </c>
    </row>
    <row r="1634" spans="7:13">
      <c r="G1634">
        <v>73.585431028359494</v>
      </c>
      <c r="M1634">
        <v>31.270411062028401</v>
      </c>
    </row>
    <row r="1635" spans="7:13">
      <c r="G1635" t="s">
        <v>3</v>
      </c>
      <c r="M1635" t="s">
        <v>1</v>
      </c>
    </row>
    <row r="1636" spans="7:13">
      <c r="G1636">
        <v>101.838384798614</v>
      </c>
      <c r="M1636">
        <v>100.428275933691</v>
      </c>
    </row>
    <row r="1637" spans="7:13">
      <c r="G1637">
        <v>73.561106707223701</v>
      </c>
      <c r="M1637">
        <v>31.322347947370201</v>
      </c>
    </row>
    <row r="1638" spans="7:13">
      <c r="G1638" t="s">
        <v>3</v>
      </c>
      <c r="M1638" t="s">
        <v>1</v>
      </c>
    </row>
    <row r="1639" spans="7:13">
      <c r="G1639">
        <v>101.838384798614</v>
      </c>
      <c r="M1639">
        <v>100.428275933691</v>
      </c>
    </row>
    <row r="1640" spans="7:13">
      <c r="G1640">
        <v>73.532980055873395</v>
      </c>
      <c r="M1640">
        <v>31.386150445805999</v>
      </c>
    </row>
    <row r="1641" spans="7:13">
      <c r="G1641" t="s">
        <v>3</v>
      </c>
      <c r="M1641" t="s">
        <v>1</v>
      </c>
    </row>
    <row r="1642" spans="7:13">
      <c r="G1642">
        <v>101.838384798614</v>
      </c>
      <c r="M1642">
        <v>100.428275933691</v>
      </c>
    </row>
    <row r="1643" spans="7:13">
      <c r="G1643">
        <v>73.495126434300502</v>
      </c>
      <c r="M1643">
        <v>31.312324643680601</v>
      </c>
    </row>
    <row r="1644" spans="7:13">
      <c r="G1644" t="s">
        <v>3</v>
      </c>
      <c r="M1644" t="s">
        <v>1</v>
      </c>
    </row>
    <row r="1645" spans="7:13">
      <c r="G1645">
        <v>101.838384798614</v>
      </c>
      <c r="M1645">
        <v>100.428275933691</v>
      </c>
    </row>
    <row r="1646" spans="7:13">
      <c r="G1646">
        <v>73.494264461508394</v>
      </c>
      <c r="M1646">
        <v>30.826660684365802</v>
      </c>
    </row>
    <row r="1647" spans="7:13">
      <c r="G1647" t="s">
        <v>3</v>
      </c>
      <c r="M1647" t="s">
        <v>1</v>
      </c>
    </row>
    <row r="1648" spans="7:13">
      <c r="G1648">
        <v>101.838384798614</v>
      </c>
      <c r="M1648">
        <v>100.428275933691</v>
      </c>
    </row>
    <row r="1649" spans="7:13">
      <c r="G1649">
        <v>73.503238447098397</v>
      </c>
      <c r="M1649">
        <v>30.5432020148126</v>
      </c>
    </row>
    <row r="1650" spans="7:13">
      <c r="G1650" t="s">
        <v>3</v>
      </c>
      <c r="M1650" t="s">
        <v>1</v>
      </c>
    </row>
    <row r="1651" spans="7:13">
      <c r="G1651">
        <v>101.838384798614</v>
      </c>
      <c r="M1651">
        <v>100.428275933691</v>
      </c>
    </row>
    <row r="1652" spans="7:13">
      <c r="G1652">
        <v>73.467819560880201</v>
      </c>
      <c r="M1652">
        <v>31.0143344913586</v>
      </c>
    </row>
    <row r="1653" spans="7:13">
      <c r="G1653" t="s">
        <v>3</v>
      </c>
      <c r="M1653" t="s">
        <v>1</v>
      </c>
    </row>
    <row r="1654" spans="7:13">
      <c r="G1654">
        <v>101.838384798614</v>
      </c>
      <c r="M1654">
        <v>100.428275933691</v>
      </c>
    </row>
    <row r="1655" spans="7:13">
      <c r="G1655">
        <v>73.464240176958398</v>
      </c>
      <c r="M1655">
        <v>30.8809751129196</v>
      </c>
    </row>
    <row r="1656" spans="7:13">
      <c r="G1656" t="s">
        <v>3</v>
      </c>
      <c r="M1656" t="s">
        <v>1</v>
      </c>
    </row>
    <row r="1657" spans="7:13">
      <c r="G1657">
        <v>101.838384798614</v>
      </c>
      <c r="M1657">
        <v>100.428275933691</v>
      </c>
    </row>
    <row r="1658" spans="7:13">
      <c r="G1658">
        <v>73.433373645492395</v>
      </c>
      <c r="M1658">
        <v>30.745780964519</v>
      </c>
    </row>
    <row r="1659" spans="7:13">
      <c r="G1659" t="s">
        <v>3</v>
      </c>
      <c r="M1659" t="s">
        <v>1</v>
      </c>
    </row>
    <row r="1660" spans="7:13">
      <c r="G1660">
        <v>101.838384798614</v>
      </c>
      <c r="M1660">
        <v>100.428275933691</v>
      </c>
    </row>
    <row r="1661" spans="7:13">
      <c r="G1661">
        <v>73.438620618077096</v>
      </c>
      <c r="M1661">
        <v>30.840531312054399</v>
      </c>
    </row>
    <row r="1662" spans="7:13">
      <c r="G1662" t="s">
        <v>3</v>
      </c>
      <c r="M1662" t="s">
        <v>1</v>
      </c>
    </row>
    <row r="1663" spans="7:13">
      <c r="G1663">
        <v>101.838384798614</v>
      </c>
      <c r="M1663">
        <v>100.428275933691</v>
      </c>
    </row>
    <row r="1664" spans="7:13">
      <c r="G1664">
        <v>73.4408254299086</v>
      </c>
      <c r="M1664">
        <v>31.095550470161701</v>
      </c>
    </row>
    <row r="1665" spans="7:13">
      <c r="G1665" t="s">
        <v>3</v>
      </c>
      <c r="M1665" t="s">
        <v>1</v>
      </c>
    </row>
    <row r="1666" spans="7:13">
      <c r="G1666">
        <v>101.838384798614</v>
      </c>
      <c r="M1666">
        <v>100.428275933691</v>
      </c>
    </row>
    <row r="1667" spans="7:13">
      <c r="G1667">
        <v>73.4615069459648</v>
      </c>
      <c r="M1667">
        <v>30.726842530539699</v>
      </c>
    </row>
    <row r="1668" spans="7:13">
      <c r="G1668" t="s">
        <v>3</v>
      </c>
      <c r="M1668" t="s">
        <v>1</v>
      </c>
    </row>
    <row r="1669" spans="7:13">
      <c r="G1669">
        <v>101.838384798614</v>
      </c>
      <c r="M1669">
        <v>100.428275933691</v>
      </c>
    </row>
    <row r="1670" spans="7:13">
      <c r="G1670">
        <v>73.451398226362301</v>
      </c>
      <c r="M1670">
        <v>31.075246772604402</v>
      </c>
    </row>
    <row r="1671" spans="7:13">
      <c r="G1671" t="s">
        <v>3</v>
      </c>
      <c r="M1671" t="s">
        <v>1</v>
      </c>
    </row>
    <row r="1672" spans="7:13">
      <c r="G1672">
        <v>101.838384798614</v>
      </c>
      <c r="M1672">
        <v>100.428275933691</v>
      </c>
    </row>
    <row r="1673" spans="7:13">
      <c r="G1673">
        <v>73.4358416038895</v>
      </c>
      <c r="M1673">
        <v>31.1030543777327</v>
      </c>
    </row>
    <row r="1674" spans="7:13">
      <c r="G1674" t="s">
        <v>3</v>
      </c>
      <c r="M1674" t="s">
        <v>1</v>
      </c>
    </row>
    <row r="1675" spans="7:13">
      <c r="G1675">
        <v>101.838384798614</v>
      </c>
      <c r="M1675">
        <v>100.428275933691</v>
      </c>
    </row>
    <row r="1676" spans="7:13">
      <c r="G1676">
        <v>73.380844540659197</v>
      </c>
      <c r="M1676">
        <v>31.165893865530499</v>
      </c>
    </row>
    <row r="1677" spans="7:13">
      <c r="G1677" t="s">
        <v>3</v>
      </c>
      <c r="M1677" t="s">
        <v>1</v>
      </c>
    </row>
    <row r="1678" spans="7:13">
      <c r="G1678">
        <v>101.838384798614</v>
      </c>
      <c r="M1678">
        <v>100.428275933691</v>
      </c>
    </row>
    <row r="1679" spans="7:13">
      <c r="G1679">
        <v>73.375507345538097</v>
      </c>
      <c r="M1679">
        <v>31.406288363652799</v>
      </c>
    </row>
    <row r="1680" spans="7:13">
      <c r="G1680" t="s">
        <v>3</v>
      </c>
      <c r="M1680" t="s">
        <v>1</v>
      </c>
    </row>
    <row r="1681" spans="7:13">
      <c r="G1681">
        <v>101.838384798614</v>
      </c>
      <c r="M1681">
        <v>100.428275933691</v>
      </c>
    </row>
    <row r="1682" spans="7:13">
      <c r="G1682">
        <v>73.366095548688193</v>
      </c>
      <c r="M1682">
        <v>31.363992948583501</v>
      </c>
    </row>
    <row r="1683" spans="7:13">
      <c r="G1683" t="s">
        <v>3</v>
      </c>
      <c r="M1683" t="s">
        <v>1</v>
      </c>
    </row>
    <row r="1684" spans="7:13">
      <c r="G1684">
        <v>101.838384798614</v>
      </c>
      <c r="M1684">
        <v>100.428275933691</v>
      </c>
    </row>
    <row r="1685" spans="7:13">
      <c r="G1685">
        <v>73.372948905138301</v>
      </c>
      <c r="M1685">
        <v>31.356509034693801</v>
      </c>
    </row>
    <row r="1686" spans="7:13">
      <c r="G1686" t="s">
        <v>3</v>
      </c>
      <c r="M1686" t="s">
        <v>1</v>
      </c>
    </row>
    <row r="1687" spans="7:13">
      <c r="G1687">
        <v>101.838384798614</v>
      </c>
      <c r="M1687">
        <v>100.428275933691</v>
      </c>
    </row>
    <row r="1688" spans="7:13">
      <c r="G1688">
        <v>73.363888518035694</v>
      </c>
      <c r="M1688">
        <v>31.3582945694681</v>
      </c>
    </row>
    <row r="1689" spans="7:13">
      <c r="G1689" t="s">
        <v>3</v>
      </c>
      <c r="M1689" t="s">
        <v>1</v>
      </c>
    </row>
    <row r="1690" spans="7:13">
      <c r="G1690">
        <v>101.838384798614</v>
      </c>
      <c r="M1690">
        <v>100.428275933691</v>
      </c>
    </row>
    <row r="1691" spans="7:13">
      <c r="G1691">
        <v>73.355194580841598</v>
      </c>
      <c r="M1691">
        <v>31.371941680465799</v>
      </c>
    </row>
    <row r="1692" spans="7:13">
      <c r="G1692" t="s">
        <v>3</v>
      </c>
      <c r="M1692" t="s">
        <v>1</v>
      </c>
    </row>
    <row r="1693" spans="7:13">
      <c r="G1693">
        <v>101.838384798614</v>
      </c>
      <c r="M1693">
        <v>100.428275933691</v>
      </c>
    </row>
    <row r="1694" spans="7:13">
      <c r="G1694">
        <v>73.321142379874701</v>
      </c>
      <c r="M1694">
        <v>31.518124299998298</v>
      </c>
    </row>
    <row r="1695" spans="7:13">
      <c r="G1695" t="s">
        <v>3</v>
      </c>
      <c r="M1695" t="s">
        <v>1</v>
      </c>
    </row>
    <row r="1696" spans="7:13">
      <c r="G1696">
        <v>101.838384798614</v>
      </c>
      <c r="M1696">
        <v>100.428275933691</v>
      </c>
    </row>
    <row r="1697" spans="7:13">
      <c r="G1697">
        <v>73.317854925478102</v>
      </c>
      <c r="M1697">
        <v>31.511057825073401</v>
      </c>
    </row>
    <row r="1698" spans="7:13">
      <c r="G1698" t="s">
        <v>3</v>
      </c>
      <c r="M1698" t="s">
        <v>1</v>
      </c>
    </row>
    <row r="1699" spans="7:13">
      <c r="G1699">
        <v>101.838384798614</v>
      </c>
      <c r="M1699">
        <v>100.428275933691</v>
      </c>
    </row>
    <row r="1700" spans="7:13">
      <c r="G1700">
        <v>73.307890289844195</v>
      </c>
      <c r="M1700">
        <v>31.4435578719205</v>
      </c>
    </row>
    <row r="1701" spans="7:13">
      <c r="G1701" t="s">
        <v>3</v>
      </c>
      <c r="M1701" t="s">
        <v>1</v>
      </c>
    </row>
    <row r="1702" spans="7:13">
      <c r="G1702">
        <v>101.838384798614</v>
      </c>
      <c r="M1702">
        <v>100.428275933691</v>
      </c>
    </row>
    <row r="1703" spans="7:13">
      <c r="G1703">
        <v>73.319432965350103</v>
      </c>
      <c r="M1703">
        <v>31.4484441207785</v>
      </c>
    </row>
    <row r="1704" spans="7:13">
      <c r="G1704" t="s">
        <v>3</v>
      </c>
      <c r="M1704" t="s">
        <v>1</v>
      </c>
    </row>
    <row r="1705" spans="7:13">
      <c r="G1705">
        <v>101.838384798614</v>
      </c>
      <c r="M1705">
        <v>100.428275933691</v>
      </c>
    </row>
    <row r="1706" spans="7:13">
      <c r="G1706">
        <v>73.304631563001394</v>
      </c>
      <c r="M1706">
        <v>31.311405422185299</v>
      </c>
    </row>
    <row r="1707" spans="7:13">
      <c r="G1707" t="s">
        <v>3</v>
      </c>
      <c r="M1707" t="s">
        <v>1</v>
      </c>
    </row>
    <row r="1708" spans="7:13">
      <c r="G1708">
        <v>101.838384798614</v>
      </c>
      <c r="M1708">
        <v>100.428275933691</v>
      </c>
    </row>
    <row r="1709" spans="7:13">
      <c r="G1709">
        <v>73.350238007348906</v>
      </c>
      <c r="M1709">
        <v>31.168308203930799</v>
      </c>
    </row>
    <row r="1710" spans="7:13">
      <c r="G1710" t="s">
        <v>3</v>
      </c>
      <c r="M1710" t="s">
        <v>1</v>
      </c>
    </row>
    <row r="1711" spans="7:13">
      <c r="G1711">
        <v>101.838384798614</v>
      </c>
      <c r="M1711">
        <v>100.428275933691</v>
      </c>
    </row>
    <row r="1712" spans="7:13">
      <c r="G1712">
        <v>73.354943870418694</v>
      </c>
      <c r="M1712">
        <v>31.160796032329401</v>
      </c>
    </row>
    <row r="1713" spans="7:13">
      <c r="G1713" t="s">
        <v>3</v>
      </c>
      <c r="M1713" t="s">
        <v>1</v>
      </c>
    </row>
    <row r="1714" spans="7:13">
      <c r="G1714">
        <v>101.838384798614</v>
      </c>
      <c r="M1714">
        <v>100.428275933691</v>
      </c>
    </row>
    <row r="1715" spans="7:13">
      <c r="G1715">
        <v>73.338183696760794</v>
      </c>
      <c r="M1715">
        <v>31.099170670295301</v>
      </c>
    </row>
    <row r="1716" spans="7:13">
      <c r="G1716" t="s">
        <v>3</v>
      </c>
      <c r="M1716" t="s">
        <v>1</v>
      </c>
    </row>
    <row r="1717" spans="7:13">
      <c r="G1717">
        <v>101.838384798614</v>
      </c>
      <c r="M1717">
        <v>100.428275933691</v>
      </c>
    </row>
    <row r="1718" spans="7:13">
      <c r="G1718">
        <v>73.350721180286996</v>
      </c>
      <c r="M1718">
        <v>31.099170670295301</v>
      </c>
    </row>
    <row r="1719" spans="7:13">
      <c r="G1719" t="s">
        <v>3</v>
      </c>
      <c r="M1719" t="s">
        <v>1</v>
      </c>
    </row>
    <row r="1720" spans="7:13">
      <c r="G1720">
        <v>101.838384798614</v>
      </c>
      <c r="M1720">
        <v>100.428275933691</v>
      </c>
    </row>
    <row r="1721" spans="7:13">
      <c r="G1721">
        <v>73.334092418608407</v>
      </c>
      <c r="M1721">
        <v>31.099113739552301</v>
      </c>
    </row>
    <row r="1722" spans="7:13">
      <c r="G1722" t="s">
        <v>3</v>
      </c>
      <c r="M1722" t="s">
        <v>1</v>
      </c>
    </row>
    <row r="1723" spans="7:13">
      <c r="G1723">
        <v>101.838384798614</v>
      </c>
      <c r="M1723">
        <v>100.428275933691</v>
      </c>
    </row>
    <row r="1724" spans="7:13">
      <c r="G1724">
        <v>73.322942907534298</v>
      </c>
      <c r="M1724">
        <v>31.622651325810001</v>
      </c>
    </row>
    <row r="1725" spans="7:13">
      <c r="G1725" t="s">
        <v>3</v>
      </c>
      <c r="M1725" t="s">
        <v>1</v>
      </c>
    </row>
    <row r="1726" spans="7:13">
      <c r="G1726">
        <v>101.838384798614</v>
      </c>
      <c r="M1726">
        <v>100.428275933691</v>
      </c>
    </row>
    <row r="1727" spans="7:13">
      <c r="G1727">
        <v>73.288048725666798</v>
      </c>
      <c r="M1727">
        <v>31.7244316691515</v>
      </c>
    </row>
    <row r="1728" spans="7:13">
      <c r="G1728" t="s">
        <v>3</v>
      </c>
      <c r="M1728" t="s">
        <v>1</v>
      </c>
    </row>
    <row r="1729" spans="7:13">
      <c r="G1729">
        <v>101.838384798614</v>
      </c>
      <c r="M1729">
        <v>100.428275933691</v>
      </c>
    </row>
    <row r="1730" spans="7:13">
      <c r="G1730">
        <v>73.285422830374998</v>
      </c>
      <c r="M1730">
        <v>31.795912749402799</v>
      </c>
    </row>
    <row r="1731" spans="7:13">
      <c r="G1731" t="s">
        <v>3</v>
      </c>
      <c r="M1731" t="s">
        <v>1</v>
      </c>
    </row>
    <row r="1732" spans="7:13">
      <c r="G1732">
        <v>101.838384798614</v>
      </c>
      <c r="M1732">
        <v>100.428275933691</v>
      </c>
    </row>
    <row r="1733" spans="7:13">
      <c r="G1733">
        <v>73.287547879506803</v>
      </c>
      <c r="M1733">
        <v>31.827559100979801</v>
      </c>
    </row>
    <row r="1734" spans="7:13">
      <c r="G1734" t="s">
        <v>3</v>
      </c>
      <c r="M1734" t="s">
        <v>1</v>
      </c>
    </row>
    <row r="1735" spans="7:13">
      <c r="G1735">
        <v>101.838384798614</v>
      </c>
      <c r="M1735">
        <v>100.428275933691</v>
      </c>
    </row>
    <row r="1736" spans="7:13">
      <c r="G1736">
        <v>73.279759708552902</v>
      </c>
      <c r="M1736">
        <v>31.8644720959546</v>
      </c>
    </row>
    <row r="1737" spans="7:13">
      <c r="G1737" t="s">
        <v>3</v>
      </c>
      <c r="M1737" t="s">
        <v>1</v>
      </c>
    </row>
    <row r="1738" spans="7:13">
      <c r="G1738">
        <v>101.838384798614</v>
      </c>
      <c r="M1738">
        <v>100.428275933691</v>
      </c>
    </row>
    <row r="1739" spans="7:13">
      <c r="G1739">
        <v>73.276331091160799</v>
      </c>
      <c r="M1739">
        <v>31.8644720959546</v>
      </c>
    </row>
    <row r="1740" spans="7:13">
      <c r="G1740" t="s">
        <v>3</v>
      </c>
      <c r="M1740" t="s">
        <v>1</v>
      </c>
    </row>
    <row r="1741" spans="7:13">
      <c r="G1741">
        <v>101.838384798614</v>
      </c>
      <c r="M1741">
        <v>100.428275933691</v>
      </c>
    </row>
    <row r="1742" spans="7:13">
      <c r="G1742">
        <v>73.273172810161796</v>
      </c>
      <c r="M1742">
        <v>32.066558448292099</v>
      </c>
    </row>
    <row r="1743" spans="7:13">
      <c r="G1743" t="s">
        <v>3</v>
      </c>
      <c r="M1743" t="s">
        <v>1</v>
      </c>
    </row>
    <row r="1744" spans="7:13">
      <c r="G1744">
        <v>101.838384798614</v>
      </c>
      <c r="M1744">
        <v>100.428275933691</v>
      </c>
    </row>
    <row r="1745" spans="7:13">
      <c r="G1745">
        <v>73.231306073161903</v>
      </c>
      <c r="M1745">
        <v>31.796956324947502</v>
      </c>
    </row>
    <row r="1746" spans="7:13">
      <c r="G1746" t="s">
        <v>3</v>
      </c>
      <c r="M1746" t="s">
        <v>1</v>
      </c>
    </row>
    <row r="1747" spans="7:13">
      <c r="G1747">
        <v>101.838384798614</v>
      </c>
      <c r="M1747">
        <v>100.428275933691</v>
      </c>
    </row>
    <row r="1748" spans="7:13">
      <c r="G1748">
        <v>73.238891286521195</v>
      </c>
      <c r="M1748">
        <v>31.805652878631498</v>
      </c>
    </row>
    <row r="1749" spans="7:13">
      <c r="G1749" t="s">
        <v>3</v>
      </c>
      <c r="M1749" t="s">
        <v>1</v>
      </c>
    </row>
    <row r="1750" spans="7:13">
      <c r="G1750">
        <v>101.838384798614</v>
      </c>
      <c r="M1750">
        <v>100.428275933691</v>
      </c>
    </row>
    <row r="1751" spans="7:13">
      <c r="G1751">
        <v>73.217595170203495</v>
      </c>
      <c r="M1751">
        <v>31.926246474175802</v>
      </c>
    </row>
    <row r="1752" spans="7:13">
      <c r="G1752" t="s">
        <v>3</v>
      </c>
      <c r="M1752" t="s">
        <v>1</v>
      </c>
    </row>
    <row r="1753" spans="7:13">
      <c r="G1753">
        <v>101.838384798614</v>
      </c>
      <c r="M1753">
        <v>100.428275933691</v>
      </c>
    </row>
    <row r="1754" spans="7:13">
      <c r="G1754">
        <v>73.226036965432797</v>
      </c>
      <c r="M1754">
        <v>32.076780650536897</v>
      </c>
    </row>
    <row r="1755" spans="7:13">
      <c r="G1755" t="s">
        <v>3</v>
      </c>
      <c r="M1755" t="s">
        <v>1</v>
      </c>
    </row>
    <row r="1756" spans="7:13">
      <c r="G1756">
        <v>101.838384798614</v>
      </c>
      <c r="M1756">
        <v>100.428275933691</v>
      </c>
    </row>
    <row r="1757" spans="7:13">
      <c r="G1757">
        <v>73.196354690084505</v>
      </c>
      <c r="M1757">
        <v>32.211720923872001</v>
      </c>
    </row>
    <row r="1758" spans="7:13">
      <c r="G1758" t="s">
        <v>3</v>
      </c>
      <c r="M1758" t="s">
        <v>1</v>
      </c>
    </row>
    <row r="1759" spans="7:13">
      <c r="G1759">
        <v>101.838384798614</v>
      </c>
      <c r="M1759">
        <v>100.428275933691</v>
      </c>
    </row>
    <row r="1760" spans="7:13">
      <c r="G1760">
        <v>73.221429383460801</v>
      </c>
      <c r="M1760">
        <v>32.067105263400499</v>
      </c>
    </row>
    <row r="1761" spans="7:13">
      <c r="G1761" t="s">
        <v>3</v>
      </c>
      <c r="M1761" t="s">
        <v>1</v>
      </c>
    </row>
    <row r="1762" spans="7:13">
      <c r="G1762">
        <v>101.838384798614</v>
      </c>
      <c r="M1762">
        <v>100.428275933691</v>
      </c>
    </row>
    <row r="1763" spans="7:13">
      <c r="G1763">
        <v>73.194869322942296</v>
      </c>
      <c r="M1763">
        <v>32.002292462295301</v>
      </c>
    </row>
    <row r="1764" spans="7:13">
      <c r="G1764" t="s">
        <v>3</v>
      </c>
      <c r="M1764" t="s">
        <v>1</v>
      </c>
    </row>
    <row r="1765" spans="7:13">
      <c r="G1765">
        <v>101.838384798614</v>
      </c>
      <c r="M1765">
        <v>100.428275933691</v>
      </c>
    </row>
    <row r="1766" spans="7:13">
      <c r="G1766">
        <v>73.172273404060903</v>
      </c>
      <c r="M1766">
        <v>32.039640835962302</v>
      </c>
    </row>
    <row r="1767" spans="7:13">
      <c r="G1767" t="s">
        <v>3</v>
      </c>
      <c r="M1767" t="s">
        <v>1</v>
      </c>
    </row>
    <row r="1768" spans="7:13">
      <c r="G1768">
        <v>101.838384798614</v>
      </c>
      <c r="M1768">
        <v>100.428275933691</v>
      </c>
    </row>
    <row r="1769" spans="7:13">
      <c r="G1769">
        <v>73.188149706767305</v>
      </c>
      <c r="M1769">
        <v>32.055954263363198</v>
      </c>
    </row>
    <row r="1770" spans="7:13">
      <c r="G1770" t="s">
        <v>3</v>
      </c>
      <c r="M1770" t="s">
        <v>1</v>
      </c>
    </row>
    <row r="1771" spans="7:13">
      <c r="G1771">
        <v>101.838384798614</v>
      </c>
      <c r="M1771">
        <v>100.428275933691</v>
      </c>
    </row>
    <row r="1772" spans="7:13">
      <c r="G1772">
        <v>73.172478756979103</v>
      </c>
      <c r="M1772">
        <v>32.285290447747101</v>
      </c>
    </row>
    <row r="1773" spans="7:13">
      <c r="G1773" t="s">
        <v>3</v>
      </c>
      <c r="M1773" t="s">
        <v>1</v>
      </c>
    </row>
    <row r="1774" spans="7:13">
      <c r="G1774">
        <v>101.838384798614</v>
      </c>
      <c r="M1774">
        <v>100.428275933691</v>
      </c>
    </row>
    <row r="1775" spans="7:13">
      <c r="G1775">
        <v>73.180296971043106</v>
      </c>
      <c r="M1775">
        <v>32.207271394910101</v>
      </c>
    </row>
    <row r="1776" spans="7:13">
      <c r="G1776" t="s">
        <v>3</v>
      </c>
      <c r="M1776" t="s">
        <v>1</v>
      </c>
    </row>
    <row r="1777" spans="7:13">
      <c r="G1777">
        <v>101.838384798614</v>
      </c>
      <c r="M1777">
        <v>100.428275933691</v>
      </c>
    </row>
    <row r="1778" spans="7:13">
      <c r="G1778">
        <v>73.178153515952602</v>
      </c>
      <c r="M1778">
        <v>32.303078717413499</v>
      </c>
    </row>
    <row r="1779" spans="7:13">
      <c r="G1779" t="s">
        <v>3</v>
      </c>
      <c r="M1779" t="s">
        <v>1</v>
      </c>
    </row>
    <row r="1780" spans="7:13">
      <c r="G1780">
        <v>101.838384798614</v>
      </c>
      <c r="M1780">
        <v>100.428275933691</v>
      </c>
    </row>
    <row r="1781" spans="7:13">
      <c r="G1781">
        <v>73.170501611466307</v>
      </c>
      <c r="M1781">
        <v>32.533611008885899</v>
      </c>
    </row>
    <row r="1782" spans="7:13">
      <c r="G1782" t="s">
        <v>3</v>
      </c>
      <c r="M1782" t="s">
        <v>1</v>
      </c>
    </row>
    <row r="1783" spans="7:13">
      <c r="G1783">
        <v>101.838384798614</v>
      </c>
      <c r="M1783">
        <v>100.428275933691</v>
      </c>
    </row>
    <row r="1784" spans="7:13">
      <c r="G1784">
        <v>73.154210921520601</v>
      </c>
      <c r="M1784">
        <v>32.4189893918659</v>
      </c>
    </row>
    <row r="1785" spans="7:13">
      <c r="G1785" t="s">
        <v>3</v>
      </c>
      <c r="M1785" t="s">
        <v>1</v>
      </c>
    </row>
    <row r="1786" spans="7:13">
      <c r="G1786">
        <v>101.838384798614</v>
      </c>
      <c r="M1786">
        <v>100.428275933691</v>
      </c>
    </row>
    <row r="1787" spans="7:13">
      <c r="G1787">
        <v>73.156540702798594</v>
      </c>
      <c r="M1787">
        <v>32.573187591127699</v>
      </c>
    </row>
    <row r="1788" spans="7:13">
      <c r="G1788" t="s">
        <v>3</v>
      </c>
      <c r="M1788" t="s">
        <v>1</v>
      </c>
    </row>
    <row r="1789" spans="7:13">
      <c r="G1789">
        <v>101.838384798614</v>
      </c>
      <c r="M1789">
        <v>100.428275933691</v>
      </c>
    </row>
    <row r="1790" spans="7:13">
      <c r="G1790">
        <v>73.149127988615206</v>
      </c>
      <c r="M1790">
        <v>32.549607100942097</v>
      </c>
    </row>
    <row r="1791" spans="7:13">
      <c r="G1791" t="s">
        <v>3</v>
      </c>
      <c r="M1791" t="s">
        <v>1</v>
      </c>
    </row>
    <row r="1792" spans="7:13">
      <c r="G1792">
        <v>101.838384798614</v>
      </c>
      <c r="M1792">
        <v>100.428275933691</v>
      </c>
    </row>
    <row r="1793" spans="7:13">
      <c r="G1793">
        <v>73.149174234251205</v>
      </c>
      <c r="M1793">
        <v>32.519148178362002</v>
      </c>
    </row>
    <row r="1794" spans="7:13">
      <c r="G1794" t="s">
        <v>3</v>
      </c>
      <c r="M1794" t="s">
        <v>1</v>
      </c>
    </row>
    <row r="1795" spans="7:13">
      <c r="G1795">
        <v>101.838384798614</v>
      </c>
      <c r="M1795">
        <v>100.428275933691</v>
      </c>
    </row>
    <row r="1796" spans="7:13">
      <c r="G1796">
        <v>73.130708056681001</v>
      </c>
      <c r="M1796">
        <v>32.4004421926955</v>
      </c>
    </row>
    <row r="1797" spans="7:13">
      <c r="G1797" t="s">
        <v>3</v>
      </c>
      <c r="M1797" t="s">
        <v>1</v>
      </c>
    </row>
    <row r="1798" spans="7:13">
      <c r="G1798">
        <v>101.838384798614</v>
      </c>
      <c r="M1798">
        <v>100.428275933691</v>
      </c>
    </row>
    <row r="1799" spans="7:13">
      <c r="G1799">
        <v>73.102747013436897</v>
      </c>
      <c r="M1799">
        <v>32.336224154466898</v>
      </c>
    </row>
    <row r="1800" spans="7:13">
      <c r="G1800" t="s">
        <v>3</v>
      </c>
      <c r="M1800" t="s">
        <v>1</v>
      </c>
    </row>
    <row r="1801" spans="7:13">
      <c r="G1801">
        <v>101.838384798614</v>
      </c>
      <c r="M1801">
        <v>100.428275933691</v>
      </c>
    </row>
    <row r="1802" spans="7:13">
      <c r="G1802">
        <v>73.103512481971507</v>
      </c>
      <c r="M1802">
        <v>32.202565828153197</v>
      </c>
    </row>
    <row r="1803" spans="7:13">
      <c r="G1803" t="s">
        <v>3</v>
      </c>
      <c r="M1803" t="s">
        <v>1</v>
      </c>
    </row>
    <row r="1804" spans="7:13">
      <c r="G1804">
        <v>101.838384798614</v>
      </c>
      <c r="M1804">
        <v>100.428275933691</v>
      </c>
    </row>
    <row r="1805" spans="7:13">
      <c r="G1805">
        <v>73.102958616551405</v>
      </c>
      <c r="M1805">
        <v>32.257740169913497</v>
      </c>
    </row>
    <row r="1806" spans="7:13">
      <c r="G1806" t="s">
        <v>3</v>
      </c>
      <c r="M1806" t="s">
        <v>1</v>
      </c>
    </row>
    <row r="1807" spans="7:13">
      <c r="G1807">
        <v>101.838384798614</v>
      </c>
      <c r="M1807">
        <v>100.428275933691</v>
      </c>
    </row>
    <row r="1808" spans="7:13">
      <c r="G1808">
        <v>73.102190341617003</v>
      </c>
      <c r="M1808">
        <v>32.0118761044709</v>
      </c>
    </row>
    <row r="1809" spans="7:13">
      <c r="G1809" t="s">
        <v>3</v>
      </c>
      <c r="M1809" t="s">
        <v>1</v>
      </c>
    </row>
    <row r="1810" spans="7:13">
      <c r="G1810">
        <v>101.838384798614</v>
      </c>
      <c r="M1810">
        <v>100.428275933691</v>
      </c>
    </row>
    <row r="1811" spans="7:13">
      <c r="G1811">
        <v>73.111742639903895</v>
      </c>
      <c r="M1811">
        <v>31.686080003990899</v>
      </c>
    </row>
    <row r="1812" spans="7:13">
      <c r="G1812" t="s">
        <v>3</v>
      </c>
      <c r="M1812" t="s">
        <v>1</v>
      </c>
    </row>
    <row r="1813" spans="7:13">
      <c r="G1813">
        <v>101.838384798614</v>
      </c>
      <c r="M1813">
        <v>100.428275933691</v>
      </c>
    </row>
    <row r="1814" spans="7:13">
      <c r="G1814">
        <v>73.111845084619702</v>
      </c>
      <c r="M1814">
        <v>31.690169914458099</v>
      </c>
    </row>
    <row r="1815" spans="7:13">
      <c r="G1815" t="s">
        <v>3</v>
      </c>
      <c r="M1815" t="s">
        <v>1</v>
      </c>
    </row>
    <row r="1816" spans="7:13">
      <c r="G1816">
        <v>101.838384798614</v>
      </c>
      <c r="M1816">
        <v>100.428275933691</v>
      </c>
    </row>
    <row r="1817" spans="7:13">
      <c r="G1817">
        <v>73.093619587414807</v>
      </c>
      <c r="M1817">
        <v>31.492129518669401</v>
      </c>
    </row>
    <row r="1818" spans="7:13">
      <c r="G1818" t="s">
        <v>3</v>
      </c>
      <c r="M1818" t="s">
        <v>1</v>
      </c>
    </row>
    <row r="1819" spans="7:13">
      <c r="G1819">
        <v>101.838384798614</v>
      </c>
      <c r="M1819">
        <v>100.428275933691</v>
      </c>
    </row>
    <row r="1820" spans="7:13">
      <c r="G1820">
        <v>73.103747105952294</v>
      </c>
      <c r="M1820">
        <v>31.713254171946499</v>
      </c>
    </row>
    <row r="1821" spans="7:13">
      <c r="G1821" t="s">
        <v>3</v>
      </c>
      <c r="M1821" t="s">
        <v>1</v>
      </c>
    </row>
    <row r="1822" spans="7:13">
      <c r="G1822">
        <v>101.838384798614</v>
      </c>
      <c r="M1822">
        <v>100.428275933691</v>
      </c>
    </row>
    <row r="1823" spans="7:13">
      <c r="G1823">
        <v>73.097485087782601</v>
      </c>
      <c r="M1823">
        <v>31.578330691952999</v>
      </c>
    </row>
    <row r="1824" spans="7:13">
      <c r="G1824" t="s">
        <v>3</v>
      </c>
      <c r="M1824" t="s">
        <v>1</v>
      </c>
    </row>
    <row r="1825" spans="7:13">
      <c r="G1825">
        <v>101.838384798614</v>
      </c>
      <c r="M1825">
        <v>100.428275933691</v>
      </c>
    </row>
    <row r="1826" spans="7:13">
      <c r="G1826">
        <v>73.083609418477593</v>
      </c>
      <c r="M1826">
        <v>31.321609502686901</v>
      </c>
    </row>
    <row r="1827" spans="7:13">
      <c r="G1827" t="s">
        <v>3</v>
      </c>
      <c r="M1827" t="s">
        <v>1</v>
      </c>
    </row>
    <row r="1828" spans="7:13">
      <c r="G1828">
        <v>101.838384798614</v>
      </c>
      <c r="M1828">
        <v>100.428275933691</v>
      </c>
    </row>
    <row r="1829" spans="7:13">
      <c r="G1829">
        <v>73.040508061428994</v>
      </c>
      <c r="M1829">
        <v>31.2744273995188</v>
      </c>
    </row>
    <row r="1830" spans="7:13">
      <c r="G1830" t="s">
        <v>3</v>
      </c>
      <c r="M1830" t="s">
        <v>1</v>
      </c>
    </row>
    <row r="1831" spans="7:13">
      <c r="G1831">
        <v>101.838384798614</v>
      </c>
      <c r="M1831">
        <v>100.428275933691</v>
      </c>
    </row>
    <row r="1832" spans="7:13">
      <c r="G1832">
        <v>73.060750289733406</v>
      </c>
      <c r="M1832">
        <v>31.261295419511001</v>
      </c>
    </row>
    <row r="1833" spans="7:13">
      <c r="G1833" t="s">
        <v>3</v>
      </c>
      <c r="M1833" t="s">
        <v>1</v>
      </c>
    </row>
    <row r="1834" spans="7:13">
      <c r="G1834">
        <v>101.838384798614</v>
      </c>
      <c r="M1834">
        <v>100.428275933691</v>
      </c>
    </row>
    <row r="1835" spans="7:13">
      <c r="G1835">
        <v>73.052622309318593</v>
      </c>
      <c r="M1835">
        <v>31.1054869984101</v>
      </c>
    </row>
    <row r="1836" spans="7:13">
      <c r="G1836" t="s">
        <v>3</v>
      </c>
      <c r="M1836" t="s">
        <v>1</v>
      </c>
    </row>
    <row r="1837" spans="7:13">
      <c r="G1837">
        <v>101.838384798614</v>
      </c>
      <c r="M1837">
        <v>100.428275933691</v>
      </c>
    </row>
    <row r="1838" spans="7:13">
      <c r="G1838">
        <v>73.051116382326398</v>
      </c>
      <c r="M1838">
        <v>31.025631590657898</v>
      </c>
    </row>
    <row r="1839" spans="7:13">
      <c r="G1839" t="s">
        <v>3</v>
      </c>
      <c r="M1839" t="s">
        <v>1</v>
      </c>
    </row>
    <row r="1840" spans="7:13">
      <c r="G1840">
        <v>101.838384798614</v>
      </c>
      <c r="M1840">
        <v>100.428275933691</v>
      </c>
    </row>
    <row r="1841" spans="7:13">
      <c r="G1841">
        <v>73.049847342168107</v>
      </c>
      <c r="M1841">
        <v>31.0311142731438</v>
      </c>
    </row>
    <row r="1842" spans="7:13">
      <c r="G1842" t="s">
        <v>3</v>
      </c>
      <c r="M1842" t="s">
        <v>1</v>
      </c>
    </row>
    <row r="1843" spans="7:13">
      <c r="G1843">
        <v>101.838384798614</v>
      </c>
      <c r="M1843">
        <v>100.428275933691</v>
      </c>
    </row>
    <row r="1844" spans="7:13">
      <c r="G1844">
        <v>73.050118745279306</v>
      </c>
      <c r="M1844">
        <v>30.921729125868598</v>
      </c>
    </row>
    <row r="1845" spans="7:13">
      <c r="G1845" t="s">
        <v>3</v>
      </c>
      <c r="M1845" t="s">
        <v>1</v>
      </c>
    </row>
    <row r="1846" spans="7:13">
      <c r="G1846">
        <v>101.838384798614</v>
      </c>
      <c r="M1846">
        <v>100.428275933691</v>
      </c>
    </row>
    <row r="1847" spans="7:13">
      <c r="G1847">
        <v>73.046496574152897</v>
      </c>
      <c r="M1847">
        <v>31.103588921350301</v>
      </c>
    </row>
    <row r="1848" spans="7:13">
      <c r="G1848" t="s">
        <v>3</v>
      </c>
      <c r="M1848" t="s">
        <v>1</v>
      </c>
    </row>
    <row r="1849" spans="7:13">
      <c r="G1849">
        <v>101.838384798614</v>
      </c>
      <c r="M1849">
        <v>100.428275933691</v>
      </c>
    </row>
    <row r="1850" spans="7:13">
      <c r="G1850">
        <v>73.0424005432928</v>
      </c>
      <c r="M1850">
        <v>30.6855815256516</v>
      </c>
    </row>
    <row r="1851" spans="7:13">
      <c r="G1851" t="s">
        <v>3</v>
      </c>
      <c r="M1851" t="s">
        <v>1</v>
      </c>
    </row>
    <row r="1852" spans="7:13">
      <c r="G1852">
        <v>101.838384798614</v>
      </c>
      <c r="M1852">
        <v>100.428275933691</v>
      </c>
    </row>
    <row r="1853" spans="7:13">
      <c r="G1853">
        <v>73.052745899511905</v>
      </c>
      <c r="M1853">
        <v>31.068277407298101</v>
      </c>
    </row>
    <row r="1854" spans="7:13">
      <c r="G1854" t="s">
        <v>3</v>
      </c>
      <c r="M1854" t="s">
        <v>1</v>
      </c>
    </row>
    <row r="1855" spans="7:13">
      <c r="G1855">
        <v>101.838384798614</v>
      </c>
      <c r="M1855">
        <v>100.428275933691</v>
      </c>
    </row>
    <row r="1856" spans="7:13">
      <c r="G1856">
        <v>73.057280492957503</v>
      </c>
      <c r="M1856">
        <v>31.0212092071454</v>
      </c>
    </row>
    <row r="1857" spans="7:13">
      <c r="G1857" t="s">
        <v>3</v>
      </c>
      <c r="M1857" t="s">
        <v>1</v>
      </c>
    </row>
    <row r="1858" spans="7:13">
      <c r="G1858">
        <v>101.838384798614</v>
      </c>
      <c r="M1858">
        <v>100.428275933691</v>
      </c>
    </row>
    <row r="1859" spans="7:13">
      <c r="G1859">
        <v>73.043950214449396</v>
      </c>
      <c r="M1859">
        <v>30.5601218930424</v>
      </c>
    </row>
    <row r="1860" spans="7:13">
      <c r="G1860" t="s">
        <v>3</v>
      </c>
      <c r="M1860" t="s">
        <v>1</v>
      </c>
    </row>
    <row r="1861" spans="7:13">
      <c r="G1861">
        <v>101.838384798614</v>
      </c>
      <c r="M1861">
        <v>100.428275933691</v>
      </c>
    </row>
    <row r="1862" spans="7:13">
      <c r="G1862">
        <v>73.053747415472699</v>
      </c>
      <c r="M1862">
        <v>30.381196945612199</v>
      </c>
    </row>
    <row r="1863" spans="7:13">
      <c r="G1863" t="s">
        <v>3</v>
      </c>
      <c r="M1863" t="s">
        <v>1</v>
      </c>
    </row>
    <row r="1864" spans="7:13">
      <c r="G1864">
        <v>101.838384798614</v>
      </c>
      <c r="M1864">
        <v>100.428275933691</v>
      </c>
    </row>
    <row r="1865" spans="7:13">
      <c r="G1865">
        <v>73.058304554845094</v>
      </c>
      <c r="M1865">
        <v>30.381196945612199</v>
      </c>
    </row>
    <row r="1866" spans="7:13">
      <c r="G1866" t="s">
        <v>3</v>
      </c>
      <c r="M1866" t="s">
        <v>1</v>
      </c>
    </row>
    <row r="1867" spans="7:13">
      <c r="G1867">
        <v>101.838384798614</v>
      </c>
      <c r="M1867">
        <v>100.428275933691</v>
      </c>
    </row>
    <row r="1868" spans="7:13">
      <c r="G1868">
        <v>73.047481691681497</v>
      </c>
      <c r="M1868">
        <v>29.803308212682101</v>
      </c>
    </row>
    <row r="1869" spans="7:13">
      <c r="G1869" t="s">
        <v>3</v>
      </c>
      <c r="M1869" t="s">
        <v>1</v>
      </c>
    </row>
    <row r="1870" spans="7:13">
      <c r="G1870">
        <v>101.838384798614</v>
      </c>
      <c r="M1870">
        <v>100.428275933691</v>
      </c>
    </row>
    <row r="1871" spans="7:13">
      <c r="G1871">
        <v>73.019921735486093</v>
      </c>
      <c r="M1871">
        <v>29.803308212682101</v>
      </c>
    </row>
    <row r="1872" spans="7:13">
      <c r="G1872" t="s">
        <v>3</v>
      </c>
      <c r="M1872" t="s">
        <v>1</v>
      </c>
    </row>
    <row r="1873" spans="7:13">
      <c r="G1873">
        <v>101.838384798614</v>
      </c>
      <c r="M1873">
        <v>100.428275933691</v>
      </c>
    </row>
    <row r="1874" spans="7:13">
      <c r="G1874">
        <v>73.044426533613404</v>
      </c>
      <c r="M1874">
        <v>30.435474859309899</v>
      </c>
    </row>
    <row r="1875" spans="7:13">
      <c r="G1875" t="s">
        <v>3</v>
      </c>
      <c r="M1875" t="s">
        <v>1</v>
      </c>
    </row>
    <row r="1876" spans="7:13">
      <c r="G1876">
        <v>101.838384798614</v>
      </c>
      <c r="M1876">
        <v>100.428275933691</v>
      </c>
    </row>
    <row r="1877" spans="7:13">
      <c r="G1877">
        <v>73.019340656791798</v>
      </c>
      <c r="M1877">
        <v>30.123818992438</v>
      </c>
    </row>
    <row r="1878" spans="7:13">
      <c r="G1878" t="s">
        <v>3</v>
      </c>
      <c r="M1878" t="s">
        <v>1</v>
      </c>
    </row>
    <row r="1879" spans="7:13">
      <c r="G1879">
        <v>101.838384798614</v>
      </c>
      <c r="M1879">
        <v>100.428275933691</v>
      </c>
    </row>
    <row r="1880" spans="7:13">
      <c r="G1880">
        <v>72.997655737926294</v>
      </c>
      <c r="M1880">
        <v>29.964259845129501</v>
      </c>
    </row>
    <row r="1881" spans="7:13">
      <c r="G1881" t="s">
        <v>3</v>
      </c>
      <c r="M1881" t="s">
        <v>1</v>
      </c>
    </row>
    <row r="1882" spans="7:13">
      <c r="G1882">
        <v>101.838384798614</v>
      </c>
      <c r="M1882">
        <v>100.428275933691</v>
      </c>
    </row>
    <row r="1883" spans="7:13">
      <c r="G1883">
        <v>73.022863245680398</v>
      </c>
      <c r="M1883">
        <v>29.818468789560399</v>
      </c>
    </row>
    <row r="1884" spans="7:13">
      <c r="G1884" t="s">
        <v>3</v>
      </c>
      <c r="M1884" t="s">
        <v>1</v>
      </c>
    </row>
    <row r="1885" spans="7:13">
      <c r="G1885">
        <v>101.838384798614</v>
      </c>
      <c r="M1885">
        <v>100.428275933691</v>
      </c>
    </row>
    <row r="1886" spans="7:13">
      <c r="G1886">
        <v>73.029502738463705</v>
      </c>
      <c r="M1886">
        <v>29.808500631324399</v>
      </c>
    </row>
    <row r="1887" spans="7:13">
      <c r="G1887" t="s">
        <v>3</v>
      </c>
      <c r="M1887" t="s">
        <v>1</v>
      </c>
    </row>
    <row r="1888" spans="7:13">
      <c r="G1888">
        <v>101.838384798614</v>
      </c>
      <c r="M1888">
        <v>100.428275933691</v>
      </c>
    </row>
    <row r="1889" spans="7:13">
      <c r="G1889">
        <v>73.048182033888196</v>
      </c>
      <c r="M1889">
        <v>29.981612097017798</v>
      </c>
    </row>
    <row r="1890" spans="7:13">
      <c r="G1890" t="s">
        <v>3</v>
      </c>
      <c r="M1890" t="s">
        <v>1</v>
      </c>
    </row>
    <row r="1891" spans="7:13">
      <c r="G1891">
        <v>101.838384798614</v>
      </c>
      <c r="M1891">
        <v>100.428275933691</v>
      </c>
    </row>
    <row r="1892" spans="7:13">
      <c r="G1892">
        <v>73.037708803499299</v>
      </c>
      <c r="M1892">
        <v>29.965488667192002</v>
      </c>
    </row>
    <row r="1893" spans="7:13">
      <c r="G1893" t="s">
        <v>3</v>
      </c>
      <c r="M1893" t="s">
        <v>1</v>
      </c>
    </row>
    <row r="1894" spans="7:13">
      <c r="G1894">
        <v>101.838384798614</v>
      </c>
      <c r="M1894">
        <v>100.428275933691</v>
      </c>
    </row>
    <row r="1895" spans="7:13">
      <c r="G1895">
        <v>73.024884610369298</v>
      </c>
      <c r="M1895">
        <v>29.912401503024402</v>
      </c>
    </row>
    <row r="1896" spans="7:13">
      <c r="G1896" t="s">
        <v>3</v>
      </c>
      <c r="M1896" t="s">
        <v>1</v>
      </c>
    </row>
    <row r="1897" spans="7:13">
      <c r="G1897">
        <v>101.838384798614</v>
      </c>
      <c r="M1897">
        <v>100.428275933691</v>
      </c>
    </row>
    <row r="1898" spans="7:13">
      <c r="G1898">
        <v>73.027236478475203</v>
      </c>
      <c r="M1898">
        <v>29.659566432571001</v>
      </c>
    </row>
    <row r="1899" spans="7:13">
      <c r="G1899" t="s">
        <v>3</v>
      </c>
      <c r="M1899" t="s">
        <v>1</v>
      </c>
    </row>
    <row r="1900" spans="7:13">
      <c r="G1900">
        <v>101.838384798614</v>
      </c>
      <c r="M1900">
        <v>100.428275933691</v>
      </c>
    </row>
    <row r="1901" spans="7:13">
      <c r="G1901">
        <v>73.018060664827701</v>
      </c>
      <c r="M1901">
        <v>29.643529002913301</v>
      </c>
    </row>
    <row r="1902" spans="7:13">
      <c r="G1902" t="s">
        <v>3</v>
      </c>
      <c r="M1902" t="s">
        <v>1</v>
      </c>
    </row>
    <row r="1903" spans="7:13">
      <c r="G1903">
        <v>101.838384798614</v>
      </c>
      <c r="M1903">
        <v>100.428275933691</v>
      </c>
    </row>
    <row r="1904" spans="7:13">
      <c r="G1904">
        <v>73.009291301375399</v>
      </c>
      <c r="M1904">
        <v>30.0492948587118</v>
      </c>
    </row>
    <row r="1905" spans="7:13">
      <c r="G1905" t="s">
        <v>3</v>
      </c>
      <c r="M1905" t="s">
        <v>1</v>
      </c>
    </row>
    <row r="1906" spans="7:13">
      <c r="G1906">
        <v>101.838384798614</v>
      </c>
      <c r="M1906">
        <v>100.428275933691</v>
      </c>
    </row>
    <row r="1907" spans="7:13">
      <c r="G1907">
        <v>73.001453086774603</v>
      </c>
      <c r="M1907">
        <v>30.263422334923298</v>
      </c>
    </row>
    <row r="1908" spans="7:13">
      <c r="G1908" t="s">
        <v>3</v>
      </c>
      <c r="M1908" t="s">
        <v>1</v>
      </c>
    </row>
    <row r="1909" spans="7:13">
      <c r="G1909">
        <v>101.838384798614</v>
      </c>
      <c r="M1909">
        <v>100.428275933691</v>
      </c>
    </row>
    <row r="1910" spans="7:13">
      <c r="G1910">
        <v>73.008611040589699</v>
      </c>
      <c r="M1910">
        <v>30.1650540571727</v>
      </c>
    </row>
    <row r="1911" spans="7:13">
      <c r="G1911" t="s">
        <v>3</v>
      </c>
      <c r="M1911" t="s">
        <v>1</v>
      </c>
    </row>
    <row r="1912" spans="7:13">
      <c r="G1912">
        <v>101.838384798614</v>
      </c>
      <c r="M1912">
        <v>100.428275933691</v>
      </c>
    </row>
    <row r="1913" spans="7:13">
      <c r="G1913">
        <v>72.993246092581103</v>
      </c>
      <c r="M1913">
        <v>30.149524871129199</v>
      </c>
    </row>
    <row r="1914" spans="7:13">
      <c r="G1914" t="s">
        <v>3</v>
      </c>
      <c r="M1914" t="s">
        <v>1</v>
      </c>
    </row>
    <row r="1915" spans="7:13">
      <c r="G1915">
        <v>101.838384798614</v>
      </c>
      <c r="M1915">
        <v>100.428275933691</v>
      </c>
    </row>
    <row r="1916" spans="7:13">
      <c r="G1916">
        <v>72.988996526812599</v>
      </c>
      <c r="M1916">
        <v>30.166918990673899</v>
      </c>
    </row>
    <row r="1917" spans="7:13">
      <c r="G1917" t="s">
        <v>3</v>
      </c>
      <c r="M1917" t="s">
        <v>1</v>
      </c>
    </row>
    <row r="1918" spans="7:13">
      <c r="G1918">
        <v>101.838384798614</v>
      </c>
      <c r="M1918">
        <v>100.428275933691</v>
      </c>
    </row>
    <row r="1919" spans="7:13">
      <c r="G1919">
        <v>72.982278369926505</v>
      </c>
      <c r="M1919">
        <v>29.958125916302201</v>
      </c>
    </row>
    <row r="1920" spans="7:13">
      <c r="G1920" t="s">
        <v>3</v>
      </c>
      <c r="M1920" t="s">
        <v>1</v>
      </c>
    </row>
    <row r="1921" spans="7:13">
      <c r="G1921">
        <v>101.838384798614</v>
      </c>
      <c r="M1921">
        <v>100.428275933691</v>
      </c>
    </row>
    <row r="1922" spans="7:13">
      <c r="G1922">
        <v>72.957027411736405</v>
      </c>
      <c r="M1922">
        <v>30.225914150104501</v>
      </c>
    </row>
    <row r="1923" spans="7:13">
      <c r="G1923" t="s">
        <v>3</v>
      </c>
      <c r="M1923" t="s">
        <v>1</v>
      </c>
    </row>
    <row r="1924" spans="7:13">
      <c r="G1924">
        <v>101.838384798614</v>
      </c>
      <c r="M1924">
        <v>100.428275933691</v>
      </c>
    </row>
    <row r="1925" spans="7:13">
      <c r="G1925">
        <v>72.944059766447495</v>
      </c>
      <c r="M1925">
        <v>30.288545582752899</v>
      </c>
    </row>
    <row r="1926" spans="7:13">
      <c r="G1926" t="s">
        <v>3</v>
      </c>
      <c r="M1926" t="s">
        <v>1</v>
      </c>
    </row>
    <row r="1927" spans="7:13">
      <c r="G1927">
        <v>101.838384798614</v>
      </c>
      <c r="M1927">
        <v>100.428275933691</v>
      </c>
    </row>
    <row r="1928" spans="7:13">
      <c r="G1928">
        <v>72.908214161815806</v>
      </c>
      <c r="M1928">
        <v>30.411652556657899</v>
      </c>
    </row>
    <row r="1929" spans="7:13">
      <c r="G1929" t="s">
        <v>3</v>
      </c>
      <c r="M1929" t="s">
        <v>1</v>
      </c>
    </row>
    <row r="1930" spans="7:13">
      <c r="G1930">
        <v>101.838384798614</v>
      </c>
      <c r="M1930">
        <v>100.428275933691</v>
      </c>
    </row>
    <row r="1931" spans="7:13">
      <c r="G1931">
        <v>72.916982618844102</v>
      </c>
      <c r="M1931">
        <v>30.707105664495302</v>
      </c>
    </row>
    <row r="1932" spans="7:13">
      <c r="G1932" t="s">
        <v>3</v>
      </c>
      <c r="M1932" t="s">
        <v>1</v>
      </c>
    </row>
    <row r="1933" spans="7:13">
      <c r="G1933">
        <v>101.838384798614</v>
      </c>
      <c r="M1933">
        <v>100.428275933691</v>
      </c>
    </row>
    <row r="1934" spans="7:13">
      <c r="G1934">
        <v>72.916759863463895</v>
      </c>
      <c r="M1934">
        <v>30.2949790176168</v>
      </c>
    </row>
    <row r="1935" spans="7:13">
      <c r="G1935" t="s">
        <v>3</v>
      </c>
      <c r="M1935" t="s">
        <v>1</v>
      </c>
    </row>
    <row r="1936" spans="7:13">
      <c r="G1936">
        <v>101.838384798614</v>
      </c>
      <c r="M1936">
        <v>100.428275933691</v>
      </c>
    </row>
    <row r="1937" spans="7:13">
      <c r="G1937">
        <v>72.920210760976602</v>
      </c>
      <c r="M1937">
        <v>29.9800775765693</v>
      </c>
    </row>
    <row r="1938" spans="7:13">
      <c r="G1938" t="s">
        <v>3</v>
      </c>
      <c r="M1938" t="s">
        <v>1</v>
      </c>
    </row>
    <row r="1939" spans="7:13">
      <c r="G1939">
        <v>101.838384798614</v>
      </c>
      <c r="M1939">
        <v>100.428275933691</v>
      </c>
    </row>
    <row r="1940" spans="7:13">
      <c r="G1940">
        <v>72.914583740433997</v>
      </c>
      <c r="M1940">
        <v>29.9800775765693</v>
      </c>
    </row>
    <row r="1941" spans="7:13">
      <c r="G1941" t="s">
        <v>3</v>
      </c>
      <c r="M1941" t="s">
        <v>1</v>
      </c>
    </row>
    <row r="1942" spans="7:13">
      <c r="G1942">
        <v>101.838384798614</v>
      </c>
      <c r="M1942">
        <v>100.428275933691</v>
      </c>
    </row>
    <row r="1943" spans="7:13">
      <c r="G1943">
        <v>72.913857005341399</v>
      </c>
      <c r="M1943">
        <v>30.1940748016169</v>
      </c>
    </row>
    <row r="1944" spans="7:13">
      <c r="G1944" t="s">
        <v>3</v>
      </c>
      <c r="M1944" t="s">
        <v>1</v>
      </c>
    </row>
    <row r="1945" spans="7:13">
      <c r="G1945">
        <v>101.838384798614</v>
      </c>
      <c r="M1945">
        <v>100.428275933691</v>
      </c>
    </row>
    <row r="1946" spans="7:13">
      <c r="G1946">
        <v>72.888470058280802</v>
      </c>
      <c r="M1946">
        <v>30.6133556415068</v>
      </c>
    </row>
    <row r="1947" spans="7:13">
      <c r="G1947" t="s">
        <v>3</v>
      </c>
      <c r="M1947" t="s">
        <v>1</v>
      </c>
    </row>
    <row r="1948" spans="7:13">
      <c r="G1948">
        <v>101.838384798614</v>
      </c>
      <c r="M1948">
        <v>100.428275933691</v>
      </c>
    </row>
    <row r="1949" spans="7:13">
      <c r="G1949">
        <v>72.873572028563402</v>
      </c>
      <c r="M1949">
        <v>30.426111593124201</v>
      </c>
    </row>
    <row r="1950" spans="7:13">
      <c r="G1950" t="s">
        <v>3</v>
      </c>
      <c r="M1950" t="s">
        <v>1</v>
      </c>
    </row>
    <row r="1951" spans="7:13">
      <c r="G1951">
        <v>101.838384798614</v>
      </c>
      <c r="M1951">
        <v>100.428275933691</v>
      </c>
    </row>
    <row r="1952" spans="7:13">
      <c r="G1952">
        <v>72.879398813299801</v>
      </c>
      <c r="M1952">
        <v>30.413313811357899</v>
      </c>
    </row>
    <row r="1953" spans="7:13">
      <c r="G1953" t="s">
        <v>3</v>
      </c>
      <c r="M1953" t="s">
        <v>1</v>
      </c>
    </row>
    <row r="1954" spans="7:13">
      <c r="G1954">
        <v>101.838384798614</v>
      </c>
      <c r="M1954">
        <v>100.428275933691</v>
      </c>
    </row>
    <row r="1955" spans="7:13">
      <c r="G1955">
        <v>72.872881423161999</v>
      </c>
      <c r="M1955">
        <v>30.458253118465901</v>
      </c>
    </row>
    <row r="1956" spans="7:13">
      <c r="G1956" t="s">
        <v>3</v>
      </c>
      <c r="M1956" t="s">
        <v>1</v>
      </c>
    </row>
    <row r="1957" spans="7:13">
      <c r="G1957">
        <v>101.838384798614</v>
      </c>
      <c r="M1957">
        <v>100.428275933691</v>
      </c>
    </row>
    <row r="1958" spans="7:13">
      <c r="G1958">
        <v>72.868004462187699</v>
      </c>
      <c r="M1958">
        <v>30.2413865743491</v>
      </c>
    </row>
    <row r="1959" spans="7:13">
      <c r="G1959" t="s">
        <v>3</v>
      </c>
      <c r="M1959" t="s">
        <v>1</v>
      </c>
    </row>
    <row r="1960" spans="7:13">
      <c r="G1960">
        <v>101.838384798614</v>
      </c>
      <c r="M1960">
        <v>100.428275933691</v>
      </c>
    </row>
    <row r="1961" spans="7:13">
      <c r="G1961">
        <v>72.806973710369803</v>
      </c>
      <c r="M1961">
        <v>29.745969059309399</v>
      </c>
    </row>
    <row r="1962" spans="7:13">
      <c r="G1962" t="s">
        <v>3</v>
      </c>
      <c r="M1962" t="s">
        <v>1</v>
      </c>
    </row>
    <row r="1963" spans="7:13">
      <c r="G1963">
        <v>101.838384798614</v>
      </c>
      <c r="M1963">
        <v>100.428275933691</v>
      </c>
    </row>
    <row r="1964" spans="7:13">
      <c r="G1964">
        <v>72.809464931736002</v>
      </c>
      <c r="M1964">
        <v>29.603065115007499</v>
      </c>
    </row>
    <row r="1965" spans="7:13">
      <c r="G1965" t="s">
        <v>3</v>
      </c>
      <c r="M1965" t="s">
        <v>1</v>
      </c>
    </row>
    <row r="1966" spans="7:13">
      <c r="G1966">
        <v>101.838384798614</v>
      </c>
      <c r="M1966">
        <v>100.428275933691</v>
      </c>
    </row>
    <row r="1967" spans="7:13">
      <c r="G1967">
        <v>72.789541854803502</v>
      </c>
      <c r="M1967">
        <v>29.071163087998901</v>
      </c>
    </row>
    <row r="1968" spans="7:13">
      <c r="G1968" t="s">
        <v>3</v>
      </c>
      <c r="M1968" t="s">
        <v>1</v>
      </c>
    </row>
    <row r="1969" spans="7:13">
      <c r="G1969">
        <v>101.838384798614</v>
      </c>
      <c r="M1969">
        <v>100.428275933691</v>
      </c>
    </row>
    <row r="1970" spans="7:13">
      <c r="G1970">
        <v>72.782203757743204</v>
      </c>
      <c r="M1970">
        <v>29.051879233156001</v>
      </c>
    </row>
    <row r="1971" spans="7:13">
      <c r="G1971" t="s">
        <v>3</v>
      </c>
      <c r="M1971" t="s">
        <v>1</v>
      </c>
    </row>
    <row r="1972" spans="7:13">
      <c r="G1972">
        <v>101.838384798614</v>
      </c>
      <c r="M1972">
        <v>100.428275933691</v>
      </c>
    </row>
    <row r="1973" spans="7:13">
      <c r="G1973">
        <v>72.772174399622301</v>
      </c>
      <c r="M1973">
        <v>29.3801768748733</v>
      </c>
    </row>
    <row r="1974" spans="7:13">
      <c r="G1974" t="s">
        <v>3</v>
      </c>
      <c r="M1974" t="s">
        <v>1</v>
      </c>
    </row>
    <row r="1975" spans="7:13">
      <c r="G1975">
        <v>101.838384798614</v>
      </c>
      <c r="M1975">
        <v>100.428275933691</v>
      </c>
    </row>
    <row r="1976" spans="7:13">
      <c r="G1976">
        <v>72.751611180541403</v>
      </c>
      <c r="M1976">
        <v>29.371429280697001</v>
      </c>
    </row>
    <row r="1977" spans="7:13">
      <c r="G1977" t="s">
        <v>3</v>
      </c>
      <c r="M1977" t="s">
        <v>1</v>
      </c>
    </row>
    <row r="1978" spans="7:13">
      <c r="G1978">
        <v>101.838384798614</v>
      </c>
      <c r="M1978">
        <v>100.428275933691</v>
      </c>
    </row>
    <row r="1979" spans="7:13">
      <c r="G1979">
        <v>72.747232745569207</v>
      </c>
      <c r="M1979">
        <v>29.292322159921198</v>
      </c>
    </row>
    <row r="1980" spans="7:13">
      <c r="G1980" t="s">
        <v>3</v>
      </c>
      <c r="M1980" t="s">
        <v>1</v>
      </c>
    </row>
    <row r="1981" spans="7:13">
      <c r="G1981">
        <v>101.838384798614</v>
      </c>
      <c r="M1981">
        <v>100.428275933691</v>
      </c>
    </row>
    <row r="1982" spans="7:13">
      <c r="G1982">
        <v>72.747232745569207</v>
      </c>
      <c r="M1982">
        <v>29.478033283119199</v>
      </c>
    </row>
    <row r="1983" spans="7:13">
      <c r="G1983" t="s">
        <v>3</v>
      </c>
      <c r="M1983" t="s">
        <v>1</v>
      </c>
    </row>
    <row r="1984" spans="7:13">
      <c r="G1984">
        <v>101.838384798614</v>
      </c>
      <c r="M1984">
        <v>100.428275933691</v>
      </c>
    </row>
    <row r="1985" spans="7:13">
      <c r="G1985">
        <v>72.728006395021495</v>
      </c>
      <c r="M1985">
        <v>29.4856798322255</v>
      </c>
    </row>
    <row r="1986" spans="7:13">
      <c r="G1986" t="s">
        <v>3</v>
      </c>
      <c r="M1986" t="s">
        <v>1</v>
      </c>
    </row>
    <row r="1987" spans="7:13">
      <c r="G1987">
        <v>101.838384798614</v>
      </c>
      <c r="M1987">
        <v>100.428275933691</v>
      </c>
    </row>
    <row r="1988" spans="7:13">
      <c r="G1988">
        <v>72.7592141071502</v>
      </c>
      <c r="M1988">
        <v>29.6147942405739</v>
      </c>
    </row>
    <row r="1989" spans="7:13">
      <c r="G1989" t="s">
        <v>3</v>
      </c>
      <c r="M1989" t="s">
        <v>1</v>
      </c>
    </row>
    <row r="1990" spans="7:13">
      <c r="G1990">
        <v>101.838384798614</v>
      </c>
      <c r="M1990">
        <v>100.428275933691</v>
      </c>
    </row>
    <row r="1991" spans="7:13">
      <c r="G1991">
        <v>72.761113499428205</v>
      </c>
      <c r="M1991">
        <v>29.828718644600301</v>
      </c>
    </row>
    <row r="1992" spans="7:13">
      <c r="G1992" t="s">
        <v>3</v>
      </c>
      <c r="M1992" t="s">
        <v>1</v>
      </c>
    </row>
    <row r="1993" spans="7:13">
      <c r="G1993">
        <v>101.838384798614</v>
      </c>
      <c r="M1993">
        <v>100.428275933691</v>
      </c>
    </row>
    <row r="1994" spans="7:13">
      <c r="G1994">
        <v>72.756293316228593</v>
      </c>
      <c r="M1994">
        <v>29.711327229995099</v>
      </c>
    </row>
    <row r="1995" spans="7:13">
      <c r="G1995" t="s">
        <v>3</v>
      </c>
      <c r="M1995" t="s">
        <v>1</v>
      </c>
    </row>
    <row r="1996" spans="7:13">
      <c r="G1996">
        <v>101.838384798614</v>
      </c>
      <c r="M1996">
        <v>100.428275933691</v>
      </c>
    </row>
    <row r="1997" spans="7:13">
      <c r="G1997">
        <v>72.741781140279201</v>
      </c>
      <c r="M1997">
        <v>29.7795365272104</v>
      </c>
    </row>
    <row r="1998" spans="7:13">
      <c r="G1998" t="s">
        <v>3</v>
      </c>
      <c r="M1998" t="s">
        <v>1</v>
      </c>
    </row>
    <row r="1999" spans="7:13">
      <c r="G1999">
        <v>101.838384798614</v>
      </c>
      <c r="M1999">
        <v>100.428275933691</v>
      </c>
    </row>
    <row r="2000" spans="7:13">
      <c r="G2000">
        <v>72.726452626739501</v>
      </c>
      <c r="M2000">
        <v>29.7795365272104</v>
      </c>
    </row>
    <row r="2001" spans="7:13">
      <c r="G2001" t="s">
        <v>3</v>
      </c>
      <c r="M2001" t="s">
        <v>1</v>
      </c>
    </row>
    <row r="2002" spans="7:13">
      <c r="G2002">
        <v>101.838384798614</v>
      </c>
      <c r="M2002">
        <v>100.428275933691</v>
      </c>
    </row>
    <row r="2003" spans="7:13">
      <c r="G2003">
        <v>72.714685434531106</v>
      </c>
      <c r="M2003">
        <v>29.5262092541121</v>
      </c>
    </row>
    <row r="2004" spans="7:13">
      <c r="G2004" t="s">
        <v>3</v>
      </c>
      <c r="M2004" t="s">
        <v>1</v>
      </c>
    </row>
    <row r="2005" spans="7:13">
      <c r="G2005">
        <v>101.838384798614</v>
      </c>
      <c r="M2005">
        <v>100.428275933691</v>
      </c>
    </row>
    <row r="2006" spans="7:13">
      <c r="G2006">
        <v>72.675676034610007</v>
      </c>
      <c r="M2006">
        <v>29.696032643317</v>
      </c>
    </row>
    <row r="2007" spans="7:13">
      <c r="G2007" t="s">
        <v>3</v>
      </c>
      <c r="M2007" t="s">
        <v>1</v>
      </c>
    </row>
    <row r="2008" spans="7:13">
      <c r="G2008">
        <v>101.838384798614</v>
      </c>
      <c r="M2008">
        <v>100.428275933691</v>
      </c>
    </row>
    <row r="2009" spans="7:13">
      <c r="G2009">
        <v>72.695564670298793</v>
      </c>
      <c r="M2009">
        <v>29.4878005239975</v>
      </c>
    </row>
    <row r="2010" spans="7:13">
      <c r="G2010" t="s">
        <v>3</v>
      </c>
      <c r="M2010" t="s">
        <v>1</v>
      </c>
    </row>
    <row r="2011" spans="7:13">
      <c r="G2011">
        <v>101.838384798614</v>
      </c>
      <c r="M2011">
        <v>100.428275933691</v>
      </c>
    </row>
    <row r="2012" spans="7:13">
      <c r="G2012">
        <v>72.681637908040798</v>
      </c>
      <c r="M2012">
        <v>28.679542690814799</v>
      </c>
    </row>
    <row r="2013" spans="7:13">
      <c r="G2013" t="s">
        <v>3</v>
      </c>
      <c r="M2013" t="s">
        <v>1</v>
      </c>
    </row>
    <row r="2014" spans="7:13">
      <c r="G2014">
        <v>101.838384798614</v>
      </c>
      <c r="M2014">
        <v>100.428275933691</v>
      </c>
    </row>
    <row r="2015" spans="7:13">
      <c r="G2015">
        <v>72.677352943332806</v>
      </c>
      <c r="M2015">
        <v>28.528025503297101</v>
      </c>
    </row>
    <row r="2016" spans="7:13">
      <c r="G2016" t="s">
        <v>3</v>
      </c>
      <c r="M2016" t="s">
        <v>1</v>
      </c>
    </row>
    <row r="2017" spans="7:13">
      <c r="G2017">
        <v>101.838384798614</v>
      </c>
      <c r="M2017">
        <v>100.428275933691</v>
      </c>
    </row>
    <row r="2018" spans="7:13">
      <c r="G2018">
        <v>72.695796179046596</v>
      </c>
      <c r="M2018">
        <v>28.558310171904001</v>
      </c>
    </row>
    <row r="2019" spans="7:13">
      <c r="G2019" t="s">
        <v>3</v>
      </c>
      <c r="M2019" t="s">
        <v>1</v>
      </c>
    </row>
    <row r="2020" spans="7:13">
      <c r="G2020">
        <v>101.838384798614</v>
      </c>
      <c r="M2020">
        <v>100.428275933691</v>
      </c>
    </row>
    <row r="2021" spans="7:13">
      <c r="G2021">
        <v>72.689365278436199</v>
      </c>
      <c r="M2021">
        <v>28.683329034403599</v>
      </c>
    </row>
    <row r="2022" spans="7:13">
      <c r="G2022" t="s">
        <v>3</v>
      </c>
      <c r="M2022" t="s">
        <v>1</v>
      </c>
    </row>
    <row r="2023" spans="7:13">
      <c r="G2023">
        <v>101.838384798614</v>
      </c>
      <c r="M2023">
        <v>100.428275933691</v>
      </c>
    </row>
    <row r="2024" spans="7:13">
      <c r="G2024">
        <v>72.692618745908106</v>
      </c>
      <c r="M2024">
        <v>28.897103939629002</v>
      </c>
    </row>
    <row r="2025" spans="7:13">
      <c r="G2025" t="s">
        <v>3</v>
      </c>
      <c r="M2025" t="s">
        <v>1</v>
      </c>
    </row>
    <row r="2026" spans="7:13">
      <c r="G2026">
        <v>101.838384798614</v>
      </c>
      <c r="M2026">
        <v>100.428275933691</v>
      </c>
    </row>
    <row r="2027" spans="7:13">
      <c r="G2027">
        <v>72.674144819674197</v>
      </c>
      <c r="M2027">
        <v>28.9421565719759</v>
      </c>
    </row>
    <row r="2028" spans="7:13">
      <c r="G2028" t="s">
        <v>3</v>
      </c>
      <c r="M2028" t="s">
        <v>1</v>
      </c>
    </row>
    <row r="2029" spans="7:13">
      <c r="G2029">
        <v>101.838384798614</v>
      </c>
      <c r="M2029">
        <v>100.428275933691</v>
      </c>
    </row>
    <row r="2030" spans="7:13">
      <c r="G2030">
        <v>72.674380622840999</v>
      </c>
      <c r="M2030">
        <v>28.8862638515917</v>
      </c>
    </row>
    <row r="2031" spans="7:13">
      <c r="G2031" t="s">
        <v>3</v>
      </c>
      <c r="M2031" t="s">
        <v>1</v>
      </c>
    </row>
    <row r="2032" spans="7:13">
      <c r="G2032">
        <v>101.838384798614</v>
      </c>
      <c r="M2032">
        <v>100.428275933691</v>
      </c>
    </row>
    <row r="2033" spans="7:13">
      <c r="G2033">
        <v>72.650358952181094</v>
      </c>
      <c r="M2033">
        <v>28.6459242849999</v>
      </c>
    </row>
    <row r="2034" spans="7:13">
      <c r="G2034" t="s">
        <v>3</v>
      </c>
      <c r="M2034" t="s">
        <v>1</v>
      </c>
    </row>
    <row r="2035" spans="7:13">
      <c r="G2035">
        <v>101.838384798614</v>
      </c>
      <c r="M2035">
        <v>100.428275933691</v>
      </c>
    </row>
    <row r="2036" spans="7:13">
      <c r="G2036">
        <v>72.650889251609797</v>
      </c>
      <c r="M2036">
        <v>28.796661581696299</v>
      </c>
    </row>
    <row r="2037" spans="7:13">
      <c r="G2037" t="s">
        <v>3</v>
      </c>
      <c r="M2037" t="s">
        <v>1</v>
      </c>
    </row>
    <row r="2038" spans="7:13">
      <c r="G2038">
        <v>101.838384798614</v>
      </c>
      <c r="M2038">
        <v>100.428275933691</v>
      </c>
    </row>
    <row r="2039" spans="7:13">
      <c r="G2039">
        <v>72.651632043713207</v>
      </c>
      <c r="M2039">
        <v>28.795010728234001</v>
      </c>
    </row>
    <row r="2040" spans="7:13">
      <c r="G2040" t="s">
        <v>3</v>
      </c>
      <c r="M2040" t="s">
        <v>1</v>
      </c>
    </row>
    <row r="2041" spans="7:13">
      <c r="G2041">
        <v>101.838384798614</v>
      </c>
      <c r="M2041">
        <v>100.428275933691</v>
      </c>
    </row>
    <row r="2042" spans="7:13">
      <c r="G2042">
        <v>72.653831688083301</v>
      </c>
      <c r="M2042">
        <v>28.677659161185801</v>
      </c>
    </row>
    <row r="2043" spans="7:13">
      <c r="G2043" t="s">
        <v>3</v>
      </c>
      <c r="M2043" t="s">
        <v>1</v>
      </c>
    </row>
    <row r="2044" spans="7:13">
      <c r="G2044">
        <v>101.838384798614</v>
      </c>
      <c r="M2044">
        <v>100.428275933691</v>
      </c>
    </row>
    <row r="2045" spans="7:13">
      <c r="G2045">
        <v>72.6561623621688</v>
      </c>
      <c r="M2045">
        <v>28.845539878278899</v>
      </c>
    </row>
    <row r="2046" spans="7:13">
      <c r="G2046" t="s">
        <v>3</v>
      </c>
      <c r="M2046" t="s">
        <v>1</v>
      </c>
    </row>
    <row r="2047" spans="7:13">
      <c r="G2047">
        <v>101.838384798614</v>
      </c>
      <c r="M2047">
        <v>100.428275933691</v>
      </c>
    </row>
    <row r="2048" spans="7:13">
      <c r="G2048">
        <v>72.644699055643997</v>
      </c>
      <c r="M2048">
        <v>29.0253481847665</v>
      </c>
    </row>
    <row r="2049" spans="7:13">
      <c r="G2049" t="s">
        <v>3</v>
      </c>
      <c r="M2049" t="s">
        <v>1</v>
      </c>
    </row>
    <row r="2050" spans="7:13">
      <c r="G2050">
        <v>101.838384798614</v>
      </c>
      <c r="M2050">
        <v>100.428275933691</v>
      </c>
    </row>
    <row r="2051" spans="7:13">
      <c r="G2051">
        <v>72.594243031870803</v>
      </c>
      <c r="M2051">
        <v>28.993121893546</v>
      </c>
    </row>
    <row r="2052" spans="7:13">
      <c r="G2052" t="s">
        <v>3</v>
      </c>
      <c r="M2052" t="s">
        <v>1</v>
      </c>
    </row>
    <row r="2053" spans="7:13">
      <c r="G2053">
        <v>101.838384798614</v>
      </c>
      <c r="M2053">
        <v>100.428275933691</v>
      </c>
    </row>
    <row r="2054" spans="7:13">
      <c r="G2054">
        <v>72.585616769328695</v>
      </c>
      <c r="M2054">
        <v>28.983533342237799</v>
      </c>
    </row>
    <row r="2055" spans="7:13">
      <c r="G2055" t="s">
        <v>3</v>
      </c>
      <c r="M2055" t="s">
        <v>1</v>
      </c>
    </row>
    <row r="2056" spans="7:13">
      <c r="G2056">
        <v>101.838384798614</v>
      </c>
      <c r="M2056">
        <v>100.428275933691</v>
      </c>
    </row>
    <row r="2057" spans="7:13">
      <c r="G2057">
        <v>72.615474118453406</v>
      </c>
      <c r="M2057">
        <v>28.863853926183701</v>
      </c>
    </row>
    <row r="2058" spans="7:13">
      <c r="G2058" t="s">
        <v>3</v>
      </c>
      <c r="M2058" t="s">
        <v>1</v>
      </c>
    </row>
    <row r="2059" spans="7:13">
      <c r="G2059">
        <v>101.838384798614</v>
      </c>
      <c r="M2059">
        <v>100.428275933691</v>
      </c>
    </row>
    <row r="2060" spans="7:13">
      <c r="G2060">
        <v>72.599267841540495</v>
      </c>
      <c r="M2060">
        <v>29.154588958979598</v>
      </c>
    </row>
    <row r="2061" spans="7:13">
      <c r="G2061" t="s">
        <v>3</v>
      </c>
      <c r="M2061" t="s">
        <v>1</v>
      </c>
    </row>
    <row r="2062" spans="7:13">
      <c r="G2062">
        <v>101.838384798614</v>
      </c>
      <c r="M2062">
        <v>100.428275933691</v>
      </c>
    </row>
    <row r="2063" spans="7:13">
      <c r="G2063">
        <v>72.581102924721193</v>
      </c>
      <c r="M2063">
        <v>28.895872169479901</v>
      </c>
    </row>
    <row r="2064" spans="7:13">
      <c r="G2064" t="s">
        <v>3</v>
      </c>
      <c r="M2064" t="s">
        <v>1</v>
      </c>
    </row>
    <row r="2065" spans="7:13">
      <c r="G2065">
        <v>101.838384798614</v>
      </c>
      <c r="M2065">
        <v>100.428275933691</v>
      </c>
    </row>
    <row r="2066" spans="7:13">
      <c r="G2066">
        <v>72.567292610303497</v>
      </c>
      <c r="M2066">
        <v>28.907059737671901</v>
      </c>
    </row>
    <row r="2067" spans="7:13">
      <c r="G2067" t="s">
        <v>3</v>
      </c>
      <c r="M2067" t="s">
        <v>1</v>
      </c>
    </row>
    <row r="2068" spans="7:13">
      <c r="G2068">
        <v>101.838384798614</v>
      </c>
      <c r="M2068">
        <v>100.428275933691</v>
      </c>
    </row>
    <row r="2069" spans="7:13">
      <c r="G2069">
        <v>72.560309163957101</v>
      </c>
      <c r="M2069">
        <v>28.853566066770899</v>
      </c>
    </row>
    <row r="2070" spans="7:13">
      <c r="G2070" t="s">
        <v>3</v>
      </c>
      <c r="M2070" t="s">
        <v>1</v>
      </c>
    </row>
    <row r="2071" spans="7:13">
      <c r="G2071">
        <v>101.838384798614</v>
      </c>
      <c r="M2071">
        <v>100.428275933691</v>
      </c>
    </row>
    <row r="2072" spans="7:13">
      <c r="G2072">
        <v>72.570324796888301</v>
      </c>
      <c r="M2072">
        <v>28.919581505351498</v>
      </c>
    </row>
    <row r="2073" spans="7:13">
      <c r="G2073" t="s">
        <v>3</v>
      </c>
      <c r="M2073" t="s">
        <v>1</v>
      </c>
    </row>
    <row r="2074" spans="7:13">
      <c r="G2074">
        <v>101.838384798614</v>
      </c>
      <c r="M2074">
        <v>100.428275933691</v>
      </c>
    </row>
    <row r="2075" spans="7:13">
      <c r="G2075">
        <v>72.5587150364086</v>
      </c>
      <c r="M2075">
        <v>28.946562244214</v>
      </c>
    </row>
    <row r="2076" spans="7:13">
      <c r="G2076" t="s">
        <v>3</v>
      </c>
      <c r="M2076" t="s">
        <v>1</v>
      </c>
    </row>
    <row r="2077" spans="7:13">
      <c r="G2077">
        <v>101.838384798614</v>
      </c>
      <c r="M2077">
        <v>100.428275933691</v>
      </c>
    </row>
    <row r="2078" spans="7:13">
      <c r="G2078">
        <v>72.5579458864175</v>
      </c>
      <c r="M2078">
        <v>28.843870232041699</v>
      </c>
    </row>
    <row r="2079" spans="7:13">
      <c r="G2079" t="s">
        <v>3</v>
      </c>
      <c r="M2079" t="s">
        <v>1</v>
      </c>
    </row>
    <row r="2080" spans="7:13">
      <c r="G2080">
        <v>101.838384798614</v>
      </c>
      <c r="M2080">
        <v>100.428275933691</v>
      </c>
    </row>
    <row r="2081" spans="7:13">
      <c r="G2081">
        <v>72.552296376795098</v>
      </c>
      <c r="M2081">
        <v>28.631730666888799</v>
      </c>
    </row>
    <row r="2082" spans="7:13">
      <c r="G2082" t="s">
        <v>3</v>
      </c>
      <c r="M2082" t="s">
        <v>1</v>
      </c>
    </row>
    <row r="2083" spans="7:13">
      <c r="G2083">
        <v>101.838384798614</v>
      </c>
      <c r="M2083">
        <v>100.428275933691</v>
      </c>
    </row>
    <row r="2084" spans="7:13">
      <c r="G2084">
        <v>72.554902699726298</v>
      </c>
      <c r="M2084">
        <v>28.456765318284901</v>
      </c>
    </row>
    <row r="2085" spans="7:13">
      <c r="G2085" t="s">
        <v>3</v>
      </c>
      <c r="M2085" t="s">
        <v>1</v>
      </c>
    </row>
    <row r="2086" spans="7:13">
      <c r="G2086">
        <v>101.838384798614</v>
      </c>
      <c r="M2086">
        <v>100.428275933691</v>
      </c>
    </row>
    <row r="2087" spans="7:13">
      <c r="G2087">
        <v>72.554902699726298</v>
      </c>
      <c r="M2087">
        <v>28.7025648578797</v>
      </c>
    </row>
    <row r="2088" spans="7:13">
      <c r="G2088" t="s">
        <v>3</v>
      </c>
      <c r="M2088" t="s">
        <v>1</v>
      </c>
    </row>
    <row r="2089" spans="7:13">
      <c r="G2089">
        <v>101.838384798614</v>
      </c>
      <c r="M2089">
        <v>100.428275933691</v>
      </c>
    </row>
    <row r="2090" spans="7:13">
      <c r="G2090">
        <v>72.550583872386596</v>
      </c>
      <c r="M2090">
        <v>28.459645857367999</v>
      </c>
    </row>
    <row r="2091" spans="7:13">
      <c r="G2091" t="s">
        <v>3</v>
      </c>
      <c r="M2091" t="s">
        <v>1</v>
      </c>
    </row>
    <row r="2092" spans="7:13">
      <c r="G2092">
        <v>101.838384798614</v>
      </c>
      <c r="M2092">
        <v>100.428275933691</v>
      </c>
    </row>
    <row r="2093" spans="7:13">
      <c r="G2093">
        <v>72.544776447753094</v>
      </c>
      <c r="M2093">
        <v>28.4546554318079</v>
      </c>
    </row>
    <row r="2094" spans="7:13">
      <c r="G2094" t="s">
        <v>3</v>
      </c>
      <c r="M2094" t="s">
        <v>1</v>
      </c>
    </row>
    <row r="2095" spans="7:13">
      <c r="G2095">
        <v>101.838384798614</v>
      </c>
      <c r="M2095">
        <v>100.428275933691</v>
      </c>
    </row>
    <row r="2096" spans="7:13">
      <c r="G2096">
        <v>72.558182685001398</v>
      </c>
      <c r="M2096">
        <v>28.779808687663799</v>
      </c>
    </row>
    <row r="2097" spans="7:13">
      <c r="G2097" t="s">
        <v>3</v>
      </c>
      <c r="M2097" t="s">
        <v>1</v>
      </c>
    </row>
    <row r="2098" spans="7:13">
      <c r="G2098">
        <v>101.838384798614</v>
      </c>
      <c r="M2098">
        <v>100.428275933691</v>
      </c>
    </row>
    <row r="2099" spans="7:13">
      <c r="G2099">
        <v>72.532478190246493</v>
      </c>
      <c r="M2099">
        <v>29.067207538958101</v>
      </c>
    </row>
    <row r="2100" spans="7:13">
      <c r="G2100" t="s">
        <v>3</v>
      </c>
      <c r="M2100" t="s">
        <v>1</v>
      </c>
    </row>
    <row r="2101" spans="7:13">
      <c r="G2101">
        <v>101.838384798614</v>
      </c>
      <c r="M2101">
        <v>100.428275933691</v>
      </c>
    </row>
    <row r="2102" spans="7:13">
      <c r="G2102">
        <v>72.524110429861096</v>
      </c>
      <c r="M2102">
        <v>29.024172069732298</v>
      </c>
    </row>
    <row r="2103" spans="7:13">
      <c r="G2103" t="s">
        <v>3</v>
      </c>
      <c r="M2103" t="s">
        <v>1</v>
      </c>
    </row>
    <row r="2104" spans="7:13">
      <c r="G2104">
        <v>101.838384798614</v>
      </c>
      <c r="M2104">
        <v>100.428275933691</v>
      </c>
    </row>
    <row r="2105" spans="7:13">
      <c r="G2105">
        <v>72.519141646065194</v>
      </c>
      <c r="M2105">
        <v>28.934538150602101</v>
      </c>
    </row>
    <row r="2106" spans="7:13">
      <c r="G2106" t="s">
        <v>3</v>
      </c>
      <c r="M2106" t="s">
        <v>1</v>
      </c>
    </row>
    <row r="2107" spans="7:13">
      <c r="G2107">
        <v>101.838384798614</v>
      </c>
      <c r="M2107">
        <v>100.428275933691</v>
      </c>
    </row>
    <row r="2108" spans="7:13">
      <c r="G2108">
        <v>72.517723866358594</v>
      </c>
      <c r="M2108">
        <v>28.770224658602601</v>
      </c>
    </row>
    <row r="2109" spans="7:13">
      <c r="G2109" t="s">
        <v>3</v>
      </c>
      <c r="M2109" t="s">
        <v>1</v>
      </c>
    </row>
    <row r="2110" spans="7:13">
      <c r="G2110">
        <v>101.838384798614</v>
      </c>
      <c r="M2110">
        <v>100.428275933691</v>
      </c>
    </row>
    <row r="2111" spans="7:13">
      <c r="G2111">
        <v>72.512836857482199</v>
      </c>
      <c r="M2111">
        <v>28.770224658602601</v>
      </c>
    </row>
    <row r="2112" spans="7:13">
      <c r="G2112" t="s">
        <v>3</v>
      </c>
      <c r="M2112" t="s">
        <v>1</v>
      </c>
    </row>
    <row r="2113" spans="7:13">
      <c r="G2113">
        <v>101.838384798614</v>
      </c>
      <c r="M2113">
        <v>100.428275933691</v>
      </c>
    </row>
    <row r="2114" spans="7:13">
      <c r="G2114">
        <v>72.513168612884897</v>
      </c>
      <c r="M2114">
        <v>28.3081443443034</v>
      </c>
    </row>
    <row r="2115" spans="7:13">
      <c r="G2115" t="s">
        <v>3</v>
      </c>
      <c r="M2115" t="s">
        <v>1</v>
      </c>
    </row>
    <row r="2116" spans="7:13">
      <c r="G2116">
        <v>101.838384798614</v>
      </c>
      <c r="M2116">
        <v>100.428275933691</v>
      </c>
    </row>
    <row r="2117" spans="7:13">
      <c r="G2117">
        <v>72.4736707477728</v>
      </c>
      <c r="M2117">
        <v>28.395973140258199</v>
      </c>
    </row>
    <row r="2118" spans="7:13">
      <c r="G2118" t="s">
        <v>3</v>
      </c>
      <c r="M2118" t="s">
        <v>1</v>
      </c>
    </row>
    <row r="2119" spans="7:13">
      <c r="G2119">
        <v>101.838384798614</v>
      </c>
      <c r="M2119">
        <v>100.428275933691</v>
      </c>
    </row>
    <row r="2120" spans="7:13">
      <c r="G2120">
        <v>72.450016344227507</v>
      </c>
      <c r="M2120">
        <v>28.1185792377211</v>
      </c>
    </row>
    <row r="2121" spans="7:13">
      <c r="G2121" t="s">
        <v>3</v>
      </c>
      <c r="M2121" t="s">
        <v>1</v>
      </c>
    </row>
    <row r="2122" spans="7:13">
      <c r="G2122">
        <v>101.838384798614</v>
      </c>
      <c r="M2122">
        <v>100.428275933691</v>
      </c>
    </row>
    <row r="2123" spans="7:13">
      <c r="G2123">
        <v>72.472216622127505</v>
      </c>
      <c r="M2123">
        <v>28.2859390161194</v>
      </c>
    </row>
    <row r="2124" spans="7:13">
      <c r="G2124" t="s">
        <v>3</v>
      </c>
      <c r="M2124" t="s">
        <v>1</v>
      </c>
    </row>
    <row r="2125" spans="7:13">
      <c r="G2125">
        <v>101.838384798614</v>
      </c>
      <c r="M2125">
        <v>100.428275933691</v>
      </c>
    </row>
    <row r="2126" spans="7:13">
      <c r="G2126">
        <v>72.462893850304596</v>
      </c>
      <c r="M2126">
        <v>28.388691123173398</v>
      </c>
    </row>
    <row r="2127" spans="7:13">
      <c r="G2127" t="s">
        <v>3</v>
      </c>
      <c r="M2127" t="s">
        <v>1</v>
      </c>
    </row>
    <row r="2128" spans="7:13">
      <c r="G2128">
        <v>101.838384798614</v>
      </c>
      <c r="M2128">
        <v>100.428275933691</v>
      </c>
    </row>
    <row r="2129" spans="7:13">
      <c r="G2129">
        <v>72.465898120159096</v>
      </c>
      <c r="M2129">
        <v>28.460454658831299</v>
      </c>
    </row>
    <row r="2130" spans="7:13">
      <c r="G2130" t="s">
        <v>3</v>
      </c>
      <c r="M2130" t="s">
        <v>1</v>
      </c>
    </row>
    <row r="2131" spans="7:13">
      <c r="G2131">
        <v>101.838384798614</v>
      </c>
      <c r="M2131">
        <v>100.428275933691</v>
      </c>
    </row>
    <row r="2132" spans="7:13">
      <c r="G2132">
        <v>72.459070355748196</v>
      </c>
      <c r="M2132">
        <v>28.659071544345199</v>
      </c>
    </row>
    <row r="2133" spans="7:13">
      <c r="G2133" t="s">
        <v>3</v>
      </c>
      <c r="M2133" t="s">
        <v>1</v>
      </c>
    </row>
    <row r="2134" spans="7:13">
      <c r="G2134">
        <v>101.838384798614</v>
      </c>
      <c r="M2134">
        <v>100.428275933691</v>
      </c>
    </row>
    <row r="2135" spans="7:13">
      <c r="G2135">
        <v>72.468683902268793</v>
      </c>
      <c r="M2135">
        <v>28.575974713692599</v>
      </c>
    </row>
    <row r="2136" spans="7:13">
      <c r="G2136" t="s">
        <v>3</v>
      </c>
      <c r="M2136" t="s">
        <v>1</v>
      </c>
    </row>
    <row r="2137" spans="7:13">
      <c r="G2137">
        <v>101.838384798614</v>
      </c>
      <c r="M2137">
        <v>100.428275933691</v>
      </c>
    </row>
    <row r="2138" spans="7:13">
      <c r="G2138">
        <v>72.460256053992197</v>
      </c>
      <c r="M2138">
        <v>28.428109503406102</v>
      </c>
    </row>
    <row r="2139" spans="7:13">
      <c r="G2139" t="s">
        <v>3</v>
      </c>
      <c r="M2139" t="s">
        <v>1</v>
      </c>
    </row>
    <row r="2140" spans="7:13">
      <c r="G2140">
        <v>101.838384798614</v>
      </c>
      <c r="M2140">
        <v>100.428275933691</v>
      </c>
    </row>
    <row r="2141" spans="7:13">
      <c r="G2141">
        <v>72.4441645079023</v>
      </c>
      <c r="M2141">
        <v>28.416476624034601</v>
      </c>
    </row>
    <row r="2142" spans="7:13">
      <c r="G2142" t="s">
        <v>3</v>
      </c>
      <c r="M2142" t="s">
        <v>1</v>
      </c>
    </row>
    <row r="2143" spans="7:13">
      <c r="G2143">
        <v>101.838384798614</v>
      </c>
      <c r="M2143">
        <v>100.428275933691</v>
      </c>
    </row>
    <row r="2144" spans="7:13">
      <c r="G2144">
        <v>72.443638197694696</v>
      </c>
      <c r="M2144">
        <v>28.230452200719402</v>
      </c>
    </row>
    <row r="2145" spans="7:13">
      <c r="G2145" t="s">
        <v>3</v>
      </c>
      <c r="M2145" t="s">
        <v>1</v>
      </c>
    </row>
    <row r="2146" spans="7:13">
      <c r="G2146">
        <v>101.838384798614</v>
      </c>
      <c r="M2146">
        <v>100.428275933691</v>
      </c>
    </row>
    <row r="2147" spans="7:13">
      <c r="G2147">
        <v>72.432323606140898</v>
      </c>
      <c r="M2147">
        <v>28.156866703342001</v>
      </c>
    </row>
    <row r="2148" spans="7:13">
      <c r="G2148" t="s">
        <v>3</v>
      </c>
      <c r="M2148" t="s">
        <v>1</v>
      </c>
    </row>
    <row r="2149" spans="7:13">
      <c r="G2149">
        <v>101.838384798614</v>
      </c>
      <c r="M2149">
        <v>100.428275933691</v>
      </c>
    </row>
    <row r="2150" spans="7:13">
      <c r="G2150">
        <v>72.445246005858294</v>
      </c>
      <c r="M2150">
        <v>28.122105560746199</v>
      </c>
    </row>
    <row r="2151" spans="7:13">
      <c r="G2151" t="s">
        <v>3</v>
      </c>
      <c r="M2151" t="s">
        <v>1</v>
      </c>
    </row>
    <row r="2152" spans="7:13">
      <c r="G2152">
        <v>101.838384798614</v>
      </c>
      <c r="M2152">
        <v>100.428275933691</v>
      </c>
    </row>
    <row r="2153" spans="7:13">
      <c r="G2153">
        <v>72.444880717463704</v>
      </c>
      <c r="M2153">
        <v>28.112537134699298</v>
      </c>
    </row>
    <row r="2154" spans="7:13">
      <c r="G2154" t="s">
        <v>3</v>
      </c>
      <c r="M2154" t="s">
        <v>1</v>
      </c>
    </row>
    <row r="2155" spans="7:13">
      <c r="G2155">
        <v>101.838384798614</v>
      </c>
      <c r="M2155">
        <v>100.428275933691</v>
      </c>
    </row>
    <row r="2156" spans="7:13">
      <c r="G2156">
        <v>72.433614306715498</v>
      </c>
      <c r="M2156">
        <v>28.207127374292298</v>
      </c>
    </row>
    <row r="2157" spans="7:13">
      <c r="G2157" t="s">
        <v>3</v>
      </c>
      <c r="M2157" t="s">
        <v>1</v>
      </c>
    </row>
    <row r="2158" spans="7:13">
      <c r="G2158">
        <v>101.838384798614</v>
      </c>
      <c r="M2158">
        <v>100.428275933691</v>
      </c>
    </row>
    <row r="2159" spans="7:13">
      <c r="G2159">
        <v>72.436367445093097</v>
      </c>
      <c r="M2159">
        <v>28.0468840200651</v>
      </c>
    </row>
    <row r="2160" spans="7:13">
      <c r="G2160" t="s">
        <v>3</v>
      </c>
      <c r="M2160" t="s">
        <v>1</v>
      </c>
    </row>
    <row r="2161" spans="7:13">
      <c r="G2161">
        <v>101.838384798614</v>
      </c>
      <c r="M2161">
        <v>100.428275933691</v>
      </c>
    </row>
    <row r="2162" spans="7:13">
      <c r="G2162">
        <v>72.439359838425105</v>
      </c>
      <c r="M2162">
        <v>28.058924541276099</v>
      </c>
    </row>
    <row r="2163" spans="7:13">
      <c r="G2163" t="s">
        <v>3</v>
      </c>
      <c r="M2163" t="s">
        <v>1</v>
      </c>
    </row>
    <row r="2164" spans="7:13">
      <c r="G2164">
        <v>101.838384798614</v>
      </c>
      <c r="M2164">
        <v>100.428275933691</v>
      </c>
    </row>
    <row r="2165" spans="7:13">
      <c r="G2165">
        <v>72.438604821631998</v>
      </c>
      <c r="M2165">
        <v>28.011203850987201</v>
      </c>
    </row>
    <row r="2166" spans="7:13">
      <c r="G2166" t="s">
        <v>3</v>
      </c>
      <c r="M2166" t="s">
        <v>1</v>
      </c>
    </row>
    <row r="2167" spans="7:13">
      <c r="G2167">
        <v>101.838384798614</v>
      </c>
      <c r="M2167">
        <v>100.428275933691</v>
      </c>
    </row>
    <row r="2168" spans="7:13">
      <c r="G2168">
        <v>72.426885207786299</v>
      </c>
      <c r="M2168">
        <v>28.213236174572501</v>
      </c>
    </row>
    <row r="2169" spans="7:13">
      <c r="G2169" t="s">
        <v>3</v>
      </c>
      <c r="M2169" t="s">
        <v>1</v>
      </c>
    </row>
    <row r="2170" spans="7:13">
      <c r="G2170">
        <v>101.838384798614</v>
      </c>
      <c r="M2170">
        <v>100.428275933691</v>
      </c>
    </row>
    <row r="2171" spans="7:13">
      <c r="G2171">
        <v>72.423900325852301</v>
      </c>
      <c r="M2171">
        <v>28.4379026185354</v>
      </c>
    </row>
    <row r="2172" spans="7:13">
      <c r="G2172" t="s">
        <v>3</v>
      </c>
      <c r="M2172" t="s">
        <v>1</v>
      </c>
    </row>
    <row r="2173" spans="7:13">
      <c r="G2173">
        <v>101.838384798614</v>
      </c>
      <c r="M2173">
        <v>100.428275933691</v>
      </c>
    </row>
    <row r="2174" spans="7:13">
      <c r="G2174">
        <v>72.406364354337995</v>
      </c>
      <c r="M2174">
        <v>28.5675115504548</v>
      </c>
    </row>
    <row r="2175" spans="7:13">
      <c r="G2175" t="s">
        <v>3</v>
      </c>
      <c r="M2175" t="s">
        <v>1</v>
      </c>
    </row>
    <row r="2176" spans="7:13">
      <c r="G2176">
        <v>101.838384798614</v>
      </c>
      <c r="M2176">
        <v>100.428275933691</v>
      </c>
    </row>
    <row r="2177" spans="7:13">
      <c r="G2177">
        <v>72.405509089789106</v>
      </c>
      <c r="M2177">
        <v>28.054389782325501</v>
      </c>
    </row>
    <row r="2178" spans="7:13">
      <c r="G2178" t="s">
        <v>3</v>
      </c>
      <c r="M2178" t="s">
        <v>1</v>
      </c>
    </row>
    <row r="2179" spans="7:13">
      <c r="G2179">
        <v>101.838384798614</v>
      </c>
      <c r="M2179">
        <v>100.428275933691</v>
      </c>
    </row>
    <row r="2180" spans="7:13">
      <c r="G2180">
        <v>72.363634074678302</v>
      </c>
      <c r="M2180">
        <v>28.144140926797501</v>
      </c>
    </row>
    <row r="2181" spans="7:13">
      <c r="G2181" t="s">
        <v>3</v>
      </c>
      <c r="M2181" t="s">
        <v>1</v>
      </c>
    </row>
    <row r="2182" spans="7:13">
      <c r="G2182">
        <v>101.838384798614</v>
      </c>
      <c r="M2182">
        <v>100.428275933691</v>
      </c>
    </row>
    <row r="2183" spans="7:13">
      <c r="G2183">
        <v>72.359894743723004</v>
      </c>
      <c r="M2183">
        <v>28.518823634982301</v>
      </c>
    </row>
    <row r="2184" spans="7:13">
      <c r="G2184" t="s">
        <v>3</v>
      </c>
      <c r="M2184" t="s">
        <v>1</v>
      </c>
    </row>
    <row r="2185" spans="7:13">
      <c r="G2185">
        <v>101.838384798614</v>
      </c>
      <c r="M2185">
        <v>100.428275933691</v>
      </c>
    </row>
    <row r="2186" spans="7:13">
      <c r="G2186">
        <v>72.362794267621297</v>
      </c>
      <c r="M2186">
        <v>28.361109125393401</v>
      </c>
    </row>
    <row r="2187" spans="7:13">
      <c r="G2187" t="s">
        <v>3</v>
      </c>
      <c r="M2187" t="s">
        <v>1</v>
      </c>
    </row>
    <row r="2188" spans="7:13">
      <c r="G2188">
        <v>101.838384798614</v>
      </c>
      <c r="M2188">
        <v>100.428275933691</v>
      </c>
    </row>
    <row r="2189" spans="7:13">
      <c r="G2189">
        <v>72.358520026296205</v>
      </c>
      <c r="M2189">
        <v>28.361109125393401</v>
      </c>
    </row>
    <row r="2190" spans="7:13">
      <c r="G2190" t="s">
        <v>3</v>
      </c>
      <c r="M2190" t="s">
        <v>1</v>
      </c>
    </row>
    <row r="2191" spans="7:13">
      <c r="G2191">
        <v>101.838384798614</v>
      </c>
      <c r="M2191">
        <v>100.428275933691</v>
      </c>
    </row>
    <row r="2192" spans="7:13">
      <c r="G2192">
        <v>72.348843774951504</v>
      </c>
      <c r="M2192">
        <v>28.3798885039892</v>
      </c>
    </row>
    <row r="2193" spans="7:13">
      <c r="G2193" t="s">
        <v>3</v>
      </c>
      <c r="M2193" t="s">
        <v>1</v>
      </c>
    </row>
    <row r="2194" spans="7:13">
      <c r="G2194">
        <v>101.838384798614</v>
      </c>
      <c r="M2194">
        <v>100.428275933691</v>
      </c>
    </row>
    <row r="2195" spans="7:13">
      <c r="G2195">
        <v>72.351383919865498</v>
      </c>
      <c r="M2195">
        <v>28.581269525813902</v>
      </c>
    </row>
    <row r="2196" spans="7:13">
      <c r="G2196" t="s">
        <v>3</v>
      </c>
      <c r="M2196" t="s">
        <v>1</v>
      </c>
    </row>
    <row r="2197" spans="7:13">
      <c r="G2197">
        <v>101.838384798614</v>
      </c>
      <c r="M2197">
        <v>100.428275933691</v>
      </c>
    </row>
    <row r="2198" spans="7:13">
      <c r="G2198">
        <v>72.362775481930001</v>
      </c>
      <c r="M2198">
        <v>28.5126029551719</v>
      </c>
    </row>
    <row r="2199" spans="7:13">
      <c r="G2199" t="s">
        <v>3</v>
      </c>
      <c r="M2199" t="s">
        <v>1</v>
      </c>
    </row>
    <row r="2200" spans="7:13">
      <c r="G2200">
        <v>101.838384798614</v>
      </c>
      <c r="M2200">
        <v>100.428275933691</v>
      </c>
    </row>
    <row r="2201" spans="7:13">
      <c r="G2201">
        <v>72.365303421669296</v>
      </c>
      <c r="M2201">
        <v>28.709621278792699</v>
      </c>
    </row>
    <row r="2202" spans="7:13">
      <c r="G2202" t="s">
        <v>3</v>
      </c>
      <c r="M2202" t="s">
        <v>1</v>
      </c>
    </row>
    <row r="2203" spans="7:13">
      <c r="G2203">
        <v>101.838384798614</v>
      </c>
      <c r="M2203">
        <v>100.428275933691</v>
      </c>
    </row>
    <row r="2204" spans="7:13">
      <c r="G2204">
        <v>72.399717841946</v>
      </c>
      <c r="M2204">
        <v>28.709621278792699</v>
      </c>
    </row>
    <row r="2205" spans="7:13">
      <c r="G2205" t="s">
        <v>3</v>
      </c>
      <c r="M2205" t="s">
        <v>1</v>
      </c>
    </row>
    <row r="2206" spans="7:13">
      <c r="G2206">
        <v>101.838384798614</v>
      </c>
      <c r="M2206">
        <v>100.428275933691</v>
      </c>
    </row>
    <row r="2207" spans="7:13">
      <c r="G2207">
        <v>72.379986071112299</v>
      </c>
      <c r="M2207">
        <v>28.587760557288501</v>
      </c>
    </row>
    <row r="2208" spans="7:13">
      <c r="G2208" t="s">
        <v>3</v>
      </c>
      <c r="M2208" t="s">
        <v>1</v>
      </c>
    </row>
    <row r="2209" spans="7:13">
      <c r="G2209">
        <v>101.838384798614</v>
      </c>
      <c r="M2209">
        <v>100.428275933691</v>
      </c>
    </row>
    <row r="2210" spans="7:13">
      <c r="G2210">
        <v>72.367531364781698</v>
      </c>
      <c r="M2210">
        <v>28.616077206539501</v>
      </c>
    </row>
    <row r="2211" spans="7:13">
      <c r="G2211" t="s">
        <v>3</v>
      </c>
      <c r="M2211" t="s">
        <v>1</v>
      </c>
    </row>
    <row r="2212" spans="7:13">
      <c r="G2212">
        <v>101.838384798614</v>
      </c>
      <c r="M2212">
        <v>100.428275933691</v>
      </c>
    </row>
    <row r="2213" spans="7:13">
      <c r="G2213">
        <v>72.330381799463694</v>
      </c>
      <c r="M2213">
        <v>28.614368929667901</v>
      </c>
    </row>
    <row r="2214" spans="7:13">
      <c r="G2214" t="s">
        <v>3</v>
      </c>
      <c r="M2214" t="s">
        <v>1</v>
      </c>
    </row>
    <row r="2215" spans="7:13">
      <c r="G2215">
        <v>101.838384798614</v>
      </c>
      <c r="M2215">
        <v>100.428275933691</v>
      </c>
    </row>
    <row r="2216" spans="7:13">
      <c r="G2216">
        <v>72.3221132331783</v>
      </c>
      <c r="M2216">
        <v>28.693473989477901</v>
      </c>
    </row>
    <row r="2217" spans="7:13">
      <c r="G2217" t="s">
        <v>3</v>
      </c>
      <c r="M2217" t="s">
        <v>1</v>
      </c>
    </row>
    <row r="2218" spans="7:13">
      <c r="G2218">
        <v>101.838384798614</v>
      </c>
      <c r="M2218">
        <v>100.428275933691</v>
      </c>
    </row>
    <row r="2219" spans="7:13">
      <c r="G2219">
        <v>72.315703820218701</v>
      </c>
      <c r="M2219">
        <v>28.6927078926057</v>
      </c>
    </row>
    <row r="2220" spans="7:13">
      <c r="G2220" t="s">
        <v>3</v>
      </c>
      <c r="M2220" t="s">
        <v>1</v>
      </c>
    </row>
    <row r="2221" spans="7:13">
      <c r="G2221">
        <v>101.838384798614</v>
      </c>
      <c r="M2221">
        <v>100.428275933691</v>
      </c>
    </row>
    <row r="2222" spans="7:13">
      <c r="G2222">
        <v>72.330170361932403</v>
      </c>
      <c r="M2222">
        <v>28.107540334151501</v>
      </c>
    </row>
    <row r="2223" spans="7:13">
      <c r="G2223" t="s">
        <v>3</v>
      </c>
      <c r="M2223" t="s">
        <v>1</v>
      </c>
    </row>
    <row r="2224" spans="7:13">
      <c r="G2224">
        <v>101.838384798614</v>
      </c>
      <c r="M2224">
        <v>100.428275933691</v>
      </c>
    </row>
    <row r="2225" spans="7:13">
      <c r="G2225">
        <v>72.314422053399198</v>
      </c>
      <c r="M2225">
        <v>28.728448823856102</v>
      </c>
    </row>
    <row r="2226" spans="7:13">
      <c r="G2226" t="s">
        <v>3</v>
      </c>
      <c r="M2226" t="s">
        <v>1</v>
      </c>
    </row>
    <row r="2227" spans="7:13">
      <c r="G2227">
        <v>101.838384798614</v>
      </c>
      <c r="M2227">
        <v>100.428275933691</v>
      </c>
    </row>
    <row r="2228" spans="7:13">
      <c r="G2228">
        <v>72.317620313451798</v>
      </c>
      <c r="M2228">
        <v>28.7391734813942</v>
      </c>
    </row>
    <row r="2229" spans="7:13">
      <c r="G2229" t="s">
        <v>3</v>
      </c>
      <c r="M2229" t="s">
        <v>1</v>
      </c>
    </row>
    <row r="2230" spans="7:13">
      <c r="G2230">
        <v>101.838384798614</v>
      </c>
      <c r="M2230">
        <v>100.428275933691</v>
      </c>
    </row>
    <row r="2231" spans="7:13">
      <c r="G2231">
        <v>72.298830055476799</v>
      </c>
      <c r="M2231">
        <v>28.6403762967761</v>
      </c>
    </row>
    <row r="2232" spans="7:13">
      <c r="G2232" t="s">
        <v>3</v>
      </c>
      <c r="M2232" t="s">
        <v>1</v>
      </c>
    </row>
    <row r="2233" spans="7:13">
      <c r="G2233">
        <v>101.838384798614</v>
      </c>
      <c r="M2233">
        <v>100.428275933691</v>
      </c>
    </row>
    <row r="2234" spans="7:13">
      <c r="G2234">
        <v>72.300927655140995</v>
      </c>
      <c r="M2234">
        <v>28.504969761024601</v>
      </c>
    </row>
    <row r="2235" spans="7:13">
      <c r="G2235" t="s">
        <v>3</v>
      </c>
      <c r="M2235" t="s">
        <v>1</v>
      </c>
    </row>
    <row r="2236" spans="7:13">
      <c r="G2236">
        <v>101.838384798614</v>
      </c>
      <c r="M2236">
        <v>100.428275933691</v>
      </c>
    </row>
    <row r="2237" spans="7:13">
      <c r="G2237">
        <v>72.296005710501007</v>
      </c>
      <c r="M2237">
        <v>28.2667173858182</v>
      </c>
    </row>
    <row r="2238" spans="7:13">
      <c r="G2238" t="s">
        <v>3</v>
      </c>
      <c r="M2238" t="s">
        <v>1</v>
      </c>
    </row>
    <row r="2239" spans="7:13">
      <c r="G2239">
        <v>101.838384798614</v>
      </c>
      <c r="M2239">
        <v>100.428275933691</v>
      </c>
    </row>
    <row r="2240" spans="7:13">
      <c r="G2240">
        <v>72.295955078923996</v>
      </c>
      <c r="M2240">
        <v>28.354089225221099</v>
      </c>
    </row>
    <row r="2241" spans="7:13">
      <c r="G2241" t="s">
        <v>3</v>
      </c>
      <c r="M2241" t="s">
        <v>1</v>
      </c>
    </row>
    <row r="2242" spans="7:13">
      <c r="G2242">
        <v>101.838384798614</v>
      </c>
      <c r="M2242">
        <v>100.428275933691</v>
      </c>
    </row>
    <row r="2243" spans="7:13">
      <c r="G2243">
        <v>72.270655997089804</v>
      </c>
      <c r="M2243">
        <v>28.031249778441701</v>
      </c>
    </row>
    <row r="2244" spans="7:13">
      <c r="G2244" t="s">
        <v>3</v>
      </c>
      <c r="M2244" t="s">
        <v>1</v>
      </c>
    </row>
    <row r="2245" spans="7:13">
      <c r="G2245">
        <v>101.838384798614</v>
      </c>
      <c r="M2245">
        <v>100.428275933691</v>
      </c>
    </row>
    <row r="2246" spans="7:13">
      <c r="G2246">
        <v>72.271200324463905</v>
      </c>
      <c r="M2246">
        <v>27.978492654755701</v>
      </c>
    </row>
    <row r="2247" spans="7:13">
      <c r="G2247" t="s">
        <v>3</v>
      </c>
      <c r="M2247" t="s">
        <v>1</v>
      </c>
    </row>
    <row r="2248" spans="7:13">
      <c r="G2248">
        <v>101.838384798614</v>
      </c>
      <c r="M2248">
        <v>100.428275933691</v>
      </c>
    </row>
    <row r="2249" spans="7:13">
      <c r="G2249">
        <v>72.269552169850499</v>
      </c>
      <c r="M2249">
        <v>27.907354790898999</v>
      </c>
    </row>
    <row r="2250" spans="7:13">
      <c r="G2250" t="s">
        <v>3</v>
      </c>
      <c r="M2250" t="s">
        <v>1</v>
      </c>
    </row>
    <row r="2251" spans="7:13">
      <c r="G2251">
        <v>101.838384798614</v>
      </c>
      <c r="M2251">
        <v>100.428275933691</v>
      </c>
    </row>
    <row r="2252" spans="7:13">
      <c r="G2252">
        <v>72.271547350293503</v>
      </c>
      <c r="M2252">
        <v>27.894181304984901</v>
      </c>
    </row>
    <row r="2253" spans="7:13">
      <c r="G2253" t="s">
        <v>3</v>
      </c>
      <c r="M2253" t="s">
        <v>1</v>
      </c>
    </row>
    <row r="2254" spans="7:13">
      <c r="G2254">
        <v>101.838384798614</v>
      </c>
      <c r="M2254">
        <v>100.428275933691</v>
      </c>
    </row>
    <row r="2255" spans="7:13">
      <c r="G2255">
        <v>72.278987153102705</v>
      </c>
      <c r="M2255">
        <v>27.788820928048999</v>
      </c>
    </row>
    <row r="2256" spans="7:13">
      <c r="G2256" t="s">
        <v>3</v>
      </c>
      <c r="M2256" t="s">
        <v>1</v>
      </c>
    </row>
    <row r="2257" spans="7:13">
      <c r="G2257">
        <v>101.838384798614</v>
      </c>
      <c r="M2257">
        <v>100.428275933691</v>
      </c>
    </row>
    <row r="2258" spans="7:13">
      <c r="G2258">
        <v>72.259983296440893</v>
      </c>
      <c r="M2258">
        <v>27.788820928048999</v>
      </c>
    </row>
    <row r="2259" spans="7:13">
      <c r="G2259" t="s">
        <v>3</v>
      </c>
      <c r="M2259" t="s">
        <v>1</v>
      </c>
    </row>
    <row r="2260" spans="7:13">
      <c r="G2260">
        <v>101.838384798614</v>
      </c>
      <c r="M2260">
        <v>100.428275933691</v>
      </c>
    </row>
    <row r="2261" spans="7:13">
      <c r="G2261">
        <v>72.238992711953998</v>
      </c>
      <c r="M2261">
        <v>27.763335636081901</v>
      </c>
    </row>
    <row r="2262" spans="7:13">
      <c r="G2262" t="s">
        <v>3</v>
      </c>
      <c r="M2262" t="s">
        <v>1</v>
      </c>
    </row>
    <row r="2263" spans="7:13">
      <c r="G2263">
        <v>101.838384798614</v>
      </c>
      <c r="M2263">
        <v>100.428275933691</v>
      </c>
    </row>
    <row r="2264" spans="7:13">
      <c r="G2264">
        <v>72.211672113158201</v>
      </c>
      <c r="M2264">
        <v>27.772438581799499</v>
      </c>
    </row>
    <row r="2265" spans="7:13">
      <c r="G2265" t="s">
        <v>3</v>
      </c>
      <c r="M2265" t="s">
        <v>1</v>
      </c>
    </row>
    <row r="2266" spans="7:13">
      <c r="G2266">
        <v>101.838384798614</v>
      </c>
      <c r="M2266">
        <v>100.428275933691</v>
      </c>
    </row>
    <row r="2267" spans="7:13">
      <c r="G2267">
        <v>72.212072299681097</v>
      </c>
      <c r="M2267">
        <v>28.001886513017102</v>
      </c>
    </row>
    <row r="2268" spans="7:13">
      <c r="G2268" t="s">
        <v>3</v>
      </c>
      <c r="M2268" t="s">
        <v>1</v>
      </c>
    </row>
    <row r="2269" spans="7:13">
      <c r="G2269">
        <v>101.838384798614</v>
      </c>
      <c r="M2269">
        <v>100.428275933691</v>
      </c>
    </row>
    <row r="2270" spans="7:13">
      <c r="G2270">
        <v>72.208984620481303</v>
      </c>
      <c r="M2270">
        <v>28.215376601213499</v>
      </c>
    </row>
    <row r="2271" spans="7:13">
      <c r="G2271" t="s">
        <v>3</v>
      </c>
      <c r="M2271" t="s">
        <v>1</v>
      </c>
    </row>
    <row r="2272" spans="7:13">
      <c r="G2272">
        <v>101.838384798614</v>
      </c>
      <c r="M2272">
        <v>100.428275933691</v>
      </c>
    </row>
    <row r="2273" spans="7:13">
      <c r="G2273">
        <v>72.2077182051883</v>
      </c>
      <c r="M2273">
        <v>28.215376601213499</v>
      </c>
    </row>
    <row r="2274" spans="7:13">
      <c r="G2274" t="s">
        <v>3</v>
      </c>
      <c r="M2274" t="s">
        <v>1</v>
      </c>
    </row>
    <row r="2275" spans="7:13">
      <c r="G2275">
        <v>101.838384798614</v>
      </c>
      <c r="M2275">
        <v>100.428275933691</v>
      </c>
    </row>
    <row r="2276" spans="7:13">
      <c r="G2276">
        <v>72.247911972286104</v>
      </c>
      <c r="M2276">
        <v>28.2600184426766</v>
      </c>
    </row>
    <row r="2277" spans="7:13">
      <c r="G2277" t="s">
        <v>3</v>
      </c>
      <c r="M2277" t="s">
        <v>1</v>
      </c>
    </row>
    <row r="2278" spans="7:13">
      <c r="G2278">
        <v>101.838384798614</v>
      </c>
      <c r="M2278">
        <v>100.428275933691</v>
      </c>
    </row>
    <row r="2279" spans="7:13">
      <c r="G2279">
        <v>72.253691436968694</v>
      </c>
      <c r="M2279">
        <v>28.287744577841799</v>
      </c>
    </row>
    <row r="2280" spans="7:13">
      <c r="G2280" t="s">
        <v>3</v>
      </c>
      <c r="M2280" t="s">
        <v>1</v>
      </c>
    </row>
    <row r="2281" spans="7:13">
      <c r="G2281">
        <v>101.838384798614</v>
      </c>
      <c r="M2281">
        <v>100.428275933691</v>
      </c>
    </row>
    <row r="2282" spans="7:13">
      <c r="G2282">
        <v>72.233203040929496</v>
      </c>
      <c r="M2282">
        <v>27.9433348718016</v>
      </c>
    </row>
    <row r="2283" spans="7:13">
      <c r="G2283" t="s">
        <v>3</v>
      </c>
      <c r="M2283" t="s">
        <v>1</v>
      </c>
    </row>
    <row r="2284" spans="7:13">
      <c r="G2284">
        <v>101.838384798614</v>
      </c>
      <c r="M2284">
        <v>100.428275933691</v>
      </c>
    </row>
    <row r="2285" spans="7:13">
      <c r="G2285">
        <v>72.201221798774895</v>
      </c>
      <c r="M2285">
        <v>28.014326470756401</v>
      </c>
    </row>
    <row r="2286" spans="7:13">
      <c r="G2286" t="s">
        <v>3</v>
      </c>
      <c r="M2286" t="s">
        <v>1</v>
      </c>
    </row>
    <row r="2287" spans="7:13">
      <c r="G2287">
        <v>101.838384798614</v>
      </c>
      <c r="M2287">
        <v>100.428275933691</v>
      </c>
    </row>
    <row r="2288" spans="7:13">
      <c r="G2288">
        <v>72.175862603845999</v>
      </c>
      <c r="M2288">
        <v>27.512261737264801</v>
      </c>
    </row>
    <row r="2289" spans="7:13">
      <c r="G2289" t="s">
        <v>3</v>
      </c>
      <c r="M2289" t="s">
        <v>1</v>
      </c>
    </row>
    <row r="2290" spans="7:13">
      <c r="G2290">
        <v>101.838384798614</v>
      </c>
      <c r="M2290">
        <v>100.428275933691</v>
      </c>
    </row>
    <row r="2291" spans="7:13">
      <c r="G2291">
        <v>72.175947252169095</v>
      </c>
      <c r="M2291">
        <v>27.5633945484945</v>
      </c>
    </row>
    <row r="2292" spans="7:13">
      <c r="G2292" t="s">
        <v>3</v>
      </c>
      <c r="M2292" t="s">
        <v>1</v>
      </c>
    </row>
    <row r="2293" spans="7:13">
      <c r="G2293">
        <v>101.838384798614</v>
      </c>
      <c r="M2293">
        <v>100.428275933691</v>
      </c>
    </row>
    <row r="2294" spans="7:13">
      <c r="G2294">
        <v>72.171313909811502</v>
      </c>
      <c r="M2294">
        <v>27.557143457998801</v>
      </c>
    </row>
    <row r="2295" spans="7:13">
      <c r="G2295" t="s">
        <v>3</v>
      </c>
      <c r="M2295" t="s">
        <v>1</v>
      </c>
    </row>
    <row r="2296" spans="7:13">
      <c r="G2296">
        <v>101.838384798614</v>
      </c>
      <c r="M2296">
        <v>100.428275933691</v>
      </c>
    </row>
    <row r="2297" spans="7:13">
      <c r="G2297">
        <v>72.157046961112499</v>
      </c>
      <c r="M2297">
        <v>27.465114205264499</v>
      </c>
    </row>
    <row r="2298" spans="7:13">
      <c r="G2298" t="s">
        <v>3</v>
      </c>
      <c r="M2298" t="s">
        <v>1</v>
      </c>
    </row>
    <row r="2299" spans="7:13">
      <c r="G2299">
        <v>101.838384798614</v>
      </c>
      <c r="M2299">
        <v>100.428275933691</v>
      </c>
    </row>
    <row r="2300" spans="7:13">
      <c r="G2300">
        <v>72.160102919813994</v>
      </c>
      <c r="M2300">
        <v>27.614130666229698</v>
      </c>
    </row>
    <row r="2301" spans="7:13">
      <c r="G2301" t="s">
        <v>3</v>
      </c>
      <c r="M2301" t="s">
        <v>1</v>
      </c>
    </row>
    <row r="2302" spans="7:13">
      <c r="G2302">
        <v>101.838384798614</v>
      </c>
      <c r="M2302">
        <v>100.428275933691</v>
      </c>
    </row>
    <row r="2303" spans="7:13">
      <c r="G2303">
        <v>72.139249375259297</v>
      </c>
      <c r="M2303">
        <v>27.802677200942799</v>
      </c>
    </row>
    <row r="2304" spans="7:13">
      <c r="G2304" t="s">
        <v>3</v>
      </c>
      <c r="M2304" t="s">
        <v>1</v>
      </c>
    </row>
    <row r="2305" spans="7:13">
      <c r="G2305">
        <v>101.838384798614</v>
      </c>
      <c r="M2305">
        <v>100.428275933691</v>
      </c>
    </row>
    <row r="2306" spans="7:13">
      <c r="G2306">
        <v>72.113216539920103</v>
      </c>
      <c r="M2306">
        <v>27.843181400393199</v>
      </c>
    </row>
    <row r="2307" spans="7:13">
      <c r="G2307" t="s">
        <v>3</v>
      </c>
      <c r="M2307" t="s">
        <v>1</v>
      </c>
    </row>
    <row r="2308" spans="7:13">
      <c r="G2308">
        <v>101.838384798614</v>
      </c>
      <c r="M2308">
        <v>100.428275933691</v>
      </c>
    </row>
    <row r="2309" spans="7:13">
      <c r="G2309">
        <v>72.085458082268005</v>
      </c>
      <c r="M2309">
        <v>27.765766935312701</v>
      </c>
    </row>
    <row r="2310" spans="7:13">
      <c r="G2310" t="s">
        <v>3</v>
      </c>
      <c r="M2310" t="s">
        <v>1</v>
      </c>
    </row>
    <row r="2311" spans="7:13">
      <c r="G2311">
        <v>101.838384798614</v>
      </c>
      <c r="M2311">
        <v>100.428275933691</v>
      </c>
    </row>
    <row r="2312" spans="7:13">
      <c r="G2312">
        <v>72.060676436273596</v>
      </c>
      <c r="M2312">
        <v>27.828266360173799</v>
      </c>
    </row>
    <row r="2313" spans="7:13">
      <c r="G2313" t="s">
        <v>3</v>
      </c>
      <c r="M2313" t="s">
        <v>1</v>
      </c>
    </row>
    <row r="2314" spans="7:13">
      <c r="G2314">
        <v>101.838384798614</v>
      </c>
      <c r="M2314">
        <v>100.428275933691</v>
      </c>
    </row>
    <row r="2315" spans="7:13">
      <c r="G2315">
        <v>72.062461886216298</v>
      </c>
      <c r="M2315">
        <v>27.828266360173799</v>
      </c>
    </row>
    <row r="2316" spans="7:13">
      <c r="G2316" t="s">
        <v>3</v>
      </c>
      <c r="M2316" t="s">
        <v>1</v>
      </c>
    </row>
    <row r="2317" spans="7:13">
      <c r="G2317">
        <v>101.838384798614</v>
      </c>
      <c r="M2317">
        <v>100.428275933691</v>
      </c>
    </row>
    <row r="2318" spans="7:13">
      <c r="G2318">
        <v>72.059452292529201</v>
      </c>
      <c r="M2318">
        <v>28.0486891432313</v>
      </c>
    </row>
    <row r="2319" spans="7:13">
      <c r="G2319" t="s">
        <v>3</v>
      </c>
      <c r="M2319" t="s">
        <v>1</v>
      </c>
    </row>
    <row r="2320" spans="7:13">
      <c r="G2320">
        <v>101.838384798614</v>
      </c>
      <c r="M2320">
        <v>100.428275933691</v>
      </c>
    </row>
    <row r="2321" spans="7:13">
      <c r="G2321">
        <v>72.043925760712796</v>
      </c>
      <c r="M2321">
        <v>28.033697618964698</v>
      </c>
    </row>
    <row r="2322" spans="7:13">
      <c r="G2322" t="s">
        <v>3</v>
      </c>
      <c r="M2322" t="s">
        <v>1</v>
      </c>
    </row>
    <row r="2323" spans="7:13">
      <c r="G2323">
        <v>101.838384798614</v>
      </c>
      <c r="M2323">
        <v>100.428275933691</v>
      </c>
    </row>
    <row r="2324" spans="7:13">
      <c r="G2324">
        <v>72.035595929376001</v>
      </c>
      <c r="M2324">
        <v>28.1217340934646</v>
      </c>
    </row>
    <row r="2325" spans="7:13">
      <c r="G2325" t="s">
        <v>3</v>
      </c>
      <c r="M2325" t="s">
        <v>1</v>
      </c>
    </row>
    <row r="2326" spans="7:13">
      <c r="G2326">
        <v>101.838384798614</v>
      </c>
      <c r="M2326">
        <v>100.428275933691</v>
      </c>
    </row>
    <row r="2327" spans="7:13">
      <c r="G2327">
        <v>72.035390798984906</v>
      </c>
      <c r="M2327">
        <v>28.042964882466102</v>
      </c>
    </row>
    <row r="2328" spans="7:13">
      <c r="G2328" t="s">
        <v>3</v>
      </c>
      <c r="M2328" t="s">
        <v>1</v>
      </c>
    </row>
    <row r="2329" spans="7:13">
      <c r="G2329">
        <v>101.838384798614</v>
      </c>
      <c r="M2329">
        <v>100.428275933691</v>
      </c>
    </row>
    <row r="2330" spans="7:13">
      <c r="G2330">
        <v>72.025821480855697</v>
      </c>
      <c r="M2330">
        <v>28.057754447953801</v>
      </c>
    </row>
    <row r="2331" spans="7:13">
      <c r="G2331" t="s">
        <v>3</v>
      </c>
      <c r="M2331" t="s">
        <v>1</v>
      </c>
    </row>
    <row r="2332" spans="7:13">
      <c r="G2332">
        <v>101.838384798614</v>
      </c>
      <c r="M2332">
        <v>100.428275933691</v>
      </c>
    </row>
    <row r="2333" spans="7:13">
      <c r="G2333">
        <v>72.051366706183302</v>
      </c>
      <c r="M2333">
        <v>28.069989557060602</v>
      </c>
    </row>
    <row r="2334" spans="7:13">
      <c r="G2334" t="s">
        <v>3</v>
      </c>
      <c r="M2334" t="s">
        <v>1</v>
      </c>
    </row>
    <row r="2335" spans="7:13">
      <c r="G2335">
        <v>101.838384798614</v>
      </c>
      <c r="M2335">
        <v>100.428275933691</v>
      </c>
    </row>
    <row r="2336" spans="7:13">
      <c r="G2336">
        <v>72.0431740922524</v>
      </c>
      <c r="M2336">
        <v>27.994894504400101</v>
      </c>
    </row>
    <row r="2337" spans="7:13">
      <c r="G2337" t="s">
        <v>3</v>
      </c>
      <c r="M2337" t="s">
        <v>1</v>
      </c>
    </row>
    <row r="2338" spans="7:13">
      <c r="G2338">
        <v>101.838384798614</v>
      </c>
      <c r="M2338">
        <v>100.428275933691</v>
      </c>
    </row>
    <row r="2339" spans="7:13">
      <c r="G2339">
        <v>72.024207691659996</v>
      </c>
      <c r="M2339">
        <v>27.609826018992099</v>
      </c>
    </row>
    <row r="2340" spans="7:13">
      <c r="G2340" t="s">
        <v>3</v>
      </c>
      <c r="M2340" t="s">
        <v>1</v>
      </c>
    </row>
    <row r="2341" spans="7:13">
      <c r="G2341">
        <v>101.838384798614</v>
      </c>
      <c r="M2341">
        <v>100.428275933691</v>
      </c>
    </row>
    <row r="2342" spans="7:13">
      <c r="G2342">
        <v>72.0167753718288</v>
      </c>
      <c r="M2342">
        <v>27.697036955543101</v>
      </c>
    </row>
    <row r="2343" spans="7:13">
      <c r="G2343" t="s">
        <v>3</v>
      </c>
      <c r="M2343" t="s">
        <v>1</v>
      </c>
    </row>
    <row r="2344" spans="7:13">
      <c r="G2344">
        <v>101.838384798614</v>
      </c>
      <c r="M2344">
        <v>100.428275933691</v>
      </c>
    </row>
    <row r="2345" spans="7:13">
      <c r="G2345">
        <v>72.046731002639106</v>
      </c>
      <c r="M2345">
        <v>27.622952456036298</v>
      </c>
    </row>
    <row r="2346" spans="7:13">
      <c r="G2346" t="s">
        <v>3</v>
      </c>
      <c r="M2346" t="s">
        <v>1</v>
      </c>
    </row>
    <row r="2347" spans="7:13">
      <c r="G2347">
        <v>101.838384798614</v>
      </c>
      <c r="M2347">
        <v>100.428275933691</v>
      </c>
    </row>
    <row r="2348" spans="7:13">
      <c r="G2348">
        <v>72.035846551156396</v>
      </c>
      <c r="M2348">
        <v>27.6316176619634</v>
      </c>
    </row>
    <row r="2349" spans="7:13">
      <c r="G2349" t="s">
        <v>3</v>
      </c>
      <c r="M2349" t="s">
        <v>1</v>
      </c>
    </row>
    <row r="2350" spans="7:13">
      <c r="G2350">
        <v>101.838384798614</v>
      </c>
      <c r="M2350">
        <v>100.428275933691</v>
      </c>
    </row>
    <row r="2351" spans="7:13">
      <c r="G2351">
        <v>72.024264826124906</v>
      </c>
      <c r="M2351">
        <v>27.714014880556</v>
      </c>
    </row>
    <row r="2352" spans="7:13">
      <c r="G2352" t="s">
        <v>3</v>
      </c>
      <c r="M2352" t="s">
        <v>1</v>
      </c>
    </row>
    <row r="2353" spans="7:13">
      <c r="G2353">
        <v>101.838384798614</v>
      </c>
      <c r="M2353">
        <v>100.428275933691</v>
      </c>
    </row>
    <row r="2354" spans="7:13">
      <c r="G2354">
        <v>72.008408544209402</v>
      </c>
      <c r="M2354">
        <v>27.5870032224691</v>
      </c>
    </row>
    <row r="2355" spans="7:13">
      <c r="G2355" t="s">
        <v>3</v>
      </c>
      <c r="M2355" t="s">
        <v>1</v>
      </c>
    </row>
    <row r="2356" spans="7:13">
      <c r="G2356">
        <v>101.838384798614</v>
      </c>
      <c r="M2356">
        <v>100.428275933691</v>
      </c>
    </row>
    <row r="2357" spans="7:13">
      <c r="G2357">
        <v>71.9710632182816</v>
      </c>
      <c r="M2357">
        <v>27.5711554013089</v>
      </c>
    </row>
    <row r="2358" spans="7:13">
      <c r="G2358" t="s">
        <v>3</v>
      </c>
      <c r="M2358" t="s">
        <v>1</v>
      </c>
    </row>
    <row r="2359" spans="7:13">
      <c r="G2359">
        <v>101.838384798614</v>
      </c>
      <c r="M2359">
        <v>100.428275933691</v>
      </c>
    </row>
    <row r="2360" spans="7:13">
      <c r="G2360">
        <v>71.963703654159602</v>
      </c>
      <c r="M2360">
        <v>27.5711554013089</v>
      </c>
    </row>
    <row r="2361" spans="7:13">
      <c r="G2361" t="s">
        <v>3</v>
      </c>
      <c r="M2361" t="s">
        <v>1</v>
      </c>
    </row>
    <row r="2362" spans="7:13">
      <c r="G2362">
        <v>101.838384798614</v>
      </c>
      <c r="M2362">
        <v>100.428275933691</v>
      </c>
    </row>
    <row r="2363" spans="7:13">
      <c r="G2363">
        <v>71.951207522599205</v>
      </c>
      <c r="M2363">
        <v>27.834332965420099</v>
      </c>
    </row>
    <row r="2364" spans="7:13">
      <c r="G2364" t="s">
        <v>3</v>
      </c>
      <c r="M2364" t="s">
        <v>1</v>
      </c>
    </row>
    <row r="2365" spans="7:13">
      <c r="G2365">
        <v>101.838384798614</v>
      </c>
      <c r="M2365">
        <v>100.428275933691</v>
      </c>
    </row>
    <row r="2366" spans="7:13">
      <c r="G2366">
        <v>71.956257933512802</v>
      </c>
      <c r="M2366">
        <v>27.521784870726901</v>
      </c>
    </row>
    <row r="2367" spans="7:13">
      <c r="G2367" t="s">
        <v>3</v>
      </c>
      <c r="M2367" t="s">
        <v>1</v>
      </c>
    </row>
    <row r="2368" spans="7:13">
      <c r="G2368">
        <v>101.838384798614</v>
      </c>
      <c r="M2368">
        <v>100.428275933691</v>
      </c>
    </row>
    <row r="2369" spans="7:13">
      <c r="G2369">
        <v>71.946239750058993</v>
      </c>
      <c r="M2369">
        <v>27.569665464026901</v>
      </c>
    </row>
    <row r="2370" spans="7:13">
      <c r="G2370" t="s">
        <v>3</v>
      </c>
      <c r="M2370" t="s">
        <v>1</v>
      </c>
    </row>
    <row r="2371" spans="7:13">
      <c r="G2371">
        <v>101.838384798614</v>
      </c>
      <c r="M2371">
        <v>100.428275933691</v>
      </c>
    </row>
    <row r="2372" spans="7:13">
      <c r="G2372">
        <v>71.9416522477391</v>
      </c>
      <c r="M2372">
        <v>27.7020865472651</v>
      </c>
    </row>
    <row r="2373" spans="7:13">
      <c r="G2373" t="s">
        <v>3</v>
      </c>
      <c r="M2373" t="s">
        <v>1</v>
      </c>
    </row>
    <row r="2374" spans="7:13">
      <c r="G2374">
        <v>101.838384798614</v>
      </c>
      <c r="M2374">
        <v>100.428275933691</v>
      </c>
    </row>
    <row r="2375" spans="7:13">
      <c r="G2375">
        <v>71.920939516235194</v>
      </c>
      <c r="M2375">
        <v>27.614079761021401</v>
      </c>
    </row>
    <row r="2376" spans="7:13">
      <c r="G2376" t="s">
        <v>3</v>
      </c>
      <c r="M2376" t="s">
        <v>1</v>
      </c>
    </row>
    <row r="2377" spans="7:13">
      <c r="G2377">
        <v>101.838384798614</v>
      </c>
      <c r="M2377">
        <v>100.428275933691</v>
      </c>
    </row>
    <row r="2378" spans="7:13">
      <c r="G2378">
        <v>71.933379820030694</v>
      </c>
      <c r="M2378">
        <v>27.572546549386299</v>
      </c>
    </row>
    <row r="2379" spans="7:13">
      <c r="G2379" t="s">
        <v>3</v>
      </c>
      <c r="M2379" t="s">
        <v>1</v>
      </c>
    </row>
    <row r="2380" spans="7:13">
      <c r="G2380">
        <v>101.838384798614</v>
      </c>
      <c r="M2380">
        <v>100.428275933691</v>
      </c>
    </row>
    <row r="2381" spans="7:13">
      <c r="G2381">
        <v>71.919133969828806</v>
      </c>
      <c r="M2381">
        <v>27.973732296194999</v>
      </c>
    </row>
    <row r="2382" spans="7:13">
      <c r="G2382" t="s">
        <v>3</v>
      </c>
      <c r="M2382" t="s">
        <v>1</v>
      </c>
    </row>
    <row r="2383" spans="7:13">
      <c r="G2383">
        <v>101.838384798614</v>
      </c>
      <c r="M2383">
        <v>100.428275933691</v>
      </c>
    </row>
    <row r="2384" spans="7:13">
      <c r="G2384">
        <v>71.908929080053198</v>
      </c>
      <c r="M2384">
        <v>28.136981367377501</v>
      </c>
    </row>
    <row r="2385" spans="7:13">
      <c r="G2385" t="s">
        <v>3</v>
      </c>
      <c r="M2385" t="s">
        <v>1</v>
      </c>
    </row>
    <row r="2386" spans="7:13">
      <c r="G2386">
        <v>101.838384798614</v>
      </c>
      <c r="M2386">
        <v>100.428275933691</v>
      </c>
    </row>
    <row r="2387" spans="7:13">
      <c r="G2387">
        <v>71.889189479343898</v>
      </c>
      <c r="M2387">
        <v>28.0344939588161</v>
      </c>
    </row>
    <row r="2388" spans="7:13">
      <c r="G2388" t="s">
        <v>3</v>
      </c>
      <c r="M2388" t="s">
        <v>1</v>
      </c>
    </row>
    <row r="2389" spans="7:13">
      <c r="G2389">
        <v>101.838384798614</v>
      </c>
      <c r="M2389">
        <v>100.428275933691</v>
      </c>
    </row>
    <row r="2390" spans="7:13">
      <c r="G2390">
        <v>71.894959307238395</v>
      </c>
      <c r="M2390">
        <v>28.0338310114529</v>
      </c>
    </row>
    <row r="2391" spans="7:13">
      <c r="G2391" t="s">
        <v>3</v>
      </c>
      <c r="M2391" t="s">
        <v>1</v>
      </c>
    </row>
    <row r="2392" spans="7:13">
      <c r="G2392">
        <v>101.838384798614</v>
      </c>
      <c r="M2392">
        <v>100.428275933691</v>
      </c>
    </row>
    <row r="2393" spans="7:13">
      <c r="G2393">
        <v>71.901070530671603</v>
      </c>
      <c r="M2393">
        <v>28.053642389365301</v>
      </c>
    </row>
    <row r="2394" spans="7:13">
      <c r="G2394" t="s">
        <v>3</v>
      </c>
      <c r="M2394" t="s">
        <v>1</v>
      </c>
    </row>
    <row r="2395" spans="7:13">
      <c r="G2395">
        <v>101.838384798614</v>
      </c>
      <c r="M2395">
        <v>100.428275933691</v>
      </c>
    </row>
    <row r="2396" spans="7:13">
      <c r="G2396">
        <v>71.909786726125901</v>
      </c>
      <c r="M2396">
        <v>28.053642389365301</v>
      </c>
    </row>
    <row r="2397" spans="7:13">
      <c r="G2397" t="s">
        <v>3</v>
      </c>
      <c r="M2397" t="s">
        <v>1</v>
      </c>
    </row>
    <row r="2398" spans="7:13">
      <c r="G2398">
        <v>101.838384798614</v>
      </c>
      <c r="M2398">
        <v>100.428275933691</v>
      </c>
    </row>
    <row r="2399" spans="7:13">
      <c r="G2399">
        <v>71.901695387690495</v>
      </c>
      <c r="M2399">
        <v>27.899382336983901</v>
      </c>
    </row>
    <row r="2400" spans="7:13">
      <c r="G2400" t="s">
        <v>3</v>
      </c>
      <c r="M2400" t="s">
        <v>1</v>
      </c>
    </row>
    <row r="2401" spans="7:13">
      <c r="G2401">
        <v>101.838384798614</v>
      </c>
      <c r="M2401">
        <v>100.428275933691</v>
      </c>
    </row>
    <row r="2402" spans="7:13">
      <c r="G2402">
        <v>71.897119243490593</v>
      </c>
      <c r="M2402">
        <v>27.790376493899299</v>
      </c>
    </row>
    <row r="2403" spans="7:13">
      <c r="G2403" t="s">
        <v>3</v>
      </c>
      <c r="M2403" t="s">
        <v>1</v>
      </c>
    </row>
    <row r="2404" spans="7:13">
      <c r="G2404">
        <v>101.838384798614</v>
      </c>
      <c r="M2404">
        <v>100.428275933691</v>
      </c>
    </row>
    <row r="2405" spans="7:13">
      <c r="G2405">
        <v>71.885162243772896</v>
      </c>
      <c r="M2405">
        <v>27.749940106436402</v>
      </c>
    </row>
    <row r="2406" spans="7:13">
      <c r="G2406" t="s">
        <v>3</v>
      </c>
      <c r="M2406" t="s">
        <v>1</v>
      </c>
    </row>
    <row r="2407" spans="7:13">
      <c r="G2407">
        <v>101.838384798614</v>
      </c>
      <c r="M2407">
        <v>100.428275933691</v>
      </c>
    </row>
    <row r="2408" spans="7:13">
      <c r="G2408">
        <v>71.885524454334401</v>
      </c>
      <c r="M2408">
        <v>27.509800667177501</v>
      </c>
    </row>
    <row r="2409" spans="7:13">
      <c r="G2409" t="s">
        <v>3</v>
      </c>
      <c r="M2409" t="s">
        <v>1</v>
      </c>
    </row>
    <row r="2410" spans="7:13">
      <c r="G2410">
        <v>101.838384798614</v>
      </c>
      <c r="M2410">
        <v>100.428275933691</v>
      </c>
    </row>
    <row r="2411" spans="7:13">
      <c r="G2411">
        <v>71.862668621825307</v>
      </c>
      <c r="M2411">
        <v>27.492748700477598</v>
      </c>
    </row>
    <row r="2412" spans="7:13">
      <c r="G2412" t="s">
        <v>3</v>
      </c>
      <c r="M2412" t="s">
        <v>1</v>
      </c>
    </row>
    <row r="2413" spans="7:13">
      <c r="G2413">
        <v>101.838384798614</v>
      </c>
      <c r="M2413">
        <v>100.428275933691</v>
      </c>
    </row>
    <row r="2414" spans="7:13">
      <c r="G2414">
        <v>71.874514517391304</v>
      </c>
      <c r="M2414">
        <v>27.6912065156829</v>
      </c>
    </row>
    <row r="2415" spans="7:13">
      <c r="G2415" t="s">
        <v>3</v>
      </c>
      <c r="M2415" t="s">
        <v>1</v>
      </c>
    </row>
    <row r="2416" spans="7:13">
      <c r="G2416">
        <v>101.838384798614</v>
      </c>
      <c r="M2416">
        <v>100.428275933691</v>
      </c>
    </row>
    <row r="2417" spans="7:13">
      <c r="G2417">
        <v>71.864305757647998</v>
      </c>
      <c r="M2417">
        <v>27.663798015387901</v>
      </c>
    </row>
    <row r="2418" spans="7:13">
      <c r="G2418" t="s">
        <v>3</v>
      </c>
      <c r="M2418" t="s">
        <v>1</v>
      </c>
    </row>
    <row r="2419" spans="7:13">
      <c r="G2419">
        <v>101.838384798614</v>
      </c>
      <c r="M2419">
        <v>100.428275933691</v>
      </c>
    </row>
    <row r="2420" spans="7:13">
      <c r="G2420">
        <v>71.862196620372302</v>
      </c>
      <c r="M2420">
        <v>27.766702324077499</v>
      </c>
    </row>
    <row r="2421" spans="7:13">
      <c r="G2421" t="s">
        <v>3</v>
      </c>
      <c r="M2421" t="s">
        <v>1</v>
      </c>
    </row>
    <row r="2422" spans="7:13">
      <c r="G2422">
        <v>101.838384798614</v>
      </c>
      <c r="M2422">
        <v>100.428275933691</v>
      </c>
    </row>
    <row r="2423" spans="7:13">
      <c r="G2423">
        <v>71.861024477472299</v>
      </c>
      <c r="M2423">
        <v>27.8319793981745</v>
      </c>
    </row>
    <row r="2424" spans="7:13">
      <c r="G2424" t="s">
        <v>3</v>
      </c>
      <c r="M2424" t="s">
        <v>1</v>
      </c>
    </row>
    <row r="2425" spans="7:13">
      <c r="G2425">
        <v>101.838384798614</v>
      </c>
      <c r="M2425">
        <v>100.428275933691</v>
      </c>
    </row>
    <row r="2426" spans="7:13">
      <c r="G2426">
        <v>71.834339254802998</v>
      </c>
      <c r="M2426">
        <v>27.842134945393099</v>
      </c>
    </row>
    <row r="2427" spans="7:13">
      <c r="G2427" t="s">
        <v>3</v>
      </c>
      <c r="M2427" t="s">
        <v>1</v>
      </c>
    </row>
    <row r="2428" spans="7:13">
      <c r="G2428">
        <v>101.838384798614</v>
      </c>
      <c r="M2428">
        <v>100.428275933691</v>
      </c>
    </row>
    <row r="2429" spans="7:13">
      <c r="G2429">
        <v>71.828369709453895</v>
      </c>
      <c r="M2429">
        <v>27.842134945393099</v>
      </c>
    </row>
    <row r="2430" spans="7:13">
      <c r="G2430" t="s">
        <v>3</v>
      </c>
      <c r="M2430" t="s">
        <v>1</v>
      </c>
    </row>
    <row r="2431" spans="7:13">
      <c r="G2431">
        <v>101.838384798614</v>
      </c>
      <c r="M2431">
        <v>100.428275933691</v>
      </c>
    </row>
    <row r="2432" spans="7:13">
      <c r="G2432">
        <v>71.820993584794806</v>
      </c>
      <c r="M2432">
        <v>27.748476225963099</v>
      </c>
    </row>
    <row r="2433" spans="7:13">
      <c r="G2433" t="s">
        <v>3</v>
      </c>
      <c r="M2433" t="s">
        <v>1</v>
      </c>
    </row>
    <row r="2434" spans="7:13">
      <c r="G2434">
        <v>101.838384798614</v>
      </c>
      <c r="M2434">
        <v>100.428275933691</v>
      </c>
    </row>
    <row r="2435" spans="7:13">
      <c r="G2435">
        <v>71.8164007853985</v>
      </c>
      <c r="M2435">
        <v>27.943684028059899</v>
      </c>
    </row>
    <row r="2436" spans="7:13">
      <c r="G2436" t="s">
        <v>3</v>
      </c>
      <c r="M2436" t="s">
        <v>1</v>
      </c>
    </row>
    <row r="2437" spans="7:13">
      <c r="G2437">
        <v>101.838384798614</v>
      </c>
      <c r="M2437">
        <v>100.428275933691</v>
      </c>
    </row>
    <row r="2438" spans="7:13">
      <c r="G2438">
        <v>71.808902305365393</v>
      </c>
      <c r="M2438">
        <v>27.862889846950502</v>
      </c>
    </row>
    <row r="2439" spans="7:13">
      <c r="G2439" t="s">
        <v>3</v>
      </c>
      <c r="M2439" t="s">
        <v>1</v>
      </c>
    </row>
    <row r="2440" spans="7:13">
      <c r="G2440">
        <v>101.838384798614</v>
      </c>
      <c r="M2440">
        <v>100.428275933691</v>
      </c>
    </row>
    <row r="2441" spans="7:13">
      <c r="G2441">
        <v>71.803710460323501</v>
      </c>
      <c r="M2441">
        <v>27.935899586175399</v>
      </c>
    </row>
    <row r="2442" spans="7:13">
      <c r="G2442" t="s">
        <v>3</v>
      </c>
      <c r="M2442" t="s">
        <v>1</v>
      </c>
    </row>
    <row r="2443" spans="7:13">
      <c r="G2443">
        <v>101.838384798614</v>
      </c>
      <c r="M2443">
        <v>100.428275933691</v>
      </c>
    </row>
    <row r="2444" spans="7:13">
      <c r="G2444">
        <v>71.799967838270405</v>
      </c>
      <c r="M2444">
        <v>27.974066793452401</v>
      </c>
    </row>
    <row r="2445" spans="7:13">
      <c r="G2445" t="s">
        <v>3</v>
      </c>
      <c r="M2445" t="s">
        <v>1</v>
      </c>
    </row>
    <row r="2446" spans="7:13">
      <c r="G2446">
        <v>101.838384798614</v>
      </c>
      <c r="M2446">
        <v>100.428275933691</v>
      </c>
    </row>
    <row r="2447" spans="7:13">
      <c r="G2447">
        <v>71.811208527094095</v>
      </c>
      <c r="M2447">
        <v>27.988069449198299</v>
      </c>
    </row>
    <row r="2448" spans="7:13">
      <c r="G2448" t="s">
        <v>3</v>
      </c>
      <c r="M2448" t="s">
        <v>1</v>
      </c>
    </row>
    <row r="2449" spans="7:13">
      <c r="G2449">
        <v>101.838384798614</v>
      </c>
      <c r="M2449">
        <v>100.428275933691</v>
      </c>
    </row>
    <row r="2450" spans="7:13">
      <c r="G2450">
        <v>71.811417099893106</v>
      </c>
      <c r="M2450">
        <v>27.907477128333699</v>
      </c>
    </row>
    <row r="2451" spans="7:13">
      <c r="G2451" t="s">
        <v>3</v>
      </c>
      <c r="M2451" t="s">
        <v>1</v>
      </c>
    </row>
    <row r="2452" spans="7:13">
      <c r="G2452">
        <v>101.838384798614</v>
      </c>
      <c r="M2452">
        <v>100.428275933691</v>
      </c>
    </row>
    <row r="2453" spans="7:13">
      <c r="G2453">
        <v>71.808593015739206</v>
      </c>
      <c r="M2453">
        <v>28.1424225952847</v>
      </c>
    </row>
    <row r="2454" spans="7:13">
      <c r="G2454" t="s">
        <v>3</v>
      </c>
      <c r="M2454" t="s">
        <v>1</v>
      </c>
    </row>
    <row r="2455" spans="7:13">
      <c r="G2455">
        <v>101.838384798614</v>
      </c>
      <c r="M2455">
        <v>100.428275933691</v>
      </c>
    </row>
    <row r="2456" spans="7:13">
      <c r="G2456">
        <v>71.790451218652606</v>
      </c>
      <c r="M2456">
        <v>27.901913673836201</v>
      </c>
    </row>
    <row r="2457" spans="7:13">
      <c r="G2457" t="s">
        <v>3</v>
      </c>
      <c r="M2457" t="s">
        <v>1</v>
      </c>
    </row>
    <row r="2458" spans="7:13">
      <c r="G2458">
        <v>101.838384798614</v>
      </c>
      <c r="M2458">
        <v>100.428275933691</v>
      </c>
    </row>
    <row r="2459" spans="7:13">
      <c r="G2459">
        <v>71.802108282583703</v>
      </c>
      <c r="M2459">
        <v>27.821356853026501</v>
      </c>
    </row>
    <row r="2460" spans="7:13">
      <c r="G2460" t="s">
        <v>3</v>
      </c>
      <c r="M2460" t="s">
        <v>1</v>
      </c>
    </row>
    <row r="2461" spans="7:13">
      <c r="G2461">
        <v>101.838384798614</v>
      </c>
      <c r="M2461">
        <v>100.428275933691</v>
      </c>
    </row>
    <row r="2462" spans="7:13">
      <c r="G2462">
        <v>71.796548497266798</v>
      </c>
      <c r="M2462">
        <v>27.7649911674634</v>
      </c>
    </row>
    <row r="2463" spans="7:13">
      <c r="G2463" t="s">
        <v>3</v>
      </c>
      <c r="M2463" t="s">
        <v>1</v>
      </c>
    </row>
    <row r="2464" spans="7:13">
      <c r="G2464">
        <v>101.838384798614</v>
      </c>
      <c r="M2464">
        <v>100.428275933691</v>
      </c>
    </row>
    <row r="2465" spans="7:13">
      <c r="G2465">
        <v>71.781689878981894</v>
      </c>
      <c r="M2465">
        <v>27.741209168507499</v>
      </c>
    </row>
    <row r="2466" spans="7:13">
      <c r="G2466" t="s">
        <v>3</v>
      </c>
      <c r="M2466" t="s">
        <v>1</v>
      </c>
    </row>
    <row r="2467" spans="7:13">
      <c r="G2467">
        <v>101.838384798614</v>
      </c>
      <c r="M2467">
        <v>100.428275933691</v>
      </c>
    </row>
    <row r="2468" spans="7:13">
      <c r="G2468">
        <v>71.779789244521695</v>
      </c>
      <c r="M2468">
        <v>27.741209168507499</v>
      </c>
    </row>
    <row r="2469" spans="7:13">
      <c r="G2469" t="s">
        <v>3</v>
      </c>
      <c r="M2469" t="s">
        <v>1</v>
      </c>
    </row>
    <row r="2470" spans="7:13">
      <c r="G2470">
        <v>101.838384798614</v>
      </c>
      <c r="M2470">
        <v>100.428275933691</v>
      </c>
    </row>
    <row r="2471" spans="7:13">
      <c r="G2471">
        <v>71.793486710953701</v>
      </c>
      <c r="M2471">
        <v>27.7894172678735</v>
      </c>
    </row>
    <row r="2472" spans="7:13">
      <c r="G2472" t="s">
        <v>3</v>
      </c>
      <c r="M2472" t="s">
        <v>1</v>
      </c>
    </row>
    <row r="2473" spans="7:13">
      <c r="G2473">
        <v>101.838384798614</v>
      </c>
      <c r="M2473">
        <v>100.428275933691</v>
      </c>
    </row>
    <row r="2474" spans="7:13">
      <c r="G2474">
        <v>71.786469132706102</v>
      </c>
      <c r="M2474">
        <v>28.0434059813647</v>
      </c>
    </row>
    <row r="2475" spans="7:13">
      <c r="G2475" t="s">
        <v>3</v>
      </c>
      <c r="M2475" t="s">
        <v>1</v>
      </c>
    </row>
    <row r="2476" spans="7:13">
      <c r="G2476">
        <v>101.838384798614</v>
      </c>
      <c r="M2476">
        <v>100.428275933691</v>
      </c>
    </row>
    <row r="2477" spans="7:13">
      <c r="G2477">
        <v>71.786469132706102</v>
      </c>
      <c r="M2477">
        <v>28.203541923514901</v>
      </c>
    </row>
    <row r="2478" spans="7:13">
      <c r="G2478" t="s">
        <v>3</v>
      </c>
      <c r="M2478" t="s">
        <v>1</v>
      </c>
    </row>
    <row r="2479" spans="7:13">
      <c r="G2479">
        <v>101.838384798614</v>
      </c>
      <c r="M2479">
        <v>100.428275933691</v>
      </c>
    </row>
    <row r="2480" spans="7:13">
      <c r="G2480">
        <v>71.776321616955499</v>
      </c>
      <c r="M2480">
        <v>28.379651906508201</v>
      </c>
    </row>
    <row r="2481" spans="7:13">
      <c r="G2481" t="s">
        <v>3</v>
      </c>
      <c r="M2481" t="s">
        <v>1</v>
      </c>
    </row>
    <row r="2482" spans="7:13">
      <c r="G2482">
        <v>101.838384798614</v>
      </c>
      <c r="M2482">
        <v>100.428275933691</v>
      </c>
    </row>
    <row r="2483" spans="7:13">
      <c r="G2483">
        <v>71.786752657258702</v>
      </c>
      <c r="M2483">
        <v>28.423911336823799</v>
      </c>
    </row>
    <row r="2484" spans="7:13">
      <c r="G2484" t="s">
        <v>3</v>
      </c>
      <c r="M2484" t="s">
        <v>1</v>
      </c>
    </row>
    <row r="2485" spans="7:13">
      <c r="G2485">
        <v>101.838384798614</v>
      </c>
      <c r="M2485">
        <v>100.428275933691</v>
      </c>
    </row>
    <row r="2486" spans="7:13">
      <c r="G2486">
        <v>71.780683891586506</v>
      </c>
      <c r="M2486">
        <v>28.308915609200099</v>
      </c>
    </row>
    <row r="2487" spans="7:13">
      <c r="G2487" t="s">
        <v>3</v>
      </c>
      <c r="M2487" t="s">
        <v>1</v>
      </c>
    </row>
    <row r="2488" spans="7:13">
      <c r="G2488">
        <v>101.838384798614</v>
      </c>
      <c r="M2488">
        <v>100.428275933691</v>
      </c>
    </row>
    <row r="2489" spans="7:13">
      <c r="G2489">
        <v>71.803244890191706</v>
      </c>
      <c r="M2489">
        <v>28.5521073661617</v>
      </c>
    </row>
    <row r="2490" spans="7:13">
      <c r="G2490" t="s">
        <v>3</v>
      </c>
      <c r="M2490" t="s">
        <v>1</v>
      </c>
    </row>
    <row r="2491" spans="7:13">
      <c r="G2491">
        <v>101.838384798614</v>
      </c>
      <c r="M2491">
        <v>100.428275933691</v>
      </c>
    </row>
    <row r="2492" spans="7:13">
      <c r="G2492">
        <v>71.798345321552603</v>
      </c>
      <c r="M2492">
        <v>28.265399290626402</v>
      </c>
    </row>
    <row r="2493" spans="7:13">
      <c r="G2493" t="s">
        <v>3</v>
      </c>
      <c r="M2493" t="s">
        <v>1</v>
      </c>
    </row>
    <row r="2494" spans="7:13">
      <c r="G2494">
        <v>101.838384798614</v>
      </c>
      <c r="M2494">
        <v>100.428275933691</v>
      </c>
    </row>
    <row r="2495" spans="7:13">
      <c r="G2495">
        <v>71.807158753343401</v>
      </c>
      <c r="M2495">
        <v>28.265399290626402</v>
      </c>
    </row>
    <row r="2496" spans="7:13">
      <c r="G2496" t="s">
        <v>3</v>
      </c>
      <c r="M2496" t="s">
        <v>1</v>
      </c>
    </row>
    <row r="2497" spans="7:13">
      <c r="G2497">
        <v>101.838384798614</v>
      </c>
      <c r="M2497">
        <v>100.428275933691</v>
      </c>
    </row>
    <row r="2498" spans="7:13">
      <c r="G2498">
        <v>71.823364994593007</v>
      </c>
      <c r="M2498">
        <v>28.1448445880295</v>
      </c>
    </row>
    <row r="2499" spans="7:13">
      <c r="G2499" t="s">
        <v>3</v>
      </c>
      <c r="M2499" t="s">
        <v>1</v>
      </c>
    </row>
    <row r="2500" spans="7:13">
      <c r="G2500">
        <v>101.838384798614</v>
      </c>
      <c r="M2500">
        <v>100.428275933691</v>
      </c>
    </row>
    <row r="2501" spans="7:13">
      <c r="G2501">
        <v>71.784250090978404</v>
      </c>
      <c r="M2501">
        <v>28.0847750560552</v>
      </c>
    </row>
    <row r="2502" spans="7:13">
      <c r="G2502" t="s">
        <v>3</v>
      </c>
      <c r="M2502" t="s">
        <v>1</v>
      </c>
    </row>
    <row r="2503" spans="7:13">
      <c r="G2503">
        <v>101.838384798614</v>
      </c>
      <c r="M2503">
        <v>100.428275933691</v>
      </c>
    </row>
    <row r="2504" spans="7:13">
      <c r="G2504">
        <v>71.758067249419796</v>
      </c>
      <c r="M2504">
        <v>27.903951920690901</v>
      </c>
    </row>
    <row r="2505" spans="7:13">
      <c r="G2505" t="s">
        <v>3</v>
      </c>
      <c r="M2505" t="s">
        <v>1</v>
      </c>
    </row>
    <row r="2506" spans="7:13">
      <c r="G2506">
        <v>101.838384798614</v>
      </c>
      <c r="M2506">
        <v>100.428275933691</v>
      </c>
    </row>
    <row r="2507" spans="7:13">
      <c r="G2507">
        <v>71.743894715786894</v>
      </c>
      <c r="M2507">
        <v>27.954467722695298</v>
      </c>
    </row>
    <row r="2508" spans="7:13">
      <c r="G2508" t="s">
        <v>3</v>
      </c>
      <c r="M2508" t="s">
        <v>1</v>
      </c>
    </row>
    <row r="2509" spans="7:13">
      <c r="G2509">
        <v>101.838384798614</v>
      </c>
      <c r="M2509">
        <v>100.428275933691</v>
      </c>
    </row>
    <row r="2510" spans="7:13">
      <c r="G2510">
        <v>71.725752056738003</v>
      </c>
      <c r="M2510">
        <v>27.895060931837001</v>
      </c>
    </row>
    <row r="2511" spans="7:13">
      <c r="G2511" t="s">
        <v>3</v>
      </c>
      <c r="M2511" t="s">
        <v>1</v>
      </c>
    </row>
    <row r="2512" spans="7:13">
      <c r="G2512">
        <v>101.838384798614</v>
      </c>
      <c r="M2512">
        <v>100.428275933691</v>
      </c>
    </row>
    <row r="2513" spans="7:13">
      <c r="G2513">
        <v>71.687139670663299</v>
      </c>
      <c r="M2513">
        <v>27.9421215139757</v>
      </c>
    </row>
    <row r="2514" spans="7:13">
      <c r="G2514" t="s">
        <v>3</v>
      </c>
      <c r="M2514" t="s">
        <v>1</v>
      </c>
    </row>
    <row r="2515" spans="7:13">
      <c r="G2515">
        <v>101.838384798614</v>
      </c>
      <c r="M2515">
        <v>100.428275933691</v>
      </c>
    </row>
    <row r="2516" spans="7:13">
      <c r="G2516">
        <v>71.690057397160899</v>
      </c>
      <c r="M2516">
        <v>27.720039601918501</v>
      </c>
    </row>
    <row r="2517" spans="7:13">
      <c r="G2517" t="s">
        <v>3</v>
      </c>
      <c r="M2517" t="s">
        <v>1</v>
      </c>
    </row>
    <row r="2518" spans="7:13">
      <c r="G2518">
        <v>101.838384798614</v>
      </c>
      <c r="M2518">
        <v>100.428275933691</v>
      </c>
    </row>
    <row r="2519" spans="7:13">
      <c r="G2519">
        <v>71.686505877075803</v>
      </c>
      <c r="M2519">
        <v>27.329912816317201</v>
      </c>
    </row>
    <row r="2520" spans="7:13">
      <c r="G2520" t="s">
        <v>3</v>
      </c>
      <c r="M2520" t="s">
        <v>1</v>
      </c>
    </row>
    <row r="2521" spans="7:13">
      <c r="G2521">
        <v>101.838384798614</v>
      </c>
      <c r="M2521">
        <v>100.428275933691</v>
      </c>
    </row>
    <row r="2522" spans="7:13">
      <c r="G2522">
        <v>71.683785845788904</v>
      </c>
      <c r="M2522">
        <v>27.293161725371998</v>
      </c>
    </row>
    <row r="2523" spans="7:13">
      <c r="G2523" t="s">
        <v>3</v>
      </c>
      <c r="M2523" t="s">
        <v>1</v>
      </c>
    </row>
    <row r="2524" spans="7:13">
      <c r="G2524">
        <v>101.838384798614</v>
      </c>
      <c r="M2524">
        <v>100.428275933691</v>
      </c>
    </row>
    <row r="2525" spans="7:13">
      <c r="G2525">
        <v>71.694573236429605</v>
      </c>
      <c r="M2525">
        <v>27.048332105593399</v>
      </c>
    </row>
    <row r="2526" spans="7:13">
      <c r="G2526" t="s">
        <v>3</v>
      </c>
      <c r="M2526" t="s">
        <v>1</v>
      </c>
    </row>
    <row r="2527" spans="7:13">
      <c r="G2527">
        <v>101.838384798614</v>
      </c>
      <c r="M2527">
        <v>100.428275933691</v>
      </c>
    </row>
    <row r="2528" spans="7:13">
      <c r="G2528">
        <v>71.677311064963703</v>
      </c>
      <c r="M2528">
        <v>27.1989404452972</v>
      </c>
    </row>
    <row r="2529" spans="7:13">
      <c r="G2529" t="s">
        <v>3</v>
      </c>
      <c r="M2529" t="s">
        <v>1</v>
      </c>
    </row>
    <row r="2530" spans="7:13">
      <c r="G2530">
        <v>101.838384798614</v>
      </c>
      <c r="M2530">
        <v>100.428275933691</v>
      </c>
    </row>
    <row r="2531" spans="7:13">
      <c r="G2531">
        <v>71.670846702480702</v>
      </c>
      <c r="M2531">
        <v>27.029837826725299</v>
      </c>
    </row>
    <row r="2532" spans="7:13">
      <c r="G2532" t="s">
        <v>3</v>
      </c>
      <c r="M2532" t="s">
        <v>1</v>
      </c>
    </row>
    <row r="2533" spans="7:13">
      <c r="G2533">
        <v>101.838384798614</v>
      </c>
      <c r="M2533">
        <v>100.428275933691</v>
      </c>
    </row>
    <row r="2534" spans="7:13">
      <c r="G2534">
        <v>71.6596509859843</v>
      </c>
      <c r="M2534">
        <v>27.057827292899201</v>
      </c>
    </row>
    <row r="2535" spans="7:13">
      <c r="G2535" t="s">
        <v>3</v>
      </c>
      <c r="M2535" t="s">
        <v>1</v>
      </c>
    </row>
    <row r="2536" spans="7:13">
      <c r="G2536">
        <v>101.838384798614</v>
      </c>
      <c r="M2536">
        <v>100.428275933691</v>
      </c>
    </row>
    <row r="2537" spans="7:13">
      <c r="G2537">
        <v>71.654036090705901</v>
      </c>
      <c r="M2537">
        <v>27.229579215186</v>
      </c>
    </row>
    <row r="2538" spans="7:13">
      <c r="G2538" t="s">
        <v>3</v>
      </c>
      <c r="M2538" t="s">
        <v>1</v>
      </c>
    </row>
    <row r="2539" spans="7:13">
      <c r="G2539">
        <v>101.838384798614</v>
      </c>
      <c r="M2539">
        <v>100.428275933691</v>
      </c>
    </row>
    <row r="2540" spans="7:13">
      <c r="G2540">
        <v>71.657590462260103</v>
      </c>
      <c r="M2540">
        <v>26.996454281571602</v>
      </c>
    </row>
    <row r="2541" spans="7:13">
      <c r="G2541" t="s">
        <v>3</v>
      </c>
      <c r="M2541" t="s">
        <v>1</v>
      </c>
    </row>
    <row r="2542" spans="7:13">
      <c r="G2542">
        <v>101.838384798614</v>
      </c>
      <c r="M2542">
        <v>100.428275933691</v>
      </c>
    </row>
    <row r="2543" spans="7:13">
      <c r="G2543">
        <v>71.669744540721595</v>
      </c>
      <c r="M2543">
        <v>27.2580765656548</v>
      </c>
    </row>
    <row r="2544" spans="7:13">
      <c r="G2544" t="s">
        <v>3</v>
      </c>
      <c r="M2544" t="s">
        <v>1</v>
      </c>
    </row>
    <row r="2545" spans="7:13">
      <c r="G2545">
        <v>101.838384798614</v>
      </c>
      <c r="M2545">
        <v>100.428275933691</v>
      </c>
    </row>
    <row r="2546" spans="7:13">
      <c r="G2546">
        <v>71.644786554741799</v>
      </c>
      <c r="M2546">
        <v>27.476633156658199</v>
      </c>
    </row>
    <row r="2547" spans="7:13">
      <c r="G2547" t="s">
        <v>3</v>
      </c>
      <c r="M2547" t="s">
        <v>1</v>
      </c>
    </row>
    <row r="2548" spans="7:13">
      <c r="G2548">
        <v>101.838384798614</v>
      </c>
      <c r="M2548">
        <v>100.428275933691</v>
      </c>
    </row>
    <row r="2549" spans="7:13">
      <c r="G2549">
        <v>71.6328809928537</v>
      </c>
      <c r="M2549">
        <v>27.4204524231106</v>
      </c>
    </row>
    <row r="2550" spans="7:13">
      <c r="G2550" t="s">
        <v>3</v>
      </c>
      <c r="M2550" t="s">
        <v>1</v>
      </c>
    </row>
    <row r="2551" spans="7:13">
      <c r="G2551">
        <v>101.838384798614</v>
      </c>
      <c r="M2551">
        <v>100.428275933691</v>
      </c>
    </row>
    <row r="2552" spans="7:13">
      <c r="G2552">
        <v>71.663754943930101</v>
      </c>
      <c r="M2552">
        <v>27.7088813710937</v>
      </c>
    </row>
    <row r="2553" spans="7:13">
      <c r="G2553" t="s">
        <v>3</v>
      </c>
      <c r="M2553" t="s">
        <v>1</v>
      </c>
    </row>
    <row r="2554" spans="7:13">
      <c r="G2554">
        <v>101.838384798614</v>
      </c>
      <c r="M2554">
        <v>100.428275933691</v>
      </c>
    </row>
    <row r="2555" spans="7:13">
      <c r="G2555">
        <v>71.680406209459406</v>
      </c>
      <c r="M2555">
        <v>28.047908406665702</v>
      </c>
    </row>
    <row r="2556" spans="7:13">
      <c r="G2556" t="s">
        <v>3</v>
      </c>
      <c r="M2556" t="s">
        <v>1</v>
      </c>
    </row>
    <row r="2557" spans="7:13">
      <c r="G2557">
        <v>101.838384798614</v>
      </c>
      <c r="M2557">
        <v>100.428275933691</v>
      </c>
    </row>
    <row r="2558" spans="7:13">
      <c r="G2558">
        <v>71.6694979674742</v>
      </c>
      <c r="M2558">
        <v>27.840725457966901</v>
      </c>
    </row>
    <row r="2559" spans="7:13">
      <c r="G2559" t="s">
        <v>3</v>
      </c>
      <c r="M2559" t="s">
        <v>1</v>
      </c>
    </row>
    <row r="2560" spans="7:13">
      <c r="G2560">
        <v>101.838384798614</v>
      </c>
      <c r="M2560">
        <v>100.428275933691</v>
      </c>
    </row>
    <row r="2561" spans="7:13">
      <c r="G2561">
        <v>71.643581914147504</v>
      </c>
      <c r="M2561">
        <v>27.691559259244102</v>
      </c>
    </row>
    <row r="2562" spans="7:13">
      <c r="G2562" t="s">
        <v>3</v>
      </c>
      <c r="M2562" t="s">
        <v>1</v>
      </c>
    </row>
    <row r="2563" spans="7:13">
      <c r="G2563">
        <v>101.838384798614</v>
      </c>
      <c r="M2563">
        <v>100.428275933691</v>
      </c>
    </row>
    <row r="2564" spans="7:13">
      <c r="G2564">
        <v>71.645652661048899</v>
      </c>
      <c r="M2564">
        <v>27.930530606906601</v>
      </c>
    </row>
    <row r="2565" spans="7:13">
      <c r="G2565" t="s">
        <v>3</v>
      </c>
      <c r="M2565" t="s">
        <v>1</v>
      </c>
    </row>
    <row r="2566" spans="7:13">
      <c r="G2566">
        <v>101.838384798614</v>
      </c>
      <c r="M2566">
        <v>100.428275933691</v>
      </c>
    </row>
    <row r="2567" spans="7:13">
      <c r="G2567">
        <v>71.629859214194994</v>
      </c>
      <c r="M2567">
        <v>28.151623822788601</v>
      </c>
    </row>
    <row r="2568" spans="7:13">
      <c r="G2568" t="s">
        <v>3</v>
      </c>
      <c r="M2568" t="s">
        <v>1</v>
      </c>
    </row>
    <row r="2569" spans="7:13">
      <c r="G2569">
        <v>101.838384798614</v>
      </c>
      <c r="M2569">
        <v>100.428275933691</v>
      </c>
    </row>
    <row r="2570" spans="7:13">
      <c r="G2570">
        <v>71.626221163769102</v>
      </c>
      <c r="M2570">
        <v>27.664265316544</v>
      </c>
    </row>
    <row r="2571" spans="7:13">
      <c r="G2571" t="s">
        <v>3</v>
      </c>
      <c r="M2571" t="s">
        <v>1</v>
      </c>
    </row>
    <row r="2572" spans="7:13">
      <c r="G2572">
        <v>101.838384798614</v>
      </c>
      <c r="M2572">
        <v>100.428275933691</v>
      </c>
    </row>
    <row r="2573" spans="7:13">
      <c r="G2573">
        <v>71.624206486370696</v>
      </c>
      <c r="M2573">
        <v>27.779273473727201</v>
      </c>
    </row>
    <row r="2574" spans="7:13">
      <c r="G2574" t="s">
        <v>3</v>
      </c>
      <c r="M2574" t="s">
        <v>1</v>
      </c>
    </row>
    <row r="2575" spans="7:13">
      <c r="G2575">
        <v>101.838384798614</v>
      </c>
      <c r="M2575">
        <v>100.428275933691</v>
      </c>
    </row>
    <row r="2576" spans="7:13">
      <c r="G2576">
        <v>71.628636717413102</v>
      </c>
      <c r="M2576">
        <v>27.642918892588799</v>
      </c>
    </row>
    <row r="2577" spans="7:13">
      <c r="G2577" t="s">
        <v>3</v>
      </c>
      <c r="M2577" t="s">
        <v>1</v>
      </c>
    </row>
    <row r="2578" spans="7:13">
      <c r="G2578">
        <v>101.838384798614</v>
      </c>
      <c r="M2578">
        <v>100.428275933691</v>
      </c>
    </row>
    <row r="2579" spans="7:13">
      <c r="G2579">
        <v>71.617715329032706</v>
      </c>
      <c r="M2579">
        <v>27.610912735537699</v>
      </c>
    </row>
    <row r="2580" spans="7:13">
      <c r="G2580" t="s">
        <v>3</v>
      </c>
      <c r="M2580" t="s">
        <v>1</v>
      </c>
    </row>
    <row r="2581" spans="7:13">
      <c r="G2581">
        <v>101.838384798614</v>
      </c>
      <c r="M2581">
        <v>100.428275933691</v>
      </c>
    </row>
    <row r="2582" spans="7:13">
      <c r="G2582">
        <v>71.614598942682704</v>
      </c>
      <c r="M2582">
        <v>27.795467672398399</v>
      </c>
    </row>
    <row r="2583" spans="7:13">
      <c r="G2583" t="s">
        <v>3</v>
      </c>
      <c r="M2583" t="s">
        <v>1</v>
      </c>
    </row>
    <row r="2584" spans="7:13">
      <c r="G2584">
        <v>101.838384798614</v>
      </c>
      <c r="M2584">
        <v>100.428275933691</v>
      </c>
    </row>
    <row r="2585" spans="7:13">
      <c r="G2585">
        <v>71.586241029225903</v>
      </c>
      <c r="M2585">
        <v>27.737442209926801</v>
      </c>
    </row>
    <row r="2586" spans="7:13">
      <c r="G2586" t="s">
        <v>3</v>
      </c>
      <c r="M2586" t="s">
        <v>1</v>
      </c>
    </row>
    <row r="2587" spans="7:13">
      <c r="G2587">
        <v>101.838384798614</v>
      </c>
      <c r="M2587">
        <v>100.428275933691</v>
      </c>
    </row>
    <row r="2588" spans="7:13">
      <c r="G2588">
        <v>71.581778935151107</v>
      </c>
      <c r="M2588">
        <v>27.7595189548992</v>
      </c>
    </row>
    <row r="2589" spans="7:13">
      <c r="G2589" t="s">
        <v>3</v>
      </c>
      <c r="M2589" t="s">
        <v>1</v>
      </c>
    </row>
    <row r="2590" spans="7:13">
      <c r="G2590">
        <v>101.838384798614</v>
      </c>
      <c r="M2590">
        <v>100.428275933691</v>
      </c>
    </row>
    <row r="2591" spans="7:13">
      <c r="G2591">
        <v>71.593018966747593</v>
      </c>
      <c r="M2591">
        <v>27.6576140828174</v>
      </c>
    </row>
    <row r="2592" spans="7:13">
      <c r="G2592" t="s">
        <v>3</v>
      </c>
      <c r="M2592" t="s">
        <v>1</v>
      </c>
    </row>
    <row r="2593" spans="7:13">
      <c r="G2593">
        <v>101.838384798614</v>
      </c>
      <c r="M2593">
        <v>100.428275933691</v>
      </c>
    </row>
    <row r="2594" spans="7:13">
      <c r="G2594">
        <v>71.565778696935197</v>
      </c>
      <c r="M2594">
        <v>27.620953699676299</v>
      </c>
    </row>
    <row r="2595" spans="7:13">
      <c r="G2595" t="s">
        <v>3</v>
      </c>
      <c r="M2595" t="s">
        <v>1</v>
      </c>
    </row>
    <row r="2596" spans="7:13">
      <c r="G2596">
        <v>101.838384798614</v>
      </c>
      <c r="M2596">
        <v>100.428275933691</v>
      </c>
    </row>
    <row r="2597" spans="7:13">
      <c r="G2597">
        <v>71.549577664203397</v>
      </c>
      <c r="M2597">
        <v>27.908730126538</v>
      </c>
    </row>
    <row r="2598" spans="7:13">
      <c r="G2598" t="s">
        <v>3</v>
      </c>
      <c r="M2598" t="s">
        <v>1</v>
      </c>
    </row>
    <row r="2599" spans="7:13">
      <c r="G2599">
        <v>101.838384798614</v>
      </c>
      <c r="M2599">
        <v>100.428275933691</v>
      </c>
    </row>
    <row r="2600" spans="7:13">
      <c r="G2600">
        <v>71.565935256749398</v>
      </c>
      <c r="M2600">
        <v>27.908730126538</v>
      </c>
    </row>
    <row r="2601" spans="7:13">
      <c r="G2601" t="s">
        <v>3</v>
      </c>
      <c r="M2601" t="s">
        <v>1</v>
      </c>
    </row>
    <row r="2602" spans="7:13">
      <c r="G2602">
        <v>101.838384798614</v>
      </c>
      <c r="M2602">
        <v>100.428275933691</v>
      </c>
    </row>
    <row r="2603" spans="7:13">
      <c r="G2603">
        <v>71.552877379166304</v>
      </c>
      <c r="M2603">
        <v>27.923076168389901</v>
      </c>
    </row>
    <row r="2604" spans="7:13">
      <c r="G2604" t="s">
        <v>3</v>
      </c>
      <c r="M2604" t="s">
        <v>1</v>
      </c>
    </row>
    <row r="2605" spans="7:13">
      <c r="G2605">
        <v>101.838384798614</v>
      </c>
      <c r="M2605">
        <v>100.428275933691</v>
      </c>
    </row>
    <row r="2606" spans="7:13">
      <c r="G2606">
        <v>71.543250730903594</v>
      </c>
      <c r="M2606">
        <v>28.6022602497744</v>
      </c>
    </row>
    <row r="2607" spans="7:13">
      <c r="G2607" t="s">
        <v>3</v>
      </c>
      <c r="M2607" t="s">
        <v>1</v>
      </c>
    </row>
    <row r="2608" spans="7:13">
      <c r="G2608">
        <v>101.838384798614</v>
      </c>
      <c r="M2608">
        <v>100.428275933691</v>
      </c>
    </row>
    <row r="2609" spans="7:13">
      <c r="G2609">
        <v>71.579211744442503</v>
      </c>
      <c r="M2609">
        <v>28.673254503993899</v>
      </c>
    </row>
    <row r="2610" spans="7:13">
      <c r="G2610" t="s">
        <v>3</v>
      </c>
      <c r="M2610" t="s">
        <v>1</v>
      </c>
    </row>
    <row r="2611" spans="7:13">
      <c r="G2611">
        <v>101.838384798614</v>
      </c>
      <c r="M2611">
        <v>100.428275933691</v>
      </c>
    </row>
    <row r="2612" spans="7:13">
      <c r="G2612">
        <v>71.5596867061941</v>
      </c>
      <c r="M2612">
        <v>28.464110625135898</v>
      </c>
    </row>
    <row r="2613" spans="7:13">
      <c r="G2613" t="s">
        <v>3</v>
      </c>
      <c r="M2613" t="s">
        <v>1</v>
      </c>
    </row>
    <row r="2614" spans="7:13">
      <c r="G2614">
        <v>101.838384798614</v>
      </c>
      <c r="M2614">
        <v>100.428275933691</v>
      </c>
    </row>
    <row r="2615" spans="7:13">
      <c r="G2615">
        <v>71.542352603616393</v>
      </c>
      <c r="M2615">
        <v>28.4421638028061</v>
      </c>
    </row>
    <row r="2616" spans="7:13">
      <c r="G2616" t="s">
        <v>3</v>
      </c>
      <c r="M2616" t="s">
        <v>1</v>
      </c>
    </row>
    <row r="2617" spans="7:13">
      <c r="G2617">
        <v>101.838384798614</v>
      </c>
      <c r="M2617">
        <v>100.428275933691</v>
      </c>
    </row>
    <row r="2618" spans="7:13">
      <c r="G2618">
        <v>71.531375537893197</v>
      </c>
      <c r="M2618">
        <v>28.302863477186101</v>
      </c>
    </row>
    <row r="2619" spans="7:13">
      <c r="G2619" t="s">
        <v>3</v>
      </c>
      <c r="M2619" t="s">
        <v>1</v>
      </c>
    </row>
    <row r="2620" spans="7:13">
      <c r="G2620">
        <v>101.838384798614</v>
      </c>
      <c r="M2620">
        <v>100.428275933691</v>
      </c>
    </row>
    <row r="2621" spans="7:13">
      <c r="G2621">
        <v>71.531026582154496</v>
      </c>
      <c r="M2621">
        <v>28.051210659304999</v>
      </c>
    </row>
    <row r="2622" spans="7:13">
      <c r="G2622" t="s">
        <v>3</v>
      </c>
      <c r="M2622" t="s">
        <v>1</v>
      </c>
    </row>
    <row r="2623" spans="7:13">
      <c r="G2623">
        <v>101.838384798614</v>
      </c>
      <c r="M2623">
        <v>100.428275933691</v>
      </c>
    </row>
    <row r="2624" spans="7:13">
      <c r="G2624">
        <v>71.513791948505997</v>
      </c>
      <c r="M2624">
        <v>28.035958637968399</v>
      </c>
    </row>
    <row r="2625" spans="7:13">
      <c r="G2625" t="s">
        <v>3</v>
      </c>
      <c r="M2625" t="s">
        <v>1</v>
      </c>
    </row>
    <row r="2626" spans="7:13">
      <c r="G2626">
        <v>101.838384798614</v>
      </c>
      <c r="M2626">
        <v>100.428275933691</v>
      </c>
    </row>
    <row r="2627" spans="7:13">
      <c r="G2627">
        <v>71.474128381139195</v>
      </c>
      <c r="M2627">
        <v>27.9472083126977</v>
      </c>
    </row>
    <row r="2628" spans="7:13">
      <c r="G2628" t="s">
        <v>3</v>
      </c>
      <c r="M2628" t="s">
        <v>1</v>
      </c>
    </row>
    <row r="2629" spans="7:13">
      <c r="G2629">
        <v>101.838384798614</v>
      </c>
      <c r="M2629">
        <v>100.428275933691</v>
      </c>
    </row>
    <row r="2630" spans="7:13">
      <c r="G2630">
        <v>71.463569032407406</v>
      </c>
      <c r="M2630">
        <v>27.9707101338842</v>
      </c>
    </row>
    <row r="2631" spans="7:13">
      <c r="G2631" t="s">
        <v>3</v>
      </c>
      <c r="M2631" t="s">
        <v>1</v>
      </c>
    </row>
    <row r="2632" spans="7:13">
      <c r="G2632">
        <v>101.838384798614</v>
      </c>
      <c r="M2632">
        <v>100.428275933691</v>
      </c>
    </row>
    <row r="2633" spans="7:13">
      <c r="G2633">
        <v>71.458684900713394</v>
      </c>
      <c r="M2633">
        <v>27.6309732885708</v>
      </c>
    </row>
    <row r="2634" spans="7:13">
      <c r="G2634" t="s">
        <v>3</v>
      </c>
      <c r="M2634" t="s">
        <v>1</v>
      </c>
    </row>
    <row r="2635" spans="7:13">
      <c r="G2635">
        <v>101.838384798614</v>
      </c>
      <c r="M2635">
        <v>100.428275933691</v>
      </c>
    </row>
    <row r="2636" spans="7:13">
      <c r="G2636">
        <v>71.429040432716405</v>
      </c>
      <c r="M2636">
        <v>27.919991679972998</v>
      </c>
    </row>
    <row r="2637" spans="7:13">
      <c r="G2637" t="s">
        <v>3</v>
      </c>
      <c r="M2637" t="s">
        <v>1</v>
      </c>
    </row>
    <row r="2638" spans="7:13">
      <c r="G2638">
        <v>101.838384798614</v>
      </c>
      <c r="M2638">
        <v>100.428275933691</v>
      </c>
    </row>
    <row r="2639" spans="7:13">
      <c r="G2639">
        <v>71.409238975941506</v>
      </c>
      <c r="M2639">
        <v>28.052947342125599</v>
      </c>
    </row>
    <row r="2640" spans="7:13">
      <c r="G2640" t="s">
        <v>3</v>
      </c>
      <c r="M2640" t="s">
        <v>1</v>
      </c>
    </row>
    <row r="2641" spans="7:13">
      <c r="G2641">
        <v>101.838384798614</v>
      </c>
      <c r="M2641">
        <v>100.428275933691</v>
      </c>
    </row>
    <row r="2642" spans="7:13">
      <c r="G2642">
        <v>71.4239743625849</v>
      </c>
      <c r="M2642">
        <v>28.063335509083501</v>
      </c>
    </row>
    <row r="2643" spans="7:13">
      <c r="G2643" t="s">
        <v>3</v>
      </c>
      <c r="M2643" t="s">
        <v>1</v>
      </c>
    </row>
    <row r="2644" spans="7:13">
      <c r="G2644">
        <v>101.838384798614</v>
      </c>
      <c r="M2644">
        <v>100.428275933691</v>
      </c>
    </row>
    <row r="2645" spans="7:13">
      <c r="G2645">
        <v>71.421623025861095</v>
      </c>
      <c r="M2645">
        <v>28.0924992347027</v>
      </c>
    </row>
    <row r="2646" spans="7:13">
      <c r="G2646" t="s">
        <v>3</v>
      </c>
      <c r="M2646" t="s">
        <v>1</v>
      </c>
    </row>
    <row r="2647" spans="7:13">
      <c r="G2647">
        <v>101.838384798614</v>
      </c>
      <c r="M2647">
        <v>100.428275933691</v>
      </c>
    </row>
    <row r="2648" spans="7:13">
      <c r="G2648">
        <v>71.3832647834531</v>
      </c>
      <c r="M2648">
        <v>27.967253147981801</v>
      </c>
    </row>
    <row r="2649" spans="7:13">
      <c r="G2649" t="s">
        <v>3</v>
      </c>
      <c r="M2649" t="s">
        <v>1</v>
      </c>
    </row>
    <row r="2650" spans="7:13">
      <c r="G2650">
        <v>101.838384798614</v>
      </c>
      <c r="M2650">
        <v>100.428275933691</v>
      </c>
    </row>
    <row r="2651" spans="7:13">
      <c r="G2651">
        <v>71.356100284940794</v>
      </c>
      <c r="M2651">
        <v>28.113266428206099</v>
      </c>
    </row>
    <row r="2652" spans="7:13">
      <c r="G2652" t="s">
        <v>3</v>
      </c>
      <c r="M2652" t="s">
        <v>1</v>
      </c>
    </row>
    <row r="2653" spans="7:13">
      <c r="G2653">
        <v>101.838384798614</v>
      </c>
      <c r="M2653">
        <v>100.428275933691</v>
      </c>
    </row>
    <row r="2654" spans="7:13">
      <c r="G2654">
        <v>71.340181965035896</v>
      </c>
      <c r="M2654">
        <v>28.0581086834164</v>
      </c>
    </row>
    <row r="2655" spans="7:13">
      <c r="G2655" t="s">
        <v>3</v>
      </c>
      <c r="M2655" t="s">
        <v>1</v>
      </c>
    </row>
    <row r="2656" spans="7:13">
      <c r="G2656">
        <v>101.838384798614</v>
      </c>
      <c r="M2656">
        <v>100.428275933691</v>
      </c>
    </row>
    <row r="2657" spans="7:13">
      <c r="G2657">
        <v>71.337968928795505</v>
      </c>
      <c r="M2657">
        <v>28.0581086834164</v>
      </c>
    </row>
    <row r="2658" spans="7:13">
      <c r="G2658" t="s">
        <v>3</v>
      </c>
      <c r="M2658" t="s">
        <v>1</v>
      </c>
    </row>
    <row r="2659" spans="7:13">
      <c r="G2659">
        <v>101.838384798614</v>
      </c>
      <c r="M2659">
        <v>100.428275933691</v>
      </c>
    </row>
    <row r="2660" spans="7:13">
      <c r="G2660">
        <v>71.343549567476401</v>
      </c>
      <c r="M2660">
        <v>28.0581086834164</v>
      </c>
    </row>
    <row r="2661" spans="7:13">
      <c r="G2661" t="s">
        <v>3</v>
      </c>
      <c r="M2661" t="s">
        <v>1</v>
      </c>
    </row>
    <row r="2662" spans="7:13">
      <c r="G2662">
        <v>101.838384798614</v>
      </c>
      <c r="M2662">
        <v>100.428275933691</v>
      </c>
    </row>
    <row r="2663" spans="7:13">
      <c r="G2663">
        <v>71.330242781955803</v>
      </c>
      <c r="M2663">
        <v>28.0197827031534</v>
      </c>
    </row>
    <row r="2664" spans="7:13">
      <c r="G2664" t="s">
        <v>3</v>
      </c>
      <c r="M2664" t="s">
        <v>1</v>
      </c>
    </row>
    <row r="2665" spans="7:13">
      <c r="G2665">
        <v>101.838384798614</v>
      </c>
      <c r="M2665">
        <v>100.428275933691</v>
      </c>
    </row>
    <row r="2666" spans="7:13">
      <c r="G2666">
        <v>71.329026635998105</v>
      </c>
      <c r="M2666">
        <v>27.7777190351757</v>
      </c>
    </row>
    <row r="2667" spans="7:13">
      <c r="G2667" t="s">
        <v>3</v>
      </c>
      <c r="M2667" t="s">
        <v>1</v>
      </c>
    </row>
    <row r="2668" spans="7:13">
      <c r="G2668">
        <v>101.838384798614</v>
      </c>
      <c r="M2668">
        <v>100.428275933691</v>
      </c>
    </row>
    <row r="2669" spans="7:13">
      <c r="G2669">
        <v>71.336389474563504</v>
      </c>
      <c r="M2669">
        <v>27.3815538961471</v>
      </c>
    </row>
    <row r="2670" spans="7:13">
      <c r="G2670" t="s">
        <v>3</v>
      </c>
      <c r="M2670" t="s">
        <v>1</v>
      </c>
    </row>
    <row r="2671" spans="7:13">
      <c r="G2671">
        <v>101.838384798614</v>
      </c>
      <c r="M2671">
        <v>100.428275933691</v>
      </c>
    </row>
    <row r="2672" spans="7:13">
      <c r="G2672">
        <v>71.328956067496506</v>
      </c>
      <c r="M2672">
        <v>27.0619361431208</v>
      </c>
    </row>
    <row r="2673" spans="7:13">
      <c r="G2673" t="s">
        <v>3</v>
      </c>
      <c r="M2673" t="s">
        <v>1</v>
      </c>
    </row>
    <row r="2674" spans="7:13">
      <c r="G2674">
        <v>101.838384798614</v>
      </c>
      <c r="M2674">
        <v>100.428275933691</v>
      </c>
    </row>
    <row r="2675" spans="7:13">
      <c r="G2675">
        <v>71.315289265281194</v>
      </c>
      <c r="M2675">
        <v>27.338998694558398</v>
      </c>
    </row>
    <row r="2676" spans="7:13">
      <c r="G2676" t="s">
        <v>3</v>
      </c>
      <c r="M2676" t="s">
        <v>1</v>
      </c>
    </row>
    <row r="2677" spans="7:13">
      <c r="G2677">
        <v>101.838384798614</v>
      </c>
      <c r="M2677">
        <v>100.428275933691</v>
      </c>
    </row>
    <row r="2678" spans="7:13">
      <c r="G2678">
        <v>71.321211705567706</v>
      </c>
      <c r="M2678">
        <v>27.245727740892001</v>
      </c>
    </row>
    <row r="2679" spans="7:13">
      <c r="G2679" t="s">
        <v>3</v>
      </c>
      <c r="M2679" t="s">
        <v>1</v>
      </c>
    </row>
    <row r="2680" spans="7:13">
      <c r="G2680">
        <v>101.838384798614</v>
      </c>
      <c r="M2680">
        <v>100.428275933691</v>
      </c>
    </row>
    <row r="2681" spans="7:13">
      <c r="G2681">
        <v>71.2990296745253</v>
      </c>
      <c r="M2681">
        <v>27.309359067187</v>
      </c>
    </row>
    <row r="2682" spans="7:13">
      <c r="G2682" t="s">
        <v>3</v>
      </c>
      <c r="M2682" t="s">
        <v>1</v>
      </c>
    </row>
    <row r="2683" spans="7:13">
      <c r="G2683">
        <v>101.838384798614</v>
      </c>
      <c r="M2683">
        <v>100.428275933691</v>
      </c>
    </row>
    <row r="2684" spans="7:13">
      <c r="G2684">
        <v>71.249901378852996</v>
      </c>
      <c r="M2684">
        <v>27.230185611949199</v>
      </c>
    </row>
    <row r="2685" spans="7:13">
      <c r="G2685" t="s">
        <v>3</v>
      </c>
      <c r="M2685" t="s">
        <v>1</v>
      </c>
    </row>
    <row r="2686" spans="7:13">
      <c r="G2686">
        <v>101.838384798614</v>
      </c>
      <c r="M2686">
        <v>100.428275933691</v>
      </c>
    </row>
    <row r="2687" spans="7:13">
      <c r="G2687">
        <v>71.228815538124294</v>
      </c>
      <c r="M2687">
        <v>27.464723129287599</v>
      </c>
    </row>
    <row r="2688" spans="7:13">
      <c r="G2688" t="s">
        <v>3</v>
      </c>
      <c r="M2688" t="s">
        <v>1</v>
      </c>
    </row>
    <row r="2689" spans="7:13">
      <c r="G2689">
        <v>101.838384798614</v>
      </c>
      <c r="M2689">
        <v>100.428275933691</v>
      </c>
    </row>
    <row r="2690" spans="7:13">
      <c r="G2690">
        <v>71.214028501301001</v>
      </c>
      <c r="M2690">
        <v>27.304346784173799</v>
      </c>
    </row>
    <row r="2691" spans="7:13">
      <c r="G2691" t="s">
        <v>3</v>
      </c>
      <c r="M2691" t="s">
        <v>1</v>
      </c>
    </row>
    <row r="2692" spans="7:13">
      <c r="G2692">
        <v>101.838384798614</v>
      </c>
      <c r="M2692">
        <v>100.428275933691</v>
      </c>
    </row>
    <row r="2693" spans="7:13">
      <c r="G2693">
        <v>71.198182325576298</v>
      </c>
      <c r="M2693">
        <v>27.541238087932001</v>
      </c>
    </row>
    <row r="2694" spans="7:13">
      <c r="G2694" t="s">
        <v>3</v>
      </c>
      <c r="M2694" t="s">
        <v>1</v>
      </c>
    </row>
    <row r="2695" spans="7:13">
      <c r="G2695">
        <v>101.838384798614</v>
      </c>
      <c r="M2695">
        <v>100.428275933691</v>
      </c>
    </row>
    <row r="2696" spans="7:13">
      <c r="G2696">
        <v>71.184992703385007</v>
      </c>
      <c r="M2696">
        <v>27.704462020643501</v>
      </c>
    </row>
    <row r="2697" spans="7:13">
      <c r="G2697" t="s">
        <v>3</v>
      </c>
      <c r="M2697" t="s">
        <v>1</v>
      </c>
    </row>
    <row r="2698" spans="7:13">
      <c r="G2698">
        <v>101.838384798614</v>
      </c>
      <c r="M2698">
        <v>100.428275933691</v>
      </c>
    </row>
    <row r="2699" spans="7:13">
      <c r="G2699">
        <v>71.177245364668394</v>
      </c>
      <c r="M2699">
        <v>28.044478353746999</v>
      </c>
    </row>
    <row r="2700" spans="7:13">
      <c r="G2700" t="s">
        <v>3</v>
      </c>
      <c r="M2700" t="s">
        <v>1</v>
      </c>
    </row>
    <row r="2701" spans="7:13">
      <c r="G2701">
        <v>101.838384798614</v>
      </c>
      <c r="M2701">
        <v>100.428275933691</v>
      </c>
    </row>
    <row r="2702" spans="7:13">
      <c r="G2702">
        <v>71.177520563199707</v>
      </c>
      <c r="M2702">
        <v>28.153637491235401</v>
      </c>
    </row>
    <row r="2703" spans="7:13">
      <c r="G2703" t="s">
        <v>3</v>
      </c>
      <c r="M2703" t="s">
        <v>1</v>
      </c>
    </row>
    <row r="2704" spans="7:13">
      <c r="G2704">
        <v>101.838384798614</v>
      </c>
      <c r="M2704">
        <v>100.428275933691</v>
      </c>
    </row>
    <row r="2705" spans="7:13">
      <c r="G2705">
        <v>71.134477095598598</v>
      </c>
      <c r="M2705">
        <v>28.0421961700604</v>
      </c>
    </row>
    <row r="2706" spans="7:13">
      <c r="G2706" t="s">
        <v>3</v>
      </c>
      <c r="M2706" t="s">
        <v>1</v>
      </c>
    </row>
    <row r="2707" spans="7:13">
      <c r="G2707">
        <v>101.838384798614</v>
      </c>
      <c r="M2707">
        <v>100.428275933691</v>
      </c>
    </row>
    <row r="2708" spans="7:13">
      <c r="G2708">
        <v>71.098385870169693</v>
      </c>
      <c r="M2708">
        <v>27.884485446922401</v>
      </c>
    </row>
    <row r="2709" spans="7:13">
      <c r="G2709" t="s">
        <v>3</v>
      </c>
      <c r="M2709" t="s">
        <v>1</v>
      </c>
    </row>
    <row r="2710" spans="7:13">
      <c r="G2710">
        <v>101.838384798614</v>
      </c>
      <c r="M2710">
        <v>100.428275933691</v>
      </c>
    </row>
    <row r="2711" spans="7:13">
      <c r="G2711">
        <v>71.095909792694897</v>
      </c>
      <c r="M2711">
        <v>28.3142046196553</v>
      </c>
    </row>
    <row r="2712" spans="7:13">
      <c r="G2712" t="s">
        <v>3</v>
      </c>
      <c r="M2712" t="s">
        <v>1</v>
      </c>
    </row>
    <row r="2713" spans="7:13">
      <c r="G2713">
        <v>101.838384798614</v>
      </c>
      <c r="M2713">
        <v>100.428275933691</v>
      </c>
    </row>
    <row r="2714" spans="7:13">
      <c r="G2714">
        <v>71.055434134908893</v>
      </c>
      <c r="M2714">
        <v>28.044733719384698</v>
      </c>
    </row>
    <row r="2715" spans="7:13">
      <c r="G2715" t="s">
        <v>3</v>
      </c>
      <c r="M2715" t="s">
        <v>1</v>
      </c>
    </row>
    <row r="2716" spans="7:13">
      <c r="G2716">
        <v>101.838384798614</v>
      </c>
      <c r="M2716">
        <v>100.428275933691</v>
      </c>
    </row>
    <row r="2717" spans="7:13">
      <c r="G2717">
        <v>71.052713938631101</v>
      </c>
      <c r="M2717">
        <v>27.944974347730401</v>
      </c>
    </row>
    <row r="2718" spans="7:13">
      <c r="G2718" t="s">
        <v>3</v>
      </c>
      <c r="M2718" t="s">
        <v>1</v>
      </c>
    </row>
    <row r="2719" spans="7:13">
      <c r="G2719">
        <v>101.838384798614</v>
      </c>
      <c r="M2719">
        <v>100.428275933691</v>
      </c>
    </row>
    <row r="2720" spans="7:13">
      <c r="G2720">
        <v>71.041521868899594</v>
      </c>
      <c r="M2720">
        <v>27.970705885364701</v>
      </c>
    </row>
    <row r="2721" spans="7:13">
      <c r="G2721" t="s">
        <v>3</v>
      </c>
      <c r="M2721" t="s">
        <v>1</v>
      </c>
    </row>
    <row r="2722" spans="7:13">
      <c r="G2722">
        <v>101.838384798614</v>
      </c>
      <c r="M2722">
        <v>100.428275933691</v>
      </c>
    </row>
    <row r="2723" spans="7:13">
      <c r="G2723">
        <v>71.047746894473406</v>
      </c>
      <c r="M2723">
        <v>27.9584279377681</v>
      </c>
    </row>
    <row r="2724" spans="7:13">
      <c r="G2724" t="s">
        <v>3</v>
      </c>
      <c r="M2724" t="s">
        <v>1</v>
      </c>
    </row>
    <row r="2725" spans="7:13">
      <c r="G2725">
        <v>101.838384798614</v>
      </c>
      <c r="M2725">
        <v>100.428275933691</v>
      </c>
    </row>
    <row r="2726" spans="7:13">
      <c r="G2726">
        <v>71.062566619142004</v>
      </c>
      <c r="M2726">
        <v>28.397648154765498</v>
      </c>
    </row>
    <row r="2727" spans="7:13">
      <c r="G2727" t="s">
        <v>3</v>
      </c>
      <c r="M2727" t="s">
        <v>1</v>
      </c>
    </row>
    <row r="2728" spans="7:13">
      <c r="G2728">
        <v>101.838384798614</v>
      </c>
      <c r="M2728">
        <v>100.428275933691</v>
      </c>
    </row>
    <row r="2729" spans="7:13">
      <c r="G2729">
        <v>71.047577064311199</v>
      </c>
      <c r="M2729">
        <v>28.5926657039006</v>
      </c>
    </row>
    <row r="2730" spans="7:13">
      <c r="G2730" t="s">
        <v>3</v>
      </c>
      <c r="M2730" t="s">
        <v>1</v>
      </c>
    </row>
    <row r="2731" spans="7:13">
      <c r="G2731">
        <v>101.838384798614</v>
      </c>
      <c r="M2731">
        <v>100.428275933691</v>
      </c>
    </row>
    <row r="2732" spans="7:13">
      <c r="G2732">
        <v>71.048209913420806</v>
      </c>
      <c r="M2732">
        <v>28.724746829731401</v>
      </c>
    </row>
    <row r="2733" spans="7:13">
      <c r="G2733" t="s">
        <v>3</v>
      </c>
      <c r="M2733" t="s">
        <v>1</v>
      </c>
    </row>
    <row r="2734" spans="7:13">
      <c r="G2734">
        <v>101.838384798614</v>
      </c>
      <c r="M2734">
        <v>100.428275933691</v>
      </c>
    </row>
    <row r="2735" spans="7:13">
      <c r="G2735">
        <v>71.030861943356996</v>
      </c>
      <c r="M2735">
        <v>28.707630154557599</v>
      </c>
    </row>
    <row r="2736" spans="7:13">
      <c r="G2736" t="s">
        <v>3</v>
      </c>
      <c r="M2736" t="s">
        <v>1</v>
      </c>
    </row>
    <row r="2737" spans="7:13">
      <c r="G2737">
        <v>101.838384798614</v>
      </c>
      <c r="M2737">
        <v>100.428275933691</v>
      </c>
    </row>
    <row r="2738" spans="7:13">
      <c r="G2738">
        <v>71.028133673083403</v>
      </c>
      <c r="M2738">
        <v>28.958605498713801</v>
      </c>
    </row>
    <row r="2739" spans="7:13">
      <c r="G2739" t="s">
        <v>3</v>
      </c>
      <c r="M2739" t="s">
        <v>1</v>
      </c>
    </row>
    <row r="2740" spans="7:13">
      <c r="G2740">
        <v>101.838384798614</v>
      </c>
      <c r="M2740">
        <v>100.428275933691</v>
      </c>
    </row>
    <row r="2741" spans="7:13">
      <c r="G2741">
        <v>71.025209877177502</v>
      </c>
      <c r="M2741">
        <v>28.755413617014899</v>
      </c>
    </row>
    <row r="2742" spans="7:13">
      <c r="G2742" t="s">
        <v>3</v>
      </c>
      <c r="M2742" t="s">
        <v>1</v>
      </c>
    </row>
    <row r="2743" spans="7:13">
      <c r="G2743">
        <v>101.838384798614</v>
      </c>
      <c r="M2743">
        <v>100.428275933691</v>
      </c>
    </row>
    <row r="2744" spans="7:13">
      <c r="G2744">
        <v>71.003893484933897</v>
      </c>
      <c r="M2744">
        <v>28.757037358804599</v>
      </c>
    </row>
    <row r="2745" spans="7:13">
      <c r="G2745" t="s">
        <v>3</v>
      </c>
      <c r="M2745" t="s">
        <v>1</v>
      </c>
    </row>
    <row r="2746" spans="7:13">
      <c r="G2746">
        <v>101.838384798614</v>
      </c>
      <c r="M2746">
        <v>100.428275933691</v>
      </c>
    </row>
    <row r="2747" spans="7:13">
      <c r="G2747">
        <v>71.004526913990702</v>
      </c>
      <c r="M2747">
        <v>28.889955056154299</v>
      </c>
    </row>
    <row r="2748" spans="7:13">
      <c r="G2748" t="s">
        <v>3</v>
      </c>
      <c r="M2748" t="s">
        <v>1</v>
      </c>
    </row>
    <row r="2749" spans="7:13">
      <c r="G2749">
        <v>101.838384798614</v>
      </c>
      <c r="M2749">
        <v>100.428275933691</v>
      </c>
    </row>
    <row r="2750" spans="7:13">
      <c r="G2750">
        <v>70.998069932650395</v>
      </c>
      <c r="M2750">
        <v>28.867439805505299</v>
      </c>
    </row>
    <row r="2751" spans="7:13">
      <c r="G2751" t="s">
        <v>3</v>
      </c>
      <c r="M2751" t="s">
        <v>1</v>
      </c>
    </row>
    <row r="2752" spans="7:13">
      <c r="G2752">
        <v>101.838384798614</v>
      </c>
      <c r="M2752">
        <v>100.428275933691</v>
      </c>
    </row>
    <row r="2753" spans="7:13">
      <c r="G2753">
        <v>71.014486710727596</v>
      </c>
      <c r="M2753">
        <v>28.783106420203101</v>
      </c>
    </row>
    <row r="2754" spans="7:13">
      <c r="G2754" t="s">
        <v>3</v>
      </c>
      <c r="M2754" t="s">
        <v>1</v>
      </c>
    </row>
    <row r="2755" spans="7:13">
      <c r="G2755">
        <v>101.838384798614</v>
      </c>
      <c r="M2755">
        <v>100.428275933691</v>
      </c>
    </row>
    <row r="2756" spans="7:13">
      <c r="G2756">
        <v>70.99212684327</v>
      </c>
      <c r="M2756">
        <v>28.553056243089401</v>
      </c>
    </row>
    <row r="2757" spans="7:13">
      <c r="G2757" t="s">
        <v>3</v>
      </c>
      <c r="M2757" t="s">
        <v>1</v>
      </c>
    </row>
    <row r="2758" spans="7:13">
      <c r="G2758">
        <v>101.838384798614</v>
      </c>
      <c r="M2758">
        <v>100.428275933691</v>
      </c>
    </row>
    <row r="2759" spans="7:13">
      <c r="G2759">
        <v>70.996658737350401</v>
      </c>
      <c r="M2759">
        <v>28.923468502204599</v>
      </c>
    </row>
    <row r="2760" spans="7:13">
      <c r="G2760" t="s">
        <v>3</v>
      </c>
      <c r="M2760" t="s">
        <v>1</v>
      </c>
    </row>
    <row r="2761" spans="7:13">
      <c r="G2761">
        <v>101.838384798614</v>
      </c>
      <c r="M2761">
        <v>100.428275933691</v>
      </c>
    </row>
    <row r="2762" spans="7:13">
      <c r="G2762">
        <v>70.971562461510302</v>
      </c>
      <c r="M2762">
        <v>29.156077689448502</v>
      </c>
    </row>
    <row r="2763" spans="7:13">
      <c r="G2763" t="s">
        <v>3</v>
      </c>
      <c r="M2763" t="s">
        <v>1</v>
      </c>
    </row>
    <row r="2764" spans="7:13">
      <c r="G2764">
        <v>101.838384798614</v>
      </c>
      <c r="M2764">
        <v>100.428275933691</v>
      </c>
    </row>
    <row r="2765" spans="7:13">
      <c r="G2765">
        <v>70.955782965024</v>
      </c>
      <c r="M2765">
        <v>29.316769237126302</v>
      </c>
    </row>
    <row r="2766" spans="7:13">
      <c r="G2766" t="s">
        <v>3</v>
      </c>
      <c r="M2766" t="s">
        <v>1</v>
      </c>
    </row>
    <row r="2767" spans="7:13">
      <c r="G2767">
        <v>101.838384798614</v>
      </c>
      <c r="M2767">
        <v>100.428275933691</v>
      </c>
    </row>
    <row r="2768" spans="7:13">
      <c r="G2768">
        <v>70.962420652932806</v>
      </c>
      <c r="M2768">
        <v>29.2873925278634</v>
      </c>
    </row>
    <row r="2769" spans="7:13">
      <c r="G2769" t="s">
        <v>3</v>
      </c>
      <c r="M2769" t="s">
        <v>1</v>
      </c>
    </row>
    <row r="2770" spans="7:13">
      <c r="G2770">
        <v>101.838384798614</v>
      </c>
      <c r="M2770">
        <v>100.428275933691</v>
      </c>
    </row>
    <row r="2771" spans="7:13">
      <c r="G2771">
        <v>70.923719398247101</v>
      </c>
      <c r="M2771">
        <v>29.201842841760101</v>
      </c>
    </row>
    <row r="2772" spans="7:13">
      <c r="G2772" t="s">
        <v>3</v>
      </c>
      <c r="M2772" t="s">
        <v>1</v>
      </c>
    </row>
    <row r="2773" spans="7:13">
      <c r="G2773">
        <v>101.838384798614</v>
      </c>
      <c r="M2773">
        <v>100.428275933691</v>
      </c>
    </row>
    <row r="2774" spans="7:13">
      <c r="G2774">
        <v>70.919766437986695</v>
      </c>
      <c r="M2774">
        <v>29.1189766821626</v>
      </c>
    </row>
    <row r="2775" spans="7:13">
      <c r="G2775" t="s">
        <v>3</v>
      </c>
      <c r="M2775" t="s">
        <v>1</v>
      </c>
    </row>
    <row r="2776" spans="7:13">
      <c r="G2776">
        <v>101.838384798614</v>
      </c>
      <c r="M2776">
        <v>100.428275933691</v>
      </c>
    </row>
    <row r="2777" spans="7:13">
      <c r="G2777">
        <v>70.917885828774104</v>
      </c>
      <c r="M2777">
        <v>29.1189766821626</v>
      </c>
    </row>
    <row r="2778" spans="7:13">
      <c r="G2778" t="s">
        <v>3</v>
      </c>
      <c r="M2778" t="s">
        <v>1</v>
      </c>
    </row>
    <row r="2779" spans="7:13">
      <c r="G2779">
        <v>101.838384798614</v>
      </c>
      <c r="M2779">
        <v>100.428275933691</v>
      </c>
    </row>
    <row r="2780" spans="7:13">
      <c r="G2780">
        <v>70.932758671559199</v>
      </c>
      <c r="M2780">
        <v>28.917725951346402</v>
      </c>
    </row>
    <row r="2781" spans="7:13">
      <c r="G2781" t="s">
        <v>3</v>
      </c>
      <c r="M2781" t="s">
        <v>1</v>
      </c>
    </row>
    <row r="2782" spans="7:13">
      <c r="G2782">
        <v>101.838384798614</v>
      </c>
      <c r="M2782">
        <v>100.428275933691</v>
      </c>
    </row>
    <row r="2783" spans="7:13">
      <c r="G2783">
        <v>70.919810467009498</v>
      </c>
      <c r="M2783">
        <v>28.858934808953901</v>
      </c>
    </row>
    <row r="2784" spans="7:13">
      <c r="G2784" t="s">
        <v>3</v>
      </c>
      <c r="M2784" t="s">
        <v>1</v>
      </c>
    </row>
    <row r="2785" spans="7:13">
      <c r="G2785">
        <v>101.838384798614</v>
      </c>
      <c r="M2785">
        <v>100.428275933691</v>
      </c>
    </row>
    <row r="2786" spans="7:13">
      <c r="G2786">
        <v>70.888320193386306</v>
      </c>
      <c r="M2786">
        <v>28.671314132239001</v>
      </c>
    </row>
    <row r="2787" spans="7:13">
      <c r="G2787" t="s">
        <v>3</v>
      </c>
      <c r="M2787" t="s">
        <v>1</v>
      </c>
    </row>
    <row r="2788" spans="7:13">
      <c r="G2788">
        <v>101.838384798614</v>
      </c>
      <c r="M2788">
        <v>100.428275933691</v>
      </c>
    </row>
    <row r="2789" spans="7:13">
      <c r="G2789">
        <v>70.889454158336207</v>
      </c>
      <c r="M2789">
        <v>28.871009618459901</v>
      </c>
    </row>
    <row r="2790" spans="7:13">
      <c r="G2790" t="s">
        <v>3</v>
      </c>
      <c r="M2790" t="s">
        <v>1</v>
      </c>
    </row>
    <row r="2791" spans="7:13">
      <c r="G2791">
        <v>101.838384798614</v>
      </c>
      <c r="M2791">
        <v>100.428275933691</v>
      </c>
    </row>
    <row r="2792" spans="7:13">
      <c r="G2792">
        <v>70.904476036626804</v>
      </c>
      <c r="M2792">
        <v>28.802386360026901</v>
      </c>
    </row>
    <row r="2793" spans="7:13">
      <c r="G2793" t="s">
        <v>3</v>
      </c>
      <c r="M2793" t="s">
        <v>1</v>
      </c>
    </row>
    <row r="2794" spans="7:13">
      <c r="G2794">
        <v>101.838384798614</v>
      </c>
      <c r="M2794">
        <v>100.428275933691</v>
      </c>
    </row>
    <row r="2795" spans="7:13">
      <c r="G2795">
        <v>70.891989592387304</v>
      </c>
      <c r="M2795">
        <v>28.8032002441517</v>
      </c>
    </row>
    <row r="2796" spans="7:13">
      <c r="G2796" t="s">
        <v>3</v>
      </c>
      <c r="M2796" t="s">
        <v>1</v>
      </c>
    </row>
    <row r="2797" spans="7:13">
      <c r="G2797">
        <v>101.838384798614</v>
      </c>
      <c r="M2797">
        <v>100.428275933691</v>
      </c>
    </row>
    <row r="2798" spans="7:13">
      <c r="G2798">
        <v>70.866356798718499</v>
      </c>
      <c r="M2798">
        <v>29.131158757562201</v>
      </c>
    </row>
    <row r="2799" spans="7:13">
      <c r="G2799" t="s">
        <v>3</v>
      </c>
      <c r="M2799" t="s">
        <v>1</v>
      </c>
    </row>
    <row r="2800" spans="7:13">
      <c r="G2800">
        <v>101.838384798614</v>
      </c>
      <c r="M2800">
        <v>100.428275933691</v>
      </c>
    </row>
    <row r="2801" spans="7:13">
      <c r="G2801">
        <v>70.881210314166907</v>
      </c>
      <c r="M2801">
        <v>28.831814964674699</v>
      </c>
    </row>
    <row r="2802" spans="7:13">
      <c r="G2802" t="s">
        <v>3</v>
      </c>
      <c r="M2802" t="s">
        <v>1</v>
      </c>
    </row>
    <row r="2803" spans="7:13">
      <c r="G2803">
        <v>101.838384798614</v>
      </c>
      <c r="M2803">
        <v>100.428275933691</v>
      </c>
    </row>
    <row r="2804" spans="7:13">
      <c r="G2804">
        <v>70.881210314166907</v>
      </c>
      <c r="M2804">
        <v>28.622335354590401</v>
      </c>
    </row>
    <row r="2805" spans="7:13">
      <c r="G2805" t="s">
        <v>3</v>
      </c>
      <c r="M2805" t="s">
        <v>1</v>
      </c>
    </row>
    <row r="2806" spans="7:13">
      <c r="G2806">
        <v>101.838384798614</v>
      </c>
      <c r="M2806">
        <v>100.428275933691</v>
      </c>
    </row>
    <row r="2807" spans="7:13">
      <c r="G2807">
        <v>70.898999407638399</v>
      </c>
      <c r="M2807">
        <v>28.672795047340099</v>
      </c>
    </row>
    <row r="2808" spans="7:13">
      <c r="G2808" t="s">
        <v>3</v>
      </c>
      <c r="M2808" t="s">
        <v>1</v>
      </c>
    </row>
    <row r="2809" spans="7:13">
      <c r="G2809">
        <v>101.838384798614</v>
      </c>
      <c r="M2809">
        <v>100.428275933691</v>
      </c>
    </row>
    <row r="2810" spans="7:13">
      <c r="G2810">
        <v>70.872171553829205</v>
      </c>
      <c r="M2810">
        <v>28.747137718258099</v>
      </c>
    </row>
    <row r="2811" spans="7:13">
      <c r="G2811" t="s">
        <v>3</v>
      </c>
      <c r="M2811" t="s">
        <v>1</v>
      </c>
    </row>
    <row r="2812" spans="7:13">
      <c r="G2812">
        <v>101.838384798614</v>
      </c>
      <c r="M2812">
        <v>100.428275933691</v>
      </c>
    </row>
    <row r="2813" spans="7:13">
      <c r="G2813">
        <v>70.859106932201897</v>
      </c>
      <c r="M2813">
        <v>28.7661112575644</v>
      </c>
    </row>
    <row r="2814" spans="7:13">
      <c r="G2814" t="s">
        <v>3</v>
      </c>
      <c r="M2814" t="s">
        <v>1</v>
      </c>
    </row>
    <row r="2815" spans="7:13">
      <c r="G2815">
        <v>101.838384798614</v>
      </c>
      <c r="M2815">
        <v>100.428275933691</v>
      </c>
    </row>
    <row r="2816" spans="7:13">
      <c r="G2816">
        <v>70.868537734363898</v>
      </c>
      <c r="M2816">
        <v>28.6987583479244</v>
      </c>
    </row>
    <row r="2817" spans="7:13">
      <c r="G2817" t="s">
        <v>3</v>
      </c>
      <c r="M2817" t="s">
        <v>1</v>
      </c>
    </row>
    <row r="2818" spans="7:13">
      <c r="G2818">
        <v>101.838384798614</v>
      </c>
      <c r="M2818">
        <v>100.428275933691</v>
      </c>
    </row>
    <row r="2819" spans="7:13">
      <c r="G2819">
        <v>70.832848500035695</v>
      </c>
      <c r="M2819">
        <v>28.662379354511199</v>
      </c>
    </row>
    <row r="2820" spans="7:13">
      <c r="G2820" t="s">
        <v>3</v>
      </c>
      <c r="M2820" t="s">
        <v>1</v>
      </c>
    </row>
    <row r="2821" spans="7:13">
      <c r="G2821">
        <v>101.838384798614</v>
      </c>
      <c r="M2821">
        <v>100.428275933691</v>
      </c>
    </row>
    <row r="2822" spans="7:13">
      <c r="G2822">
        <v>70.814608909959702</v>
      </c>
      <c r="M2822">
        <v>28.513444788197301</v>
      </c>
    </row>
    <row r="2823" spans="7:13">
      <c r="G2823" t="s">
        <v>3</v>
      </c>
      <c r="M2823" t="s">
        <v>1</v>
      </c>
    </row>
    <row r="2824" spans="7:13">
      <c r="G2824">
        <v>101.838384798614</v>
      </c>
      <c r="M2824">
        <v>100.428275933691</v>
      </c>
    </row>
    <row r="2825" spans="7:13">
      <c r="G2825">
        <v>70.820038246901902</v>
      </c>
      <c r="M2825">
        <v>28.325044614975599</v>
      </c>
    </row>
    <row r="2826" spans="7:13">
      <c r="G2826" t="s">
        <v>3</v>
      </c>
      <c r="M2826" t="s">
        <v>1</v>
      </c>
    </row>
    <row r="2827" spans="7:13">
      <c r="G2827">
        <v>101.838384798614</v>
      </c>
      <c r="M2827">
        <v>100.428275933691</v>
      </c>
    </row>
    <row r="2828" spans="7:13">
      <c r="G2828">
        <v>70.794542945639094</v>
      </c>
      <c r="M2828">
        <v>28.322719692595602</v>
      </c>
    </row>
    <row r="2829" spans="7:13">
      <c r="G2829" t="s">
        <v>3</v>
      </c>
      <c r="M2829" t="s">
        <v>1</v>
      </c>
    </row>
    <row r="2830" spans="7:13">
      <c r="G2830">
        <v>101.838384798614</v>
      </c>
      <c r="M2830">
        <v>100.428275933691</v>
      </c>
    </row>
    <row r="2831" spans="7:13">
      <c r="G2831">
        <v>70.810566124158498</v>
      </c>
      <c r="M2831">
        <v>28.447505465033899</v>
      </c>
    </row>
    <row r="2832" spans="7:13">
      <c r="G2832" t="s">
        <v>3</v>
      </c>
      <c r="M2832" t="s">
        <v>1</v>
      </c>
    </row>
    <row r="2833" spans="7:13">
      <c r="G2833">
        <v>101.838384798614</v>
      </c>
      <c r="M2833">
        <v>100.428275933691</v>
      </c>
    </row>
    <row r="2834" spans="7:13">
      <c r="G2834">
        <v>70.816722873369599</v>
      </c>
      <c r="M2834">
        <v>28.424199756881301</v>
      </c>
    </row>
    <row r="2835" spans="7:13">
      <c r="G2835" t="s">
        <v>3</v>
      </c>
      <c r="M2835" t="s">
        <v>1</v>
      </c>
    </row>
    <row r="2836" spans="7:13">
      <c r="G2836">
        <v>101.838384798614</v>
      </c>
      <c r="M2836">
        <v>100.428275933691</v>
      </c>
    </row>
    <row r="2837" spans="7:13">
      <c r="G2837">
        <v>70.771804871685902</v>
      </c>
      <c r="M2837">
        <v>28.2998782765229</v>
      </c>
    </row>
    <row r="2838" spans="7:13">
      <c r="G2838" t="s">
        <v>3</v>
      </c>
      <c r="M2838" t="s">
        <v>1</v>
      </c>
    </row>
    <row r="2839" spans="7:13">
      <c r="G2839">
        <v>101.838384798614</v>
      </c>
      <c r="M2839">
        <v>100.428275933691</v>
      </c>
    </row>
    <row r="2840" spans="7:13">
      <c r="G2840">
        <v>70.749266313387807</v>
      </c>
      <c r="M2840">
        <v>28.385129738624101</v>
      </c>
    </row>
    <row r="2841" spans="7:13">
      <c r="G2841" t="s">
        <v>3</v>
      </c>
      <c r="M2841" t="s">
        <v>1</v>
      </c>
    </row>
    <row r="2842" spans="7:13">
      <c r="G2842">
        <v>101.838384798614</v>
      </c>
      <c r="M2842">
        <v>100.428275933691</v>
      </c>
    </row>
    <row r="2843" spans="7:13">
      <c r="G2843">
        <v>70.749013798743604</v>
      </c>
      <c r="M2843">
        <v>27.717772676737599</v>
      </c>
    </row>
    <row r="2844" spans="7:13">
      <c r="G2844" t="s">
        <v>3</v>
      </c>
      <c r="M2844" t="s">
        <v>1</v>
      </c>
    </row>
    <row r="2845" spans="7:13">
      <c r="G2845">
        <v>101.838384798614</v>
      </c>
      <c r="M2845">
        <v>100.428275933691</v>
      </c>
    </row>
    <row r="2846" spans="7:13">
      <c r="G2846">
        <v>70.766766385683596</v>
      </c>
      <c r="M2846">
        <v>27.717772676737599</v>
      </c>
    </row>
    <row r="2847" spans="7:13">
      <c r="G2847" t="s">
        <v>3</v>
      </c>
      <c r="M2847" t="s">
        <v>1</v>
      </c>
    </row>
    <row r="2848" spans="7:13">
      <c r="G2848">
        <v>101.838384798614</v>
      </c>
      <c r="M2848">
        <v>100.428275933691</v>
      </c>
    </row>
    <row r="2849" spans="7:13">
      <c r="G2849">
        <v>70.773421384492394</v>
      </c>
      <c r="M2849">
        <v>27.599333569273</v>
      </c>
    </row>
    <row r="2850" spans="7:13">
      <c r="G2850" t="s">
        <v>3</v>
      </c>
      <c r="M2850" t="s">
        <v>1</v>
      </c>
    </row>
    <row r="2851" spans="7:13">
      <c r="G2851">
        <v>101.838384798614</v>
      </c>
      <c r="M2851">
        <v>100.428275933691</v>
      </c>
    </row>
    <row r="2852" spans="7:13">
      <c r="G2852">
        <v>70.736249739047807</v>
      </c>
      <c r="M2852">
        <v>27.8650174588347</v>
      </c>
    </row>
    <row r="2853" spans="7:13">
      <c r="G2853" t="s">
        <v>3</v>
      </c>
      <c r="M2853" t="s">
        <v>1</v>
      </c>
    </row>
    <row r="2854" spans="7:13">
      <c r="G2854">
        <v>101.838384798614</v>
      </c>
      <c r="M2854">
        <v>100.428275933691</v>
      </c>
    </row>
    <row r="2855" spans="7:13">
      <c r="G2855">
        <v>70.689790873006601</v>
      </c>
      <c r="M2855">
        <v>27.848608856200102</v>
      </c>
    </row>
    <row r="2856" spans="7:13">
      <c r="G2856" t="s">
        <v>3</v>
      </c>
      <c r="M2856" t="s">
        <v>1</v>
      </c>
    </row>
    <row r="2857" spans="7:13">
      <c r="G2857">
        <v>101.838384798614</v>
      </c>
      <c r="M2857">
        <v>100.428275933691</v>
      </c>
    </row>
    <row r="2858" spans="7:13">
      <c r="G2858">
        <v>70.693715100062406</v>
      </c>
      <c r="M2858">
        <v>27.825330911489001</v>
      </c>
    </row>
    <row r="2859" spans="7:13">
      <c r="G2859" t="s">
        <v>3</v>
      </c>
      <c r="M2859" t="s">
        <v>1</v>
      </c>
    </row>
    <row r="2860" spans="7:13">
      <c r="G2860">
        <v>101.838384798614</v>
      </c>
      <c r="M2860">
        <v>100.428275933691</v>
      </c>
    </row>
    <row r="2861" spans="7:13">
      <c r="G2861">
        <v>70.665005799727297</v>
      </c>
      <c r="M2861">
        <v>27.964581174243001</v>
      </c>
    </row>
    <row r="2862" spans="7:13">
      <c r="G2862" t="s">
        <v>3</v>
      </c>
      <c r="M2862" t="s">
        <v>1</v>
      </c>
    </row>
    <row r="2863" spans="7:13">
      <c r="G2863">
        <v>101.838384798614</v>
      </c>
      <c r="M2863">
        <v>100.428275933691</v>
      </c>
    </row>
    <row r="2864" spans="7:13">
      <c r="G2864">
        <v>70.649760759208206</v>
      </c>
      <c r="M2864">
        <v>27.9401363115295</v>
      </c>
    </row>
    <row r="2865" spans="7:13">
      <c r="G2865" t="s">
        <v>3</v>
      </c>
      <c r="M2865" t="s">
        <v>1</v>
      </c>
    </row>
    <row r="2866" spans="7:13">
      <c r="G2866">
        <v>101.838384798614</v>
      </c>
      <c r="M2866">
        <v>100.428275933691</v>
      </c>
    </row>
    <row r="2867" spans="7:13">
      <c r="G2867">
        <v>70.637433301848802</v>
      </c>
      <c r="M2867">
        <v>27.785098384486499</v>
      </c>
    </row>
    <row r="2868" spans="7:13">
      <c r="G2868" t="s">
        <v>3</v>
      </c>
      <c r="M2868" t="s">
        <v>1</v>
      </c>
    </row>
    <row r="2869" spans="7:13">
      <c r="G2869">
        <v>101.838384798614</v>
      </c>
      <c r="M2869">
        <v>100.428275933691</v>
      </c>
    </row>
    <row r="2870" spans="7:13">
      <c r="G2870">
        <v>70.633592733885493</v>
      </c>
      <c r="M2870">
        <v>27.838311971787999</v>
      </c>
    </row>
    <row r="2871" spans="7:13">
      <c r="G2871" t="s">
        <v>3</v>
      </c>
      <c r="M2871" t="s">
        <v>1</v>
      </c>
    </row>
    <row r="2872" spans="7:13">
      <c r="G2872">
        <v>101.838384798614</v>
      </c>
      <c r="M2872">
        <v>100.428275933691</v>
      </c>
    </row>
    <row r="2873" spans="7:13">
      <c r="G2873">
        <v>70.629846215684594</v>
      </c>
      <c r="M2873">
        <v>28.001176612611101</v>
      </c>
    </row>
    <row r="2874" spans="7:13">
      <c r="G2874" t="s">
        <v>3</v>
      </c>
      <c r="M2874" t="s">
        <v>1</v>
      </c>
    </row>
    <row r="2875" spans="7:13">
      <c r="G2875">
        <v>101.838384798614</v>
      </c>
      <c r="M2875">
        <v>100.428275933691</v>
      </c>
    </row>
    <row r="2876" spans="7:13">
      <c r="G2876">
        <v>70.597811910039496</v>
      </c>
      <c r="M2876">
        <v>28.177299641524801</v>
      </c>
    </row>
    <row r="2877" spans="7:13">
      <c r="G2877" t="s">
        <v>3</v>
      </c>
      <c r="M2877" t="s">
        <v>1</v>
      </c>
    </row>
    <row r="2878" spans="7:13">
      <c r="G2878">
        <v>101.838384798614</v>
      </c>
      <c r="M2878">
        <v>100.428275933691</v>
      </c>
    </row>
    <row r="2879" spans="7:13">
      <c r="G2879">
        <v>70.605080607888397</v>
      </c>
      <c r="M2879">
        <v>28.350572245764901</v>
      </c>
    </row>
    <row r="2880" spans="7:13">
      <c r="G2880" t="s">
        <v>3</v>
      </c>
      <c r="M2880" t="s">
        <v>1</v>
      </c>
    </row>
    <row r="2881" spans="7:13">
      <c r="G2881">
        <v>101.838384798614</v>
      </c>
      <c r="M2881">
        <v>100.428275933691</v>
      </c>
    </row>
    <row r="2882" spans="7:13">
      <c r="G2882">
        <v>70.6017206471804</v>
      </c>
      <c r="M2882">
        <v>28.344682820816701</v>
      </c>
    </row>
    <row r="2883" spans="7:13">
      <c r="G2883" t="s">
        <v>3</v>
      </c>
      <c r="M2883" t="s">
        <v>1</v>
      </c>
    </row>
    <row r="2884" spans="7:13">
      <c r="G2884">
        <v>101.838384798614</v>
      </c>
      <c r="M2884">
        <v>100.428275933691</v>
      </c>
    </row>
    <row r="2885" spans="7:13">
      <c r="G2885">
        <v>70.6164249084853</v>
      </c>
      <c r="M2885">
        <v>28.335323154140799</v>
      </c>
    </row>
    <row r="2886" spans="7:13">
      <c r="G2886" t="s">
        <v>3</v>
      </c>
      <c r="M2886" t="s">
        <v>1</v>
      </c>
    </row>
    <row r="2887" spans="7:13">
      <c r="G2887">
        <v>101.838384798614</v>
      </c>
      <c r="M2887">
        <v>100.428275933691</v>
      </c>
    </row>
    <row r="2888" spans="7:13">
      <c r="G2888">
        <v>70.600963497003306</v>
      </c>
      <c r="M2888">
        <v>28.0881446279386</v>
      </c>
    </row>
    <row r="2889" spans="7:13">
      <c r="G2889" t="s">
        <v>3</v>
      </c>
      <c r="M2889" t="s">
        <v>1</v>
      </c>
    </row>
    <row r="2890" spans="7:13">
      <c r="G2890">
        <v>101.838384798614</v>
      </c>
      <c r="M2890">
        <v>100.428275933691</v>
      </c>
    </row>
    <row r="2891" spans="7:13">
      <c r="G2891">
        <v>70.583470073159006</v>
      </c>
      <c r="M2891">
        <v>28.062427568287099</v>
      </c>
    </row>
    <row r="2892" spans="7:13">
      <c r="G2892" t="s">
        <v>3</v>
      </c>
      <c r="M2892" t="s">
        <v>1</v>
      </c>
    </row>
    <row r="2893" spans="7:13">
      <c r="G2893">
        <v>101.838384798614</v>
      </c>
      <c r="M2893">
        <v>100.428275933691</v>
      </c>
    </row>
    <row r="2894" spans="7:13">
      <c r="G2894">
        <v>70.585413632649605</v>
      </c>
      <c r="M2894">
        <v>28.062427568287099</v>
      </c>
    </row>
    <row r="2895" spans="7:13">
      <c r="G2895" t="s">
        <v>3</v>
      </c>
      <c r="M2895" t="s">
        <v>1</v>
      </c>
    </row>
    <row r="2896" spans="7:13">
      <c r="G2896">
        <v>101.838384798614</v>
      </c>
      <c r="M2896">
        <v>100.428275933691</v>
      </c>
    </row>
    <row r="2897" spans="7:13">
      <c r="G2897">
        <v>70.586723385775301</v>
      </c>
      <c r="M2897">
        <v>28.050111556778401</v>
      </c>
    </row>
    <row r="2898" spans="7:13">
      <c r="G2898" t="s">
        <v>3</v>
      </c>
      <c r="M2898" t="s">
        <v>1</v>
      </c>
    </row>
    <row r="2899" spans="7:13">
      <c r="G2899">
        <v>101.838384798614</v>
      </c>
      <c r="M2899">
        <v>100.428275933691</v>
      </c>
    </row>
    <row r="2900" spans="7:13">
      <c r="G2900">
        <v>70.553389405496802</v>
      </c>
      <c r="M2900">
        <v>28.239832660932802</v>
      </c>
    </row>
    <row r="2901" spans="7:13">
      <c r="G2901" t="s">
        <v>3</v>
      </c>
      <c r="M2901" t="s">
        <v>1</v>
      </c>
    </row>
    <row r="2902" spans="7:13">
      <c r="G2902">
        <v>101.838384798614</v>
      </c>
      <c r="M2902">
        <v>100.428275933691</v>
      </c>
    </row>
    <row r="2903" spans="7:13">
      <c r="G2903">
        <v>70.550613200675201</v>
      </c>
      <c r="M2903">
        <v>28.610820738572301</v>
      </c>
    </row>
    <row r="2904" spans="7:13">
      <c r="G2904" t="s">
        <v>3</v>
      </c>
      <c r="M2904" t="s">
        <v>1</v>
      </c>
    </row>
    <row r="2905" spans="7:13">
      <c r="G2905">
        <v>101.838384798614</v>
      </c>
      <c r="M2905">
        <v>100.428275933691</v>
      </c>
    </row>
    <row r="2906" spans="7:13">
      <c r="G2906">
        <v>70.506286555767005</v>
      </c>
      <c r="M2906">
        <v>28.539353243630899</v>
      </c>
    </row>
    <row r="2907" spans="7:13">
      <c r="G2907" t="s">
        <v>3</v>
      </c>
      <c r="M2907" t="s">
        <v>1</v>
      </c>
    </row>
    <row r="2908" spans="7:13">
      <c r="G2908">
        <v>101.838384798614</v>
      </c>
      <c r="M2908">
        <v>100.428275933691</v>
      </c>
    </row>
    <row r="2909" spans="7:13">
      <c r="G2909">
        <v>70.495427118321501</v>
      </c>
      <c r="M2909">
        <v>28.539353243630899</v>
      </c>
    </row>
    <row r="2910" spans="7:13">
      <c r="G2910" t="s">
        <v>3</v>
      </c>
      <c r="M2910" t="s">
        <v>1</v>
      </c>
    </row>
    <row r="2911" spans="7:13">
      <c r="G2911">
        <v>101.838384798614</v>
      </c>
      <c r="M2911">
        <v>100.428275933691</v>
      </c>
    </row>
    <row r="2912" spans="7:13">
      <c r="G2912">
        <v>70.496882488194302</v>
      </c>
      <c r="M2912">
        <v>28.4228066205937</v>
      </c>
    </row>
    <row r="2913" spans="7:13">
      <c r="G2913" t="s">
        <v>3</v>
      </c>
      <c r="M2913" t="s">
        <v>1</v>
      </c>
    </row>
    <row r="2914" spans="7:13">
      <c r="G2914">
        <v>101.838384798614</v>
      </c>
      <c r="M2914">
        <v>100.428275933691</v>
      </c>
    </row>
    <row r="2915" spans="7:13">
      <c r="G2915">
        <v>70.469320850300605</v>
      </c>
      <c r="M2915">
        <v>28.419140828647699</v>
      </c>
    </row>
    <row r="2916" spans="7:13">
      <c r="G2916" t="s">
        <v>3</v>
      </c>
      <c r="M2916" t="s">
        <v>1</v>
      </c>
    </row>
    <row r="2917" spans="7:13">
      <c r="G2917">
        <v>101.838384798614</v>
      </c>
      <c r="M2917">
        <v>100.428275933691</v>
      </c>
    </row>
    <row r="2918" spans="7:13">
      <c r="G2918">
        <v>70.452033803804397</v>
      </c>
      <c r="M2918">
        <v>28.256180209580599</v>
      </c>
    </row>
    <row r="2919" spans="7:13">
      <c r="G2919" t="s">
        <v>3</v>
      </c>
      <c r="M2919" t="s">
        <v>1</v>
      </c>
    </row>
    <row r="2920" spans="7:13">
      <c r="G2920">
        <v>101.838384798614</v>
      </c>
      <c r="M2920">
        <v>100.428275933691</v>
      </c>
    </row>
    <row r="2921" spans="7:13">
      <c r="G2921">
        <v>70.438077978818498</v>
      </c>
      <c r="M2921">
        <v>27.7905509228451</v>
      </c>
    </row>
    <row r="2922" spans="7:13">
      <c r="G2922" t="s">
        <v>3</v>
      </c>
      <c r="M2922" t="s">
        <v>1</v>
      </c>
    </row>
    <row r="2923" spans="7:13">
      <c r="G2923">
        <v>101.838384798614</v>
      </c>
      <c r="M2923">
        <v>100.428275933691</v>
      </c>
    </row>
    <row r="2924" spans="7:13">
      <c r="G2924">
        <v>70.426305284301094</v>
      </c>
      <c r="M2924">
        <v>27.7484319140619</v>
      </c>
    </row>
    <row r="2925" spans="7:13">
      <c r="G2925" t="s">
        <v>3</v>
      </c>
      <c r="M2925" t="s">
        <v>1</v>
      </c>
    </row>
    <row r="2926" spans="7:13">
      <c r="G2926">
        <v>101.838384798614</v>
      </c>
      <c r="M2926">
        <v>100.428275933691</v>
      </c>
    </row>
    <row r="2927" spans="7:13">
      <c r="G2927">
        <v>70.427341626596501</v>
      </c>
      <c r="M2927">
        <v>27.5670718617319</v>
      </c>
    </row>
    <row r="2928" spans="7:13">
      <c r="G2928" t="s">
        <v>3</v>
      </c>
      <c r="M2928" t="s">
        <v>1</v>
      </c>
    </row>
    <row r="2929" spans="7:13">
      <c r="G2929">
        <v>101.838384798614</v>
      </c>
      <c r="M2929">
        <v>100.428275933691</v>
      </c>
    </row>
    <row r="2930" spans="7:13">
      <c r="G2930">
        <v>70.439652951365801</v>
      </c>
      <c r="M2930">
        <v>27.531109162542201</v>
      </c>
    </row>
    <row r="2931" spans="7:13">
      <c r="G2931" t="s">
        <v>3</v>
      </c>
      <c r="M2931" t="s">
        <v>1</v>
      </c>
    </row>
    <row r="2932" spans="7:13">
      <c r="G2932">
        <v>101.838384798614</v>
      </c>
      <c r="M2932">
        <v>100.428275933691</v>
      </c>
    </row>
    <row r="2933" spans="7:13">
      <c r="G2933">
        <v>70.432252687545102</v>
      </c>
      <c r="M2933">
        <v>27.452467661175199</v>
      </c>
    </row>
    <row r="2934" spans="7:13">
      <c r="G2934" t="s">
        <v>3</v>
      </c>
      <c r="M2934" t="s">
        <v>1</v>
      </c>
    </row>
    <row r="2935" spans="7:13">
      <c r="G2935">
        <v>101.838384798614</v>
      </c>
      <c r="M2935">
        <v>100.428275933691</v>
      </c>
    </row>
    <row r="2936" spans="7:13">
      <c r="G2936">
        <v>70.411823803272398</v>
      </c>
      <c r="M2936">
        <v>27.5320595575899</v>
      </c>
    </row>
    <row r="2937" spans="7:13">
      <c r="G2937" t="s">
        <v>3</v>
      </c>
      <c r="M2937" t="s">
        <v>1</v>
      </c>
    </row>
    <row r="2938" spans="7:13">
      <c r="G2938">
        <v>101.838384798614</v>
      </c>
      <c r="M2938">
        <v>100.428275933691</v>
      </c>
    </row>
    <row r="2939" spans="7:13">
      <c r="G2939">
        <v>70.403599821629598</v>
      </c>
      <c r="M2939">
        <v>27.517802479998</v>
      </c>
    </row>
    <row r="2940" spans="7:13">
      <c r="G2940" t="s">
        <v>3</v>
      </c>
      <c r="M2940" t="s">
        <v>1</v>
      </c>
    </row>
    <row r="2941" spans="7:13">
      <c r="G2941">
        <v>101.838384798614</v>
      </c>
      <c r="M2941">
        <v>100.428275933691</v>
      </c>
    </row>
    <row r="2942" spans="7:13">
      <c r="G2942">
        <v>70.376173259676193</v>
      </c>
      <c r="M2942">
        <v>27.366864030025901</v>
      </c>
    </row>
    <row r="2943" spans="7:13">
      <c r="G2943" t="s">
        <v>3</v>
      </c>
      <c r="M2943" t="s">
        <v>1</v>
      </c>
    </row>
    <row r="2944" spans="7:13">
      <c r="G2944">
        <v>101.838384798614</v>
      </c>
      <c r="M2944">
        <v>100.428275933691</v>
      </c>
    </row>
    <row r="2945" spans="7:13">
      <c r="G2945">
        <v>70.371434518169707</v>
      </c>
      <c r="M2945">
        <v>27.2882277758805</v>
      </c>
    </row>
    <row r="2946" spans="7:13">
      <c r="G2946" t="s">
        <v>3</v>
      </c>
      <c r="M2946" t="s">
        <v>1</v>
      </c>
    </row>
    <row r="2947" spans="7:13">
      <c r="G2947">
        <v>101.838384798614</v>
      </c>
      <c r="M2947">
        <v>100.428275933691</v>
      </c>
    </row>
    <row r="2948" spans="7:13">
      <c r="G2948">
        <v>70.363966337608403</v>
      </c>
      <c r="M2948">
        <v>27.3718256672359</v>
      </c>
    </row>
    <row r="2949" spans="7:13">
      <c r="G2949" t="s">
        <v>3</v>
      </c>
      <c r="M2949" t="s">
        <v>1</v>
      </c>
    </row>
    <row r="2950" spans="7:13">
      <c r="G2950">
        <v>101.838384798614</v>
      </c>
      <c r="M2950">
        <v>100.428275933691</v>
      </c>
    </row>
    <row r="2951" spans="7:13">
      <c r="G2951">
        <v>70.393232239863806</v>
      </c>
      <c r="M2951">
        <v>27.337439524185601</v>
      </c>
    </row>
    <row r="2952" spans="7:13">
      <c r="G2952" t="s">
        <v>3</v>
      </c>
      <c r="M2952" t="s">
        <v>1</v>
      </c>
    </row>
    <row r="2953" spans="7:13">
      <c r="G2953">
        <v>101.838384798614</v>
      </c>
      <c r="M2953">
        <v>100.428275933691</v>
      </c>
    </row>
    <row r="2954" spans="7:13">
      <c r="G2954">
        <v>70.370586033495698</v>
      </c>
      <c r="M2954">
        <v>26.45816481768</v>
      </c>
    </row>
    <row r="2955" spans="7:13">
      <c r="G2955" t="s">
        <v>3</v>
      </c>
      <c r="M2955" t="s">
        <v>1</v>
      </c>
    </row>
    <row r="2956" spans="7:13">
      <c r="G2956">
        <v>101.838384798614</v>
      </c>
      <c r="M2956">
        <v>100.428275933691</v>
      </c>
    </row>
    <row r="2957" spans="7:13">
      <c r="G2957">
        <v>70.363847563745097</v>
      </c>
      <c r="M2957">
        <v>26.45816481768</v>
      </c>
    </row>
    <row r="2958" spans="7:13">
      <c r="G2958" t="s">
        <v>3</v>
      </c>
      <c r="M2958" t="s">
        <v>1</v>
      </c>
    </row>
    <row r="2959" spans="7:13">
      <c r="G2959">
        <v>101.838384798614</v>
      </c>
      <c r="M2959">
        <v>100.428275933691</v>
      </c>
    </row>
    <row r="2960" spans="7:13">
      <c r="G2960">
        <v>70.368414341776599</v>
      </c>
      <c r="M2960">
        <v>26.704762808963299</v>
      </c>
    </row>
    <row r="2961" spans="7:13">
      <c r="G2961" t="s">
        <v>3</v>
      </c>
      <c r="M2961" t="s">
        <v>1</v>
      </c>
    </row>
    <row r="2962" spans="7:13">
      <c r="G2962">
        <v>101.838384798614</v>
      </c>
      <c r="M2962">
        <v>100.428275933691</v>
      </c>
    </row>
    <row r="2963" spans="7:13">
      <c r="G2963">
        <v>70.353524793800702</v>
      </c>
      <c r="M2963">
        <v>26.791323265125001</v>
      </c>
    </row>
    <row r="2964" spans="7:13">
      <c r="G2964" t="s">
        <v>3</v>
      </c>
      <c r="M2964" t="s">
        <v>1</v>
      </c>
    </row>
    <row r="2965" spans="7:13">
      <c r="G2965">
        <v>101.838384798614</v>
      </c>
      <c r="M2965">
        <v>100.428275933691</v>
      </c>
    </row>
    <row r="2966" spans="7:13">
      <c r="G2966">
        <v>70.363075267396795</v>
      </c>
      <c r="M2966">
        <v>26.868492213794301</v>
      </c>
    </row>
    <row r="2967" spans="7:13">
      <c r="G2967" t="s">
        <v>3</v>
      </c>
      <c r="M2967" t="s">
        <v>1</v>
      </c>
    </row>
    <row r="2968" spans="7:13">
      <c r="G2968">
        <v>101.838384798614</v>
      </c>
      <c r="M2968">
        <v>100.428275933691</v>
      </c>
    </row>
    <row r="2969" spans="7:13">
      <c r="G2969">
        <v>70.362090577919702</v>
      </c>
      <c r="M2969">
        <v>26.934786780053699</v>
      </c>
    </row>
    <row r="2970" spans="7:13">
      <c r="G2970" t="s">
        <v>3</v>
      </c>
      <c r="M2970" t="s">
        <v>1</v>
      </c>
    </row>
    <row r="2971" spans="7:13">
      <c r="G2971">
        <v>101.838384798614</v>
      </c>
      <c r="M2971">
        <v>100.428275933691</v>
      </c>
    </row>
    <row r="2972" spans="7:13">
      <c r="G2972">
        <v>70.374086322282494</v>
      </c>
      <c r="M2972">
        <v>27.141316608867001</v>
      </c>
    </row>
    <row r="2973" spans="7:13">
      <c r="G2973" t="s">
        <v>3</v>
      </c>
      <c r="M2973" t="s">
        <v>1</v>
      </c>
    </row>
    <row r="2974" spans="7:13">
      <c r="G2974">
        <v>101.838384798614</v>
      </c>
      <c r="M2974">
        <v>100.428275933691</v>
      </c>
    </row>
    <row r="2975" spans="7:13">
      <c r="G2975">
        <v>70.324379190315099</v>
      </c>
      <c r="M2975">
        <v>27.2791131746527</v>
      </c>
    </row>
    <row r="2976" spans="7:13">
      <c r="G2976" t="s">
        <v>3</v>
      </c>
      <c r="M2976" t="s">
        <v>1</v>
      </c>
    </row>
    <row r="2977" spans="7:13">
      <c r="G2977">
        <v>101.838384798614</v>
      </c>
      <c r="M2977">
        <v>100.428275933691</v>
      </c>
    </row>
    <row r="2978" spans="7:13">
      <c r="G2978">
        <v>70.334028996396398</v>
      </c>
      <c r="M2978">
        <v>27.290709330443399</v>
      </c>
    </row>
    <row r="2979" spans="7:13">
      <c r="G2979" t="s">
        <v>3</v>
      </c>
      <c r="M2979" t="s">
        <v>1</v>
      </c>
    </row>
    <row r="2980" spans="7:13">
      <c r="G2980">
        <v>101.838384798614</v>
      </c>
      <c r="M2980">
        <v>100.428275933691</v>
      </c>
    </row>
    <row r="2981" spans="7:13">
      <c r="G2981">
        <v>70.313867082405807</v>
      </c>
      <c r="M2981">
        <v>27.466042922219099</v>
      </c>
    </row>
    <row r="2982" spans="7:13">
      <c r="G2982" t="s">
        <v>3</v>
      </c>
      <c r="M2982" t="s">
        <v>1</v>
      </c>
    </row>
    <row r="2983" spans="7:13">
      <c r="G2983">
        <v>101.838384798614</v>
      </c>
      <c r="M2983">
        <v>100.428275933691</v>
      </c>
    </row>
    <row r="2984" spans="7:13">
      <c r="G2984">
        <v>70.302864072321199</v>
      </c>
      <c r="M2984">
        <v>27.598673717382098</v>
      </c>
    </row>
    <row r="2985" spans="7:13">
      <c r="G2985" t="s">
        <v>3</v>
      </c>
      <c r="M2985" t="s">
        <v>1</v>
      </c>
    </row>
    <row r="2986" spans="7:13">
      <c r="G2986">
        <v>101.838384798614</v>
      </c>
      <c r="M2986">
        <v>100.428275933691</v>
      </c>
    </row>
    <row r="2987" spans="7:13">
      <c r="G2987">
        <v>70.322904409623106</v>
      </c>
      <c r="M2987">
        <v>27.7394966321909</v>
      </c>
    </row>
    <row r="2988" spans="7:13">
      <c r="G2988" t="s">
        <v>3</v>
      </c>
      <c r="M2988" t="s">
        <v>1</v>
      </c>
    </row>
    <row r="2989" spans="7:13">
      <c r="G2989">
        <v>101.838384798614</v>
      </c>
      <c r="M2989">
        <v>100.428275933691</v>
      </c>
    </row>
    <row r="2990" spans="7:13">
      <c r="G2990">
        <v>70.308072956179302</v>
      </c>
      <c r="M2990">
        <v>28.006483710363799</v>
      </c>
    </row>
    <row r="2991" spans="7:13">
      <c r="G2991" t="s">
        <v>3</v>
      </c>
      <c r="M2991" t="s">
        <v>1</v>
      </c>
    </row>
    <row r="2992" spans="7:13">
      <c r="G2992">
        <v>101.838384798614</v>
      </c>
      <c r="M2992">
        <v>100.428275933691</v>
      </c>
    </row>
    <row r="2993" spans="7:13">
      <c r="G2993">
        <v>70.290434439159696</v>
      </c>
      <c r="M2993">
        <v>27.858250601143599</v>
      </c>
    </row>
    <row r="2994" spans="7:13">
      <c r="G2994" t="s">
        <v>3</v>
      </c>
      <c r="M2994" t="s">
        <v>1</v>
      </c>
    </row>
    <row r="2995" spans="7:13">
      <c r="G2995">
        <v>101.838384798614</v>
      </c>
      <c r="M2995">
        <v>100.428275933691</v>
      </c>
    </row>
    <row r="2996" spans="7:13">
      <c r="G2996">
        <v>70.259375771329999</v>
      </c>
      <c r="M2996">
        <v>27.453867983548999</v>
      </c>
    </row>
    <row r="2997" spans="7:13">
      <c r="G2997" t="s">
        <v>3</v>
      </c>
      <c r="M2997" t="s">
        <v>1</v>
      </c>
    </row>
    <row r="2998" spans="7:13">
      <c r="G2998">
        <v>101.838384798614</v>
      </c>
      <c r="M2998">
        <v>100.428275933691</v>
      </c>
    </row>
    <row r="2999" spans="7:13">
      <c r="G2999">
        <v>70.270719974995799</v>
      </c>
      <c r="M2999">
        <v>27.562683070393799</v>
      </c>
    </row>
    <row r="3000" spans="7:13">
      <c r="G3000" t="s">
        <v>3</v>
      </c>
      <c r="M3000" t="s">
        <v>1</v>
      </c>
    </row>
    <row r="3001" spans="7:13">
      <c r="G3001">
        <v>101.838384798614</v>
      </c>
      <c r="M3001">
        <v>100.428275933691</v>
      </c>
    </row>
    <row r="3002" spans="7:13">
      <c r="G3002">
        <v>70.248808447637302</v>
      </c>
      <c r="M3002">
        <v>27.473366349623099</v>
      </c>
    </row>
    <row r="3003" spans="7:13">
      <c r="G3003" t="s">
        <v>3</v>
      </c>
      <c r="M3003" t="s">
        <v>1</v>
      </c>
    </row>
    <row r="3004" spans="7:13">
      <c r="G3004">
        <v>101.838384798614</v>
      </c>
      <c r="M3004">
        <v>100.428275933691</v>
      </c>
    </row>
    <row r="3005" spans="7:13">
      <c r="G3005">
        <v>70.242394481727203</v>
      </c>
      <c r="M3005">
        <v>27.4563173999546</v>
      </c>
    </row>
    <row r="3006" spans="7:13">
      <c r="G3006" t="s">
        <v>3</v>
      </c>
      <c r="M3006" t="s">
        <v>1</v>
      </c>
    </row>
    <row r="3007" spans="7:13">
      <c r="G3007">
        <v>101.838384798614</v>
      </c>
      <c r="M3007">
        <v>100.428275933691</v>
      </c>
    </row>
    <row r="3008" spans="7:13">
      <c r="G3008">
        <v>70.245437035834101</v>
      </c>
      <c r="M3008">
        <v>27.416703633143499</v>
      </c>
    </row>
    <row r="3009" spans="7:13">
      <c r="G3009" t="s">
        <v>3</v>
      </c>
      <c r="M3009" t="s">
        <v>1</v>
      </c>
    </row>
    <row r="3010" spans="7:13">
      <c r="G3010">
        <v>101.838384798614</v>
      </c>
      <c r="M3010">
        <v>100.428275933691</v>
      </c>
    </row>
    <row r="3011" spans="7:13">
      <c r="G3011">
        <v>70.234823621294396</v>
      </c>
      <c r="M3011">
        <v>27.428028305697701</v>
      </c>
    </row>
    <row r="3012" spans="7:13">
      <c r="G3012" t="s">
        <v>3</v>
      </c>
      <c r="M3012" t="s">
        <v>1</v>
      </c>
    </row>
    <row r="3013" spans="7:13">
      <c r="G3013">
        <v>101.838384798614</v>
      </c>
      <c r="M3013">
        <v>100.428275933691</v>
      </c>
    </row>
    <row r="3014" spans="7:13">
      <c r="G3014">
        <v>70.197902502422096</v>
      </c>
      <c r="M3014">
        <v>27.615711934044601</v>
      </c>
    </row>
    <row r="3015" spans="7:13">
      <c r="G3015" t="s">
        <v>3</v>
      </c>
      <c r="M3015" t="s">
        <v>1</v>
      </c>
    </row>
    <row r="3016" spans="7:13">
      <c r="G3016">
        <v>101.838384798614</v>
      </c>
      <c r="M3016">
        <v>100.428275933691</v>
      </c>
    </row>
    <row r="3017" spans="7:13">
      <c r="G3017">
        <v>70.188999228827797</v>
      </c>
      <c r="M3017">
        <v>27.608735540663101</v>
      </c>
    </row>
    <row r="3018" spans="7:13">
      <c r="G3018" t="s">
        <v>3</v>
      </c>
      <c r="M3018" t="s">
        <v>1</v>
      </c>
    </row>
    <row r="3019" spans="7:13">
      <c r="G3019">
        <v>101.838384798614</v>
      </c>
      <c r="M3019">
        <v>100.428275933691</v>
      </c>
    </row>
    <row r="3020" spans="7:13">
      <c r="G3020">
        <v>70.186487002522597</v>
      </c>
      <c r="M3020">
        <v>27.153352420041902</v>
      </c>
    </row>
    <row r="3021" spans="7:13">
      <c r="G3021" t="s">
        <v>3</v>
      </c>
      <c r="M3021" t="s">
        <v>1</v>
      </c>
    </row>
    <row r="3022" spans="7:13">
      <c r="G3022">
        <v>101.838384798614</v>
      </c>
      <c r="M3022">
        <v>100.428275933691</v>
      </c>
    </row>
    <row r="3023" spans="7:13">
      <c r="G3023">
        <v>70.176133463320994</v>
      </c>
      <c r="M3023">
        <v>27.771591176506298</v>
      </c>
    </row>
    <row r="3024" spans="7:13">
      <c r="G3024" t="s">
        <v>3</v>
      </c>
      <c r="M3024" t="s">
        <v>1</v>
      </c>
    </row>
    <row r="3025" spans="7:13">
      <c r="G3025">
        <v>101.838384798614</v>
      </c>
      <c r="M3025">
        <v>100.428275933691</v>
      </c>
    </row>
    <row r="3026" spans="7:13">
      <c r="G3026">
        <v>70.158832860964793</v>
      </c>
      <c r="M3026">
        <v>27.704614116045299</v>
      </c>
    </row>
    <row r="3027" spans="7:13">
      <c r="G3027" t="s">
        <v>3</v>
      </c>
      <c r="M3027" t="s">
        <v>1</v>
      </c>
    </row>
    <row r="3028" spans="7:13">
      <c r="G3028">
        <v>101.838384798614</v>
      </c>
      <c r="M3028">
        <v>100.428275933691</v>
      </c>
    </row>
    <row r="3029" spans="7:13">
      <c r="G3029">
        <v>70.1536634351543</v>
      </c>
      <c r="M3029">
        <v>28.247351631073101</v>
      </c>
    </row>
    <row r="3030" spans="7:13">
      <c r="G3030" t="s">
        <v>3</v>
      </c>
      <c r="M3030" t="s">
        <v>1</v>
      </c>
    </row>
    <row r="3031" spans="7:13">
      <c r="G3031">
        <v>101.838384798614</v>
      </c>
      <c r="M3031">
        <v>100.428275933691</v>
      </c>
    </row>
    <row r="3032" spans="7:13">
      <c r="G3032">
        <v>70.152440385728696</v>
      </c>
      <c r="M3032">
        <v>28.092238968864901</v>
      </c>
    </row>
    <row r="3033" spans="7:13">
      <c r="G3033" t="s">
        <v>3</v>
      </c>
      <c r="M3033" t="s">
        <v>1</v>
      </c>
    </row>
    <row r="3034" spans="7:13">
      <c r="G3034">
        <v>101.838384798614</v>
      </c>
      <c r="M3034">
        <v>100.428275933691</v>
      </c>
    </row>
    <row r="3035" spans="7:13">
      <c r="G3035">
        <v>70.123222666790397</v>
      </c>
      <c r="M3035">
        <v>28.678859648426901</v>
      </c>
    </row>
    <row r="3036" spans="7:13">
      <c r="G3036" t="s">
        <v>3</v>
      </c>
      <c r="M3036" t="s">
        <v>1</v>
      </c>
    </row>
    <row r="3037" spans="7:13">
      <c r="G3037">
        <v>101.838384798614</v>
      </c>
      <c r="M3037">
        <v>100.428275933691</v>
      </c>
    </row>
    <row r="3038" spans="7:13">
      <c r="G3038">
        <v>70.127679924100406</v>
      </c>
      <c r="M3038">
        <v>28.670931107535999</v>
      </c>
    </row>
    <row r="3039" spans="7:13">
      <c r="G3039" t="s">
        <v>3</v>
      </c>
      <c r="M3039" t="s">
        <v>1</v>
      </c>
    </row>
    <row r="3040" spans="7:13">
      <c r="G3040">
        <v>101.838384798614</v>
      </c>
      <c r="M3040">
        <v>100.428275933691</v>
      </c>
    </row>
    <row r="3041" spans="7:13">
      <c r="G3041">
        <v>70.1197314993167</v>
      </c>
      <c r="M3041">
        <v>28.670931107535999</v>
      </c>
    </row>
    <row r="3042" spans="7:13">
      <c r="G3042" t="s">
        <v>3</v>
      </c>
      <c r="M3042" t="s">
        <v>1</v>
      </c>
    </row>
    <row r="3043" spans="7:13">
      <c r="G3043">
        <v>101.838384798614</v>
      </c>
      <c r="M3043">
        <v>100.428275933691</v>
      </c>
    </row>
    <row r="3044" spans="7:13">
      <c r="G3044">
        <v>70.125647932683606</v>
      </c>
      <c r="M3044">
        <v>28.396627625786401</v>
      </c>
    </row>
    <row r="3045" spans="7:13">
      <c r="G3045" t="s">
        <v>3</v>
      </c>
      <c r="M3045" t="s">
        <v>1</v>
      </c>
    </row>
    <row r="3046" spans="7:13">
      <c r="G3046">
        <v>101.838384798614</v>
      </c>
      <c r="M3046">
        <v>100.428275933691</v>
      </c>
    </row>
    <row r="3047" spans="7:13">
      <c r="G3047">
        <v>70.1266002263921</v>
      </c>
      <c r="M3047">
        <v>28.291064202305598</v>
      </c>
    </row>
    <row r="3048" spans="7:13">
      <c r="G3048" t="s">
        <v>3</v>
      </c>
      <c r="M3048" t="s">
        <v>1</v>
      </c>
    </row>
    <row r="3049" spans="7:13">
      <c r="G3049">
        <v>101.838384798614</v>
      </c>
      <c r="M3049">
        <v>100.428275933691</v>
      </c>
    </row>
    <row r="3050" spans="7:13">
      <c r="G3050">
        <v>70.117738745253902</v>
      </c>
      <c r="M3050">
        <v>28.378053921495699</v>
      </c>
    </row>
    <row r="3051" spans="7:13">
      <c r="G3051" t="s">
        <v>3</v>
      </c>
      <c r="M3051" t="s">
        <v>1</v>
      </c>
    </row>
    <row r="3052" spans="7:13">
      <c r="G3052">
        <v>101.838384798614</v>
      </c>
      <c r="M3052">
        <v>100.428275933691</v>
      </c>
    </row>
    <row r="3053" spans="7:13">
      <c r="G3053">
        <v>70.119349683042202</v>
      </c>
      <c r="M3053">
        <v>28.4000975947448</v>
      </c>
    </row>
    <row r="3054" spans="7:13">
      <c r="G3054" t="s">
        <v>3</v>
      </c>
      <c r="M3054" t="s">
        <v>1</v>
      </c>
    </row>
    <row r="3055" spans="7:13">
      <c r="G3055">
        <v>101.838384798614</v>
      </c>
      <c r="M3055">
        <v>100.428275933691</v>
      </c>
    </row>
    <row r="3056" spans="7:13">
      <c r="G3056">
        <v>70.095616777169994</v>
      </c>
      <c r="M3056">
        <v>28.399849867941501</v>
      </c>
    </row>
    <row r="3057" spans="7:13">
      <c r="G3057" t="s">
        <v>3</v>
      </c>
      <c r="M3057" t="s">
        <v>1</v>
      </c>
    </row>
    <row r="3058" spans="7:13">
      <c r="G3058">
        <v>101.838384798614</v>
      </c>
      <c r="M3058">
        <v>100.428275933691</v>
      </c>
    </row>
    <row r="3059" spans="7:13">
      <c r="G3059">
        <v>70.120246966662705</v>
      </c>
      <c r="M3059">
        <v>28.126869790435499</v>
      </c>
    </row>
    <row r="3060" spans="7:13">
      <c r="G3060" t="s">
        <v>3</v>
      </c>
      <c r="M3060" t="s">
        <v>1</v>
      </c>
    </row>
    <row r="3061" spans="7:13">
      <c r="G3061">
        <v>101.838384798614</v>
      </c>
      <c r="M3061">
        <v>100.428275933691</v>
      </c>
    </row>
    <row r="3062" spans="7:13">
      <c r="G3062">
        <v>70.109564351595793</v>
      </c>
      <c r="M3062">
        <v>28.081046779833699</v>
      </c>
    </row>
    <row r="3063" spans="7:13">
      <c r="G3063" t="s">
        <v>3</v>
      </c>
      <c r="M3063" t="s">
        <v>1</v>
      </c>
    </row>
    <row r="3064" spans="7:13">
      <c r="G3064">
        <v>101.838384798614</v>
      </c>
      <c r="M3064">
        <v>100.428275933691</v>
      </c>
    </row>
    <row r="3065" spans="7:13">
      <c r="G3065">
        <v>70.121183249099602</v>
      </c>
      <c r="M3065">
        <v>28.373653199011301</v>
      </c>
    </row>
    <row r="3066" spans="7:13">
      <c r="G3066" t="s">
        <v>3</v>
      </c>
      <c r="M3066" t="s">
        <v>1</v>
      </c>
    </row>
    <row r="3067" spans="7:13">
      <c r="G3067">
        <v>101.838384798614</v>
      </c>
      <c r="M3067">
        <v>100.428275933691</v>
      </c>
    </row>
    <row r="3068" spans="7:13">
      <c r="G3068">
        <v>70.117408071918604</v>
      </c>
      <c r="M3068">
        <v>28.329815576792299</v>
      </c>
    </row>
    <row r="3069" spans="7:13">
      <c r="G3069" t="s">
        <v>3</v>
      </c>
      <c r="M3069" t="s">
        <v>1</v>
      </c>
    </row>
    <row r="3070" spans="7:13">
      <c r="G3070">
        <v>101.838384798614</v>
      </c>
      <c r="M3070">
        <v>100.428275933691</v>
      </c>
    </row>
    <row r="3071" spans="7:13">
      <c r="G3071">
        <v>70.095701910181205</v>
      </c>
      <c r="M3071">
        <v>28.234443851099901</v>
      </c>
    </row>
    <row r="3072" spans="7:13">
      <c r="G3072" t="s">
        <v>3</v>
      </c>
      <c r="M3072" t="s">
        <v>1</v>
      </c>
    </row>
    <row r="3073" spans="7:13">
      <c r="G3073">
        <v>101.838384798614</v>
      </c>
      <c r="M3073">
        <v>100.428275933691</v>
      </c>
    </row>
    <row r="3074" spans="7:13">
      <c r="G3074">
        <v>70.085804050050996</v>
      </c>
      <c r="M3074">
        <v>28.179429445596899</v>
      </c>
    </row>
    <row r="3075" spans="7:13">
      <c r="G3075" t="s">
        <v>3</v>
      </c>
      <c r="M3075" t="s">
        <v>1</v>
      </c>
    </row>
    <row r="3076" spans="7:13">
      <c r="G3076">
        <v>101.838384798614</v>
      </c>
      <c r="M3076">
        <v>100.428275933691</v>
      </c>
    </row>
    <row r="3077" spans="7:13">
      <c r="G3077">
        <v>70.085610659153303</v>
      </c>
      <c r="M3077">
        <v>28.0114215592717</v>
      </c>
    </row>
    <row r="3078" spans="7:13">
      <c r="G3078" t="s">
        <v>3</v>
      </c>
      <c r="M3078" t="s">
        <v>1</v>
      </c>
    </row>
    <row r="3079" spans="7:13">
      <c r="G3079">
        <v>101.838384798614</v>
      </c>
      <c r="M3079">
        <v>100.428275933691</v>
      </c>
    </row>
    <row r="3080" spans="7:13">
      <c r="G3080">
        <v>70.083099082834494</v>
      </c>
      <c r="M3080">
        <v>27.7437437889125</v>
      </c>
    </row>
    <row r="3081" spans="7:13">
      <c r="G3081" t="s">
        <v>3</v>
      </c>
      <c r="M3081" t="s">
        <v>1</v>
      </c>
    </row>
    <row r="3082" spans="7:13">
      <c r="G3082">
        <v>101.838384798614</v>
      </c>
      <c r="M3082">
        <v>100.428275933691</v>
      </c>
    </row>
    <row r="3083" spans="7:13">
      <c r="G3083">
        <v>70.066267535664096</v>
      </c>
      <c r="M3083">
        <v>27.926982595248202</v>
      </c>
    </row>
    <row r="3084" spans="7:13">
      <c r="G3084" t="s">
        <v>3</v>
      </c>
      <c r="M3084" t="s">
        <v>1</v>
      </c>
    </row>
    <row r="3085" spans="7:13">
      <c r="G3085">
        <v>101.838384798614</v>
      </c>
      <c r="M3085">
        <v>100.428275933691</v>
      </c>
    </row>
    <row r="3086" spans="7:13">
      <c r="G3086">
        <v>70.058115644081496</v>
      </c>
      <c r="M3086">
        <v>28.167641430223199</v>
      </c>
    </row>
    <row r="3087" spans="7:13">
      <c r="G3087" t="s">
        <v>3</v>
      </c>
      <c r="M3087" t="s">
        <v>1</v>
      </c>
    </row>
    <row r="3088" spans="7:13">
      <c r="G3088">
        <v>101.838384798614</v>
      </c>
      <c r="M3088">
        <v>100.428275933691</v>
      </c>
    </row>
    <row r="3089" spans="7:13">
      <c r="G3089">
        <v>70.025664527916206</v>
      </c>
      <c r="M3089">
        <v>28.4974268557797</v>
      </c>
    </row>
    <row r="3090" spans="7:13">
      <c r="G3090" t="s">
        <v>3</v>
      </c>
      <c r="M3090" t="s">
        <v>1</v>
      </c>
    </row>
    <row r="3091" spans="7:13">
      <c r="G3091">
        <v>101.838384798614</v>
      </c>
      <c r="M3091">
        <v>100.428275933691</v>
      </c>
    </row>
    <row r="3092" spans="7:13">
      <c r="G3092">
        <v>70.025664527916206</v>
      </c>
      <c r="M3092">
        <v>28.634795049672899</v>
      </c>
    </row>
    <row r="3093" spans="7:13">
      <c r="G3093" t="s">
        <v>3</v>
      </c>
      <c r="M3093" t="s">
        <v>1</v>
      </c>
    </row>
    <row r="3094" spans="7:13">
      <c r="G3094">
        <v>101.838384798614</v>
      </c>
      <c r="M3094">
        <v>100.428275933691</v>
      </c>
    </row>
    <row r="3095" spans="7:13">
      <c r="G3095">
        <v>70.028410753911103</v>
      </c>
      <c r="M3095">
        <v>28.494507301859301</v>
      </c>
    </row>
    <row r="3096" spans="7:13">
      <c r="G3096" t="s">
        <v>3</v>
      </c>
      <c r="M3096" t="s">
        <v>1</v>
      </c>
    </row>
    <row r="3097" spans="7:13">
      <c r="G3097">
        <v>101.838384798614</v>
      </c>
      <c r="M3097">
        <v>100.428275933691</v>
      </c>
    </row>
    <row r="3098" spans="7:13">
      <c r="G3098">
        <v>70.039348131756697</v>
      </c>
      <c r="M3098">
        <v>28.657320271381099</v>
      </c>
    </row>
    <row r="3099" spans="7:13">
      <c r="G3099" t="s">
        <v>3</v>
      </c>
      <c r="M3099" t="s">
        <v>1</v>
      </c>
    </row>
    <row r="3100" spans="7:13">
      <c r="G3100">
        <v>101.838384798614</v>
      </c>
      <c r="M3100">
        <v>100.428275933691</v>
      </c>
    </row>
    <row r="3101" spans="7:13">
      <c r="G3101">
        <v>70.043158307890394</v>
      </c>
      <c r="M3101">
        <v>28.727059612841</v>
      </c>
    </row>
    <row r="3102" spans="7:13">
      <c r="G3102" t="s">
        <v>3</v>
      </c>
      <c r="M3102" t="s">
        <v>1</v>
      </c>
    </row>
    <row r="3103" spans="7:13">
      <c r="G3103">
        <v>101.838384798614</v>
      </c>
      <c r="M3103">
        <v>100.428275933691</v>
      </c>
    </row>
    <row r="3104" spans="7:13">
      <c r="G3104">
        <v>70.041660759126799</v>
      </c>
      <c r="M3104">
        <v>28.615997671888898</v>
      </c>
    </row>
    <row r="3105" spans="7:13">
      <c r="G3105" t="s">
        <v>3</v>
      </c>
      <c r="M3105" t="s">
        <v>1</v>
      </c>
    </row>
    <row r="3106" spans="7:13">
      <c r="G3106">
        <v>101.838384798614</v>
      </c>
      <c r="M3106">
        <v>100.428275933691</v>
      </c>
    </row>
    <row r="3107" spans="7:13">
      <c r="G3107">
        <v>70.033471637768301</v>
      </c>
      <c r="M3107">
        <v>28.623745270790799</v>
      </c>
    </row>
    <row r="3108" spans="7:13">
      <c r="G3108" t="s">
        <v>3</v>
      </c>
      <c r="M3108" t="s">
        <v>1</v>
      </c>
    </row>
    <row r="3109" spans="7:13">
      <c r="G3109">
        <v>101.838384798614</v>
      </c>
      <c r="M3109">
        <v>100.428275933691</v>
      </c>
    </row>
    <row r="3110" spans="7:13">
      <c r="G3110">
        <v>70.008869669784204</v>
      </c>
      <c r="M3110">
        <v>28.517755127865101</v>
      </c>
    </row>
    <row r="3111" spans="7:13">
      <c r="G3111" t="s">
        <v>3</v>
      </c>
      <c r="M3111" t="s">
        <v>1</v>
      </c>
    </row>
    <row r="3112" spans="7:13">
      <c r="G3112">
        <v>101.838384798614</v>
      </c>
      <c r="M3112">
        <v>100.428275933691</v>
      </c>
    </row>
    <row r="3113" spans="7:13">
      <c r="G3113">
        <v>70.011879135487405</v>
      </c>
      <c r="M3113">
        <v>28.5663328729648</v>
      </c>
    </row>
    <row r="3114" spans="7:13">
      <c r="G3114" t="s">
        <v>3</v>
      </c>
      <c r="M3114" t="s">
        <v>1</v>
      </c>
    </row>
    <row r="3115" spans="7:13">
      <c r="G3115">
        <v>101.838384798614</v>
      </c>
      <c r="M3115">
        <v>100.428275933691</v>
      </c>
    </row>
    <row r="3116" spans="7:13">
      <c r="G3116">
        <v>70.003406047901393</v>
      </c>
      <c r="M3116">
        <v>28.395301812956198</v>
      </c>
    </row>
    <row r="3117" spans="7:13">
      <c r="G3117" t="s">
        <v>3</v>
      </c>
      <c r="M3117" t="s">
        <v>1</v>
      </c>
    </row>
    <row r="3118" spans="7:13">
      <c r="G3118">
        <v>101.838384798614</v>
      </c>
      <c r="M3118">
        <v>100.428275933691</v>
      </c>
    </row>
    <row r="3119" spans="7:13">
      <c r="G3119">
        <v>70.003406047901393</v>
      </c>
      <c r="M3119">
        <v>28.195586311233601</v>
      </c>
    </row>
    <row r="3120" spans="7:13">
      <c r="G3120" t="s">
        <v>3</v>
      </c>
      <c r="M3120" t="s">
        <v>1</v>
      </c>
    </row>
    <row r="3121" spans="7:13">
      <c r="G3121">
        <v>101.838384798614</v>
      </c>
      <c r="M3121">
        <v>100.428275933691</v>
      </c>
    </row>
    <row r="3122" spans="7:13">
      <c r="G3122">
        <v>69.995668929216393</v>
      </c>
      <c r="M3122">
        <v>29.596085659843499</v>
      </c>
    </row>
    <row r="3123" spans="7:13">
      <c r="G3123" t="s">
        <v>3</v>
      </c>
      <c r="M3123" t="s">
        <v>1</v>
      </c>
    </row>
    <row r="3124" spans="7:13">
      <c r="G3124">
        <v>101.838384798614</v>
      </c>
      <c r="M3124">
        <v>100.428275933691</v>
      </c>
    </row>
    <row r="3125" spans="7:13">
      <c r="G3125">
        <v>70.003092363695004</v>
      </c>
      <c r="M3125">
        <v>29.388563612564699</v>
      </c>
    </row>
    <row r="3126" spans="7:13">
      <c r="G3126" t="s">
        <v>3</v>
      </c>
      <c r="M3126" t="s">
        <v>1</v>
      </c>
    </row>
    <row r="3127" spans="7:13">
      <c r="G3127">
        <v>101.838384798614</v>
      </c>
      <c r="M3127">
        <v>100.428275933691</v>
      </c>
    </row>
    <row r="3128" spans="7:13">
      <c r="G3128">
        <v>69.991827622074496</v>
      </c>
      <c r="M3128">
        <v>29.4890751280433</v>
      </c>
    </row>
    <row r="3129" spans="7:13">
      <c r="G3129" t="s">
        <v>3</v>
      </c>
      <c r="M3129" t="s">
        <v>1</v>
      </c>
    </row>
    <row r="3130" spans="7:13">
      <c r="G3130">
        <v>101.838384798614</v>
      </c>
      <c r="M3130">
        <v>100.428275933691</v>
      </c>
    </row>
    <row r="3131" spans="7:13">
      <c r="G3131">
        <v>69.981864938558502</v>
      </c>
      <c r="M3131">
        <v>29.3091214103056</v>
      </c>
    </row>
    <row r="3132" spans="7:13">
      <c r="G3132" t="s">
        <v>3</v>
      </c>
      <c r="M3132" t="s">
        <v>1</v>
      </c>
    </row>
    <row r="3133" spans="7:13">
      <c r="G3133">
        <v>101.838384798614</v>
      </c>
      <c r="M3133">
        <v>100.428275933691</v>
      </c>
    </row>
    <row r="3134" spans="7:13">
      <c r="G3134">
        <v>69.990774532042593</v>
      </c>
      <c r="M3134">
        <v>29.736853803766699</v>
      </c>
    </row>
    <row r="3135" spans="7:13">
      <c r="G3135" t="s">
        <v>3</v>
      </c>
      <c r="M3135" t="s">
        <v>1</v>
      </c>
    </row>
    <row r="3136" spans="7:13">
      <c r="G3136">
        <v>101.838384798614</v>
      </c>
      <c r="M3136">
        <v>100.428275933691</v>
      </c>
    </row>
    <row r="3137" spans="7:13">
      <c r="G3137">
        <v>69.983477512450506</v>
      </c>
      <c r="M3137">
        <v>29.833759209826901</v>
      </c>
    </row>
    <row r="3138" spans="7:13">
      <c r="G3138" t="s">
        <v>3</v>
      </c>
      <c r="M3138" t="s">
        <v>1</v>
      </c>
    </row>
    <row r="3139" spans="7:13">
      <c r="G3139">
        <v>101.838384798614</v>
      </c>
      <c r="M3139">
        <v>100.428275933691</v>
      </c>
    </row>
    <row r="3140" spans="7:13">
      <c r="G3140">
        <v>69.967707663759697</v>
      </c>
      <c r="M3140">
        <v>29.879614326466999</v>
      </c>
    </row>
    <row r="3141" spans="7:13">
      <c r="G3141" t="s">
        <v>3</v>
      </c>
      <c r="M3141" t="s">
        <v>1</v>
      </c>
    </row>
    <row r="3142" spans="7:13">
      <c r="G3142">
        <v>101.838384798614</v>
      </c>
      <c r="M3142">
        <v>100.428275933691</v>
      </c>
    </row>
    <row r="3143" spans="7:13">
      <c r="G3143">
        <v>69.974057425580895</v>
      </c>
      <c r="M3143">
        <v>29.879614326466999</v>
      </c>
    </row>
    <row r="3144" spans="7:13">
      <c r="G3144" t="s">
        <v>3</v>
      </c>
      <c r="M3144" t="s">
        <v>1</v>
      </c>
    </row>
    <row r="3145" spans="7:13">
      <c r="G3145">
        <v>101.838384798614</v>
      </c>
      <c r="M3145">
        <v>100.428275933691</v>
      </c>
    </row>
    <row r="3146" spans="7:13">
      <c r="G3146">
        <v>69.945768655678705</v>
      </c>
      <c r="M3146">
        <v>29.865558847902101</v>
      </c>
    </row>
    <row r="3147" spans="7:13">
      <c r="G3147" t="s">
        <v>3</v>
      </c>
      <c r="M3147" t="s">
        <v>1</v>
      </c>
    </row>
    <row r="3148" spans="7:13">
      <c r="G3148">
        <v>101.838384798614</v>
      </c>
      <c r="M3148">
        <v>100.428275933691</v>
      </c>
    </row>
    <row r="3149" spans="7:13">
      <c r="G3149">
        <v>69.956688384194507</v>
      </c>
      <c r="M3149">
        <v>29.6710458856301</v>
      </c>
    </row>
    <row r="3150" spans="7:13">
      <c r="G3150" t="s">
        <v>3</v>
      </c>
      <c r="M3150" t="s">
        <v>1</v>
      </c>
    </row>
    <row r="3151" spans="7:13">
      <c r="G3151">
        <v>101.838384798614</v>
      </c>
      <c r="M3151">
        <v>100.428275933691</v>
      </c>
    </row>
    <row r="3152" spans="7:13">
      <c r="G3152">
        <v>69.963395886478395</v>
      </c>
      <c r="M3152">
        <v>29.571165356894301</v>
      </c>
    </row>
    <row r="3153" spans="7:13">
      <c r="G3153" t="s">
        <v>3</v>
      </c>
      <c r="M3153" t="s">
        <v>1</v>
      </c>
    </row>
    <row r="3154" spans="7:13">
      <c r="G3154">
        <v>101.838384798614</v>
      </c>
      <c r="M3154">
        <v>100.428275933691</v>
      </c>
    </row>
    <row r="3155" spans="7:13">
      <c r="G3155">
        <v>69.938531508063505</v>
      </c>
      <c r="M3155">
        <v>29.4781028498906</v>
      </c>
    </row>
    <row r="3156" spans="7:13">
      <c r="G3156" t="s">
        <v>3</v>
      </c>
      <c r="M3156" t="s">
        <v>1</v>
      </c>
    </row>
    <row r="3157" spans="7:13">
      <c r="G3157">
        <v>101.838384798614</v>
      </c>
      <c r="M3157">
        <v>100.428275933691</v>
      </c>
    </row>
    <row r="3158" spans="7:13">
      <c r="G3158">
        <v>69.944713656883096</v>
      </c>
      <c r="M3158">
        <v>29.128989383519201</v>
      </c>
    </row>
    <row r="3159" spans="7:13">
      <c r="G3159" t="s">
        <v>3</v>
      </c>
      <c r="M3159" t="s">
        <v>1</v>
      </c>
    </row>
    <row r="3160" spans="7:13">
      <c r="G3160">
        <v>101.838384798614</v>
      </c>
      <c r="M3160">
        <v>100.428275933691</v>
      </c>
    </row>
    <row r="3161" spans="7:13">
      <c r="G3161">
        <v>69.944768861586695</v>
      </c>
      <c r="M3161">
        <v>29.1297709724873</v>
      </c>
    </row>
    <row r="3162" spans="7:13">
      <c r="G3162" t="s">
        <v>3</v>
      </c>
      <c r="M3162" t="s">
        <v>1</v>
      </c>
    </row>
    <row r="3163" spans="7:13">
      <c r="G3163">
        <v>101.838384798614</v>
      </c>
      <c r="M3163">
        <v>100.428275933691</v>
      </c>
    </row>
    <row r="3164" spans="7:13">
      <c r="G3164">
        <v>69.937740439207701</v>
      </c>
      <c r="M3164">
        <v>29.479395739021001</v>
      </c>
    </row>
    <row r="3165" spans="7:13">
      <c r="G3165" t="s">
        <v>3</v>
      </c>
      <c r="M3165" t="s">
        <v>1</v>
      </c>
    </row>
    <row r="3166" spans="7:13">
      <c r="G3166">
        <v>101.838384798614</v>
      </c>
      <c r="M3166">
        <v>100.428275933691</v>
      </c>
    </row>
    <row r="3167" spans="7:13">
      <c r="G3167">
        <v>69.959660045908606</v>
      </c>
      <c r="M3167">
        <v>29.301602788574201</v>
      </c>
    </row>
    <row r="3168" spans="7:13">
      <c r="G3168" t="s">
        <v>3</v>
      </c>
      <c r="M3168" t="s">
        <v>1</v>
      </c>
    </row>
    <row r="3169" spans="7:13">
      <c r="G3169">
        <v>101.838384798614</v>
      </c>
      <c r="M3169">
        <v>100.428275933691</v>
      </c>
    </row>
    <row r="3170" spans="7:13">
      <c r="G3170">
        <v>69.955054846756795</v>
      </c>
      <c r="M3170">
        <v>29.045909986508399</v>
      </c>
    </row>
    <row r="3171" spans="7:13">
      <c r="G3171" t="s">
        <v>3</v>
      </c>
      <c r="M3171" t="s">
        <v>1</v>
      </c>
    </row>
    <row r="3172" spans="7:13">
      <c r="G3172">
        <v>101.838384798614</v>
      </c>
      <c r="M3172">
        <v>100.428275933691</v>
      </c>
    </row>
    <row r="3173" spans="7:13">
      <c r="G3173">
        <v>69.968009389460306</v>
      </c>
      <c r="M3173">
        <v>29.025916073303001</v>
      </c>
    </row>
    <row r="3174" spans="7:13">
      <c r="G3174" t="s">
        <v>3</v>
      </c>
      <c r="M3174" t="s">
        <v>1</v>
      </c>
    </row>
    <row r="3175" spans="7:13">
      <c r="G3175">
        <v>101.838384798614</v>
      </c>
      <c r="M3175">
        <v>100.428275933691</v>
      </c>
    </row>
    <row r="3176" spans="7:13">
      <c r="G3176">
        <v>69.966904320383705</v>
      </c>
      <c r="M3176">
        <v>28.928611646431602</v>
      </c>
    </row>
    <row r="3177" spans="7:13">
      <c r="G3177" t="s">
        <v>3</v>
      </c>
      <c r="M3177" t="s">
        <v>1</v>
      </c>
    </row>
    <row r="3178" spans="7:13">
      <c r="G3178">
        <v>101.838384798614</v>
      </c>
      <c r="M3178">
        <v>100.428275933691</v>
      </c>
    </row>
    <row r="3179" spans="7:13">
      <c r="G3179">
        <v>69.974772363869306</v>
      </c>
      <c r="M3179">
        <v>28.883828134615399</v>
      </c>
    </row>
    <row r="3180" spans="7:13">
      <c r="G3180" t="s">
        <v>3</v>
      </c>
      <c r="M3180" t="s">
        <v>1</v>
      </c>
    </row>
    <row r="3181" spans="7:13">
      <c r="G3181">
        <v>101.838384798614</v>
      </c>
      <c r="M3181">
        <v>100.428275933691</v>
      </c>
    </row>
    <row r="3182" spans="7:13">
      <c r="G3182">
        <v>69.964628437761107</v>
      </c>
      <c r="M3182">
        <v>29.291265091280501</v>
      </c>
    </row>
    <row r="3183" spans="7:13">
      <c r="G3183" t="s">
        <v>3</v>
      </c>
      <c r="M3183" t="s">
        <v>1</v>
      </c>
    </row>
    <row r="3184" spans="7:13">
      <c r="G3184">
        <v>101.838384798614</v>
      </c>
      <c r="M3184">
        <v>100.428275933691</v>
      </c>
    </row>
    <row r="3185" spans="7:13">
      <c r="G3185">
        <v>69.976650770169499</v>
      </c>
      <c r="M3185">
        <v>29.186687554559601</v>
      </c>
    </row>
    <row r="3186" spans="7:13">
      <c r="G3186" t="s">
        <v>3</v>
      </c>
      <c r="M3186" t="s">
        <v>1</v>
      </c>
    </row>
    <row r="3187" spans="7:13">
      <c r="G3187">
        <v>101.838384798614</v>
      </c>
      <c r="M3187">
        <v>100.428275933691</v>
      </c>
    </row>
    <row r="3188" spans="7:13">
      <c r="G3188">
        <v>69.963048744733797</v>
      </c>
      <c r="M3188">
        <v>29.164075626076301</v>
      </c>
    </row>
    <row r="3189" spans="7:13">
      <c r="G3189" t="s">
        <v>3</v>
      </c>
      <c r="M3189" t="s">
        <v>1</v>
      </c>
    </row>
    <row r="3190" spans="7:13">
      <c r="G3190">
        <v>101.838384798614</v>
      </c>
      <c r="M3190">
        <v>100.428275933691</v>
      </c>
    </row>
    <row r="3191" spans="7:13">
      <c r="G3191">
        <v>69.933575644284403</v>
      </c>
      <c r="M3191">
        <v>29.092247654025901</v>
      </c>
    </row>
    <row r="3192" spans="7:13">
      <c r="G3192" t="s">
        <v>3</v>
      </c>
      <c r="M3192" t="s">
        <v>1</v>
      </c>
    </row>
    <row r="3193" spans="7:13">
      <c r="G3193">
        <v>101.838384798614</v>
      </c>
      <c r="M3193">
        <v>100.428275933691</v>
      </c>
    </row>
    <row r="3194" spans="7:13">
      <c r="G3194">
        <v>69.914674904439806</v>
      </c>
      <c r="M3194">
        <v>29.190318851563099</v>
      </c>
    </row>
    <row r="3195" spans="7:13">
      <c r="G3195" t="s">
        <v>3</v>
      </c>
      <c r="M3195" t="s">
        <v>1</v>
      </c>
    </row>
    <row r="3196" spans="7:13">
      <c r="G3196">
        <v>101.838384798614</v>
      </c>
      <c r="M3196">
        <v>100.428275933691</v>
      </c>
    </row>
    <row r="3197" spans="7:13">
      <c r="G3197">
        <v>69.913054458402996</v>
      </c>
      <c r="M3197">
        <v>29.0124775955749</v>
      </c>
    </row>
    <row r="3198" spans="7:13">
      <c r="G3198" t="s">
        <v>3</v>
      </c>
      <c r="M3198" t="s">
        <v>1</v>
      </c>
    </row>
    <row r="3199" spans="7:13">
      <c r="G3199">
        <v>101.838384798614</v>
      </c>
      <c r="M3199">
        <v>100.428275933691</v>
      </c>
    </row>
    <row r="3200" spans="7:13">
      <c r="G3200">
        <v>69.838629115730498</v>
      </c>
      <c r="M3200">
        <v>28.961217867072399</v>
      </c>
    </row>
    <row r="3201" spans="7:13">
      <c r="G3201" t="s">
        <v>3</v>
      </c>
      <c r="M3201" t="s">
        <v>1</v>
      </c>
    </row>
    <row r="3202" spans="7:13">
      <c r="G3202">
        <v>101.838384798614</v>
      </c>
      <c r="M3202">
        <v>100.428275933691</v>
      </c>
    </row>
    <row r="3203" spans="7:13">
      <c r="G3203">
        <v>69.821874630780201</v>
      </c>
      <c r="M3203">
        <v>29.058711328565401</v>
      </c>
    </row>
    <row r="3204" spans="7:13">
      <c r="G3204" t="s">
        <v>3</v>
      </c>
      <c r="M3204" t="s">
        <v>1</v>
      </c>
    </row>
    <row r="3205" spans="7:13">
      <c r="G3205">
        <v>101.838384798614</v>
      </c>
      <c r="M3205">
        <v>100.428275933691</v>
      </c>
    </row>
    <row r="3206" spans="7:13">
      <c r="G3206">
        <v>69.811939700972999</v>
      </c>
      <c r="M3206">
        <v>28.603923061653202</v>
      </c>
    </row>
    <row r="3207" spans="7:13">
      <c r="G3207" t="s">
        <v>3</v>
      </c>
      <c r="M3207" t="s">
        <v>1</v>
      </c>
    </row>
    <row r="3208" spans="7:13">
      <c r="G3208">
        <v>101.838384798614</v>
      </c>
      <c r="M3208">
        <v>100.428275933691</v>
      </c>
    </row>
    <row r="3209" spans="7:13">
      <c r="G3209">
        <v>69.802209516995603</v>
      </c>
      <c r="M3209">
        <v>28.415025934922902</v>
      </c>
    </row>
    <row r="3210" spans="7:13">
      <c r="G3210" t="s">
        <v>3</v>
      </c>
      <c r="M3210" t="s">
        <v>1</v>
      </c>
    </row>
    <row r="3211" spans="7:13">
      <c r="G3211">
        <v>101.838384798614</v>
      </c>
      <c r="M3211">
        <v>100.428275933691</v>
      </c>
    </row>
    <row r="3212" spans="7:13">
      <c r="G3212">
        <v>69.803043530330797</v>
      </c>
      <c r="M3212">
        <v>28.605308918998599</v>
      </c>
    </row>
    <row r="3213" spans="7:13">
      <c r="G3213" t="s">
        <v>3</v>
      </c>
      <c r="M3213" t="s">
        <v>1</v>
      </c>
    </row>
    <row r="3214" spans="7:13">
      <c r="G3214">
        <v>101.838384798614</v>
      </c>
      <c r="M3214">
        <v>100.428275933691</v>
      </c>
    </row>
    <row r="3215" spans="7:13">
      <c r="G3215">
        <v>69.819905632856702</v>
      </c>
      <c r="M3215">
        <v>28.524865407463899</v>
      </c>
    </row>
    <row r="3216" spans="7:13">
      <c r="G3216" t="s">
        <v>3</v>
      </c>
      <c r="M3216" t="s">
        <v>1</v>
      </c>
    </row>
    <row r="3217" spans="7:13">
      <c r="G3217">
        <v>101.838384798614</v>
      </c>
      <c r="M3217">
        <v>100.428275933691</v>
      </c>
    </row>
    <row r="3218" spans="7:13">
      <c r="G3218">
        <v>69.789125077340103</v>
      </c>
      <c r="M3218">
        <v>28.495713850972301</v>
      </c>
    </row>
    <row r="3219" spans="7:13">
      <c r="G3219" t="s">
        <v>3</v>
      </c>
      <c r="M3219" t="s">
        <v>1</v>
      </c>
    </row>
    <row r="3220" spans="7:13">
      <c r="G3220">
        <v>101.838384798614</v>
      </c>
      <c r="M3220">
        <v>100.428275933691</v>
      </c>
    </row>
    <row r="3221" spans="7:13">
      <c r="G3221">
        <v>69.791674808721197</v>
      </c>
      <c r="M3221">
        <v>28.500561517714999</v>
      </c>
    </row>
    <row r="3222" spans="7:13">
      <c r="G3222" t="s">
        <v>3</v>
      </c>
      <c r="M3222" t="s">
        <v>1</v>
      </c>
    </row>
    <row r="3223" spans="7:13">
      <c r="G3223">
        <v>101.838384798614</v>
      </c>
      <c r="M3223">
        <v>100.428275933691</v>
      </c>
    </row>
    <row r="3224" spans="7:13">
      <c r="G3224">
        <v>69.773456900715999</v>
      </c>
      <c r="M3224">
        <v>28.470443395496801</v>
      </c>
    </row>
    <row r="3225" spans="7:13">
      <c r="G3225" t="s">
        <v>3</v>
      </c>
      <c r="M3225" t="s">
        <v>1</v>
      </c>
    </row>
    <row r="3226" spans="7:13">
      <c r="G3226">
        <v>101.838384798614</v>
      </c>
      <c r="M3226">
        <v>100.428275933691</v>
      </c>
    </row>
    <row r="3227" spans="7:13">
      <c r="G3227">
        <v>69.8030764154298</v>
      </c>
      <c r="M3227">
        <v>28.401274440964499</v>
      </c>
    </row>
    <row r="3228" spans="7:13">
      <c r="G3228" t="s">
        <v>3</v>
      </c>
      <c r="M3228" t="s">
        <v>1</v>
      </c>
    </row>
    <row r="3229" spans="7:13">
      <c r="G3229">
        <v>101.838384798614</v>
      </c>
      <c r="M3229">
        <v>100.428275933691</v>
      </c>
    </row>
    <row r="3230" spans="7:13">
      <c r="G3230">
        <v>69.794625990756103</v>
      </c>
      <c r="M3230">
        <v>28.3420277629527</v>
      </c>
    </row>
    <row r="3231" spans="7:13">
      <c r="G3231" t="s">
        <v>3</v>
      </c>
      <c r="M3231" t="s">
        <v>1</v>
      </c>
    </row>
    <row r="3232" spans="7:13">
      <c r="G3232">
        <v>101.838384798614</v>
      </c>
      <c r="M3232">
        <v>100.428275933691</v>
      </c>
    </row>
    <row r="3233" spans="7:13">
      <c r="G3233">
        <v>69.780433623662404</v>
      </c>
      <c r="M3233">
        <v>28.456709541921501</v>
      </c>
    </row>
    <row r="3234" spans="7:13">
      <c r="G3234" t="s">
        <v>3</v>
      </c>
      <c r="M3234" t="s">
        <v>1</v>
      </c>
    </row>
    <row r="3235" spans="7:13">
      <c r="G3235">
        <v>101.838384798614</v>
      </c>
      <c r="M3235">
        <v>100.428275933691</v>
      </c>
    </row>
    <row r="3236" spans="7:13">
      <c r="G3236">
        <v>69.747882140680701</v>
      </c>
      <c r="M3236">
        <v>28.449172608740199</v>
      </c>
    </row>
    <row r="3237" spans="7:13">
      <c r="G3237" t="s">
        <v>3</v>
      </c>
      <c r="M3237" t="s">
        <v>1</v>
      </c>
    </row>
    <row r="3238" spans="7:13">
      <c r="G3238">
        <v>101.838384798614</v>
      </c>
      <c r="M3238">
        <v>100.428275933691</v>
      </c>
    </row>
    <row r="3239" spans="7:13">
      <c r="G3239">
        <v>69.750111343964704</v>
      </c>
      <c r="M3239">
        <v>28.4381953877661</v>
      </c>
    </row>
    <row r="3240" spans="7:13">
      <c r="G3240" t="s">
        <v>3</v>
      </c>
      <c r="M3240" t="s">
        <v>1</v>
      </c>
    </row>
    <row r="3241" spans="7:13">
      <c r="G3241">
        <v>101.838384798614</v>
      </c>
      <c r="M3241">
        <v>100.428275933691</v>
      </c>
    </row>
    <row r="3242" spans="7:13">
      <c r="G3242">
        <v>69.744704675584302</v>
      </c>
      <c r="M3242">
        <v>28.317678236825898</v>
      </c>
    </row>
    <row r="3243" spans="7:13">
      <c r="G3243" t="s">
        <v>3</v>
      </c>
      <c r="M3243" t="s">
        <v>1</v>
      </c>
    </row>
    <row r="3244" spans="7:13">
      <c r="G3244">
        <v>101.838384798614</v>
      </c>
      <c r="M3244">
        <v>100.428275933691</v>
      </c>
    </row>
    <row r="3245" spans="7:13">
      <c r="G3245">
        <v>69.723666306560702</v>
      </c>
      <c r="M3245">
        <v>28.156519744681301</v>
      </c>
    </row>
    <row r="3246" spans="7:13">
      <c r="G3246" t="s">
        <v>3</v>
      </c>
      <c r="M3246" t="s">
        <v>1</v>
      </c>
    </row>
    <row r="3247" spans="7:13">
      <c r="G3247">
        <v>101.838384798614</v>
      </c>
      <c r="M3247">
        <v>100.428275933691</v>
      </c>
    </row>
    <row r="3248" spans="7:13">
      <c r="G3248">
        <v>69.723261357994204</v>
      </c>
      <c r="M3248">
        <v>28.0666219408191</v>
      </c>
    </row>
    <row r="3249" spans="7:13">
      <c r="G3249" t="s">
        <v>3</v>
      </c>
      <c r="M3249" t="s">
        <v>1</v>
      </c>
    </row>
    <row r="3250" spans="7:13">
      <c r="G3250">
        <v>101.838384798614</v>
      </c>
      <c r="M3250">
        <v>100.428275933691</v>
      </c>
    </row>
    <row r="3251" spans="7:13">
      <c r="G3251">
        <v>69.713485327091604</v>
      </c>
      <c r="M3251">
        <v>28.5866783338587</v>
      </c>
    </row>
    <row r="3252" spans="7:13">
      <c r="G3252" t="s">
        <v>3</v>
      </c>
      <c r="M3252" t="s">
        <v>1</v>
      </c>
    </row>
    <row r="3253" spans="7:13">
      <c r="G3253">
        <v>101.838384798614</v>
      </c>
      <c r="M3253">
        <v>100.428275933691</v>
      </c>
    </row>
    <row r="3254" spans="7:13">
      <c r="G3254">
        <v>69.708798977767202</v>
      </c>
      <c r="M3254">
        <v>28.529829842174902</v>
      </c>
    </row>
    <row r="3255" spans="7:13">
      <c r="G3255" t="s">
        <v>3</v>
      </c>
      <c r="M3255" t="s">
        <v>1</v>
      </c>
    </row>
    <row r="3256" spans="7:13">
      <c r="G3256">
        <v>101.838384798614</v>
      </c>
      <c r="M3256">
        <v>100.428275933691</v>
      </c>
    </row>
    <row r="3257" spans="7:13">
      <c r="G3257">
        <v>69.703225224626394</v>
      </c>
      <c r="M3257">
        <v>28.909336494614699</v>
      </c>
    </row>
    <row r="3258" spans="7:13">
      <c r="G3258" t="s">
        <v>3</v>
      </c>
      <c r="M3258" t="s">
        <v>1</v>
      </c>
    </row>
    <row r="3259" spans="7:13">
      <c r="G3259">
        <v>101.838384798614</v>
      </c>
      <c r="M3259">
        <v>100.428275933691</v>
      </c>
    </row>
    <row r="3260" spans="7:13">
      <c r="G3260">
        <v>69.675454327130595</v>
      </c>
      <c r="M3260">
        <v>28.609877509932399</v>
      </c>
    </row>
    <row r="3261" spans="7:13">
      <c r="G3261" t="s">
        <v>3</v>
      </c>
      <c r="M3261" t="s">
        <v>1</v>
      </c>
    </row>
    <row r="3262" spans="7:13">
      <c r="G3262">
        <v>101.838384798614</v>
      </c>
      <c r="M3262">
        <v>100.428275933691</v>
      </c>
    </row>
    <row r="3263" spans="7:13">
      <c r="G3263">
        <v>69.666656794502799</v>
      </c>
      <c r="M3263">
        <v>28.596791569202399</v>
      </c>
    </row>
    <row r="3264" spans="7:13">
      <c r="G3264" t="s">
        <v>3</v>
      </c>
      <c r="M3264" t="s">
        <v>1</v>
      </c>
    </row>
    <row r="3265" spans="7:13">
      <c r="G3265">
        <v>101.838384798614</v>
      </c>
      <c r="M3265">
        <v>100.428275933691</v>
      </c>
    </row>
    <row r="3266" spans="7:13">
      <c r="G3266">
        <v>69.667257951613493</v>
      </c>
      <c r="M3266">
        <v>28.524288317429001</v>
      </c>
    </row>
    <row r="3267" spans="7:13">
      <c r="G3267" t="s">
        <v>3</v>
      </c>
      <c r="M3267" t="s">
        <v>1</v>
      </c>
    </row>
    <row r="3268" spans="7:13">
      <c r="G3268">
        <v>101.838384798614</v>
      </c>
      <c r="M3268">
        <v>100.428275933691</v>
      </c>
    </row>
    <row r="3269" spans="7:13">
      <c r="G3269">
        <v>69.684089355483593</v>
      </c>
      <c r="M3269">
        <v>28.474712344779899</v>
      </c>
    </row>
    <row r="3270" spans="7:13">
      <c r="G3270" t="s">
        <v>3</v>
      </c>
      <c r="M3270" t="s">
        <v>1</v>
      </c>
    </row>
    <row r="3271" spans="7:13">
      <c r="G3271">
        <v>101.838384798614</v>
      </c>
      <c r="M3271">
        <v>100.428275933691</v>
      </c>
    </row>
    <row r="3272" spans="7:13">
      <c r="G3272">
        <v>69.683461195711502</v>
      </c>
      <c r="M3272">
        <v>28.4546068243504</v>
      </c>
    </row>
    <row r="3273" spans="7:13">
      <c r="G3273" t="s">
        <v>3</v>
      </c>
      <c r="M3273" t="s">
        <v>1</v>
      </c>
    </row>
    <row r="3274" spans="7:13">
      <c r="G3274">
        <v>101.838384798614</v>
      </c>
      <c r="M3274">
        <v>100.428275933691</v>
      </c>
    </row>
    <row r="3275" spans="7:13">
      <c r="G3275">
        <v>69.682657972091405</v>
      </c>
      <c r="M3275">
        <v>28.171206401614199</v>
      </c>
    </row>
    <row r="3276" spans="7:13">
      <c r="G3276" t="s">
        <v>3</v>
      </c>
      <c r="M3276" t="s">
        <v>1</v>
      </c>
    </row>
    <row r="3277" spans="7:13">
      <c r="G3277">
        <v>101.838384798614</v>
      </c>
      <c r="M3277">
        <v>100.428275933691</v>
      </c>
    </row>
    <row r="3278" spans="7:13">
      <c r="G3278">
        <v>69.663579543327202</v>
      </c>
      <c r="M3278">
        <v>28.203374112787401</v>
      </c>
    </row>
    <row r="3279" spans="7:13">
      <c r="G3279" t="s">
        <v>3</v>
      </c>
      <c r="M3279" t="s">
        <v>1</v>
      </c>
    </row>
    <row r="3280" spans="7:13">
      <c r="G3280">
        <v>101.838384798614</v>
      </c>
      <c r="M3280">
        <v>100.428275933691</v>
      </c>
    </row>
    <row r="3281" spans="7:13">
      <c r="G3281">
        <v>69.616340229844795</v>
      </c>
      <c r="M3281">
        <v>28.3857621663891</v>
      </c>
    </row>
    <row r="3282" spans="7:13">
      <c r="G3282" t="s">
        <v>3</v>
      </c>
      <c r="M3282" t="s">
        <v>1</v>
      </c>
    </row>
    <row r="3283" spans="7:13">
      <c r="G3283">
        <v>101.838384798614</v>
      </c>
      <c r="M3283">
        <v>100.428275933691</v>
      </c>
    </row>
    <row r="3284" spans="7:13">
      <c r="G3284">
        <v>69.625208033842597</v>
      </c>
      <c r="M3284">
        <v>28.411740081755401</v>
      </c>
    </row>
    <row r="3285" spans="7:13">
      <c r="G3285" t="s">
        <v>3</v>
      </c>
      <c r="M3285" t="s">
        <v>1</v>
      </c>
    </row>
    <row r="3286" spans="7:13">
      <c r="G3286">
        <v>101.838384798614</v>
      </c>
      <c r="M3286">
        <v>100.428275933691</v>
      </c>
    </row>
    <row r="3287" spans="7:13">
      <c r="G3287">
        <v>69.625456812453507</v>
      </c>
      <c r="M3287">
        <v>28.5682767227248</v>
      </c>
    </row>
    <row r="3288" spans="7:13">
      <c r="G3288" t="s">
        <v>3</v>
      </c>
      <c r="M3288" t="s">
        <v>1</v>
      </c>
    </row>
    <row r="3289" spans="7:13">
      <c r="G3289">
        <v>101.838384798614</v>
      </c>
      <c r="M3289">
        <v>100.428275933691</v>
      </c>
    </row>
    <row r="3290" spans="7:13">
      <c r="G3290">
        <v>69.633568308568599</v>
      </c>
      <c r="M3290">
        <v>28.967170632985599</v>
      </c>
    </row>
    <row r="3291" spans="7:13">
      <c r="G3291" t="s">
        <v>3</v>
      </c>
      <c r="M3291" t="s">
        <v>1</v>
      </c>
    </row>
    <row r="3292" spans="7:13">
      <c r="G3292">
        <v>101.838384798614</v>
      </c>
      <c r="M3292">
        <v>100.428275933691</v>
      </c>
    </row>
    <row r="3293" spans="7:13">
      <c r="G3293">
        <v>69.634658285582205</v>
      </c>
      <c r="M3293">
        <v>28.784977526402901</v>
      </c>
    </row>
    <row r="3294" spans="7:13">
      <c r="G3294" t="s">
        <v>3</v>
      </c>
      <c r="M3294" t="s">
        <v>1</v>
      </c>
    </row>
    <row r="3295" spans="7:13">
      <c r="G3295">
        <v>101.838384798614</v>
      </c>
      <c r="M3295">
        <v>100.428275933691</v>
      </c>
    </row>
    <row r="3296" spans="7:13">
      <c r="G3296">
        <v>69.617467965791604</v>
      </c>
      <c r="M3296">
        <v>28.852202009982701</v>
      </c>
    </row>
    <row r="3297" spans="7:13">
      <c r="G3297" t="s">
        <v>3</v>
      </c>
      <c r="M3297" t="s">
        <v>1</v>
      </c>
    </row>
    <row r="3298" spans="7:13">
      <c r="G3298">
        <v>101.838384798614</v>
      </c>
      <c r="M3298">
        <v>100.428275933691</v>
      </c>
    </row>
    <row r="3299" spans="7:13">
      <c r="G3299">
        <v>69.645599746967704</v>
      </c>
      <c r="M3299">
        <v>28.878217866603499</v>
      </c>
    </row>
    <row r="3300" spans="7:13">
      <c r="G3300" t="s">
        <v>3</v>
      </c>
      <c r="M3300" t="s">
        <v>1</v>
      </c>
    </row>
    <row r="3301" spans="7:13">
      <c r="G3301">
        <v>101.838384798614</v>
      </c>
      <c r="M3301">
        <v>100.428275933691</v>
      </c>
    </row>
    <row r="3302" spans="7:13">
      <c r="G3302">
        <v>69.6343588488173</v>
      </c>
      <c r="M3302">
        <v>28.898461361546499</v>
      </c>
    </row>
    <row r="3303" spans="7:13">
      <c r="G3303" t="s">
        <v>3</v>
      </c>
      <c r="M3303" t="s">
        <v>1</v>
      </c>
    </row>
    <row r="3304" spans="7:13">
      <c r="G3304">
        <v>101.838384798614</v>
      </c>
      <c r="M3304">
        <v>100.428275933691</v>
      </c>
    </row>
    <row r="3305" spans="7:13">
      <c r="G3305">
        <v>69.620848617874898</v>
      </c>
      <c r="M3305">
        <v>28.895278015231199</v>
      </c>
    </row>
    <row r="3306" spans="7:13">
      <c r="G3306" t="s">
        <v>3</v>
      </c>
      <c r="M3306" t="s">
        <v>1</v>
      </c>
    </row>
    <row r="3307" spans="7:13">
      <c r="G3307">
        <v>101.838384798614</v>
      </c>
      <c r="M3307">
        <v>100.428275933691</v>
      </c>
    </row>
    <row r="3308" spans="7:13">
      <c r="G3308">
        <v>69.609911699267002</v>
      </c>
      <c r="M3308">
        <v>28.909454305475801</v>
      </c>
    </row>
    <row r="3309" spans="7:13">
      <c r="G3309" t="s">
        <v>3</v>
      </c>
      <c r="M3309" t="s">
        <v>1</v>
      </c>
    </row>
    <row r="3310" spans="7:13">
      <c r="G3310">
        <v>101.838384798614</v>
      </c>
      <c r="M3310">
        <v>100.428275933691</v>
      </c>
    </row>
    <row r="3311" spans="7:13">
      <c r="G3311">
        <v>69.589268244831203</v>
      </c>
      <c r="M3311">
        <v>28.880316480547702</v>
      </c>
    </row>
    <row r="3312" spans="7:13">
      <c r="G3312" t="s">
        <v>3</v>
      </c>
      <c r="M3312" t="s">
        <v>1</v>
      </c>
    </row>
    <row r="3313" spans="7:13">
      <c r="G3313">
        <v>101.838384798614</v>
      </c>
      <c r="M3313">
        <v>100.428275933691</v>
      </c>
    </row>
    <row r="3314" spans="7:13">
      <c r="G3314">
        <v>69.594749040344894</v>
      </c>
      <c r="M3314">
        <v>28.852988407256699</v>
      </c>
    </row>
    <row r="3315" spans="7:13">
      <c r="G3315" t="s">
        <v>3</v>
      </c>
      <c r="M3315" t="s">
        <v>1</v>
      </c>
    </row>
    <row r="3316" spans="7:13">
      <c r="G3316">
        <v>101.838384798614</v>
      </c>
      <c r="M3316">
        <v>100.428275933691</v>
      </c>
    </row>
    <row r="3317" spans="7:13">
      <c r="G3317">
        <v>69.574895017771695</v>
      </c>
      <c r="M3317">
        <v>28.8268756606953</v>
      </c>
    </row>
    <row r="3318" spans="7:13">
      <c r="G3318" t="s">
        <v>3</v>
      </c>
      <c r="M3318" t="s">
        <v>1</v>
      </c>
    </row>
    <row r="3319" spans="7:13">
      <c r="G3319">
        <v>101.838384798614</v>
      </c>
      <c r="M3319">
        <v>100.428275933691</v>
      </c>
    </row>
    <row r="3320" spans="7:13">
      <c r="G3320">
        <v>69.580982644885793</v>
      </c>
      <c r="M3320">
        <v>28.8268756606953</v>
      </c>
    </row>
    <row r="3321" spans="7:13">
      <c r="G3321" t="s">
        <v>3</v>
      </c>
      <c r="M3321" t="s">
        <v>1</v>
      </c>
    </row>
    <row r="3322" spans="7:13">
      <c r="G3322">
        <v>101.838384798614</v>
      </c>
      <c r="M3322">
        <v>100.428275933691</v>
      </c>
    </row>
    <row r="3323" spans="7:13">
      <c r="G3323">
        <v>69.554757408020606</v>
      </c>
      <c r="M3323">
        <v>28.827813202455399</v>
      </c>
    </row>
    <row r="3324" spans="7:13">
      <c r="G3324" t="s">
        <v>3</v>
      </c>
      <c r="M3324" t="s">
        <v>1</v>
      </c>
    </row>
    <row r="3325" spans="7:13">
      <c r="G3325">
        <v>101.838384798614</v>
      </c>
      <c r="M3325">
        <v>100.428275933691</v>
      </c>
    </row>
    <row r="3326" spans="7:13">
      <c r="G3326">
        <v>69.544075186518398</v>
      </c>
      <c r="M3326">
        <v>28.547852212997601</v>
      </c>
    </row>
    <row r="3327" spans="7:13">
      <c r="G3327" t="s">
        <v>3</v>
      </c>
      <c r="M3327" t="s">
        <v>1</v>
      </c>
    </row>
    <row r="3328" spans="7:13">
      <c r="G3328">
        <v>101.838384798614</v>
      </c>
      <c r="M3328">
        <v>100.428275933691</v>
      </c>
    </row>
    <row r="3329" spans="7:13">
      <c r="G3329">
        <v>69.518412027471697</v>
      </c>
      <c r="M3329">
        <v>28.423291276904799</v>
      </c>
    </row>
    <row r="3330" spans="7:13">
      <c r="G3330" t="s">
        <v>3</v>
      </c>
      <c r="M3330" t="s">
        <v>1</v>
      </c>
    </row>
    <row r="3331" spans="7:13">
      <c r="G3331">
        <v>101.838384798614</v>
      </c>
      <c r="M3331">
        <v>100.428275933691</v>
      </c>
    </row>
    <row r="3332" spans="7:13">
      <c r="G3332">
        <v>69.534685833193393</v>
      </c>
      <c r="M3332">
        <v>28.566987276148399</v>
      </c>
    </row>
    <row r="3333" spans="7:13">
      <c r="G3333" t="s">
        <v>3</v>
      </c>
      <c r="M3333" t="s">
        <v>1</v>
      </c>
    </row>
    <row r="3334" spans="7:13">
      <c r="G3334">
        <v>101.838384798614</v>
      </c>
      <c r="M3334">
        <v>100.428275933691</v>
      </c>
    </row>
    <row r="3335" spans="7:13">
      <c r="G3335">
        <v>69.534440011852297</v>
      </c>
      <c r="M3335">
        <v>28.660639538957799</v>
      </c>
    </row>
    <row r="3336" spans="7:13">
      <c r="G3336" t="s">
        <v>3</v>
      </c>
      <c r="M3336" t="s">
        <v>1</v>
      </c>
    </row>
    <row r="3337" spans="7:13">
      <c r="G3337">
        <v>101.838384798614</v>
      </c>
      <c r="M3337">
        <v>100.428275933691</v>
      </c>
    </row>
    <row r="3338" spans="7:13">
      <c r="G3338">
        <v>69.506105299575495</v>
      </c>
      <c r="M3338">
        <v>28.6635598568718</v>
      </c>
    </row>
    <row r="3339" spans="7:13">
      <c r="G3339" t="s">
        <v>3</v>
      </c>
      <c r="M3339" t="s">
        <v>1</v>
      </c>
    </row>
    <row r="3340" spans="7:13">
      <c r="G3340">
        <v>101.838384798614</v>
      </c>
      <c r="M3340">
        <v>100.428275933691</v>
      </c>
    </row>
    <row r="3341" spans="7:13">
      <c r="G3341">
        <v>69.4856740351496</v>
      </c>
      <c r="M3341">
        <v>28.407828141741099</v>
      </c>
    </row>
    <row r="3342" spans="7:13">
      <c r="G3342" t="s">
        <v>3</v>
      </c>
      <c r="M3342" t="s">
        <v>1</v>
      </c>
    </row>
    <row r="3343" spans="7:13">
      <c r="G3343">
        <v>101.838384798614</v>
      </c>
      <c r="M3343">
        <v>100.428275933691</v>
      </c>
    </row>
    <row r="3344" spans="7:13">
      <c r="G3344">
        <v>69.484343159849104</v>
      </c>
      <c r="M3344">
        <v>28.339817358107801</v>
      </c>
    </row>
    <row r="3345" spans="7:13">
      <c r="G3345" t="s">
        <v>3</v>
      </c>
      <c r="M3345" t="s">
        <v>1</v>
      </c>
    </row>
    <row r="3346" spans="7:13">
      <c r="G3346">
        <v>101.838384798614</v>
      </c>
      <c r="M3346">
        <v>100.428275933691</v>
      </c>
    </row>
    <row r="3347" spans="7:13">
      <c r="G3347">
        <v>69.454827319524696</v>
      </c>
      <c r="M3347">
        <v>28.3083528659172</v>
      </c>
    </row>
    <row r="3348" spans="7:13">
      <c r="G3348" t="s">
        <v>3</v>
      </c>
      <c r="M3348" t="s">
        <v>1</v>
      </c>
    </row>
    <row r="3349" spans="7:13">
      <c r="G3349">
        <v>101.838384798614</v>
      </c>
      <c r="M3349">
        <v>100.428275933691</v>
      </c>
    </row>
    <row r="3350" spans="7:13">
      <c r="G3350">
        <v>69.457869543445199</v>
      </c>
      <c r="M3350">
        <v>27.7700388837366</v>
      </c>
    </row>
    <row r="3351" spans="7:13">
      <c r="G3351" t="s">
        <v>3</v>
      </c>
      <c r="M3351" t="s">
        <v>1</v>
      </c>
    </row>
    <row r="3352" spans="7:13">
      <c r="G3352">
        <v>101.838384798614</v>
      </c>
      <c r="M3352">
        <v>100.428275933691</v>
      </c>
    </row>
    <row r="3353" spans="7:13">
      <c r="G3353">
        <v>69.473876493533197</v>
      </c>
      <c r="M3353">
        <v>27.940066201973298</v>
      </c>
    </row>
    <row r="3354" spans="7:13">
      <c r="G3354" t="s">
        <v>3</v>
      </c>
      <c r="M3354" t="s">
        <v>1</v>
      </c>
    </row>
    <row r="3355" spans="7:13">
      <c r="G3355">
        <v>101.838384798614</v>
      </c>
      <c r="M3355">
        <v>100.428275933691</v>
      </c>
    </row>
    <row r="3356" spans="7:13">
      <c r="G3356">
        <v>69.471283288131005</v>
      </c>
      <c r="M3356">
        <v>27.940066201973298</v>
      </c>
    </row>
    <row r="3357" spans="7:13">
      <c r="G3357" t="s">
        <v>3</v>
      </c>
      <c r="M3357" t="s">
        <v>1</v>
      </c>
    </row>
    <row r="3358" spans="7:13">
      <c r="G3358">
        <v>101.838384798614</v>
      </c>
      <c r="M3358">
        <v>100.428275933691</v>
      </c>
    </row>
    <row r="3359" spans="7:13">
      <c r="G3359">
        <v>69.468211342368306</v>
      </c>
      <c r="M3359">
        <v>28.052229428587601</v>
      </c>
    </row>
    <row r="3360" spans="7:13">
      <c r="G3360" t="s">
        <v>3</v>
      </c>
      <c r="M3360" t="s">
        <v>1</v>
      </c>
    </row>
    <row r="3361" spans="7:13">
      <c r="G3361">
        <v>101.838384798614</v>
      </c>
      <c r="M3361">
        <v>100.428275933691</v>
      </c>
    </row>
    <row r="3362" spans="7:13">
      <c r="G3362">
        <v>69.458500527173001</v>
      </c>
      <c r="M3362">
        <v>27.826387638914898</v>
      </c>
    </row>
    <row r="3363" spans="7:13">
      <c r="G3363" t="s">
        <v>3</v>
      </c>
      <c r="M3363" t="s">
        <v>1</v>
      </c>
    </row>
    <row r="3364" spans="7:13">
      <c r="G3364">
        <v>101.838384798614</v>
      </c>
      <c r="M3364">
        <v>100.428275933691</v>
      </c>
    </row>
    <row r="3365" spans="7:13">
      <c r="G3365">
        <v>69.462414262616903</v>
      </c>
      <c r="M3365">
        <v>27.8330702808369</v>
      </c>
    </row>
    <row r="3366" spans="7:13">
      <c r="G3366" t="s">
        <v>3</v>
      </c>
      <c r="M3366" t="s">
        <v>1</v>
      </c>
    </row>
    <row r="3367" spans="7:13">
      <c r="G3367">
        <v>101.838384798614</v>
      </c>
      <c r="M3367">
        <v>100.428275933691</v>
      </c>
    </row>
    <row r="3368" spans="7:13">
      <c r="G3368">
        <v>69.439592807657604</v>
      </c>
      <c r="M3368">
        <v>27.632193766333099</v>
      </c>
    </row>
    <row r="3369" spans="7:13">
      <c r="G3369" t="s">
        <v>3</v>
      </c>
      <c r="M3369" t="s">
        <v>1</v>
      </c>
    </row>
    <row r="3370" spans="7:13">
      <c r="G3370">
        <v>101.838384798614</v>
      </c>
      <c r="M3370">
        <v>100.428275933691</v>
      </c>
    </row>
    <row r="3371" spans="7:13">
      <c r="G3371">
        <v>69.458814136405095</v>
      </c>
      <c r="M3371">
        <v>27.461397204765898</v>
      </c>
    </row>
    <row r="3372" spans="7:13">
      <c r="G3372" t="s">
        <v>3</v>
      </c>
      <c r="M3372" t="s">
        <v>1</v>
      </c>
    </row>
    <row r="3373" spans="7:13">
      <c r="G3373">
        <v>101.838384798614</v>
      </c>
      <c r="M3373">
        <v>100.428275933691</v>
      </c>
    </row>
    <row r="3374" spans="7:13">
      <c r="G3374">
        <v>69.479584723022001</v>
      </c>
      <c r="M3374">
        <v>27.461397204765898</v>
      </c>
    </row>
    <row r="3375" spans="7:13">
      <c r="G3375" t="s">
        <v>3</v>
      </c>
      <c r="M3375" t="s">
        <v>1</v>
      </c>
    </row>
    <row r="3376" spans="7:13">
      <c r="G3376">
        <v>101.838384798614</v>
      </c>
      <c r="M3376">
        <v>100.428275933691</v>
      </c>
    </row>
    <row r="3377" spans="7:13">
      <c r="G3377">
        <v>69.464185710766301</v>
      </c>
      <c r="M3377">
        <v>27.4804136220658</v>
      </c>
    </row>
    <row r="3378" spans="7:13">
      <c r="G3378" t="s">
        <v>3</v>
      </c>
      <c r="M3378" t="s">
        <v>1</v>
      </c>
    </row>
    <row r="3379" spans="7:13">
      <c r="G3379">
        <v>101.838384798614</v>
      </c>
      <c r="M3379">
        <v>100.428275933691</v>
      </c>
    </row>
    <row r="3380" spans="7:13">
      <c r="G3380">
        <v>69.445003622162204</v>
      </c>
      <c r="M3380">
        <v>27.440068764388901</v>
      </c>
    </row>
    <row r="3381" spans="7:13">
      <c r="G3381" t="s">
        <v>3</v>
      </c>
      <c r="M3381" t="s">
        <v>1</v>
      </c>
    </row>
    <row r="3382" spans="7:13">
      <c r="G3382">
        <v>101.838384798614</v>
      </c>
      <c r="M3382">
        <v>100.428275933691</v>
      </c>
    </row>
    <row r="3383" spans="7:13">
      <c r="G3383">
        <v>69.430289985505993</v>
      </c>
      <c r="M3383">
        <v>27.239673092184301</v>
      </c>
    </row>
    <row r="3384" spans="7:13">
      <c r="G3384" t="s">
        <v>3</v>
      </c>
      <c r="M3384" t="s">
        <v>1</v>
      </c>
    </row>
    <row r="3385" spans="7:13">
      <c r="G3385">
        <v>101.838384798614</v>
      </c>
      <c r="M3385">
        <v>100.428275933691</v>
      </c>
    </row>
    <row r="3386" spans="7:13">
      <c r="G3386">
        <v>69.388419295039</v>
      </c>
      <c r="M3386">
        <v>27.052557625766202</v>
      </c>
    </row>
    <row r="3387" spans="7:13">
      <c r="G3387" t="s">
        <v>3</v>
      </c>
      <c r="M3387" t="s">
        <v>1</v>
      </c>
    </row>
    <row r="3388" spans="7:13">
      <c r="G3388">
        <v>101.838384798614</v>
      </c>
      <c r="M3388">
        <v>100.428275933691</v>
      </c>
    </row>
    <row r="3389" spans="7:13">
      <c r="G3389">
        <v>69.396907605667494</v>
      </c>
      <c r="M3389">
        <v>26.497154088489602</v>
      </c>
    </row>
    <row r="3390" spans="7:13">
      <c r="G3390" t="s">
        <v>3</v>
      </c>
      <c r="M3390" t="s">
        <v>1</v>
      </c>
    </row>
    <row r="3391" spans="7:13">
      <c r="G3391">
        <v>101.838384798614</v>
      </c>
      <c r="M3391">
        <v>100.428275933691</v>
      </c>
    </row>
    <row r="3392" spans="7:13">
      <c r="G3392">
        <v>69.389582443309394</v>
      </c>
      <c r="M3392">
        <v>26.289994616895001</v>
      </c>
    </row>
    <row r="3393" spans="7:13">
      <c r="G3393" t="s">
        <v>3</v>
      </c>
      <c r="M3393" t="s">
        <v>1</v>
      </c>
    </row>
    <row r="3394" spans="7:13">
      <c r="G3394">
        <v>101.838384798614</v>
      </c>
      <c r="M3394">
        <v>100.428275933691</v>
      </c>
    </row>
    <row r="3395" spans="7:13">
      <c r="G3395">
        <v>69.393372489614706</v>
      </c>
      <c r="M3395">
        <v>26.392665823160101</v>
      </c>
    </row>
    <row r="3396" spans="7:13">
      <c r="G3396" t="s">
        <v>3</v>
      </c>
      <c r="M3396" t="s">
        <v>1</v>
      </c>
    </row>
    <row r="3397" spans="7:13">
      <c r="G3397">
        <v>101.838384798614</v>
      </c>
      <c r="M3397">
        <v>100.428275933691</v>
      </c>
    </row>
    <row r="3398" spans="7:13">
      <c r="G3398">
        <v>69.361772228116706</v>
      </c>
      <c r="M3398">
        <v>26.249421602335399</v>
      </c>
    </row>
    <row r="3399" spans="7:13">
      <c r="G3399" t="s">
        <v>3</v>
      </c>
      <c r="M3399" t="s">
        <v>1</v>
      </c>
    </row>
    <row r="3400" spans="7:13">
      <c r="G3400">
        <v>101.838384798614</v>
      </c>
      <c r="M3400">
        <v>100.428275933691</v>
      </c>
    </row>
    <row r="3401" spans="7:13">
      <c r="G3401">
        <v>69.360103408193794</v>
      </c>
      <c r="M3401">
        <v>26.0530120962887</v>
      </c>
    </row>
    <row r="3402" spans="7:13">
      <c r="G3402" t="s">
        <v>3</v>
      </c>
      <c r="M3402" t="s">
        <v>1</v>
      </c>
    </row>
    <row r="3403" spans="7:13">
      <c r="G3403">
        <v>101.838384798614</v>
      </c>
      <c r="M3403">
        <v>100.428275933691</v>
      </c>
    </row>
    <row r="3404" spans="7:13">
      <c r="G3404">
        <v>69.348092424085294</v>
      </c>
      <c r="M3404">
        <v>26.660042608974098</v>
      </c>
    </row>
    <row r="3405" spans="7:13">
      <c r="G3405" t="s">
        <v>3</v>
      </c>
      <c r="M3405" t="s">
        <v>1</v>
      </c>
    </row>
    <row r="3406" spans="7:13">
      <c r="G3406">
        <v>101.838384798614</v>
      </c>
      <c r="M3406">
        <v>100.428275933691</v>
      </c>
    </row>
    <row r="3407" spans="7:13">
      <c r="G3407">
        <v>69.356105165242695</v>
      </c>
      <c r="M3407">
        <v>26.747513371813501</v>
      </c>
    </row>
    <row r="3408" spans="7:13">
      <c r="G3408" t="s">
        <v>3</v>
      </c>
      <c r="M3408" t="s">
        <v>1</v>
      </c>
    </row>
    <row r="3409" spans="7:13">
      <c r="G3409">
        <v>101.838384798614</v>
      </c>
      <c r="M3409">
        <v>100.428275933691</v>
      </c>
    </row>
    <row r="3410" spans="7:13">
      <c r="G3410">
        <v>69.349719345694197</v>
      </c>
      <c r="M3410">
        <v>26.823976650774</v>
      </c>
    </row>
    <row r="3411" spans="7:13">
      <c r="G3411" t="s">
        <v>3</v>
      </c>
      <c r="M3411" t="s">
        <v>1</v>
      </c>
    </row>
    <row r="3412" spans="7:13">
      <c r="G3412">
        <v>101.838384798614</v>
      </c>
      <c r="M3412">
        <v>100.428275933691</v>
      </c>
    </row>
    <row r="3413" spans="7:13">
      <c r="G3413">
        <v>69.366977629278907</v>
      </c>
      <c r="M3413">
        <v>26.514122094988299</v>
      </c>
    </row>
    <row r="3414" spans="7:13">
      <c r="G3414" t="s">
        <v>3</v>
      </c>
      <c r="M3414" t="s">
        <v>1</v>
      </c>
    </row>
    <row r="3415" spans="7:13">
      <c r="G3415">
        <v>101.838384798614</v>
      </c>
      <c r="M3415">
        <v>100.428275933691</v>
      </c>
    </row>
    <row r="3416" spans="7:13">
      <c r="G3416">
        <v>69.3940062379653</v>
      </c>
      <c r="M3416">
        <v>26.428264594019002</v>
      </c>
    </row>
    <row r="3417" spans="7:13">
      <c r="G3417" t="s">
        <v>3</v>
      </c>
      <c r="M3417" t="s">
        <v>1</v>
      </c>
    </row>
    <row r="3418" spans="7:13">
      <c r="G3418">
        <v>101.838384798614</v>
      </c>
      <c r="M3418">
        <v>100.428275933691</v>
      </c>
    </row>
    <row r="3419" spans="7:13">
      <c r="G3419">
        <v>69.397777557549205</v>
      </c>
      <c r="M3419">
        <v>26.428264594019002</v>
      </c>
    </row>
    <row r="3420" spans="7:13">
      <c r="G3420" t="s">
        <v>3</v>
      </c>
      <c r="M3420" t="s">
        <v>1</v>
      </c>
    </row>
    <row r="3421" spans="7:13">
      <c r="G3421">
        <v>101.838384798614</v>
      </c>
      <c r="M3421">
        <v>100.428275933691</v>
      </c>
    </row>
    <row r="3422" spans="7:13">
      <c r="G3422">
        <v>69.391143888972394</v>
      </c>
      <c r="M3422">
        <v>26.639336789205299</v>
      </c>
    </row>
    <row r="3423" spans="7:13">
      <c r="G3423" t="s">
        <v>3</v>
      </c>
      <c r="M3423" t="s">
        <v>1</v>
      </c>
    </row>
    <row r="3424" spans="7:13">
      <c r="G3424">
        <v>101.838384798614</v>
      </c>
      <c r="M3424">
        <v>100.428275933691</v>
      </c>
    </row>
    <row r="3425" spans="7:13">
      <c r="G3425">
        <v>69.388979284627794</v>
      </c>
      <c r="M3425">
        <v>26.221996908347599</v>
      </c>
    </row>
    <row r="3426" spans="7:13">
      <c r="G3426" t="s">
        <v>3</v>
      </c>
      <c r="M3426" t="s">
        <v>1</v>
      </c>
    </row>
    <row r="3427" spans="7:13">
      <c r="G3427">
        <v>101.838384798614</v>
      </c>
      <c r="M3427">
        <v>100.428275933691</v>
      </c>
    </row>
    <row r="3428" spans="7:13">
      <c r="G3428">
        <v>69.3848045081061</v>
      </c>
      <c r="M3428">
        <v>25.951694957647302</v>
      </c>
    </row>
    <row r="3429" spans="7:13">
      <c r="G3429" t="s">
        <v>3</v>
      </c>
      <c r="M3429" t="s">
        <v>1</v>
      </c>
    </row>
    <row r="3430" spans="7:13">
      <c r="G3430">
        <v>101.838384798614</v>
      </c>
      <c r="M3430">
        <v>100.428275933691</v>
      </c>
    </row>
    <row r="3431" spans="7:13">
      <c r="G3431">
        <v>69.380060712363502</v>
      </c>
      <c r="M3431">
        <v>25.9010118945939</v>
      </c>
    </row>
    <row r="3432" spans="7:13">
      <c r="G3432" t="s">
        <v>3</v>
      </c>
      <c r="M3432" t="s">
        <v>1</v>
      </c>
    </row>
    <row r="3433" spans="7:13">
      <c r="G3433">
        <v>101.838384798614</v>
      </c>
      <c r="M3433">
        <v>100.428275933691</v>
      </c>
    </row>
    <row r="3434" spans="7:13">
      <c r="G3434">
        <v>69.374207184542499</v>
      </c>
      <c r="M3434">
        <v>26.4967089705581</v>
      </c>
    </row>
    <row r="3435" spans="7:13">
      <c r="G3435" t="s">
        <v>3</v>
      </c>
      <c r="M3435" t="s">
        <v>1</v>
      </c>
    </row>
    <row r="3436" spans="7:13">
      <c r="G3436">
        <v>101.838384798614</v>
      </c>
      <c r="M3436">
        <v>100.428275933691</v>
      </c>
    </row>
    <row r="3437" spans="7:13">
      <c r="G3437">
        <v>69.371062499099295</v>
      </c>
      <c r="M3437">
        <v>26.727396860813698</v>
      </c>
    </row>
    <row r="3438" spans="7:13">
      <c r="G3438" t="s">
        <v>3</v>
      </c>
      <c r="M3438" t="s">
        <v>1</v>
      </c>
    </row>
    <row r="3439" spans="7:13">
      <c r="G3439">
        <v>101.838384798614</v>
      </c>
      <c r="M3439">
        <v>100.428275933691</v>
      </c>
    </row>
    <row r="3440" spans="7:13">
      <c r="G3440">
        <v>69.381232950157099</v>
      </c>
      <c r="M3440">
        <v>26.713536282921599</v>
      </c>
    </row>
    <row r="3441" spans="7:13">
      <c r="G3441" t="s">
        <v>3</v>
      </c>
      <c r="M3441" t="s">
        <v>1</v>
      </c>
    </row>
    <row r="3442" spans="7:13">
      <c r="G3442">
        <v>101.838384798614</v>
      </c>
      <c r="M3442">
        <v>100.428275933691</v>
      </c>
    </row>
    <row r="3443" spans="7:13">
      <c r="G3443">
        <v>69.390564530102296</v>
      </c>
      <c r="M3443">
        <v>27.1127776468687</v>
      </c>
    </row>
    <row r="3444" spans="7:13">
      <c r="G3444" t="s">
        <v>3</v>
      </c>
      <c r="M3444" t="s">
        <v>1</v>
      </c>
    </row>
    <row r="3445" spans="7:13">
      <c r="G3445">
        <v>101.838384798614</v>
      </c>
      <c r="M3445">
        <v>100.428275933691</v>
      </c>
    </row>
    <row r="3446" spans="7:13">
      <c r="G3446">
        <v>69.391061292646697</v>
      </c>
      <c r="M3446">
        <v>27.1572627384983</v>
      </c>
    </row>
    <row r="3447" spans="7:13">
      <c r="G3447" t="s">
        <v>3</v>
      </c>
      <c r="M3447" t="s">
        <v>1</v>
      </c>
    </row>
    <row r="3448" spans="7:13">
      <c r="G3448">
        <v>101.838384798614</v>
      </c>
      <c r="M3448">
        <v>100.428275933691</v>
      </c>
    </row>
    <row r="3449" spans="7:13">
      <c r="G3449">
        <v>69.390446313643196</v>
      </c>
      <c r="M3449">
        <v>27.2731284882924</v>
      </c>
    </row>
    <row r="3450" spans="7:13">
      <c r="G3450" t="s">
        <v>3</v>
      </c>
      <c r="M3450" t="s">
        <v>1</v>
      </c>
    </row>
    <row r="3451" spans="7:13">
      <c r="G3451">
        <v>101.838384798614</v>
      </c>
      <c r="M3451">
        <v>100.428275933691</v>
      </c>
    </row>
    <row r="3452" spans="7:13">
      <c r="G3452">
        <v>69.392568958595106</v>
      </c>
      <c r="M3452">
        <v>27.197032175511499</v>
      </c>
    </row>
    <row r="3453" spans="7:13">
      <c r="G3453" t="s">
        <v>3</v>
      </c>
      <c r="M3453" t="s">
        <v>1</v>
      </c>
    </row>
    <row r="3454" spans="7:13">
      <c r="G3454">
        <v>101.838384798614</v>
      </c>
      <c r="M3454">
        <v>100.428275933691</v>
      </c>
    </row>
    <row r="3455" spans="7:13">
      <c r="G3455">
        <v>69.370083659876201</v>
      </c>
      <c r="M3455">
        <v>26.633879760339401</v>
      </c>
    </row>
    <row r="3456" spans="7:13">
      <c r="G3456" t="s">
        <v>3</v>
      </c>
      <c r="M3456" t="s">
        <v>1</v>
      </c>
    </row>
    <row r="3457" spans="7:13">
      <c r="G3457">
        <v>101.838384798614</v>
      </c>
      <c r="M3457">
        <v>100.428275933691</v>
      </c>
    </row>
    <row r="3458" spans="7:13">
      <c r="G3458">
        <v>69.377674703694694</v>
      </c>
      <c r="M3458">
        <v>26.611311256905299</v>
      </c>
    </row>
    <row r="3459" spans="7:13">
      <c r="G3459" t="s">
        <v>3</v>
      </c>
      <c r="M3459" t="s">
        <v>1</v>
      </c>
    </row>
    <row r="3460" spans="7:13">
      <c r="G3460">
        <v>101.838384798614</v>
      </c>
      <c r="M3460">
        <v>100.428275933691</v>
      </c>
    </row>
    <row r="3461" spans="7:13">
      <c r="G3461">
        <v>69.398963611200102</v>
      </c>
      <c r="M3461">
        <v>26.462190221829399</v>
      </c>
    </row>
    <row r="3462" spans="7:13">
      <c r="G3462" t="s">
        <v>3</v>
      </c>
      <c r="M3462" t="s">
        <v>1</v>
      </c>
    </row>
    <row r="3463" spans="7:13">
      <c r="G3463">
        <v>101.838384798614</v>
      </c>
      <c r="M3463">
        <v>100.428275933691</v>
      </c>
    </row>
    <row r="3464" spans="7:13">
      <c r="G3464">
        <v>69.405635789851402</v>
      </c>
      <c r="M3464">
        <v>26.465729901389299</v>
      </c>
    </row>
    <row r="3465" spans="7:13">
      <c r="G3465" t="s">
        <v>3</v>
      </c>
      <c r="M3465" t="s">
        <v>1</v>
      </c>
    </row>
    <row r="3466" spans="7:13">
      <c r="G3466">
        <v>101.838384798614</v>
      </c>
      <c r="M3466">
        <v>100.428275933691</v>
      </c>
    </row>
    <row r="3467" spans="7:13">
      <c r="G3467">
        <v>69.356044691436097</v>
      </c>
      <c r="M3467">
        <v>26.330813207160201</v>
      </c>
    </row>
    <row r="3468" spans="7:13">
      <c r="G3468" t="s">
        <v>3</v>
      </c>
      <c r="M3468" t="s">
        <v>1</v>
      </c>
    </row>
    <row r="3469" spans="7:13">
      <c r="G3469">
        <v>101.838384798614</v>
      </c>
      <c r="M3469">
        <v>100.428275933691</v>
      </c>
    </row>
    <row r="3470" spans="7:13">
      <c r="G3470">
        <v>69.369766697154006</v>
      </c>
      <c r="M3470">
        <v>26.319414964807098</v>
      </c>
    </row>
    <row r="3471" spans="7:13">
      <c r="G3471" t="s">
        <v>3</v>
      </c>
      <c r="M3471" t="s">
        <v>1</v>
      </c>
    </row>
    <row r="3472" spans="7:13">
      <c r="G3472">
        <v>101.838384798614</v>
      </c>
      <c r="M3472">
        <v>100.428275933691</v>
      </c>
    </row>
    <row r="3473" spans="7:13">
      <c r="G3473">
        <v>69.376745704909794</v>
      </c>
      <c r="M3473">
        <v>26.319414964807098</v>
      </c>
    </row>
    <row r="3474" spans="7:13">
      <c r="G3474" t="s">
        <v>3</v>
      </c>
      <c r="M3474" t="s">
        <v>1</v>
      </c>
    </row>
    <row r="3475" spans="7:13">
      <c r="G3475">
        <v>101.838384798614</v>
      </c>
      <c r="M3475">
        <v>100.428275933691</v>
      </c>
    </row>
    <row r="3476" spans="7:13">
      <c r="G3476">
        <v>69.371208533587094</v>
      </c>
      <c r="M3476">
        <v>26.475984997433599</v>
      </c>
    </row>
    <row r="3477" spans="7:13">
      <c r="G3477" t="s">
        <v>3</v>
      </c>
      <c r="M3477" t="s">
        <v>1</v>
      </c>
    </row>
    <row r="3478" spans="7:13">
      <c r="G3478">
        <v>101.838384798614</v>
      </c>
      <c r="M3478">
        <v>100.428275933691</v>
      </c>
    </row>
    <row r="3479" spans="7:13">
      <c r="G3479">
        <v>69.375752659284601</v>
      </c>
      <c r="M3479">
        <v>26.511559682644599</v>
      </c>
    </row>
    <row r="3480" spans="7:13">
      <c r="G3480" t="s">
        <v>3</v>
      </c>
      <c r="M3480" t="s">
        <v>1</v>
      </c>
    </row>
    <row r="3481" spans="7:13">
      <c r="G3481">
        <v>101.838384798614</v>
      </c>
      <c r="M3481">
        <v>100.428275933691</v>
      </c>
    </row>
    <row r="3482" spans="7:13">
      <c r="G3482">
        <v>69.361232425626497</v>
      </c>
      <c r="M3482">
        <v>26.5299316211077</v>
      </c>
    </row>
    <row r="3483" spans="7:13">
      <c r="G3483" t="s">
        <v>3</v>
      </c>
      <c r="M3483" t="s">
        <v>1</v>
      </c>
    </row>
    <row r="3484" spans="7:13">
      <c r="G3484">
        <v>101.838384798614</v>
      </c>
      <c r="M3484">
        <v>100.428275933691</v>
      </c>
    </row>
    <row r="3485" spans="7:13">
      <c r="G3485">
        <v>69.371502902934495</v>
      </c>
      <c r="M3485">
        <v>26.593367737432299</v>
      </c>
    </row>
    <row r="3486" spans="7:13">
      <c r="G3486" t="s">
        <v>3</v>
      </c>
      <c r="M3486" t="s">
        <v>1</v>
      </c>
    </row>
    <row r="3487" spans="7:13">
      <c r="G3487">
        <v>101.838384798614</v>
      </c>
      <c r="M3487">
        <v>100.428275933691</v>
      </c>
    </row>
    <row r="3488" spans="7:13">
      <c r="G3488">
        <v>69.386716348002807</v>
      </c>
      <c r="M3488">
        <v>26.634433565376899</v>
      </c>
    </row>
    <row r="3489" spans="7:13">
      <c r="G3489" t="s">
        <v>3</v>
      </c>
      <c r="M3489" t="s">
        <v>1</v>
      </c>
    </row>
    <row r="3490" spans="7:13">
      <c r="G3490">
        <v>101.838384798614</v>
      </c>
      <c r="M3490">
        <v>100.428275933691</v>
      </c>
    </row>
    <row r="3491" spans="7:13">
      <c r="G3491">
        <v>69.381945738652703</v>
      </c>
      <c r="M3491">
        <v>26.6310355159581</v>
      </c>
    </row>
    <row r="3492" spans="7:13">
      <c r="G3492" t="s">
        <v>3</v>
      </c>
      <c r="M3492" t="s">
        <v>1</v>
      </c>
    </row>
    <row r="3493" spans="7:13">
      <c r="G3493">
        <v>101.838384798614</v>
      </c>
      <c r="M3493">
        <v>100.428275933691</v>
      </c>
    </row>
    <row r="3494" spans="7:13">
      <c r="G3494">
        <v>69.371408112841905</v>
      </c>
      <c r="M3494">
        <v>26.650204790368299</v>
      </c>
    </row>
    <row r="3495" spans="7:13">
      <c r="G3495" t="s">
        <v>3</v>
      </c>
      <c r="M3495" t="s">
        <v>1</v>
      </c>
    </row>
    <row r="3496" spans="7:13">
      <c r="G3496">
        <v>101.838384798614</v>
      </c>
      <c r="M3496">
        <v>100.428275933691</v>
      </c>
    </row>
    <row r="3497" spans="7:13">
      <c r="G3497">
        <v>69.359467264912695</v>
      </c>
      <c r="M3497">
        <v>27.139835310827301</v>
      </c>
    </row>
    <row r="3498" spans="7:13">
      <c r="G3498" t="s">
        <v>3</v>
      </c>
      <c r="M3498" t="s">
        <v>1</v>
      </c>
    </row>
    <row r="3499" spans="7:13">
      <c r="G3499">
        <v>101.838384798614</v>
      </c>
      <c r="M3499">
        <v>100.428275933691</v>
      </c>
    </row>
    <row r="3500" spans="7:13">
      <c r="G3500">
        <v>69.356159443236393</v>
      </c>
      <c r="M3500">
        <v>27.191987761901402</v>
      </c>
    </row>
    <row r="3501" spans="7:13">
      <c r="G3501" t="s">
        <v>3</v>
      </c>
      <c r="M3501" t="s">
        <v>1</v>
      </c>
    </row>
    <row r="3502" spans="7:13">
      <c r="G3502">
        <v>101.838384798614</v>
      </c>
      <c r="M3502">
        <v>100.428275933691</v>
      </c>
    </row>
    <row r="3503" spans="7:13">
      <c r="G3503">
        <v>69.354161562315994</v>
      </c>
      <c r="M3503">
        <v>27.101676687777001</v>
      </c>
    </row>
    <row r="3504" spans="7:13">
      <c r="G3504" t="s">
        <v>3</v>
      </c>
      <c r="M3504" t="s">
        <v>1</v>
      </c>
    </row>
    <row r="3505" spans="7:13">
      <c r="G3505">
        <v>101.838384798614</v>
      </c>
      <c r="M3505">
        <v>100.428275933691</v>
      </c>
    </row>
    <row r="3506" spans="7:13">
      <c r="G3506">
        <v>69.351313402956293</v>
      </c>
      <c r="M3506">
        <v>27.1345769531383</v>
      </c>
    </row>
    <row r="3507" spans="7:13">
      <c r="G3507" t="s">
        <v>3</v>
      </c>
      <c r="M3507" t="s">
        <v>1</v>
      </c>
    </row>
    <row r="3508" spans="7:13">
      <c r="G3508">
        <v>101.838384798614</v>
      </c>
      <c r="M3508">
        <v>100.428275933691</v>
      </c>
    </row>
    <row r="3509" spans="7:13">
      <c r="G3509">
        <v>69.3708317579773</v>
      </c>
      <c r="M3509">
        <v>27.038957475460901</v>
      </c>
    </row>
    <row r="3510" spans="7:13">
      <c r="G3510" t="s">
        <v>3</v>
      </c>
      <c r="M3510" t="s">
        <v>1</v>
      </c>
    </row>
    <row r="3511" spans="7:13">
      <c r="G3511">
        <v>101.838384798614</v>
      </c>
      <c r="M3511">
        <v>100.428275933691</v>
      </c>
    </row>
    <row r="3512" spans="7:13">
      <c r="G3512">
        <v>69.371019521274704</v>
      </c>
      <c r="M3512">
        <v>27.200117443686899</v>
      </c>
    </row>
    <row r="3513" spans="7:13">
      <c r="G3513" t="s">
        <v>3</v>
      </c>
      <c r="M3513" t="s">
        <v>1</v>
      </c>
    </row>
    <row r="3514" spans="7:13">
      <c r="G3514">
        <v>101.838384798614</v>
      </c>
      <c r="M3514">
        <v>100.428275933691</v>
      </c>
    </row>
    <row r="3515" spans="7:13">
      <c r="G3515">
        <v>69.3587652678208</v>
      </c>
      <c r="M3515">
        <v>27.401965267075301</v>
      </c>
    </row>
    <row r="3516" spans="7:13">
      <c r="G3516" t="s">
        <v>3</v>
      </c>
      <c r="M3516" t="s">
        <v>1</v>
      </c>
    </row>
    <row r="3517" spans="7:13">
      <c r="G3517">
        <v>101.838384798614</v>
      </c>
      <c r="M3517">
        <v>100.428275933691</v>
      </c>
    </row>
    <row r="3518" spans="7:13">
      <c r="G3518">
        <v>69.361898315178095</v>
      </c>
      <c r="M3518">
        <v>27.288249742056902</v>
      </c>
    </row>
    <row r="3519" spans="7:13">
      <c r="G3519" t="s">
        <v>3</v>
      </c>
      <c r="M3519" t="s">
        <v>1</v>
      </c>
    </row>
    <row r="3520" spans="7:13">
      <c r="G3520">
        <v>101.838384798614</v>
      </c>
      <c r="M3520">
        <v>100.428275933691</v>
      </c>
    </row>
    <row r="3521" spans="7:13">
      <c r="G3521">
        <v>69.366015133368094</v>
      </c>
      <c r="M3521">
        <v>27.209598583530401</v>
      </c>
    </row>
    <row r="3522" spans="7:13">
      <c r="G3522" t="s">
        <v>3</v>
      </c>
      <c r="M3522" t="s">
        <v>1</v>
      </c>
    </row>
    <row r="3523" spans="7:13">
      <c r="G3523">
        <v>101.838384798614</v>
      </c>
      <c r="M3523">
        <v>100.428275933691</v>
      </c>
    </row>
    <row r="3524" spans="7:13">
      <c r="G3524">
        <v>69.357566614043407</v>
      </c>
      <c r="M3524">
        <v>27.111097276933599</v>
      </c>
    </row>
    <row r="3525" spans="7:13">
      <c r="G3525" t="s">
        <v>3</v>
      </c>
      <c r="M3525" t="s">
        <v>1</v>
      </c>
    </row>
    <row r="3526" spans="7:13">
      <c r="G3526">
        <v>101.838384798614</v>
      </c>
      <c r="M3526">
        <v>100.428275933691</v>
      </c>
    </row>
    <row r="3527" spans="7:13">
      <c r="G3527">
        <v>69.375142094728801</v>
      </c>
      <c r="M3527">
        <v>27.302845128484101</v>
      </c>
    </row>
    <row r="3528" spans="7:13">
      <c r="G3528" t="s">
        <v>3</v>
      </c>
      <c r="M3528" t="s">
        <v>1</v>
      </c>
    </row>
    <row r="3529" spans="7:13">
      <c r="G3529">
        <v>101.838384798614</v>
      </c>
      <c r="M3529">
        <v>100.428275933691</v>
      </c>
    </row>
    <row r="3530" spans="7:13">
      <c r="G3530">
        <v>69.388952215827501</v>
      </c>
      <c r="M3530">
        <v>27.240030915161899</v>
      </c>
    </row>
    <row r="3531" spans="7:13">
      <c r="G3531" t="s">
        <v>3</v>
      </c>
      <c r="M3531" t="s">
        <v>1</v>
      </c>
    </row>
    <row r="3532" spans="7:13">
      <c r="G3532">
        <v>101.838384798614</v>
      </c>
      <c r="M3532">
        <v>100.428275933691</v>
      </c>
    </row>
    <row r="3533" spans="7:13">
      <c r="G3533">
        <v>69.384166646269307</v>
      </c>
      <c r="M3533">
        <v>27.240030915161899</v>
      </c>
    </row>
    <row r="3534" spans="7:13">
      <c r="G3534" t="s">
        <v>3</v>
      </c>
      <c r="M3534" t="s">
        <v>1</v>
      </c>
    </row>
    <row r="3535" spans="7:13">
      <c r="G3535">
        <v>101.838384798614</v>
      </c>
      <c r="M3535">
        <v>100.428275933691</v>
      </c>
    </row>
    <row r="3536" spans="7:13">
      <c r="G3536">
        <v>69.365740655101106</v>
      </c>
      <c r="M3536">
        <v>27.240030915161899</v>
      </c>
    </row>
    <row r="3537" spans="7:13">
      <c r="G3537" t="s">
        <v>3</v>
      </c>
      <c r="M3537" t="s">
        <v>1</v>
      </c>
    </row>
    <row r="3538" spans="7:13">
      <c r="G3538">
        <v>101.838384798614</v>
      </c>
      <c r="M3538">
        <v>100.428275933691</v>
      </c>
    </row>
    <row r="3539" spans="7:13">
      <c r="G3539">
        <v>69.3724307613778</v>
      </c>
      <c r="M3539">
        <v>27.224577654707701</v>
      </c>
    </row>
    <row r="3540" spans="7:13">
      <c r="G3540" t="s">
        <v>3</v>
      </c>
      <c r="M3540" t="s">
        <v>1</v>
      </c>
    </row>
    <row r="3541" spans="7:13">
      <c r="G3541">
        <v>101.838384798614</v>
      </c>
      <c r="M3541">
        <v>100.428275933691</v>
      </c>
    </row>
    <row r="3542" spans="7:13">
      <c r="G3542">
        <v>69.380431805884697</v>
      </c>
      <c r="M3542">
        <v>27.224577654707701</v>
      </c>
    </row>
    <row r="3543" spans="7:13">
      <c r="G3543" t="s">
        <v>3</v>
      </c>
      <c r="M3543" t="s">
        <v>1</v>
      </c>
    </row>
    <row r="3544" spans="7:13">
      <c r="G3544">
        <v>101.838384798614</v>
      </c>
      <c r="M3544">
        <v>100.428275933691</v>
      </c>
    </row>
    <row r="3545" spans="7:13">
      <c r="G3545">
        <v>69.410166810880298</v>
      </c>
      <c r="M3545">
        <v>27.161580091300198</v>
      </c>
    </row>
    <row r="3546" spans="7:13">
      <c r="G3546" t="s">
        <v>3</v>
      </c>
      <c r="M3546" t="s">
        <v>1</v>
      </c>
    </row>
    <row r="3547" spans="7:13">
      <c r="G3547">
        <v>101.838384798614</v>
      </c>
      <c r="M3547">
        <v>100.428275933691</v>
      </c>
    </row>
    <row r="3548" spans="7:13">
      <c r="G3548">
        <v>69.411742091918995</v>
      </c>
      <c r="M3548">
        <v>27.161580091300198</v>
      </c>
    </row>
    <row r="3549" spans="7:13">
      <c r="G3549" t="s">
        <v>3</v>
      </c>
      <c r="M3549" t="s">
        <v>1</v>
      </c>
    </row>
    <row r="3550" spans="7:13">
      <c r="G3550">
        <v>101.838384798614</v>
      </c>
      <c r="M3550">
        <v>100.428275933691</v>
      </c>
    </row>
    <row r="3551" spans="7:13">
      <c r="G3551">
        <v>69.396022812278105</v>
      </c>
      <c r="M3551">
        <v>27.272007631520498</v>
      </c>
    </row>
    <row r="3552" spans="7:13">
      <c r="G3552" t="s">
        <v>3</v>
      </c>
      <c r="M3552" t="s">
        <v>1</v>
      </c>
    </row>
    <row r="3553" spans="7:13">
      <c r="G3553">
        <v>101.838384798614</v>
      </c>
      <c r="M3553">
        <v>100.428275933691</v>
      </c>
    </row>
    <row r="3554" spans="7:13">
      <c r="G3554">
        <v>69.402713084828207</v>
      </c>
      <c r="M3554">
        <v>27.049875423839499</v>
      </c>
    </row>
    <row r="3555" spans="7:13">
      <c r="G3555" t="s">
        <v>3</v>
      </c>
      <c r="M3555" t="s">
        <v>1</v>
      </c>
    </row>
    <row r="3556" spans="7:13">
      <c r="G3556">
        <v>101.838384798614</v>
      </c>
      <c r="M3556">
        <v>100.428275933691</v>
      </c>
    </row>
    <row r="3557" spans="7:13">
      <c r="G3557">
        <v>69.390231608582795</v>
      </c>
      <c r="M3557">
        <v>26.971124515746101</v>
      </c>
    </row>
    <row r="3558" spans="7:13">
      <c r="G3558" t="s">
        <v>3</v>
      </c>
      <c r="M3558" t="s">
        <v>1</v>
      </c>
    </row>
    <row r="3559" spans="7:13">
      <c r="G3559">
        <v>101.838384798614</v>
      </c>
      <c r="M3559">
        <v>100.428275933691</v>
      </c>
    </row>
    <row r="3560" spans="7:13">
      <c r="G3560">
        <v>69.373808798365999</v>
      </c>
      <c r="M3560">
        <v>27.070822701719699</v>
      </c>
    </row>
    <row r="3561" spans="7:13">
      <c r="G3561" t="s">
        <v>3</v>
      </c>
      <c r="M3561" t="s">
        <v>1</v>
      </c>
    </row>
    <row r="3562" spans="7:13">
      <c r="G3562">
        <v>101.838384798614</v>
      </c>
      <c r="M3562">
        <v>100.428275933691</v>
      </c>
    </row>
    <row r="3563" spans="7:13">
      <c r="G3563">
        <v>69.353569562311606</v>
      </c>
      <c r="M3563">
        <v>26.9994275613656</v>
      </c>
    </row>
    <row r="3564" spans="7:13">
      <c r="G3564" t="s">
        <v>3</v>
      </c>
      <c r="M3564" t="s">
        <v>1</v>
      </c>
    </row>
    <row r="3565" spans="7:13">
      <c r="G3565">
        <v>101.838384798614</v>
      </c>
      <c r="M3565">
        <v>100.428275933691</v>
      </c>
    </row>
    <row r="3566" spans="7:13">
      <c r="G3566">
        <v>69.333617726026702</v>
      </c>
      <c r="M3566">
        <v>26.752800498771499</v>
      </c>
    </row>
    <row r="3567" spans="7:13">
      <c r="G3567" t="s">
        <v>3</v>
      </c>
      <c r="M3567" t="s">
        <v>1</v>
      </c>
    </row>
    <row r="3568" spans="7:13">
      <c r="G3568">
        <v>101.838384798614</v>
      </c>
      <c r="M3568">
        <v>100.428275933691</v>
      </c>
    </row>
    <row r="3569" spans="7:13">
      <c r="G3569">
        <v>69.349463172650999</v>
      </c>
      <c r="M3569">
        <v>26.687007782290099</v>
      </c>
    </row>
    <row r="3570" spans="7:13">
      <c r="G3570" t="s">
        <v>3</v>
      </c>
      <c r="M3570" t="s">
        <v>1</v>
      </c>
    </row>
    <row r="3571" spans="7:13">
      <c r="G3571">
        <v>101.838384798614</v>
      </c>
      <c r="M3571">
        <v>100.428275933691</v>
      </c>
    </row>
    <row r="3572" spans="7:13">
      <c r="G3572">
        <v>69.360362714857203</v>
      </c>
      <c r="M3572">
        <v>26.8559124625456</v>
      </c>
    </row>
    <row r="3573" spans="7:13">
      <c r="G3573" t="s">
        <v>3</v>
      </c>
      <c r="M3573" t="s">
        <v>1</v>
      </c>
    </row>
    <row r="3574" spans="7:13">
      <c r="G3574">
        <v>101.838384798614</v>
      </c>
      <c r="M3574">
        <v>100.428275933691</v>
      </c>
    </row>
    <row r="3575" spans="7:13">
      <c r="G3575">
        <v>69.367036391814807</v>
      </c>
      <c r="M3575">
        <v>27.136159190455899</v>
      </c>
    </row>
    <row r="3576" spans="7:13">
      <c r="G3576" t="s">
        <v>3</v>
      </c>
      <c r="M3576" t="s">
        <v>1</v>
      </c>
    </row>
    <row r="3577" spans="7:13">
      <c r="G3577">
        <v>101.838384798614</v>
      </c>
      <c r="M3577">
        <v>100.428275933691</v>
      </c>
    </row>
    <row r="3578" spans="7:13">
      <c r="G3578">
        <v>69.356921866190504</v>
      </c>
      <c r="M3578">
        <v>27.1969219035864</v>
      </c>
    </row>
    <row r="3579" spans="7:13">
      <c r="G3579" t="s">
        <v>3</v>
      </c>
      <c r="M3579" t="s">
        <v>1</v>
      </c>
    </row>
    <row r="3580" spans="7:13">
      <c r="G3580">
        <v>101.838384798614</v>
      </c>
      <c r="M3580">
        <v>100.428275933691</v>
      </c>
    </row>
    <row r="3581" spans="7:13">
      <c r="G3581">
        <v>69.3615716234427</v>
      </c>
      <c r="M3581">
        <v>27.056999890606299</v>
      </c>
    </row>
    <row r="3582" spans="7:13">
      <c r="G3582" t="s">
        <v>3</v>
      </c>
      <c r="M3582" t="s">
        <v>1</v>
      </c>
    </row>
    <row r="3583" spans="7:13">
      <c r="G3583">
        <v>101.838384798614</v>
      </c>
      <c r="M3583">
        <v>100.428275933691</v>
      </c>
    </row>
    <row r="3584" spans="7:13">
      <c r="G3584">
        <v>69.325058683997497</v>
      </c>
      <c r="M3584">
        <v>27.090230073194999</v>
      </c>
    </row>
    <row r="3585" spans="7:13">
      <c r="G3585" t="s">
        <v>3</v>
      </c>
      <c r="M3585" t="s">
        <v>1</v>
      </c>
    </row>
    <row r="3586" spans="7:13">
      <c r="G3586">
        <v>101.838384798614</v>
      </c>
      <c r="M3586">
        <v>100.428275933691</v>
      </c>
    </row>
    <row r="3587" spans="7:13">
      <c r="G3587">
        <v>69.295363819001807</v>
      </c>
      <c r="M3587">
        <v>27.609701483520599</v>
      </c>
    </row>
    <row r="3588" spans="7:13">
      <c r="G3588" t="s">
        <v>3</v>
      </c>
      <c r="M3588" t="s">
        <v>1</v>
      </c>
    </row>
    <row r="3589" spans="7:13">
      <c r="G3589">
        <v>101.838384798614</v>
      </c>
      <c r="M3589">
        <v>100.428275933691</v>
      </c>
    </row>
    <row r="3590" spans="7:13">
      <c r="G3590">
        <v>69.292258901903807</v>
      </c>
      <c r="M3590">
        <v>27.549885280919401</v>
      </c>
    </row>
    <row r="3591" spans="7:13">
      <c r="G3591" t="s">
        <v>3</v>
      </c>
      <c r="M3591" t="s">
        <v>1</v>
      </c>
    </row>
    <row r="3592" spans="7:13">
      <c r="G3592">
        <v>101.838384798614</v>
      </c>
      <c r="M3592">
        <v>100.428275933691</v>
      </c>
    </row>
    <row r="3593" spans="7:13">
      <c r="G3593">
        <v>69.218473306497501</v>
      </c>
      <c r="M3593">
        <v>27.8649106618175</v>
      </c>
    </row>
    <row r="3594" spans="7:13">
      <c r="G3594" t="s">
        <v>3</v>
      </c>
      <c r="M3594" t="s">
        <v>1</v>
      </c>
    </row>
    <row r="3595" spans="7:13">
      <c r="G3595">
        <v>101.838384798614</v>
      </c>
      <c r="M3595">
        <v>100.428275933691</v>
      </c>
    </row>
    <row r="3596" spans="7:13">
      <c r="G3596">
        <v>69.195896916640507</v>
      </c>
      <c r="M3596">
        <v>27.711821372437999</v>
      </c>
    </row>
    <row r="3597" spans="7:13">
      <c r="G3597" t="s">
        <v>3</v>
      </c>
      <c r="M3597" t="s">
        <v>1</v>
      </c>
    </row>
    <row r="3598" spans="7:13">
      <c r="G3598">
        <v>101.838384798614</v>
      </c>
      <c r="M3598">
        <v>100.428275933691</v>
      </c>
    </row>
    <row r="3599" spans="7:13">
      <c r="G3599">
        <v>69.195194518011704</v>
      </c>
      <c r="M3599">
        <v>27.880712843864298</v>
      </c>
    </row>
    <row r="3600" spans="7:13">
      <c r="G3600" t="s">
        <v>3</v>
      </c>
      <c r="M3600" t="s">
        <v>1</v>
      </c>
    </row>
    <row r="3601" spans="7:13">
      <c r="G3601">
        <v>101.838384798614</v>
      </c>
      <c r="M3601">
        <v>100.428275933691</v>
      </c>
    </row>
    <row r="3602" spans="7:13">
      <c r="G3602">
        <v>69.174993689590195</v>
      </c>
      <c r="M3602">
        <v>27.5013353969644</v>
      </c>
    </row>
    <row r="3603" spans="7:13">
      <c r="G3603" t="s">
        <v>3</v>
      </c>
      <c r="M3603" t="s">
        <v>1</v>
      </c>
    </row>
    <row r="3604" spans="7:13">
      <c r="G3604">
        <v>101.838384798614</v>
      </c>
      <c r="M3604">
        <v>100.428275933691</v>
      </c>
    </row>
    <row r="3605" spans="7:13">
      <c r="G3605">
        <v>69.156976512735</v>
      </c>
      <c r="M3605">
        <v>27.405082073664499</v>
      </c>
    </row>
    <row r="3606" spans="7:13">
      <c r="G3606" t="s">
        <v>3</v>
      </c>
      <c r="M3606" t="s">
        <v>1</v>
      </c>
    </row>
    <row r="3607" spans="7:13">
      <c r="G3607">
        <v>101.838384798614</v>
      </c>
      <c r="M3607">
        <v>100.428275933691</v>
      </c>
    </row>
    <row r="3608" spans="7:13">
      <c r="G3608">
        <v>69.141191703540301</v>
      </c>
      <c r="M3608">
        <v>27.3456250139294</v>
      </c>
    </row>
    <row r="3609" spans="7:13">
      <c r="G3609" t="s">
        <v>3</v>
      </c>
      <c r="M3609" t="s">
        <v>1</v>
      </c>
    </row>
    <row r="3610" spans="7:13">
      <c r="G3610">
        <v>101.838384798614</v>
      </c>
      <c r="M3610">
        <v>100.428275933691</v>
      </c>
    </row>
    <row r="3611" spans="7:13">
      <c r="G3611">
        <v>69.134273808523304</v>
      </c>
      <c r="M3611">
        <v>27.3527980630769</v>
      </c>
    </row>
    <row r="3612" spans="7:13">
      <c r="G3612" t="s">
        <v>3</v>
      </c>
      <c r="M3612" t="s">
        <v>1</v>
      </c>
    </row>
    <row r="3613" spans="7:13">
      <c r="G3613">
        <v>101.838384798614</v>
      </c>
      <c r="M3613">
        <v>100.428275933691</v>
      </c>
    </row>
    <row r="3614" spans="7:13">
      <c r="G3614">
        <v>69.128552615083393</v>
      </c>
      <c r="M3614">
        <v>27.363869270395998</v>
      </c>
    </row>
    <row r="3615" spans="7:13">
      <c r="G3615" t="s">
        <v>3</v>
      </c>
      <c r="M3615" t="s">
        <v>1</v>
      </c>
    </row>
    <row r="3616" spans="7:13">
      <c r="G3616">
        <v>101.838384798614</v>
      </c>
      <c r="M3616">
        <v>100.428275933691</v>
      </c>
    </row>
    <row r="3617" spans="7:13">
      <c r="G3617">
        <v>69.127202488760602</v>
      </c>
      <c r="M3617">
        <v>27.5716584885248</v>
      </c>
    </row>
    <row r="3618" spans="7:13">
      <c r="G3618" t="s">
        <v>3</v>
      </c>
      <c r="M3618" t="s">
        <v>1</v>
      </c>
    </row>
    <row r="3619" spans="7:13">
      <c r="G3619">
        <v>101.838384798614</v>
      </c>
      <c r="M3619">
        <v>100.428275933691</v>
      </c>
    </row>
    <row r="3620" spans="7:13">
      <c r="G3620">
        <v>69.118979071047804</v>
      </c>
      <c r="M3620">
        <v>27.4899519612384</v>
      </c>
    </row>
    <row r="3621" spans="7:13">
      <c r="G3621" t="s">
        <v>3</v>
      </c>
      <c r="M3621" t="s">
        <v>1</v>
      </c>
    </row>
    <row r="3622" spans="7:13">
      <c r="G3622">
        <v>101.838384798614</v>
      </c>
      <c r="M3622">
        <v>100.428275933691</v>
      </c>
    </row>
    <row r="3623" spans="7:13">
      <c r="G3623">
        <v>69.123144993713794</v>
      </c>
      <c r="M3623">
        <v>27.497421824838302</v>
      </c>
    </row>
    <row r="3624" spans="7:13">
      <c r="G3624" t="s">
        <v>3</v>
      </c>
      <c r="M3624" t="s">
        <v>1</v>
      </c>
    </row>
    <row r="3625" spans="7:13">
      <c r="G3625">
        <v>101.838384798614</v>
      </c>
      <c r="M3625">
        <v>100.428275933691</v>
      </c>
    </row>
    <row r="3626" spans="7:13">
      <c r="G3626">
        <v>69.117860883729904</v>
      </c>
      <c r="M3626">
        <v>27.842484765665098</v>
      </c>
    </row>
    <row r="3627" spans="7:13">
      <c r="G3627" t="s">
        <v>3</v>
      </c>
      <c r="M3627" t="s">
        <v>1</v>
      </c>
    </row>
    <row r="3628" spans="7:13">
      <c r="G3628">
        <v>101.838384798614</v>
      </c>
      <c r="M3628">
        <v>100.428275933691</v>
      </c>
    </row>
    <row r="3629" spans="7:13">
      <c r="G3629">
        <v>69.096723910615907</v>
      </c>
      <c r="M3629">
        <v>27.794150344089399</v>
      </c>
    </row>
    <row r="3630" spans="7:13">
      <c r="G3630" t="s">
        <v>3</v>
      </c>
      <c r="M3630" t="s">
        <v>1</v>
      </c>
    </row>
    <row r="3631" spans="7:13">
      <c r="G3631">
        <v>101.838384798614</v>
      </c>
      <c r="M3631">
        <v>100.428275933691</v>
      </c>
    </row>
    <row r="3632" spans="7:13">
      <c r="G3632">
        <v>69.074159170993994</v>
      </c>
      <c r="M3632">
        <v>27.688330402438599</v>
      </c>
    </row>
    <row r="3633" spans="7:13">
      <c r="G3633" t="s">
        <v>3</v>
      </c>
      <c r="M3633" t="s">
        <v>1</v>
      </c>
    </row>
    <row r="3634" spans="7:13">
      <c r="G3634">
        <v>101.838384798614</v>
      </c>
      <c r="M3634">
        <v>100.428275933691</v>
      </c>
    </row>
    <row r="3635" spans="7:13">
      <c r="G3635">
        <v>69.0539393666986</v>
      </c>
      <c r="M3635">
        <v>27.758743356414399</v>
      </c>
    </row>
    <row r="3636" spans="7:13">
      <c r="G3636" t="s">
        <v>3</v>
      </c>
      <c r="M3636" t="s">
        <v>1</v>
      </c>
    </row>
    <row r="3637" spans="7:13">
      <c r="G3637">
        <v>101.838384798614</v>
      </c>
      <c r="M3637">
        <v>100.428275933691</v>
      </c>
    </row>
    <row r="3638" spans="7:13">
      <c r="G3638">
        <v>69.038830816223793</v>
      </c>
      <c r="M3638">
        <v>28.034024201255399</v>
      </c>
    </row>
    <row r="3639" spans="7:13">
      <c r="G3639" t="s">
        <v>3</v>
      </c>
      <c r="M3639" t="s">
        <v>1</v>
      </c>
    </row>
    <row r="3640" spans="7:13">
      <c r="G3640">
        <v>101.838384798614</v>
      </c>
      <c r="M3640">
        <v>100.428275933691</v>
      </c>
    </row>
    <row r="3641" spans="7:13">
      <c r="G3641">
        <v>69.028814015961302</v>
      </c>
      <c r="M3641">
        <v>28.034024201255399</v>
      </c>
    </row>
    <row r="3642" spans="7:13">
      <c r="G3642" t="s">
        <v>3</v>
      </c>
      <c r="M3642" t="s">
        <v>1</v>
      </c>
    </row>
    <row r="3643" spans="7:13">
      <c r="G3643">
        <v>101.838384798614</v>
      </c>
      <c r="M3643">
        <v>100.428275933691</v>
      </c>
    </row>
    <row r="3644" spans="7:13">
      <c r="G3644">
        <v>69.021239569101994</v>
      </c>
      <c r="M3644">
        <v>27.822529592277998</v>
      </c>
    </row>
    <row r="3645" spans="7:13">
      <c r="G3645" t="s">
        <v>3</v>
      </c>
      <c r="M3645" t="s">
        <v>1</v>
      </c>
    </row>
    <row r="3646" spans="7:13">
      <c r="G3646">
        <v>101.838384798614</v>
      </c>
      <c r="M3646">
        <v>100.428275933691</v>
      </c>
    </row>
    <row r="3647" spans="7:13">
      <c r="G3647">
        <v>68.985730079749104</v>
      </c>
      <c r="M3647">
        <v>27.822206404998202</v>
      </c>
    </row>
    <row r="3648" spans="7:13">
      <c r="G3648" t="s">
        <v>3</v>
      </c>
      <c r="M3648" t="s">
        <v>1</v>
      </c>
    </row>
    <row r="3649" spans="7:13">
      <c r="G3649">
        <v>101.838384798614</v>
      </c>
      <c r="M3649">
        <v>100.428275933691</v>
      </c>
    </row>
    <row r="3650" spans="7:13">
      <c r="G3650">
        <v>68.975715469356999</v>
      </c>
      <c r="M3650">
        <v>27.394166323594298</v>
      </c>
    </row>
    <row r="3651" spans="7:13">
      <c r="G3651" t="s">
        <v>3</v>
      </c>
      <c r="M3651" t="s">
        <v>1</v>
      </c>
    </row>
    <row r="3652" spans="7:13">
      <c r="G3652">
        <v>101.838384798614</v>
      </c>
      <c r="M3652">
        <v>100.428275933691</v>
      </c>
    </row>
    <row r="3653" spans="7:13">
      <c r="G3653">
        <v>68.985008861691398</v>
      </c>
      <c r="M3653">
        <v>27.619620122192401</v>
      </c>
    </row>
    <row r="3654" spans="7:13">
      <c r="G3654" t="s">
        <v>3</v>
      </c>
      <c r="M3654" t="s">
        <v>1</v>
      </c>
    </row>
    <row r="3655" spans="7:13">
      <c r="G3655">
        <v>101.838384798614</v>
      </c>
      <c r="M3655">
        <v>100.428275933691</v>
      </c>
    </row>
    <row r="3656" spans="7:13">
      <c r="G3656">
        <v>68.980022652370195</v>
      </c>
      <c r="M3656">
        <v>27.903148484793601</v>
      </c>
    </row>
    <row r="3657" spans="7:13">
      <c r="G3657" t="s">
        <v>3</v>
      </c>
      <c r="M3657" t="s">
        <v>1</v>
      </c>
    </row>
    <row r="3658" spans="7:13">
      <c r="G3658">
        <v>101.838384798614</v>
      </c>
      <c r="M3658">
        <v>100.428275933691</v>
      </c>
    </row>
    <row r="3659" spans="7:13">
      <c r="G3659">
        <v>68.976553363396505</v>
      </c>
      <c r="M3659">
        <v>27.769039635984601</v>
      </c>
    </row>
    <row r="3660" spans="7:13">
      <c r="G3660" t="s">
        <v>3</v>
      </c>
      <c r="M3660" t="s">
        <v>1</v>
      </c>
    </row>
    <row r="3661" spans="7:13">
      <c r="G3661">
        <v>101.838384798614</v>
      </c>
      <c r="M3661">
        <v>100.428275933691</v>
      </c>
    </row>
    <row r="3662" spans="7:13">
      <c r="G3662">
        <v>68.968435018105595</v>
      </c>
      <c r="M3662">
        <v>27.734169710909999</v>
      </c>
    </row>
    <row r="3663" spans="7:13">
      <c r="G3663" t="s">
        <v>3</v>
      </c>
      <c r="M3663" t="s">
        <v>1</v>
      </c>
    </row>
    <row r="3664" spans="7:13">
      <c r="G3664">
        <v>101.838384798614</v>
      </c>
      <c r="M3664">
        <v>100.428275933691</v>
      </c>
    </row>
    <row r="3665" spans="7:13">
      <c r="G3665">
        <v>68.966274186611798</v>
      </c>
      <c r="M3665">
        <v>27.584723441433301</v>
      </c>
    </row>
    <row r="3666" spans="7:13">
      <c r="G3666" t="s">
        <v>3</v>
      </c>
      <c r="M3666" t="s">
        <v>1</v>
      </c>
    </row>
    <row r="3667" spans="7:13">
      <c r="G3667">
        <v>101.838384798614</v>
      </c>
      <c r="M3667">
        <v>100.428275933691</v>
      </c>
    </row>
    <row r="3668" spans="7:13">
      <c r="G3668">
        <v>68.972353198677396</v>
      </c>
      <c r="M3668">
        <v>27.584723441433301</v>
      </c>
    </row>
    <row r="3669" spans="7:13">
      <c r="G3669" t="s">
        <v>3</v>
      </c>
      <c r="M3669" t="s">
        <v>1</v>
      </c>
    </row>
    <row r="3670" spans="7:13">
      <c r="G3670">
        <v>101.838384798614</v>
      </c>
      <c r="M3670">
        <v>100.428275933691</v>
      </c>
    </row>
    <row r="3671" spans="7:13">
      <c r="G3671">
        <v>68.942627606391298</v>
      </c>
      <c r="M3671">
        <v>27.528927279005899</v>
      </c>
    </row>
    <row r="3672" spans="7:13">
      <c r="G3672" t="s">
        <v>3</v>
      </c>
      <c r="M3672" t="s">
        <v>1</v>
      </c>
    </row>
    <row r="3673" spans="7:13">
      <c r="G3673">
        <v>101.838384798614</v>
      </c>
      <c r="M3673">
        <v>100.428275933691</v>
      </c>
    </row>
    <row r="3674" spans="7:13">
      <c r="G3674">
        <v>68.940694408953902</v>
      </c>
      <c r="M3674">
        <v>27.3071113922805</v>
      </c>
    </row>
    <row r="3675" spans="7:13">
      <c r="G3675" t="s">
        <v>3</v>
      </c>
      <c r="M3675" t="s">
        <v>1</v>
      </c>
    </row>
    <row r="3676" spans="7:13">
      <c r="G3676">
        <v>101.838384798614</v>
      </c>
      <c r="M3676">
        <v>100.428275933691</v>
      </c>
    </row>
    <row r="3677" spans="7:13">
      <c r="G3677">
        <v>68.909803073146705</v>
      </c>
      <c r="M3677">
        <v>27.187656236654899</v>
      </c>
    </row>
    <row r="3678" spans="7:13">
      <c r="G3678" t="s">
        <v>3</v>
      </c>
      <c r="M3678" t="s">
        <v>1</v>
      </c>
    </row>
    <row r="3679" spans="7:13">
      <c r="G3679">
        <v>101.838384798614</v>
      </c>
      <c r="M3679">
        <v>100.428275933691</v>
      </c>
    </row>
    <row r="3680" spans="7:13">
      <c r="G3680">
        <v>68.906264083408701</v>
      </c>
      <c r="M3680">
        <v>27.258747029661102</v>
      </c>
    </row>
    <row r="3681" spans="7:13">
      <c r="G3681" t="s">
        <v>3</v>
      </c>
      <c r="M3681" t="s">
        <v>1</v>
      </c>
    </row>
    <row r="3682" spans="7:13">
      <c r="G3682">
        <v>101.838384798614</v>
      </c>
      <c r="M3682">
        <v>100.428275933691</v>
      </c>
    </row>
    <row r="3683" spans="7:13">
      <c r="G3683">
        <v>68.914273779978799</v>
      </c>
      <c r="M3683">
        <v>27.114248375287499</v>
      </c>
    </row>
    <row r="3684" spans="7:13">
      <c r="G3684" t="s">
        <v>3</v>
      </c>
      <c r="M3684" t="s">
        <v>1</v>
      </c>
    </row>
    <row r="3685" spans="7:13">
      <c r="G3685">
        <v>101.838384798614</v>
      </c>
      <c r="M3685">
        <v>100.428275933691</v>
      </c>
    </row>
    <row r="3686" spans="7:13">
      <c r="G3686">
        <v>68.909838052922495</v>
      </c>
      <c r="M3686">
        <v>27.387948027516401</v>
      </c>
    </row>
    <row r="3687" spans="7:13">
      <c r="G3687" t="s">
        <v>3</v>
      </c>
      <c r="M3687" t="s">
        <v>1</v>
      </c>
    </row>
    <row r="3688" spans="7:13">
      <c r="G3688">
        <v>101.838384798614</v>
      </c>
      <c r="M3688">
        <v>100.428275933691</v>
      </c>
    </row>
    <row r="3689" spans="7:13">
      <c r="G3689">
        <v>68.914681583995204</v>
      </c>
      <c r="M3689">
        <v>27.591845301581301</v>
      </c>
    </row>
    <row r="3690" spans="7:13">
      <c r="G3690" t="s">
        <v>3</v>
      </c>
      <c r="M3690" t="s">
        <v>1</v>
      </c>
    </row>
    <row r="3691" spans="7:13">
      <c r="G3691">
        <v>101.838384798614</v>
      </c>
      <c r="M3691">
        <v>100.428275933691</v>
      </c>
    </row>
    <row r="3692" spans="7:13">
      <c r="G3692">
        <v>68.922226560287896</v>
      </c>
      <c r="M3692">
        <v>27.591845301581301</v>
      </c>
    </row>
    <row r="3693" spans="7:13">
      <c r="G3693" t="s">
        <v>3</v>
      </c>
      <c r="M3693" t="s">
        <v>1</v>
      </c>
    </row>
    <row r="3694" spans="7:13">
      <c r="G3694">
        <v>101.838384798614</v>
      </c>
      <c r="M3694">
        <v>100.428275933691</v>
      </c>
    </row>
    <row r="3695" spans="7:13">
      <c r="G3695">
        <v>68.894161971182598</v>
      </c>
      <c r="M3695">
        <v>27.591845301581301</v>
      </c>
    </row>
    <row r="3696" spans="7:13">
      <c r="G3696" t="s">
        <v>3</v>
      </c>
      <c r="M3696" t="s">
        <v>1</v>
      </c>
    </row>
    <row r="3697" spans="7:13">
      <c r="G3697">
        <v>101.838384798614</v>
      </c>
      <c r="M3697">
        <v>100.428275933691</v>
      </c>
    </row>
    <row r="3698" spans="7:13">
      <c r="G3698">
        <v>68.838693085888707</v>
      </c>
      <c r="M3698">
        <v>27.577635894204199</v>
      </c>
    </row>
    <row r="3699" spans="7:13">
      <c r="G3699" t="s">
        <v>3</v>
      </c>
      <c r="M3699" t="s">
        <v>1</v>
      </c>
    </row>
    <row r="3700" spans="7:13">
      <c r="G3700">
        <v>101.838384798614</v>
      </c>
      <c r="M3700">
        <v>100.428275933691</v>
      </c>
    </row>
    <row r="3701" spans="7:13">
      <c r="G3701">
        <v>68.839786736898603</v>
      </c>
      <c r="M3701">
        <v>27.570346950371</v>
      </c>
    </row>
    <row r="3702" spans="7:13">
      <c r="G3702" t="s">
        <v>3</v>
      </c>
      <c r="M3702" t="s">
        <v>1</v>
      </c>
    </row>
    <row r="3703" spans="7:13">
      <c r="G3703">
        <v>101.838384798614</v>
      </c>
      <c r="M3703">
        <v>100.428275933691</v>
      </c>
    </row>
    <row r="3704" spans="7:13">
      <c r="G3704">
        <v>68.819909679689204</v>
      </c>
      <c r="M3704">
        <v>28.307362610233799</v>
      </c>
    </row>
    <row r="3705" spans="7:13">
      <c r="G3705" t="s">
        <v>3</v>
      </c>
      <c r="M3705" t="s">
        <v>1</v>
      </c>
    </row>
    <row r="3706" spans="7:13">
      <c r="G3706">
        <v>101.838384798614</v>
      </c>
      <c r="M3706">
        <v>100.428275933691</v>
      </c>
    </row>
    <row r="3707" spans="7:13">
      <c r="G3707">
        <v>68.819909679689204</v>
      </c>
      <c r="M3707">
        <v>27.966804082598699</v>
      </c>
    </row>
    <row r="3708" spans="7:13">
      <c r="G3708" t="s">
        <v>3</v>
      </c>
      <c r="M3708" t="s">
        <v>1</v>
      </c>
    </row>
    <row r="3709" spans="7:13">
      <c r="G3709">
        <v>101.838384798614</v>
      </c>
      <c r="M3709">
        <v>100.428275933691</v>
      </c>
    </row>
    <row r="3710" spans="7:13">
      <c r="G3710">
        <v>68.804011082316805</v>
      </c>
      <c r="M3710">
        <v>27.884107130538599</v>
      </c>
    </row>
    <row r="3711" spans="7:13">
      <c r="G3711" t="s">
        <v>3</v>
      </c>
      <c r="M3711" t="s">
        <v>1</v>
      </c>
    </row>
    <row r="3712" spans="7:13">
      <c r="G3712">
        <v>101.838384798614</v>
      </c>
      <c r="M3712">
        <v>100.428275933691</v>
      </c>
    </row>
    <row r="3713" spans="7:13">
      <c r="G3713">
        <v>68.798277997797101</v>
      </c>
      <c r="M3713">
        <v>28.007143396454001</v>
      </c>
    </row>
    <row r="3714" spans="7:13">
      <c r="G3714" t="s">
        <v>3</v>
      </c>
      <c r="M3714" t="s">
        <v>1</v>
      </c>
    </row>
    <row r="3715" spans="7:13">
      <c r="G3715">
        <v>101.838384798614</v>
      </c>
      <c r="M3715">
        <v>100.428275933691</v>
      </c>
    </row>
    <row r="3716" spans="7:13">
      <c r="G3716">
        <v>68.797937262377403</v>
      </c>
      <c r="M3716">
        <v>28.155404705758698</v>
      </c>
    </row>
    <row r="3717" spans="7:13">
      <c r="G3717" t="s">
        <v>3</v>
      </c>
      <c r="M3717" t="s">
        <v>1</v>
      </c>
    </row>
    <row r="3718" spans="7:13">
      <c r="G3718">
        <v>101.838384798614</v>
      </c>
      <c r="M3718">
        <v>100.428275933691</v>
      </c>
    </row>
    <row r="3719" spans="7:13">
      <c r="G3719">
        <v>68.789413837798307</v>
      </c>
      <c r="M3719">
        <v>28.155404705758698</v>
      </c>
    </row>
    <row r="3720" spans="7:13">
      <c r="G3720" t="s">
        <v>3</v>
      </c>
      <c r="M3720" t="s">
        <v>1</v>
      </c>
    </row>
    <row r="3721" spans="7:13">
      <c r="G3721">
        <v>101.838384798614</v>
      </c>
      <c r="M3721">
        <v>100.428275933691</v>
      </c>
    </row>
    <row r="3722" spans="7:13">
      <c r="G3722">
        <v>68.804283900725494</v>
      </c>
      <c r="M3722">
        <v>29.066668605862301</v>
      </c>
    </row>
    <row r="3723" spans="7:13">
      <c r="G3723" t="s">
        <v>3</v>
      </c>
      <c r="M3723" t="s">
        <v>1</v>
      </c>
    </row>
    <row r="3724" spans="7:13">
      <c r="G3724">
        <v>101.838384798614</v>
      </c>
      <c r="M3724">
        <v>100.428275933691</v>
      </c>
    </row>
    <row r="3725" spans="7:13">
      <c r="G3725">
        <v>68.792238032903796</v>
      </c>
      <c r="M3725">
        <v>29.176860528100399</v>
      </c>
    </row>
    <row r="3726" spans="7:13">
      <c r="G3726" t="s">
        <v>3</v>
      </c>
      <c r="M3726" t="s">
        <v>1</v>
      </c>
    </row>
    <row r="3727" spans="7:13">
      <c r="G3727">
        <v>101.838384798614</v>
      </c>
      <c r="M3727">
        <v>100.428275933691</v>
      </c>
    </row>
    <row r="3728" spans="7:13">
      <c r="G3728">
        <v>68.770611910720007</v>
      </c>
      <c r="M3728">
        <v>29.207904807498601</v>
      </c>
    </row>
    <row r="3729" spans="7:13">
      <c r="G3729" t="s">
        <v>3</v>
      </c>
      <c r="M3729" t="s">
        <v>1</v>
      </c>
    </row>
    <row r="3730" spans="7:13">
      <c r="G3730">
        <v>101.838384798614</v>
      </c>
      <c r="M3730">
        <v>100.428275933691</v>
      </c>
    </row>
    <row r="3731" spans="7:13">
      <c r="G3731">
        <v>68.774382090608896</v>
      </c>
      <c r="M3731">
        <v>29.417063937071799</v>
      </c>
    </row>
    <row r="3732" spans="7:13">
      <c r="G3732" t="s">
        <v>3</v>
      </c>
      <c r="M3732" t="s">
        <v>1</v>
      </c>
    </row>
    <row r="3733" spans="7:13">
      <c r="G3733">
        <v>101.838384798614</v>
      </c>
      <c r="M3733">
        <v>100.428275933691</v>
      </c>
    </row>
    <row r="3734" spans="7:13">
      <c r="G3734">
        <v>68.774382090608896</v>
      </c>
      <c r="M3734">
        <v>29.088546080605699</v>
      </c>
    </row>
    <row r="3735" spans="7:13">
      <c r="G3735" t="s">
        <v>3</v>
      </c>
      <c r="M3735" t="s">
        <v>1</v>
      </c>
    </row>
    <row r="3736" spans="7:13">
      <c r="G3736">
        <v>101.838384798614</v>
      </c>
      <c r="M3736">
        <v>100.428275933691</v>
      </c>
    </row>
    <row r="3737" spans="7:13">
      <c r="G3737">
        <v>68.735772305859697</v>
      </c>
      <c r="M3737">
        <v>29.088546080605699</v>
      </c>
    </row>
    <row r="3738" spans="7:13">
      <c r="G3738" t="s">
        <v>3</v>
      </c>
      <c r="M3738" t="s">
        <v>1</v>
      </c>
    </row>
    <row r="3739" spans="7:13">
      <c r="G3739">
        <v>101.838384798614</v>
      </c>
      <c r="M3739">
        <v>100.428275933691</v>
      </c>
    </row>
    <row r="3740" spans="7:13">
      <c r="G3740">
        <v>68.736781541649194</v>
      </c>
      <c r="M3740">
        <v>29.151173409698998</v>
      </c>
    </row>
    <row r="3741" spans="7:13">
      <c r="G3741" t="s">
        <v>3</v>
      </c>
      <c r="M3741" t="s">
        <v>1</v>
      </c>
    </row>
    <row r="3742" spans="7:13">
      <c r="G3742">
        <v>101.838384798614</v>
      </c>
      <c r="M3742">
        <v>100.428275933691</v>
      </c>
    </row>
    <row r="3743" spans="7:13">
      <c r="G3743">
        <v>68.746066465427006</v>
      </c>
      <c r="M3743">
        <v>29.126833185553199</v>
      </c>
    </row>
    <row r="3744" spans="7:13">
      <c r="G3744" t="s">
        <v>3</v>
      </c>
      <c r="M3744" t="s">
        <v>1</v>
      </c>
    </row>
    <row r="3745" spans="7:13">
      <c r="G3745">
        <v>101.838384798614</v>
      </c>
      <c r="M3745">
        <v>100.428275933691</v>
      </c>
    </row>
    <row r="3746" spans="7:13">
      <c r="G3746">
        <v>68.728594417828106</v>
      </c>
      <c r="M3746">
        <v>29.238816683153299</v>
      </c>
    </row>
    <row r="3747" spans="7:13">
      <c r="G3747" t="s">
        <v>3</v>
      </c>
      <c r="M3747" t="s">
        <v>1</v>
      </c>
    </row>
    <row r="3748" spans="7:13">
      <c r="G3748">
        <v>101.838384798614</v>
      </c>
      <c r="M3748">
        <v>100.428275933691</v>
      </c>
    </row>
    <row r="3749" spans="7:13">
      <c r="G3749">
        <v>68.741407213175094</v>
      </c>
      <c r="M3749">
        <v>29.0040561888529</v>
      </c>
    </row>
    <row r="3750" spans="7:13">
      <c r="G3750" t="s">
        <v>3</v>
      </c>
      <c r="M3750" t="s">
        <v>1</v>
      </c>
    </row>
    <row r="3751" spans="7:13">
      <c r="G3751">
        <v>101.838384798614</v>
      </c>
      <c r="M3751">
        <v>100.428275933691</v>
      </c>
    </row>
    <row r="3752" spans="7:13">
      <c r="G3752">
        <v>68.742863080384197</v>
      </c>
      <c r="M3752">
        <v>28.801797715192901</v>
      </c>
    </row>
    <row r="3753" spans="7:13">
      <c r="G3753" t="s">
        <v>3</v>
      </c>
      <c r="M3753" t="s">
        <v>1</v>
      </c>
    </row>
    <row r="3754" spans="7:13">
      <c r="G3754">
        <v>101.838384798614</v>
      </c>
      <c r="M3754">
        <v>100.428275933691</v>
      </c>
    </row>
    <row r="3755" spans="7:13">
      <c r="G3755">
        <v>68.740699148249305</v>
      </c>
      <c r="M3755">
        <v>28.931862466087399</v>
      </c>
    </row>
    <row r="3756" spans="7:13">
      <c r="G3756" t="s">
        <v>3</v>
      </c>
      <c r="M3756" t="s">
        <v>1</v>
      </c>
    </row>
    <row r="3757" spans="7:13">
      <c r="G3757">
        <v>101.838384798614</v>
      </c>
      <c r="M3757">
        <v>100.428275933691</v>
      </c>
    </row>
    <row r="3758" spans="7:13">
      <c r="G3758">
        <v>68.733428303671204</v>
      </c>
      <c r="M3758">
        <v>28.770949214809601</v>
      </c>
    </row>
    <row r="3759" spans="7:13">
      <c r="G3759" t="s">
        <v>3</v>
      </c>
      <c r="M3759" t="s">
        <v>1</v>
      </c>
    </row>
    <row r="3760" spans="7:13">
      <c r="G3760">
        <v>101.838384798614</v>
      </c>
      <c r="M3760">
        <v>100.428275933691</v>
      </c>
    </row>
    <row r="3761" spans="7:13">
      <c r="G3761">
        <v>68.739408115464201</v>
      </c>
      <c r="M3761">
        <v>28.568111528204401</v>
      </c>
    </row>
    <row r="3762" spans="7:13">
      <c r="G3762" t="s">
        <v>3</v>
      </c>
      <c r="M3762" t="s">
        <v>1</v>
      </c>
    </row>
    <row r="3763" spans="7:13">
      <c r="G3763">
        <v>101.838384798614</v>
      </c>
      <c r="M3763">
        <v>100.428275933691</v>
      </c>
    </row>
    <row r="3764" spans="7:13">
      <c r="G3764">
        <v>68.739136863628403</v>
      </c>
      <c r="M3764">
        <v>28.178131904198199</v>
      </c>
    </row>
    <row r="3765" spans="7:13">
      <c r="G3765" t="s">
        <v>3</v>
      </c>
      <c r="M3765" t="s">
        <v>1</v>
      </c>
    </row>
    <row r="3766" spans="7:13">
      <c r="G3766">
        <v>101.838384798614</v>
      </c>
      <c r="M3766">
        <v>100.428275933691</v>
      </c>
    </row>
    <row r="3767" spans="7:13">
      <c r="G3767">
        <v>68.721293336057499</v>
      </c>
      <c r="M3767">
        <v>28.154058455987599</v>
      </c>
    </row>
    <row r="3768" spans="7:13">
      <c r="G3768" t="s">
        <v>3</v>
      </c>
      <c r="M3768" t="s">
        <v>1</v>
      </c>
    </row>
    <row r="3769" spans="7:13">
      <c r="G3769">
        <v>101.838384798614</v>
      </c>
      <c r="M3769">
        <v>100.428275933691</v>
      </c>
    </row>
    <row r="3770" spans="7:13">
      <c r="G3770">
        <v>68.702993291492703</v>
      </c>
      <c r="M3770">
        <v>28.0686557382272</v>
      </c>
    </row>
    <row r="3771" spans="7:13">
      <c r="G3771" t="s">
        <v>3</v>
      </c>
      <c r="M3771" t="s">
        <v>1</v>
      </c>
    </row>
    <row r="3772" spans="7:13">
      <c r="G3772">
        <v>101.838384798614</v>
      </c>
      <c r="M3772">
        <v>100.428275933691</v>
      </c>
    </row>
    <row r="3773" spans="7:13">
      <c r="G3773">
        <v>68.684822625162496</v>
      </c>
      <c r="M3773">
        <v>28.0649044250085</v>
      </c>
    </row>
    <row r="3774" spans="7:13">
      <c r="G3774" t="s">
        <v>3</v>
      </c>
      <c r="M3774" t="s">
        <v>1</v>
      </c>
    </row>
    <row r="3775" spans="7:13">
      <c r="G3775">
        <v>101.838384798614</v>
      </c>
      <c r="M3775">
        <v>100.428275933691</v>
      </c>
    </row>
    <row r="3776" spans="7:13">
      <c r="G3776">
        <v>68.680985259868194</v>
      </c>
      <c r="M3776">
        <v>28.344645171378801</v>
      </c>
    </row>
    <row r="3777" spans="7:13">
      <c r="G3777" t="s">
        <v>3</v>
      </c>
      <c r="M3777" t="s">
        <v>1</v>
      </c>
    </row>
    <row r="3778" spans="7:13">
      <c r="G3778">
        <v>101.838384798614</v>
      </c>
      <c r="M3778">
        <v>100.428275933691</v>
      </c>
    </row>
    <row r="3779" spans="7:13">
      <c r="G3779">
        <v>68.679641170338002</v>
      </c>
      <c r="M3779">
        <v>28.353727374293999</v>
      </c>
    </row>
    <row r="3780" spans="7:13">
      <c r="G3780" t="s">
        <v>3</v>
      </c>
      <c r="M3780" t="s">
        <v>1</v>
      </c>
    </row>
    <row r="3781" spans="7:13">
      <c r="G3781">
        <v>101.838384798614</v>
      </c>
      <c r="M3781">
        <v>100.428275933691</v>
      </c>
    </row>
    <row r="3782" spans="7:13">
      <c r="G3782">
        <v>68.676677318031807</v>
      </c>
      <c r="M3782">
        <v>28.339619910990599</v>
      </c>
    </row>
    <row r="3783" spans="7:13">
      <c r="G3783" t="s">
        <v>3</v>
      </c>
      <c r="M3783" t="s">
        <v>1</v>
      </c>
    </row>
    <row r="3784" spans="7:13">
      <c r="G3784">
        <v>101.838384798614</v>
      </c>
      <c r="M3784">
        <v>100.428275933691</v>
      </c>
    </row>
    <row r="3785" spans="7:13">
      <c r="G3785">
        <v>68.6633836123777</v>
      </c>
      <c r="M3785">
        <v>28.314674913506099</v>
      </c>
    </row>
    <row r="3786" spans="7:13">
      <c r="G3786" t="s">
        <v>3</v>
      </c>
      <c r="M3786" t="s">
        <v>1</v>
      </c>
    </row>
    <row r="3787" spans="7:13">
      <c r="G3787">
        <v>101.838384798614</v>
      </c>
      <c r="M3787">
        <v>100.428275933691</v>
      </c>
    </row>
    <row r="3788" spans="7:13">
      <c r="G3788">
        <v>68.608246864718296</v>
      </c>
      <c r="M3788">
        <v>28.3251256511323</v>
      </c>
    </row>
    <row r="3789" spans="7:13">
      <c r="G3789" t="s">
        <v>3</v>
      </c>
      <c r="M3789" t="s">
        <v>1</v>
      </c>
    </row>
    <row r="3790" spans="7:13">
      <c r="G3790">
        <v>101.838384798614</v>
      </c>
      <c r="M3790">
        <v>100.428275933691</v>
      </c>
    </row>
    <row r="3791" spans="7:13">
      <c r="G3791">
        <v>68.585310065554197</v>
      </c>
      <c r="M3791">
        <v>28.234731301352099</v>
      </c>
    </row>
    <row r="3792" spans="7:13">
      <c r="G3792" t="s">
        <v>3</v>
      </c>
      <c r="M3792" t="s">
        <v>1</v>
      </c>
    </row>
    <row r="3793" spans="7:13">
      <c r="G3793">
        <v>101.838384798614</v>
      </c>
      <c r="M3793">
        <v>100.428275933691</v>
      </c>
    </row>
    <row r="3794" spans="7:13">
      <c r="G3794">
        <v>68.563824681452601</v>
      </c>
      <c r="M3794">
        <v>28.226823956111101</v>
      </c>
    </row>
    <row r="3795" spans="7:13">
      <c r="G3795" t="s">
        <v>3</v>
      </c>
      <c r="M3795" t="s">
        <v>1</v>
      </c>
    </row>
    <row r="3796" spans="7:13">
      <c r="G3796">
        <v>101.838384798614</v>
      </c>
      <c r="M3796">
        <v>100.428275933691</v>
      </c>
    </row>
    <row r="3797" spans="7:13">
      <c r="G3797">
        <v>68.532760922494802</v>
      </c>
      <c r="M3797">
        <v>28.226823956111101</v>
      </c>
    </row>
    <row r="3798" spans="7:13">
      <c r="G3798" t="s">
        <v>3</v>
      </c>
      <c r="M3798" t="s">
        <v>1</v>
      </c>
    </row>
    <row r="3799" spans="7:13">
      <c r="G3799">
        <v>101.838384798614</v>
      </c>
      <c r="M3799">
        <v>100.428275933691</v>
      </c>
    </row>
    <row r="3800" spans="7:13">
      <c r="G3800">
        <v>68.557560697104805</v>
      </c>
      <c r="M3800">
        <v>28.534921081376002</v>
      </c>
    </row>
    <row r="3801" spans="7:13">
      <c r="G3801" t="s">
        <v>3</v>
      </c>
      <c r="M3801" t="s">
        <v>1</v>
      </c>
    </row>
    <row r="3802" spans="7:13">
      <c r="G3802">
        <v>101.838384798614</v>
      </c>
      <c r="M3802">
        <v>100.428275933691</v>
      </c>
    </row>
    <row r="3803" spans="7:13">
      <c r="G3803">
        <v>68.528175891275197</v>
      </c>
      <c r="M3803">
        <v>28.808971089861899</v>
      </c>
    </row>
    <row r="3804" spans="7:13">
      <c r="G3804" t="s">
        <v>3</v>
      </c>
      <c r="M3804" t="s">
        <v>1</v>
      </c>
    </row>
    <row r="3805" spans="7:13">
      <c r="G3805">
        <v>101.838384798614</v>
      </c>
      <c r="M3805">
        <v>100.428275933691</v>
      </c>
    </row>
    <row r="3806" spans="7:13">
      <c r="G3806">
        <v>68.508950628890204</v>
      </c>
      <c r="M3806">
        <v>28.863856573953999</v>
      </c>
    </row>
    <row r="3807" spans="7:13">
      <c r="G3807" t="s">
        <v>3</v>
      </c>
      <c r="M3807" t="s">
        <v>1</v>
      </c>
    </row>
    <row r="3808" spans="7:13">
      <c r="G3808">
        <v>101.838384798614</v>
      </c>
      <c r="M3808">
        <v>100.428275933691</v>
      </c>
    </row>
    <row r="3809" spans="7:13">
      <c r="G3809">
        <v>68.511273597564795</v>
      </c>
      <c r="M3809">
        <v>28.697945865375701</v>
      </c>
    </row>
    <row r="3810" spans="7:13">
      <c r="G3810" t="s">
        <v>3</v>
      </c>
      <c r="M3810" t="s">
        <v>1</v>
      </c>
    </row>
    <row r="3811" spans="7:13">
      <c r="G3811">
        <v>101.838384798614</v>
      </c>
      <c r="M3811">
        <v>100.428275933691</v>
      </c>
    </row>
    <row r="3812" spans="7:13">
      <c r="G3812">
        <v>68.484732550340098</v>
      </c>
      <c r="M3812">
        <v>28.556653300552501</v>
      </c>
    </row>
    <row r="3813" spans="7:13">
      <c r="G3813" t="s">
        <v>3</v>
      </c>
      <c r="M3813" t="s">
        <v>1</v>
      </c>
    </row>
    <row r="3814" spans="7:13">
      <c r="G3814">
        <v>101.838384798614</v>
      </c>
      <c r="M3814">
        <v>100.428275933691</v>
      </c>
    </row>
    <row r="3815" spans="7:13">
      <c r="G3815">
        <v>68.465887432382502</v>
      </c>
      <c r="M3815">
        <v>28.570659509875501</v>
      </c>
    </row>
    <row r="3816" spans="7:13">
      <c r="G3816" t="s">
        <v>3</v>
      </c>
      <c r="M3816" t="s">
        <v>1</v>
      </c>
    </row>
    <row r="3817" spans="7:13">
      <c r="G3817">
        <v>101.838384798614</v>
      </c>
      <c r="M3817">
        <v>100.428275933691</v>
      </c>
    </row>
    <row r="3818" spans="7:13">
      <c r="G3818">
        <v>68.457168408803994</v>
      </c>
      <c r="M3818">
        <v>28.5084198342824</v>
      </c>
    </row>
    <row r="3819" spans="7:13">
      <c r="G3819" t="s">
        <v>3</v>
      </c>
      <c r="M3819" t="s">
        <v>1</v>
      </c>
    </row>
    <row r="3820" spans="7:13">
      <c r="G3820">
        <v>101.838384798614</v>
      </c>
      <c r="M3820">
        <v>100.428275933691</v>
      </c>
    </row>
    <row r="3821" spans="7:13">
      <c r="G3821">
        <v>68.450000473188595</v>
      </c>
      <c r="M3821">
        <v>28.578277698674899</v>
      </c>
    </row>
    <row r="3822" spans="7:13">
      <c r="G3822" t="s">
        <v>3</v>
      </c>
      <c r="M3822" t="s">
        <v>1</v>
      </c>
    </row>
    <row r="3823" spans="7:13">
      <c r="G3823">
        <v>101.838384798614</v>
      </c>
      <c r="M3823">
        <v>100.428275933691</v>
      </c>
    </row>
    <row r="3824" spans="7:13">
      <c r="G3824">
        <v>68.435645809500897</v>
      </c>
      <c r="M3824">
        <v>28.389613961864701</v>
      </c>
    </row>
    <row r="3825" spans="7:13">
      <c r="G3825" t="s">
        <v>3</v>
      </c>
      <c r="M3825" t="s">
        <v>1</v>
      </c>
    </row>
    <row r="3826" spans="7:13">
      <c r="G3826">
        <v>101.838384798614</v>
      </c>
      <c r="M3826">
        <v>100.428275933691</v>
      </c>
    </row>
    <row r="3827" spans="7:13">
      <c r="G3827">
        <v>68.454364578304407</v>
      </c>
      <c r="M3827">
        <v>27.958534918707802</v>
      </c>
    </row>
    <row r="3828" spans="7:13">
      <c r="G3828" t="s">
        <v>3</v>
      </c>
      <c r="M3828" t="s">
        <v>1</v>
      </c>
    </row>
    <row r="3829" spans="7:13">
      <c r="G3829">
        <v>101.838384798614</v>
      </c>
      <c r="M3829">
        <v>100.428275933691</v>
      </c>
    </row>
    <row r="3830" spans="7:13">
      <c r="G3830">
        <v>68.450423165041101</v>
      </c>
      <c r="M3830">
        <v>27.853789476978498</v>
      </c>
    </row>
    <row r="3831" spans="7:13">
      <c r="G3831" t="s">
        <v>3</v>
      </c>
      <c r="M3831" t="s">
        <v>1</v>
      </c>
    </row>
    <row r="3832" spans="7:13">
      <c r="G3832">
        <v>101.838384798614</v>
      </c>
      <c r="M3832">
        <v>100.428275933691</v>
      </c>
    </row>
    <row r="3833" spans="7:13">
      <c r="G3833">
        <v>68.435460852691094</v>
      </c>
      <c r="M3833">
        <v>27.692544506783999</v>
      </c>
    </row>
    <row r="3834" spans="7:13">
      <c r="G3834" t="s">
        <v>3</v>
      </c>
      <c r="M3834" t="s">
        <v>1</v>
      </c>
    </row>
    <row r="3835" spans="7:13">
      <c r="G3835">
        <v>101.838384798614</v>
      </c>
      <c r="M3835">
        <v>100.428275933691</v>
      </c>
    </row>
    <row r="3836" spans="7:13">
      <c r="G3836">
        <v>68.453760831004502</v>
      </c>
      <c r="M3836">
        <v>27.860425709824099</v>
      </c>
    </row>
    <row r="3837" spans="7:13">
      <c r="G3837" t="s">
        <v>3</v>
      </c>
      <c r="M3837" t="s">
        <v>1</v>
      </c>
    </row>
    <row r="3838" spans="7:13">
      <c r="G3838">
        <v>101.838384798614</v>
      </c>
      <c r="M3838">
        <v>100.428275933691</v>
      </c>
    </row>
    <row r="3839" spans="7:13">
      <c r="G3839">
        <v>68.455752238636805</v>
      </c>
      <c r="M3839">
        <v>27.7133595366893</v>
      </c>
    </row>
    <row r="3840" spans="7:13">
      <c r="G3840" t="s">
        <v>3</v>
      </c>
      <c r="M3840" t="s">
        <v>1</v>
      </c>
    </row>
    <row r="3841" spans="7:13">
      <c r="G3841">
        <v>101.838384798614</v>
      </c>
      <c r="M3841">
        <v>100.428275933691</v>
      </c>
    </row>
    <row r="3842" spans="7:13">
      <c r="G3842">
        <v>68.434350359428706</v>
      </c>
      <c r="M3842">
        <v>28.1244784218345</v>
      </c>
    </row>
    <row r="3843" spans="7:13">
      <c r="G3843" t="s">
        <v>3</v>
      </c>
      <c r="M3843" t="s">
        <v>1</v>
      </c>
    </row>
    <row r="3844" spans="7:13">
      <c r="G3844">
        <v>101.838384798614</v>
      </c>
      <c r="M3844">
        <v>100.428275933691</v>
      </c>
    </row>
    <row r="3845" spans="7:13">
      <c r="G3845">
        <v>68.411880129789907</v>
      </c>
      <c r="M3845">
        <v>27.924944857567599</v>
      </c>
    </row>
    <row r="3846" spans="7:13">
      <c r="G3846" t="s">
        <v>3</v>
      </c>
      <c r="M3846" t="s">
        <v>1</v>
      </c>
    </row>
    <row r="3847" spans="7:13">
      <c r="G3847">
        <v>101.838384798614</v>
      </c>
      <c r="M3847">
        <v>100.428275933691</v>
      </c>
    </row>
    <row r="3848" spans="7:13">
      <c r="G3848">
        <v>68.404351074901797</v>
      </c>
      <c r="M3848">
        <v>28.275110669860201</v>
      </c>
    </row>
    <row r="3849" spans="7:13">
      <c r="G3849" t="s">
        <v>3</v>
      </c>
      <c r="M3849" t="s">
        <v>1</v>
      </c>
    </row>
    <row r="3850" spans="7:13">
      <c r="G3850">
        <v>101.838384798614</v>
      </c>
      <c r="M3850">
        <v>100.428275933691</v>
      </c>
    </row>
    <row r="3851" spans="7:13">
      <c r="G3851">
        <v>68.3969166879819</v>
      </c>
      <c r="M3851">
        <v>28.199077312865899</v>
      </c>
    </row>
    <row r="3852" spans="7:13">
      <c r="G3852" t="s">
        <v>3</v>
      </c>
      <c r="M3852" t="s">
        <v>1</v>
      </c>
    </row>
    <row r="3853" spans="7:13">
      <c r="G3853">
        <v>101.838384798614</v>
      </c>
      <c r="M3853">
        <v>100.428275933691</v>
      </c>
    </row>
    <row r="3854" spans="7:13">
      <c r="G3854">
        <v>68.349325503673398</v>
      </c>
      <c r="M3854">
        <v>28.168400563730401</v>
      </c>
    </row>
    <row r="3855" spans="7:13">
      <c r="G3855" t="s">
        <v>3</v>
      </c>
      <c r="M3855" t="s">
        <v>1</v>
      </c>
    </row>
    <row r="3856" spans="7:13">
      <c r="G3856">
        <v>101.838384798614</v>
      </c>
      <c r="M3856">
        <v>100.428275933691</v>
      </c>
    </row>
    <row r="3857" spans="7:13">
      <c r="G3857">
        <v>68.305946959095806</v>
      </c>
      <c r="M3857">
        <v>28.295081020739801</v>
      </c>
    </row>
    <row r="3858" spans="7:13">
      <c r="G3858" t="s">
        <v>3</v>
      </c>
      <c r="M3858" t="s">
        <v>1</v>
      </c>
    </row>
    <row r="3859" spans="7:13">
      <c r="G3859">
        <v>101.838384798614</v>
      </c>
      <c r="M3859">
        <v>100.428275933691</v>
      </c>
    </row>
    <row r="3860" spans="7:13">
      <c r="G3860">
        <v>68.306259289094299</v>
      </c>
      <c r="M3860">
        <v>28.227931332916601</v>
      </c>
    </row>
    <row r="3861" spans="7:13">
      <c r="G3861" t="s">
        <v>3</v>
      </c>
      <c r="M3861" t="s">
        <v>1</v>
      </c>
    </row>
    <row r="3862" spans="7:13">
      <c r="G3862">
        <v>101.838384798614</v>
      </c>
      <c r="M3862">
        <v>100.428275933691</v>
      </c>
    </row>
    <row r="3863" spans="7:13">
      <c r="G3863">
        <v>68.301063908645503</v>
      </c>
      <c r="M3863">
        <v>28.134246382931</v>
      </c>
    </row>
    <row r="3864" spans="7:13">
      <c r="G3864" t="s">
        <v>3</v>
      </c>
      <c r="M3864" t="s">
        <v>1</v>
      </c>
    </row>
    <row r="3865" spans="7:13">
      <c r="G3865">
        <v>101.838384798614</v>
      </c>
      <c r="M3865">
        <v>100.428275933691</v>
      </c>
    </row>
    <row r="3866" spans="7:13">
      <c r="G3866">
        <v>68.294020423003801</v>
      </c>
      <c r="M3866">
        <v>27.993691390534</v>
      </c>
    </row>
    <row r="3867" spans="7:13">
      <c r="G3867" t="s">
        <v>3</v>
      </c>
      <c r="M3867" t="s">
        <v>1</v>
      </c>
    </row>
    <row r="3868" spans="7:13">
      <c r="G3868">
        <v>101.838384798614</v>
      </c>
      <c r="M3868">
        <v>100.428275933691</v>
      </c>
    </row>
    <row r="3869" spans="7:13">
      <c r="G3869">
        <v>68.274593651269896</v>
      </c>
      <c r="M3869">
        <v>28.376997366846599</v>
      </c>
    </row>
    <row r="3870" spans="7:13">
      <c r="G3870" t="s">
        <v>3</v>
      </c>
      <c r="M3870" t="s">
        <v>1</v>
      </c>
    </row>
    <row r="3871" spans="7:13">
      <c r="G3871">
        <v>101.838384798614</v>
      </c>
      <c r="M3871">
        <v>100.428275933691</v>
      </c>
    </row>
    <row r="3872" spans="7:13">
      <c r="G3872">
        <v>68.296391915837404</v>
      </c>
      <c r="M3872">
        <v>28.3366471142986</v>
      </c>
    </row>
    <row r="3873" spans="7:13">
      <c r="G3873" t="s">
        <v>3</v>
      </c>
      <c r="M3873" t="s">
        <v>1</v>
      </c>
    </row>
    <row r="3874" spans="7:13">
      <c r="G3874">
        <v>101.838384798614</v>
      </c>
      <c r="M3874">
        <v>100.428275933691</v>
      </c>
    </row>
    <row r="3875" spans="7:13">
      <c r="G3875">
        <v>68.293899930049506</v>
      </c>
      <c r="M3875">
        <v>28.266433657570701</v>
      </c>
    </row>
    <row r="3876" spans="7:13">
      <c r="G3876" t="s">
        <v>3</v>
      </c>
      <c r="M3876" t="s">
        <v>1</v>
      </c>
    </row>
    <row r="3877" spans="7:13">
      <c r="G3877">
        <v>101.838384798614</v>
      </c>
      <c r="M3877">
        <v>100.428275933691</v>
      </c>
    </row>
    <row r="3878" spans="7:13">
      <c r="G3878">
        <v>68.328854803218505</v>
      </c>
      <c r="M3878">
        <v>28.227870202062899</v>
      </c>
    </row>
    <row r="3879" spans="7:13">
      <c r="G3879" t="s">
        <v>3</v>
      </c>
      <c r="M3879" t="s">
        <v>1</v>
      </c>
    </row>
    <row r="3880" spans="7:13">
      <c r="G3880">
        <v>101.838384798614</v>
      </c>
      <c r="M3880">
        <v>100.428275933691</v>
      </c>
    </row>
    <row r="3881" spans="7:13">
      <c r="G3881">
        <v>68.335286492636101</v>
      </c>
      <c r="M3881">
        <v>28.234551636005499</v>
      </c>
    </row>
    <row r="3882" spans="7:13">
      <c r="G3882" t="s">
        <v>3</v>
      </c>
      <c r="M3882" t="s">
        <v>1</v>
      </c>
    </row>
    <row r="3883" spans="7:13">
      <c r="G3883">
        <v>101.838384798614</v>
      </c>
      <c r="M3883">
        <v>100.428275933691</v>
      </c>
    </row>
    <row r="3884" spans="7:13">
      <c r="G3884">
        <v>68.301714486339705</v>
      </c>
      <c r="M3884">
        <v>28.236878964299301</v>
      </c>
    </row>
    <row r="3885" spans="7:13">
      <c r="G3885" t="s">
        <v>3</v>
      </c>
      <c r="M3885" t="s">
        <v>1</v>
      </c>
    </row>
    <row r="3886" spans="7:13">
      <c r="G3886">
        <v>101.838384798614</v>
      </c>
      <c r="M3886">
        <v>100.428275933691</v>
      </c>
    </row>
    <row r="3887" spans="7:13">
      <c r="G3887">
        <v>68.318623298470897</v>
      </c>
      <c r="M3887">
        <v>28.236878964299301</v>
      </c>
    </row>
    <row r="3888" spans="7:13">
      <c r="G3888" t="s">
        <v>3</v>
      </c>
      <c r="M3888" t="s">
        <v>1</v>
      </c>
    </row>
    <row r="3889" spans="7:13">
      <c r="G3889">
        <v>101.838384798614</v>
      </c>
      <c r="M3889">
        <v>100.428275933691</v>
      </c>
    </row>
    <row r="3890" spans="7:13">
      <c r="G3890">
        <v>68.313366251980497</v>
      </c>
      <c r="M3890">
        <v>28.402161673778</v>
      </c>
    </row>
    <row r="3891" spans="7:13">
      <c r="G3891" t="s">
        <v>3</v>
      </c>
      <c r="M3891" t="s">
        <v>1</v>
      </c>
    </row>
    <row r="3892" spans="7:13">
      <c r="G3892">
        <v>101.838384798614</v>
      </c>
      <c r="M3892">
        <v>100.428275933691</v>
      </c>
    </row>
    <row r="3893" spans="7:13">
      <c r="G3893">
        <v>68.314376350964096</v>
      </c>
      <c r="M3893">
        <v>28.276774050771898</v>
      </c>
    </row>
    <row r="3894" spans="7:13">
      <c r="G3894" t="s">
        <v>3</v>
      </c>
      <c r="M3894" t="s">
        <v>1</v>
      </c>
    </row>
    <row r="3895" spans="7:13">
      <c r="G3895">
        <v>101.838384798614</v>
      </c>
      <c r="M3895">
        <v>100.428275933691</v>
      </c>
    </row>
    <row r="3896" spans="7:13">
      <c r="G3896">
        <v>68.314029182159103</v>
      </c>
      <c r="M3896">
        <v>28.339314040258699</v>
      </c>
    </row>
    <row r="3897" spans="7:13">
      <c r="G3897" t="s">
        <v>3</v>
      </c>
      <c r="M3897" t="s">
        <v>1</v>
      </c>
    </row>
    <row r="3898" spans="7:13">
      <c r="G3898">
        <v>101.838384798614</v>
      </c>
      <c r="M3898">
        <v>100.428275933691</v>
      </c>
    </row>
    <row r="3899" spans="7:13">
      <c r="G3899">
        <v>68.302333057136195</v>
      </c>
      <c r="M3899">
        <v>28.236040426853801</v>
      </c>
    </row>
    <row r="3900" spans="7:13">
      <c r="G3900" t="s">
        <v>3</v>
      </c>
      <c r="M3900" t="s">
        <v>1</v>
      </c>
    </row>
    <row r="3901" spans="7:13">
      <c r="G3901">
        <v>101.838384798614</v>
      </c>
      <c r="M3901">
        <v>100.428275933691</v>
      </c>
    </row>
    <row r="3902" spans="7:13">
      <c r="G3902">
        <v>68.296802017360704</v>
      </c>
      <c r="M3902">
        <v>28.3432407240762</v>
      </c>
    </row>
    <row r="3903" spans="7:13">
      <c r="G3903" t="s">
        <v>3</v>
      </c>
      <c r="M3903" t="s">
        <v>1</v>
      </c>
    </row>
    <row r="3904" spans="7:13">
      <c r="G3904">
        <v>101.838384798614</v>
      </c>
      <c r="M3904">
        <v>100.428275933691</v>
      </c>
    </row>
    <row r="3905" spans="7:13">
      <c r="G3905">
        <v>68.271617340471295</v>
      </c>
      <c r="M3905">
        <v>28.2053417645152</v>
      </c>
    </row>
    <row r="3906" spans="7:13">
      <c r="G3906" t="s">
        <v>3</v>
      </c>
      <c r="M3906" t="s">
        <v>1</v>
      </c>
    </row>
    <row r="3907" spans="7:13">
      <c r="G3907">
        <v>101.838384798614</v>
      </c>
      <c r="M3907">
        <v>100.428275933691</v>
      </c>
    </row>
    <row r="3908" spans="7:13">
      <c r="G3908">
        <v>68.267016317931194</v>
      </c>
      <c r="M3908">
        <v>27.708533176218399</v>
      </c>
    </row>
    <row r="3909" spans="7:13">
      <c r="G3909" t="s">
        <v>3</v>
      </c>
      <c r="M3909" t="s">
        <v>1</v>
      </c>
    </row>
    <row r="3910" spans="7:13">
      <c r="G3910">
        <v>101.838384798614</v>
      </c>
      <c r="M3910">
        <v>100.428275933691</v>
      </c>
    </row>
    <row r="3911" spans="7:13">
      <c r="G3911">
        <v>68.265905476003098</v>
      </c>
      <c r="M3911">
        <v>27.708533176218399</v>
      </c>
    </row>
    <row r="3912" spans="7:13">
      <c r="G3912" t="s">
        <v>3</v>
      </c>
      <c r="M3912" t="s">
        <v>1</v>
      </c>
    </row>
    <row r="3913" spans="7:13">
      <c r="G3913">
        <v>101.838384798614</v>
      </c>
      <c r="M3913">
        <v>100.428275933691</v>
      </c>
    </row>
    <row r="3914" spans="7:13">
      <c r="G3914">
        <v>68.270288590669495</v>
      </c>
      <c r="M3914">
        <v>27.5696574164757</v>
      </c>
    </row>
    <row r="3915" spans="7:13">
      <c r="G3915" t="s">
        <v>3</v>
      </c>
      <c r="M3915" t="s">
        <v>1</v>
      </c>
    </row>
    <row r="3916" spans="7:13">
      <c r="G3916">
        <v>101.838384798614</v>
      </c>
      <c r="M3916">
        <v>100.428275933691</v>
      </c>
    </row>
    <row r="3917" spans="7:13">
      <c r="G3917">
        <v>68.2720746065296</v>
      </c>
      <c r="M3917">
        <v>27.5696574164757</v>
      </c>
    </row>
    <row r="3918" spans="7:13">
      <c r="G3918" t="s">
        <v>3</v>
      </c>
      <c r="M3918" t="s">
        <v>1</v>
      </c>
    </row>
    <row r="3919" spans="7:13">
      <c r="G3919">
        <v>101.838384798614</v>
      </c>
      <c r="M3919">
        <v>100.428275933691</v>
      </c>
    </row>
    <row r="3920" spans="7:13">
      <c r="G3920">
        <v>68.277641389840596</v>
      </c>
      <c r="M3920">
        <v>27.717165544286999</v>
      </c>
    </row>
    <row r="3921" spans="7:13">
      <c r="G3921" t="s">
        <v>3</v>
      </c>
      <c r="M3921" t="s">
        <v>1</v>
      </c>
    </row>
    <row r="3922" spans="7:13">
      <c r="G3922">
        <v>101.838384798614</v>
      </c>
      <c r="M3922">
        <v>100.428275933691</v>
      </c>
    </row>
    <row r="3923" spans="7:13">
      <c r="G3923">
        <v>68.287052445031904</v>
      </c>
      <c r="M3923">
        <v>27.717165544286999</v>
      </c>
    </row>
    <row r="3924" spans="7:13">
      <c r="G3924" t="s">
        <v>3</v>
      </c>
      <c r="M3924" t="s">
        <v>1</v>
      </c>
    </row>
    <row r="3925" spans="7:13">
      <c r="G3925">
        <v>101.838384798614</v>
      </c>
      <c r="M3925">
        <v>100.428275933691</v>
      </c>
    </row>
    <row r="3926" spans="7:13">
      <c r="G3926">
        <v>68.268042227386601</v>
      </c>
      <c r="M3926">
        <v>27.683420795583501</v>
      </c>
    </row>
    <row r="3927" spans="7:13">
      <c r="G3927" t="s">
        <v>3</v>
      </c>
      <c r="M3927" t="s">
        <v>1</v>
      </c>
    </row>
    <row r="3928" spans="7:13">
      <c r="G3928">
        <v>101.838384798614</v>
      </c>
      <c r="M3928">
        <v>100.428275933691</v>
      </c>
    </row>
    <row r="3929" spans="7:13">
      <c r="G3929">
        <v>68.2634532617828</v>
      </c>
      <c r="M3929">
        <v>27.709694917856002</v>
      </c>
    </row>
    <row r="3930" spans="7:13">
      <c r="G3930" t="s">
        <v>3</v>
      </c>
      <c r="M3930" t="s">
        <v>1</v>
      </c>
    </row>
    <row r="3931" spans="7:13">
      <c r="G3931">
        <v>101.838384798614</v>
      </c>
      <c r="M3931">
        <v>100.428275933691</v>
      </c>
    </row>
    <row r="3932" spans="7:13">
      <c r="G3932">
        <v>68.253225735652904</v>
      </c>
      <c r="M3932">
        <v>27.6528736337835</v>
      </c>
    </row>
    <row r="3933" spans="7:13">
      <c r="G3933" t="s">
        <v>3</v>
      </c>
      <c r="M3933" t="s">
        <v>1</v>
      </c>
    </row>
    <row r="3934" spans="7:13">
      <c r="G3934">
        <v>101.838384798614</v>
      </c>
      <c r="M3934">
        <v>100.428275933691</v>
      </c>
    </row>
    <row r="3935" spans="7:13">
      <c r="G3935">
        <v>68.221829603368505</v>
      </c>
      <c r="M3935">
        <v>27.6226002556987</v>
      </c>
    </row>
    <row r="3936" spans="7:13">
      <c r="G3936" t="s">
        <v>3</v>
      </c>
      <c r="M3936" t="s">
        <v>1</v>
      </c>
    </row>
    <row r="3937" spans="7:13">
      <c r="G3937">
        <v>101.838384798614</v>
      </c>
      <c r="M3937">
        <v>100.428275933691</v>
      </c>
    </row>
    <row r="3938" spans="7:13">
      <c r="G3938">
        <v>68.216241940224606</v>
      </c>
      <c r="M3938">
        <v>27.447754519241901</v>
      </c>
    </row>
    <row r="3939" spans="7:13">
      <c r="G3939" t="s">
        <v>3</v>
      </c>
      <c r="M3939" t="s">
        <v>1</v>
      </c>
    </row>
    <row r="3940" spans="7:13">
      <c r="G3940">
        <v>101.838384798614</v>
      </c>
      <c r="M3940">
        <v>100.428275933691</v>
      </c>
    </row>
    <row r="3941" spans="7:13">
      <c r="G3941">
        <v>68.167810839693999</v>
      </c>
      <c r="M3941">
        <v>27.5255191793565</v>
      </c>
    </row>
    <row r="3942" spans="7:13">
      <c r="G3942" t="s">
        <v>3</v>
      </c>
      <c r="M3942" t="s">
        <v>1</v>
      </c>
    </row>
    <row r="3943" spans="7:13">
      <c r="G3943">
        <v>101.838384798614</v>
      </c>
      <c r="M3943">
        <v>100.428275933691</v>
      </c>
    </row>
    <row r="3944" spans="7:13">
      <c r="G3944">
        <v>68.136956781127196</v>
      </c>
      <c r="M3944">
        <v>27.319666498794302</v>
      </c>
    </row>
    <row r="3945" spans="7:13">
      <c r="G3945" t="s">
        <v>3</v>
      </c>
      <c r="M3945" t="s">
        <v>1</v>
      </c>
    </row>
    <row r="3946" spans="7:13">
      <c r="G3946">
        <v>101.838384798614</v>
      </c>
      <c r="M3946">
        <v>100.428275933691</v>
      </c>
    </row>
    <row r="3947" spans="7:13">
      <c r="G3947">
        <v>68.101095202822094</v>
      </c>
      <c r="M3947">
        <v>27.739248396841099</v>
      </c>
    </row>
    <row r="3948" spans="7:13">
      <c r="G3948" t="s">
        <v>3</v>
      </c>
      <c r="M3948" t="s">
        <v>1</v>
      </c>
    </row>
    <row r="3949" spans="7:13">
      <c r="G3949">
        <v>101.838384798614</v>
      </c>
      <c r="M3949">
        <v>100.428275933691</v>
      </c>
    </row>
    <row r="3950" spans="7:13">
      <c r="G3950">
        <v>68.096231462226299</v>
      </c>
      <c r="M3950">
        <v>27.523234007946101</v>
      </c>
    </row>
    <row r="3951" spans="7:13">
      <c r="G3951" t="s">
        <v>3</v>
      </c>
      <c r="M3951" t="s">
        <v>1</v>
      </c>
    </row>
    <row r="3952" spans="7:13">
      <c r="G3952">
        <v>101.838384798614</v>
      </c>
      <c r="M3952">
        <v>100.428275933691</v>
      </c>
    </row>
    <row r="3953" spans="7:13">
      <c r="G3953">
        <v>68.120581581684803</v>
      </c>
      <c r="M3953">
        <v>27.302573932486901</v>
      </c>
    </row>
    <row r="3954" spans="7:13">
      <c r="G3954" t="s">
        <v>3</v>
      </c>
      <c r="M3954" t="s">
        <v>1</v>
      </c>
    </row>
    <row r="3955" spans="7:13">
      <c r="G3955">
        <v>101.838384798614</v>
      </c>
      <c r="M3955">
        <v>100.428275933691</v>
      </c>
    </row>
    <row r="3956" spans="7:13">
      <c r="G3956">
        <v>68.108752168779603</v>
      </c>
      <c r="M3956">
        <v>27.268524920981001</v>
      </c>
    </row>
    <row r="3957" spans="7:13">
      <c r="G3957" t="s">
        <v>3</v>
      </c>
      <c r="M3957" t="s">
        <v>1</v>
      </c>
    </row>
    <row r="3958" spans="7:13">
      <c r="G3958">
        <v>101.838384798614</v>
      </c>
      <c r="M3958">
        <v>100.428275933691</v>
      </c>
    </row>
    <row r="3959" spans="7:13">
      <c r="G3959">
        <v>68.0720125532807</v>
      </c>
      <c r="M3959">
        <v>27.5856045870519</v>
      </c>
    </row>
    <row r="3960" spans="7:13">
      <c r="G3960" t="s">
        <v>3</v>
      </c>
      <c r="M3960" t="s">
        <v>1</v>
      </c>
    </row>
    <row r="3961" spans="7:13">
      <c r="G3961">
        <v>101.838384798614</v>
      </c>
      <c r="M3961">
        <v>100.428275933691</v>
      </c>
    </row>
    <row r="3962" spans="7:13">
      <c r="G3962">
        <v>68.051865694802402</v>
      </c>
      <c r="M3962">
        <v>27.495112936428399</v>
      </c>
    </row>
    <row r="3963" spans="7:13">
      <c r="G3963" t="s">
        <v>3</v>
      </c>
      <c r="M3963" t="s">
        <v>1</v>
      </c>
    </row>
    <row r="3964" spans="7:13">
      <c r="G3964">
        <v>101.838384798614</v>
      </c>
      <c r="M3964">
        <v>100.428275933691</v>
      </c>
    </row>
    <row r="3965" spans="7:13">
      <c r="G3965">
        <v>68.036895325081105</v>
      </c>
      <c r="M3965">
        <v>27.273530148092402</v>
      </c>
    </row>
    <row r="3966" spans="7:13">
      <c r="G3966" t="s">
        <v>3</v>
      </c>
      <c r="M3966" t="s">
        <v>1</v>
      </c>
    </row>
    <row r="3967" spans="7:13">
      <c r="G3967">
        <v>101.838384798614</v>
      </c>
      <c r="M3967">
        <v>100.428275933691</v>
      </c>
    </row>
    <row r="3968" spans="7:13">
      <c r="G3968">
        <v>68.028526408685096</v>
      </c>
      <c r="M3968">
        <v>27.1368469966486</v>
      </c>
    </row>
    <row r="3969" spans="7:13">
      <c r="G3969" t="s">
        <v>3</v>
      </c>
      <c r="M3969" t="s">
        <v>1</v>
      </c>
    </row>
    <row r="3970" spans="7:13">
      <c r="G3970">
        <v>101.838384798614</v>
      </c>
      <c r="M3970">
        <v>100.428275933691</v>
      </c>
    </row>
    <row r="3971" spans="7:13">
      <c r="G3971">
        <v>68.035205173281696</v>
      </c>
      <c r="M3971">
        <v>27.572625376664401</v>
      </c>
    </row>
    <row r="3972" spans="7:13">
      <c r="G3972" t="s">
        <v>3</v>
      </c>
      <c r="M3972" t="s">
        <v>1</v>
      </c>
    </row>
    <row r="3973" spans="7:13">
      <c r="G3973">
        <v>101.838384798614</v>
      </c>
      <c r="M3973">
        <v>100.428275933691</v>
      </c>
    </row>
    <row r="3974" spans="7:13">
      <c r="G3974">
        <v>68.055569495538407</v>
      </c>
      <c r="M3974">
        <v>27.547777425429398</v>
      </c>
    </row>
    <row r="3975" spans="7:13">
      <c r="G3975" t="s">
        <v>3</v>
      </c>
      <c r="M3975" t="s">
        <v>1</v>
      </c>
    </row>
    <row r="3976" spans="7:13">
      <c r="G3976">
        <v>101.838384798614</v>
      </c>
      <c r="M3976">
        <v>100.428275933691</v>
      </c>
    </row>
    <row r="3977" spans="7:13">
      <c r="G3977">
        <v>68.054711010498593</v>
      </c>
      <c r="M3977">
        <v>27.491585729274401</v>
      </c>
    </row>
    <row r="3978" spans="7:13">
      <c r="G3978" t="s">
        <v>3</v>
      </c>
      <c r="M3978" t="s">
        <v>1</v>
      </c>
    </row>
    <row r="3979" spans="7:13">
      <c r="G3979">
        <v>101.838384798614</v>
      </c>
      <c r="M3979">
        <v>100.428275933691</v>
      </c>
    </row>
    <row r="3980" spans="7:13">
      <c r="G3980">
        <v>68.025025016831194</v>
      </c>
      <c r="M3980">
        <v>27.385973291748201</v>
      </c>
    </row>
    <row r="3981" spans="7:13">
      <c r="G3981" t="s">
        <v>3</v>
      </c>
      <c r="M3981" t="s">
        <v>1</v>
      </c>
    </row>
    <row r="3982" spans="7:13">
      <c r="G3982">
        <v>101.838384798614</v>
      </c>
      <c r="M3982">
        <v>100.428275933691</v>
      </c>
    </row>
    <row r="3983" spans="7:13">
      <c r="G3983">
        <v>68.021297550171099</v>
      </c>
      <c r="M3983">
        <v>27.238511429337699</v>
      </c>
    </row>
    <row r="3984" spans="7:13">
      <c r="G3984" t="s">
        <v>3</v>
      </c>
      <c r="M3984" t="s">
        <v>1</v>
      </c>
    </row>
    <row r="3985" spans="7:13">
      <c r="G3985">
        <v>101.838384798614</v>
      </c>
      <c r="M3985">
        <v>100.428275933691</v>
      </c>
    </row>
    <row r="3986" spans="7:13">
      <c r="G3986">
        <v>67.981228761185093</v>
      </c>
      <c r="M3986">
        <v>26.9538735971589</v>
      </c>
    </row>
    <row r="3987" spans="7:13">
      <c r="G3987" t="s">
        <v>3</v>
      </c>
      <c r="M3987" t="s">
        <v>1</v>
      </c>
    </row>
    <row r="3988" spans="7:13">
      <c r="G3988">
        <v>101.838384798614</v>
      </c>
      <c r="M3988">
        <v>100.428275933691</v>
      </c>
    </row>
    <row r="3989" spans="7:13">
      <c r="G3989">
        <v>67.970558832632307</v>
      </c>
      <c r="M3989">
        <v>26.945462522248899</v>
      </c>
    </row>
    <row r="3990" spans="7:13">
      <c r="G3990" t="s">
        <v>3</v>
      </c>
      <c r="M3990" t="s">
        <v>1</v>
      </c>
    </row>
    <row r="3991" spans="7:13">
      <c r="G3991">
        <v>101.838384798614</v>
      </c>
      <c r="M3991">
        <v>100.428275933691</v>
      </c>
    </row>
    <row r="3992" spans="7:13">
      <c r="G3992">
        <v>67.976190723408706</v>
      </c>
      <c r="M3992">
        <v>26.822713270857001</v>
      </c>
    </row>
    <row r="3993" spans="7:13">
      <c r="G3993" t="s">
        <v>3</v>
      </c>
      <c r="M3993" t="s">
        <v>1</v>
      </c>
    </row>
    <row r="3994" spans="7:13">
      <c r="G3994">
        <v>101.838384798614</v>
      </c>
      <c r="M3994">
        <v>100.428275933691</v>
      </c>
    </row>
    <row r="3995" spans="7:13">
      <c r="G3995">
        <v>67.9767097015216</v>
      </c>
      <c r="M3995">
        <v>26.874991604977001</v>
      </c>
    </row>
    <row r="3996" spans="7:13">
      <c r="G3996" t="s">
        <v>3</v>
      </c>
      <c r="M3996" t="s">
        <v>1</v>
      </c>
    </row>
    <row r="3997" spans="7:13">
      <c r="G3997">
        <v>101.838384798614</v>
      </c>
      <c r="M3997">
        <v>100.428275933691</v>
      </c>
    </row>
    <row r="3998" spans="7:13">
      <c r="G3998">
        <v>67.949746497783494</v>
      </c>
      <c r="M3998">
        <v>26.9117494794279</v>
      </c>
    </row>
    <row r="3999" spans="7:13">
      <c r="G3999" t="s">
        <v>3</v>
      </c>
      <c r="M3999" t="s">
        <v>1</v>
      </c>
    </row>
    <row r="4000" spans="7:13">
      <c r="G4000">
        <v>101.838384798614</v>
      </c>
      <c r="M4000">
        <v>100.428275933691</v>
      </c>
    </row>
    <row r="4001" spans="7:13">
      <c r="G4001">
        <v>67.942450120306106</v>
      </c>
      <c r="M4001">
        <v>26.919348442293298</v>
      </c>
    </row>
    <row r="4002" spans="7:13">
      <c r="G4002" t="s">
        <v>3</v>
      </c>
      <c r="M4002" t="s">
        <v>1</v>
      </c>
    </row>
    <row r="4003" spans="7:13">
      <c r="G4003">
        <v>101.838384798614</v>
      </c>
      <c r="M4003">
        <v>100.428275933691</v>
      </c>
    </row>
    <row r="4004" spans="7:13">
      <c r="G4004">
        <v>67.934649675513</v>
      </c>
      <c r="M4004">
        <v>27.050037249154599</v>
      </c>
    </row>
    <row r="4005" spans="7:13">
      <c r="G4005" t="s">
        <v>3</v>
      </c>
      <c r="M4005" t="s">
        <v>1</v>
      </c>
    </row>
    <row r="4006" spans="7:13">
      <c r="G4006">
        <v>101.838384798614</v>
      </c>
      <c r="M4006">
        <v>100.428275933691</v>
      </c>
    </row>
    <row r="4007" spans="7:13">
      <c r="G4007">
        <v>67.906705674334304</v>
      </c>
      <c r="M4007">
        <v>27.265362994470699</v>
      </c>
    </row>
    <row r="4008" spans="7:13">
      <c r="G4008" t="s">
        <v>3</v>
      </c>
      <c r="M4008" t="s">
        <v>1</v>
      </c>
    </row>
    <row r="4009" spans="7:13">
      <c r="G4009">
        <v>101.838384798614</v>
      </c>
      <c r="M4009">
        <v>100.428275933691</v>
      </c>
    </row>
    <row r="4010" spans="7:13">
      <c r="G4010">
        <v>67.959777544562698</v>
      </c>
      <c r="M4010">
        <v>27.265362994470699</v>
      </c>
    </row>
    <row r="4011" spans="7:13">
      <c r="G4011" t="s">
        <v>3</v>
      </c>
      <c r="M4011" t="s">
        <v>1</v>
      </c>
    </row>
    <row r="4012" spans="7:13">
      <c r="G4012">
        <v>101.838384798614</v>
      </c>
      <c r="M4012">
        <v>100.428275933691</v>
      </c>
    </row>
    <row r="4013" spans="7:13">
      <c r="G4013">
        <v>67.943348127877499</v>
      </c>
      <c r="M4013">
        <v>27.0131842141903</v>
      </c>
    </row>
    <row r="4014" spans="7:13">
      <c r="G4014" t="s">
        <v>3</v>
      </c>
      <c r="M4014" t="s">
        <v>1</v>
      </c>
    </row>
    <row r="4015" spans="7:13">
      <c r="G4015">
        <v>101.838384798614</v>
      </c>
      <c r="M4015">
        <v>100.428275933691</v>
      </c>
    </row>
    <row r="4016" spans="7:13">
      <c r="G4016">
        <v>67.953258546413807</v>
      </c>
      <c r="M4016">
        <v>26.6971637525833</v>
      </c>
    </row>
    <row r="4017" spans="7:13">
      <c r="G4017" t="s">
        <v>3</v>
      </c>
      <c r="M4017" t="s">
        <v>1</v>
      </c>
    </row>
    <row r="4018" spans="7:13">
      <c r="G4018">
        <v>101.838384798614</v>
      </c>
      <c r="M4018">
        <v>100.428275933691</v>
      </c>
    </row>
    <row r="4019" spans="7:13">
      <c r="G4019">
        <v>67.946759527251103</v>
      </c>
      <c r="M4019">
        <v>26.630073109867698</v>
      </c>
    </row>
    <row r="4020" spans="7:13">
      <c r="G4020" t="s">
        <v>3</v>
      </c>
      <c r="M4020" t="s">
        <v>1</v>
      </c>
    </row>
    <row r="4021" spans="7:13">
      <c r="G4021">
        <v>101.838384798614</v>
      </c>
      <c r="M4021">
        <v>100.428275933691</v>
      </c>
    </row>
    <row r="4022" spans="7:13">
      <c r="G4022">
        <v>67.939086250704605</v>
      </c>
      <c r="M4022">
        <v>26.630073109867698</v>
      </c>
    </row>
    <row r="4023" spans="7:13">
      <c r="G4023" t="s">
        <v>3</v>
      </c>
      <c r="M4023" t="s">
        <v>1</v>
      </c>
    </row>
    <row r="4024" spans="7:13">
      <c r="G4024">
        <v>101.838384798614</v>
      </c>
      <c r="M4024">
        <v>100.428275933691</v>
      </c>
    </row>
    <row r="4025" spans="7:13">
      <c r="G4025">
        <v>67.950072284434498</v>
      </c>
      <c r="M4025">
        <v>26.931210620510502</v>
      </c>
    </row>
    <row r="4026" spans="7:13">
      <c r="G4026" t="s">
        <v>3</v>
      </c>
      <c r="M4026" t="s">
        <v>1</v>
      </c>
    </row>
    <row r="4027" spans="7:13">
      <c r="G4027">
        <v>101.838384798614</v>
      </c>
      <c r="M4027">
        <v>100.428275933691</v>
      </c>
    </row>
    <row r="4028" spans="7:13">
      <c r="G4028">
        <v>67.961973474943306</v>
      </c>
      <c r="M4028">
        <v>26.9563894817008</v>
      </c>
    </row>
    <row r="4029" spans="7:13">
      <c r="G4029" t="s">
        <v>3</v>
      </c>
      <c r="M4029" t="s">
        <v>1</v>
      </c>
    </row>
    <row r="4030" spans="7:13">
      <c r="G4030">
        <v>101.838384798614</v>
      </c>
      <c r="M4030">
        <v>100.428275933691</v>
      </c>
    </row>
    <row r="4031" spans="7:13">
      <c r="G4031">
        <v>67.953586042296905</v>
      </c>
      <c r="M4031">
        <v>26.804954145692399</v>
      </c>
    </row>
    <row r="4032" spans="7:13">
      <c r="G4032" t="s">
        <v>3</v>
      </c>
      <c r="M4032" t="s">
        <v>1</v>
      </c>
    </row>
    <row r="4033" spans="7:13">
      <c r="G4033">
        <v>101.838384798614</v>
      </c>
      <c r="M4033">
        <v>100.428275933691</v>
      </c>
    </row>
    <row r="4034" spans="7:13">
      <c r="G4034">
        <v>67.947266323708902</v>
      </c>
      <c r="M4034">
        <v>26.757326558782601</v>
      </c>
    </row>
    <row r="4035" spans="7:13">
      <c r="G4035" t="s">
        <v>3</v>
      </c>
      <c r="M4035" t="s">
        <v>1</v>
      </c>
    </row>
    <row r="4036" spans="7:13">
      <c r="G4036">
        <v>101.838384798614</v>
      </c>
      <c r="M4036">
        <v>100.428275933691</v>
      </c>
    </row>
    <row r="4037" spans="7:13">
      <c r="G4037">
        <v>67.926049374835301</v>
      </c>
      <c r="M4037">
        <v>26.613885723979699</v>
      </c>
    </row>
    <row r="4038" spans="7:13">
      <c r="G4038" t="s">
        <v>3</v>
      </c>
      <c r="M4038" t="s">
        <v>1</v>
      </c>
    </row>
    <row r="4039" spans="7:13">
      <c r="G4039">
        <v>101.838384798614</v>
      </c>
      <c r="M4039">
        <v>100.428275933691</v>
      </c>
    </row>
    <row r="4040" spans="7:13">
      <c r="G4040">
        <v>67.9081110192365</v>
      </c>
      <c r="M4040">
        <v>26.611103914934201</v>
      </c>
    </row>
    <row r="4041" spans="7:13">
      <c r="G4041" t="s">
        <v>3</v>
      </c>
      <c r="M4041" t="s">
        <v>1</v>
      </c>
    </row>
    <row r="4042" spans="7:13">
      <c r="G4042">
        <v>101.838384798614</v>
      </c>
      <c r="M4042">
        <v>100.428275933691</v>
      </c>
    </row>
    <row r="4043" spans="7:13">
      <c r="G4043">
        <v>67.855157576191402</v>
      </c>
      <c r="M4043">
        <v>26.462169327561199</v>
      </c>
    </row>
    <row r="4044" spans="7:13">
      <c r="G4044" t="s">
        <v>3</v>
      </c>
      <c r="M4044" t="s">
        <v>1</v>
      </c>
    </row>
    <row r="4045" spans="7:13">
      <c r="G4045">
        <v>101.838384798614</v>
      </c>
      <c r="M4045">
        <v>100.428275933691</v>
      </c>
    </row>
    <row r="4046" spans="7:13">
      <c r="G4046">
        <v>67.844599203173303</v>
      </c>
      <c r="M4046">
        <v>26.626974482668899</v>
      </c>
    </row>
    <row r="4047" spans="7:13">
      <c r="G4047" t="s">
        <v>3</v>
      </c>
      <c r="M4047" t="s">
        <v>1</v>
      </c>
    </row>
    <row r="4048" spans="7:13">
      <c r="G4048">
        <v>101.838384798614</v>
      </c>
      <c r="M4048">
        <v>100.428275933691</v>
      </c>
    </row>
    <row r="4049" spans="7:13">
      <c r="G4049">
        <v>67.836919380130198</v>
      </c>
      <c r="M4049">
        <v>26.5634109972574</v>
      </c>
    </row>
    <row r="4050" spans="7:13">
      <c r="G4050" t="s">
        <v>3</v>
      </c>
      <c r="M4050" t="s">
        <v>1</v>
      </c>
    </row>
    <row r="4051" spans="7:13">
      <c r="G4051">
        <v>101.838384798614</v>
      </c>
      <c r="M4051">
        <v>100.428275933691</v>
      </c>
    </row>
    <row r="4052" spans="7:13">
      <c r="G4052">
        <v>67.829088555189401</v>
      </c>
      <c r="M4052">
        <v>26.5634109972574</v>
      </c>
    </row>
    <row r="4053" spans="7:13">
      <c r="G4053" t="s">
        <v>3</v>
      </c>
      <c r="M4053" t="s">
        <v>1</v>
      </c>
    </row>
    <row r="4054" spans="7:13">
      <c r="G4054">
        <v>101.838384798614</v>
      </c>
      <c r="M4054">
        <v>100.428275933691</v>
      </c>
    </row>
    <row r="4055" spans="7:13">
      <c r="G4055">
        <v>67.813222152563398</v>
      </c>
      <c r="M4055">
        <v>26.831488953026</v>
      </c>
    </row>
    <row r="4056" spans="7:13">
      <c r="G4056" t="s">
        <v>3</v>
      </c>
      <c r="M4056" t="s">
        <v>1</v>
      </c>
    </row>
    <row r="4057" spans="7:13">
      <c r="G4057">
        <v>101.838384798614</v>
      </c>
      <c r="M4057">
        <v>100.428275933691</v>
      </c>
    </row>
    <row r="4058" spans="7:13">
      <c r="G4058">
        <v>67.798056974811402</v>
      </c>
      <c r="M4058">
        <v>26.813227574972601</v>
      </c>
    </row>
    <row r="4059" spans="7:13">
      <c r="G4059" t="s">
        <v>3</v>
      </c>
      <c r="M4059" t="s">
        <v>1</v>
      </c>
    </row>
    <row r="4060" spans="7:13">
      <c r="G4060">
        <v>101.838384798614</v>
      </c>
      <c r="M4060">
        <v>100.428275933691</v>
      </c>
    </row>
    <row r="4061" spans="7:13">
      <c r="G4061">
        <v>67.776232858660094</v>
      </c>
      <c r="M4061">
        <v>26.556317778516298</v>
      </c>
    </row>
    <row r="4062" spans="7:13">
      <c r="G4062" t="s">
        <v>3</v>
      </c>
      <c r="M4062" t="s">
        <v>1</v>
      </c>
    </row>
    <row r="4063" spans="7:13">
      <c r="G4063">
        <v>101.838384798614</v>
      </c>
      <c r="M4063">
        <v>100.428275933691</v>
      </c>
    </row>
    <row r="4064" spans="7:13">
      <c r="G4064">
        <v>67.754333627209704</v>
      </c>
      <c r="M4064">
        <v>26.753493402933099</v>
      </c>
    </row>
    <row r="4065" spans="7:13">
      <c r="G4065" t="s">
        <v>3</v>
      </c>
      <c r="M4065" t="s">
        <v>1</v>
      </c>
    </row>
    <row r="4066" spans="7:13">
      <c r="G4066">
        <v>101.838384798614</v>
      </c>
      <c r="M4066">
        <v>100.428275933691</v>
      </c>
    </row>
    <row r="4067" spans="7:13">
      <c r="G4067">
        <v>67.778311042728902</v>
      </c>
      <c r="M4067">
        <v>26.7758125926972</v>
      </c>
    </row>
    <row r="4068" spans="7:13">
      <c r="G4068" t="s">
        <v>3</v>
      </c>
      <c r="M4068" t="s">
        <v>1</v>
      </c>
    </row>
    <row r="4069" spans="7:13">
      <c r="G4069">
        <v>101.838384798614</v>
      </c>
      <c r="M4069">
        <v>100.428275933691</v>
      </c>
    </row>
    <row r="4070" spans="7:13">
      <c r="G4070">
        <v>67.792277024832003</v>
      </c>
      <c r="M4070">
        <v>26.804459165669499</v>
      </c>
    </row>
    <row r="4071" spans="7:13">
      <c r="G4071" t="s">
        <v>3</v>
      </c>
      <c r="M4071" t="s">
        <v>1</v>
      </c>
    </row>
    <row r="4072" spans="7:13">
      <c r="G4072">
        <v>101.838384798614</v>
      </c>
      <c r="M4072">
        <v>100.428275933691</v>
      </c>
    </row>
    <row r="4073" spans="7:13">
      <c r="G4073">
        <v>67.749709981187095</v>
      </c>
      <c r="M4073">
        <v>26.703384237457499</v>
      </c>
    </row>
    <row r="4074" spans="7:13">
      <c r="G4074" t="s">
        <v>3</v>
      </c>
      <c r="M4074" t="s">
        <v>1</v>
      </c>
    </row>
    <row r="4075" spans="7:13">
      <c r="G4075">
        <v>101.838384798614</v>
      </c>
      <c r="M4075">
        <v>100.428275933691</v>
      </c>
    </row>
    <row r="4076" spans="7:13">
      <c r="G4076">
        <v>67.693247628029198</v>
      </c>
      <c r="M4076">
        <v>26.697972922210901</v>
      </c>
    </row>
    <row r="4077" spans="7:13">
      <c r="G4077" t="s">
        <v>3</v>
      </c>
      <c r="M4077" t="s">
        <v>1</v>
      </c>
    </row>
    <row r="4078" spans="7:13">
      <c r="G4078">
        <v>101.838384798614</v>
      </c>
      <c r="M4078">
        <v>100.428275933691</v>
      </c>
    </row>
    <row r="4079" spans="7:13">
      <c r="G4079">
        <v>67.671424109566004</v>
      </c>
      <c r="M4079">
        <v>26.807958944031501</v>
      </c>
    </row>
    <row r="4080" spans="7:13">
      <c r="G4080" t="s">
        <v>3</v>
      </c>
      <c r="M4080" t="s">
        <v>1</v>
      </c>
    </row>
    <row r="4081" spans="7:13">
      <c r="G4081">
        <v>101.838384798614</v>
      </c>
      <c r="M4081">
        <v>100.428275933691</v>
      </c>
    </row>
    <row r="4082" spans="7:13">
      <c r="G4082">
        <v>67.673604780908306</v>
      </c>
      <c r="M4082">
        <v>26.848445483603999</v>
      </c>
    </row>
    <row r="4083" spans="7:13">
      <c r="G4083" t="s">
        <v>3</v>
      </c>
      <c r="M4083" t="s">
        <v>1</v>
      </c>
    </row>
    <row r="4084" spans="7:13">
      <c r="G4084">
        <v>101.838384798614</v>
      </c>
      <c r="M4084">
        <v>100.428275933691</v>
      </c>
    </row>
    <row r="4085" spans="7:13">
      <c r="G4085">
        <v>67.664838026036705</v>
      </c>
      <c r="M4085">
        <v>26.9817571104766</v>
      </c>
    </row>
    <row r="4086" spans="7:13">
      <c r="G4086" t="s">
        <v>3</v>
      </c>
      <c r="M4086" t="s">
        <v>1</v>
      </c>
    </row>
    <row r="4087" spans="7:13">
      <c r="G4087">
        <v>101.838384798614</v>
      </c>
      <c r="M4087">
        <v>100.428275933691</v>
      </c>
    </row>
    <row r="4088" spans="7:13">
      <c r="G4088">
        <v>67.640107443182302</v>
      </c>
      <c r="M4088">
        <v>26.884504064848102</v>
      </c>
    </row>
    <row r="4089" spans="7:13">
      <c r="G4089" t="s">
        <v>3</v>
      </c>
      <c r="M4089" t="s">
        <v>1</v>
      </c>
    </row>
    <row r="4090" spans="7:13">
      <c r="G4090">
        <v>101.838384798614</v>
      </c>
      <c r="M4090">
        <v>100.428275933691</v>
      </c>
    </row>
    <row r="4091" spans="7:13">
      <c r="G4091">
        <v>67.619589083432402</v>
      </c>
      <c r="M4091">
        <v>26.973234987307698</v>
      </c>
    </row>
    <row r="4092" spans="7:13">
      <c r="G4092" t="s">
        <v>3</v>
      </c>
      <c r="M4092" t="s">
        <v>1</v>
      </c>
    </row>
    <row r="4093" spans="7:13">
      <c r="G4093">
        <v>101.838384798614</v>
      </c>
      <c r="M4093">
        <v>100.428275933691</v>
      </c>
    </row>
    <row r="4094" spans="7:13">
      <c r="G4094">
        <v>67.606847737380605</v>
      </c>
      <c r="M4094">
        <v>26.841275116810099</v>
      </c>
    </row>
    <row r="4095" spans="7:13">
      <c r="G4095" t="s">
        <v>3</v>
      </c>
      <c r="M4095" t="s">
        <v>1</v>
      </c>
    </row>
    <row r="4096" spans="7:13">
      <c r="G4096">
        <v>101.838384798614</v>
      </c>
      <c r="M4096">
        <v>100.428275933691</v>
      </c>
    </row>
    <row r="4097" spans="7:13">
      <c r="G4097">
        <v>67.589808733328098</v>
      </c>
      <c r="M4097">
        <v>27.080492178078</v>
      </c>
    </row>
    <row r="4098" spans="7:13">
      <c r="G4098" t="s">
        <v>3</v>
      </c>
      <c r="M4098" t="s">
        <v>1</v>
      </c>
    </row>
    <row r="4099" spans="7:13">
      <c r="G4099">
        <v>101.838384798614</v>
      </c>
      <c r="M4099">
        <v>100.428275933691</v>
      </c>
    </row>
    <row r="4100" spans="7:13">
      <c r="G4100">
        <v>67.5805883957497</v>
      </c>
      <c r="M4100">
        <v>26.8977103479906</v>
      </c>
    </row>
    <row r="4101" spans="7:13">
      <c r="G4101" t="s">
        <v>3</v>
      </c>
      <c r="M4101" t="s">
        <v>1</v>
      </c>
    </row>
    <row r="4102" spans="7:13">
      <c r="G4102">
        <v>101.838384798614</v>
      </c>
      <c r="M4102">
        <v>100.428275933691</v>
      </c>
    </row>
    <row r="4103" spans="7:13">
      <c r="G4103">
        <v>67.560446641809804</v>
      </c>
      <c r="M4103">
        <v>26.7774796425944</v>
      </c>
    </row>
    <row r="4104" spans="7:13">
      <c r="G4104" t="s">
        <v>3</v>
      </c>
      <c r="M4104" t="s">
        <v>1</v>
      </c>
    </row>
    <row r="4105" spans="7:13">
      <c r="G4105">
        <v>101.838384798614</v>
      </c>
      <c r="M4105">
        <v>100.428275933691</v>
      </c>
    </row>
    <row r="4106" spans="7:13">
      <c r="G4106">
        <v>67.517886887162604</v>
      </c>
      <c r="M4106">
        <v>26.9311608380298</v>
      </c>
    </row>
    <row r="4107" spans="7:13">
      <c r="G4107" t="s">
        <v>3</v>
      </c>
      <c r="M4107" t="s">
        <v>1</v>
      </c>
    </row>
    <row r="4108" spans="7:13">
      <c r="G4108">
        <v>101.838384798614</v>
      </c>
      <c r="M4108">
        <v>100.428275933691</v>
      </c>
    </row>
    <row r="4109" spans="7:13">
      <c r="G4109">
        <v>67.488789135172098</v>
      </c>
      <c r="M4109">
        <v>27.0324549362557</v>
      </c>
    </row>
    <row r="4110" spans="7:13">
      <c r="G4110" t="s">
        <v>3</v>
      </c>
      <c r="M4110" t="s">
        <v>1</v>
      </c>
    </row>
    <row r="4111" spans="7:13">
      <c r="G4111">
        <v>101.838384798614</v>
      </c>
      <c r="M4111">
        <v>100.428275933691</v>
      </c>
    </row>
    <row r="4112" spans="7:13">
      <c r="G4112">
        <v>67.485831834486305</v>
      </c>
      <c r="M4112">
        <v>27.094067648183501</v>
      </c>
    </row>
    <row r="4113" spans="7:13">
      <c r="G4113" t="s">
        <v>3</v>
      </c>
      <c r="M4113" t="s">
        <v>1</v>
      </c>
    </row>
    <row r="4114" spans="7:13">
      <c r="G4114">
        <v>101.838384798614</v>
      </c>
      <c r="M4114">
        <v>100.428275933691</v>
      </c>
    </row>
    <row r="4115" spans="7:13">
      <c r="G4115">
        <v>67.490368209699099</v>
      </c>
      <c r="M4115">
        <v>27.4366506859336</v>
      </c>
    </row>
    <row r="4116" spans="7:13">
      <c r="G4116" t="s">
        <v>3</v>
      </c>
      <c r="M4116" t="s">
        <v>1</v>
      </c>
    </row>
    <row r="4117" spans="7:13">
      <c r="G4117">
        <v>101.838384798614</v>
      </c>
      <c r="M4117">
        <v>100.428275933691</v>
      </c>
    </row>
    <row r="4118" spans="7:13">
      <c r="G4118">
        <v>67.473229887276105</v>
      </c>
      <c r="M4118">
        <v>27.435992700828599</v>
      </c>
    </row>
    <row r="4119" spans="7:13">
      <c r="G4119" t="s">
        <v>3</v>
      </c>
      <c r="M4119" t="s">
        <v>1</v>
      </c>
    </row>
    <row r="4120" spans="7:13">
      <c r="G4120">
        <v>101.838384798614</v>
      </c>
      <c r="M4120">
        <v>100.428275933691</v>
      </c>
    </row>
    <row r="4121" spans="7:13">
      <c r="G4121">
        <v>67.483641476849499</v>
      </c>
      <c r="M4121">
        <v>27.600585253141301</v>
      </c>
    </row>
    <row r="4122" spans="7:13">
      <c r="G4122" t="s">
        <v>3</v>
      </c>
      <c r="M4122" t="s">
        <v>1</v>
      </c>
    </row>
    <row r="4123" spans="7:13">
      <c r="G4123">
        <v>101.838384798614</v>
      </c>
      <c r="M4123">
        <v>100.428275933691</v>
      </c>
    </row>
    <row r="4124" spans="7:13">
      <c r="G4124">
        <v>67.458411138780093</v>
      </c>
      <c r="M4124">
        <v>28.126927803885099</v>
      </c>
    </row>
    <row r="4125" spans="7:13">
      <c r="G4125" t="s">
        <v>3</v>
      </c>
      <c r="M4125" t="s">
        <v>1</v>
      </c>
    </row>
    <row r="4126" spans="7:13">
      <c r="G4126">
        <v>101.838384798614</v>
      </c>
      <c r="M4126">
        <v>100.428275933691</v>
      </c>
    </row>
    <row r="4127" spans="7:13">
      <c r="G4127">
        <v>67.472313784789904</v>
      </c>
      <c r="M4127">
        <v>28.066580840252701</v>
      </c>
    </row>
    <row r="4128" spans="7:13">
      <c r="G4128" t="s">
        <v>3</v>
      </c>
      <c r="M4128" t="s">
        <v>1</v>
      </c>
    </row>
    <row r="4129" spans="7:13">
      <c r="G4129">
        <v>101.838384798614</v>
      </c>
      <c r="M4129">
        <v>100.428275933691</v>
      </c>
    </row>
    <row r="4130" spans="7:13">
      <c r="G4130">
        <v>67.456603189967097</v>
      </c>
      <c r="M4130">
        <v>28.230038547890299</v>
      </c>
    </row>
    <row r="4131" spans="7:13">
      <c r="G4131" t="s">
        <v>3</v>
      </c>
      <c r="M4131" t="s">
        <v>1</v>
      </c>
    </row>
    <row r="4132" spans="7:13">
      <c r="G4132">
        <v>101.838384798614</v>
      </c>
      <c r="M4132">
        <v>100.428275933691</v>
      </c>
    </row>
    <row r="4133" spans="7:13">
      <c r="G4133">
        <v>67.435979505002905</v>
      </c>
      <c r="M4133">
        <v>28.230038547890299</v>
      </c>
    </row>
    <row r="4134" spans="7:13">
      <c r="G4134" t="s">
        <v>3</v>
      </c>
      <c r="M4134" t="s">
        <v>1</v>
      </c>
    </row>
    <row r="4135" spans="7:13">
      <c r="G4135">
        <v>101.838384798614</v>
      </c>
      <c r="M4135">
        <v>100.428275933691</v>
      </c>
    </row>
    <row r="4136" spans="7:13">
      <c r="G4136">
        <v>67.438553114296099</v>
      </c>
      <c r="M4136">
        <v>29.0412339713466</v>
      </c>
    </row>
    <row r="4137" spans="7:13">
      <c r="G4137" t="s">
        <v>3</v>
      </c>
      <c r="M4137" t="s">
        <v>1</v>
      </c>
    </row>
    <row r="4138" spans="7:13">
      <c r="G4138">
        <v>101.838384798614</v>
      </c>
      <c r="M4138">
        <v>100.428275933691</v>
      </c>
    </row>
    <row r="4139" spans="7:13">
      <c r="G4139">
        <v>67.443370748175596</v>
      </c>
      <c r="M4139">
        <v>28.9649932894771</v>
      </c>
    </row>
    <row r="4140" spans="7:13">
      <c r="G4140" t="s">
        <v>3</v>
      </c>
      <c r="M4140" t="s">
        <v>1</v>
      </c>
    </row>
    <row r="4141" spans="7:13">
      <c r="G4141">
        <v>101.838384798614</v>
      </c>
      <c r="M4141">
        <v>100.428275933691</v>
      </c>
    </row>
    <row r="4142" spans="7:13">
      <c r="G4142">
        <v>67.425240470291101</v>
      </c>
      <c r="M4142">
        <v>28.9649932894771</v>
      </c>
    </row>
    <row r="4143" spans="7:13">
      <c r="G4143" t="s">
        <v>3</v>
      </c>
      <c r="M4143" t="s">
        <v>1</v>
      </c>
    </row>
    <row r="4144" spans="7:13">
      <c r="G4144">
        <v>101.838384798614</v>
      </c>
      <c r="M4144">
        <v>100.428275933691</v>
      </c>
    </row>
    <row r="4145" spans="7:13">
      <c r="G4145">
        <v>67.433213417064806</v>
      </c>
      <c r="M4145">
        <v>29.020250377422201</v>
      </c>
    </row>
    <row r="4146" spans="7:13">
      <c r="G4146" t="s">
        <v>3</v>
      </c>
      <c r="M4146" t="s">
        <v>1</v>
      </c>
    </row>
    <row r="4147" spans="7:13">
      <c r="G4147">
        <v>101.838384798614</v>
      </c>
      <c r="M4147">
        <v>100.428275933691</v>
      </c>
    </row>
    <row r="4148" spans="7:13">
      <c r="G4148">
        <v>67.418292778739399</v>
      </c>
      <c r="M4148">
        <v>28.589426468351501</v>
      </c>
    </row>
    <row r="4149" spans="7:13">
      <c r="G4149" t="s">
        <v>3</v>
      </c>
      <c r="M4149" t="s">
        <v>1</v>
      </c>
    </row>
    <row r="4150" spans="7:13">
      <c r="G4150">
        <v>101.838384798614</v>
      </c>
      <c r="M4150">
        <v>100.428275933691</v>
      </c>
    </row>
    <row r="4151" spans="7:13">
      <c r="G4151">
        <v>67.4060067991892</v>
      </c>
      <c r="M4151">
        <v>28.713717053927901</v>
      </c>
    </row>
    <row r="4152" spans="7:13">
      <c r="G4152" t="s">
        <v>3</v>
      </c>
      <c r="M4152" t="s">
        <v>1</v>
      </c>
    </row>
    <row r="4153" spans="7:13">
      <c r="G4153">
        <v>101.838384798614</v>
      </c>
      <c r="M4153">
        <v>100.428275933691</v>
      </c>
    </row>
    <row r="4154" spans="7:13">
      <c r="G4154">
        <v>67.394150174852797</v>
      </c>
      <c r="M4154">
        <v>28.671616227283799</v>
      </c>
    </row>
    <row r="4155" spans="7:13">
      <c r="G4155" t="s">
        <v>3</v>
      </c>
      <c r="M4155" t="s">
        <v>1</v>
      </c>
    </row>
    <row r="4156" spans="7:13">
      <c r="G4156">
        <v>101.838384798614</v>
      </c>
      <c r="M4156">
        <v>100.428275933691</v>
      </c>
    </row>
    <row r="4157" spans="7:13">
      <c r="G4157">
        <v>67.411386543066101</v>
      </c>
      <c r="M4157">
        <v>28.595542750257</v>
      </c>
    </row>
    <row r="4158" spans="7:13">
      <c r="G4158" t="s">
        <v>3</v>
      </c>
      <c r="M4158" t="s">
        <v>1</v>
      </c>
    </row>
    <row r="4159" spans="7:13">
      <c r="G4159">
        <v>101.838384798614</v>
      </c>
      <c r="M4159">
        <v>100.428275933691</v>
      </c>
    </row>
    <row r="4160" spans="7:13">
      <c r="G4160">
        <v>67.398249986080202</v>
      </c>
      <c r="M4160">
        <v>28.671159250736</v>
      </c>
    </row>
    <row r="4161" spans="7:13">
      <c r="G4161" t="s">
        <v>3</v>
      </c>
      <c r="M4161" t="s">
        <v>1</v>
      </c>
    </row>
    <row r="4162" spans="7:13">
      <c r="G4162">
        <v>101.838384798614</v>
      </c>
      <c r="M4162">
        <v>100.428275933691</v>
      </c>
    </row>
    <row r="4163" spans="7:13">
      <c r="G4163">
        <v>67.395297247361995</v>
      </c>
      <c r="M4163">
        <v>28.390448621349002</v>
      </c>
    </row>
    <row r="4164" spans="7:13">
      <c r="G4164" t="s">
        <v>3</v>
      </c>
      <c r="M4164" t="s">
        <v>1</v>
      </c>
    </row>
    <row r="4165" spans="7:13">
      <c r="G4165">
        <v>101.838384798614</v>
      </c>
      <c r="M4165">
        <v>100.428275933691</v>
      </c>
    </row>
    <row r="4166" spans="7:13">
      <c r="G4166">
        <v>67.401536177527902</v>
      </c>
      <c r="M4166">
        <v>28.537238535692399</v>
      </c>
    </row>
    <row r="4167" spans="7:13">
      <c r="G4167" t="s">
        <v>3</v>
      </c>
      <c r="M4167" t="s">
        <v>1</v>
      </c>
    </row>
    <row r="4168" spans="7:13">
      <c r="G4168">
        <v>101.838384798614</v>
      </c>
      <c r="M4168">
        <v>100.428275933691</v>
      </c>
    </row>
    <row r="4169" spans="7:13">
      <c r="G4169">
        <v>67.385102382149796</v>
      </c>
      <c r="M4169">
        <v>28.3989635510965</v>
      </c>
    </row>
    <row r="4170" spans="7:13">
      <c r="G4170" t="s">
        <v>3</v>
      </c>
      <c r="M4170" t="s">
        <v>1</v>
      </c>
    </row>
    <row r="4171" spans="7:13">
      <c r="G4171">
        <v>101.838384798614</v>
      </c>
      <c r="M4171">
        <v>100.428275933691</v>
      </c>
    </row>
    <row r="4172" spans="7:13">
      <c r="G4172">
        <v>67.394499182470298</v>
      </c>
      <c r="M4172">
        <v>28.3025218917203</v>
      </c>
    </row>
    <row r="4173" spans="7:13">
      <c r="G4173" t="s">
        <v>3</v>
      </c>
      <c r="M4173" t="s">
        <v>1</v>
      </c>
    </row>
    <row r="4174" spans="7:13">
      <c r="G4174">
        <v>101.838384798614</v>
      </c>
      <c r="M4174">
        <v>100.428275933691</v>
      </c>
    </row>
    <row r="4175" spans="7:13">
      <c r="G4175">
        <v>67.381296987766305</v>
      </c>
      <c r="M4175">
        <v>28.515471318893201</v>
      </c>
    </row>
    <row r="4176" spans="7:13">
      <c r="G4176" t="s">
        <v>3</v>
      </c>
      <c r="M4176" t="s">
        <v>1</v>
      </c>
    </row>
    <row r="4177" spans="7:13">
      <c r="G4177">
        <v>101.838384798614</v>
      </c>
      <c r="M4177">
        <v>100.428275933691</v>
      </c>
    </row>
    <row r="4178" spans="7:13">
      <c r="G4178">
        <v>67.364491074765596</v>
      </c>
      <c r="M4178">
        <v>28.583677437557</v>
      </c>
    </row>
    <row r="4179" spans="7:13">
      <c r="G4179" t="s">
        <v>3</v>
      </c>
      <c r="M4179" t="s">
        <v>1</v>
      </c>
    </row>
    <row r="4180" spans="7:13">
      <c r="G4180">
        <v>101.838384798614</v>
      </c>
      <c r="M4180">
        <v>100.428275933691</v>
      </c>
    </row>
    <row r="4181" spans="7:13">
      <c r="G4181">
        <v>67.359908793358898</v>
      </c>
      <c r="M4181">
        <v>28.427002134190602</v>
      </c>
    </row>
    <row r="4182" spans="7:13">
      <c r="G4182" t="s">
        <v>3</v>
      </c>
      <c r="M4182" t="s">
        <v>1</v>
      </c>
    </row>
    <row r="4183" spans="7:13">
      <c r="G4183">
        <v>101.838384798614</v>
      </c>
      <c r="M4183">
        <v>100.428275933691</v>
      </c>
    </row>
    <row r="4184" spans="7:13">
      <c r="G4184">
        <v>67.375105150417298</v>
      </c>
      <c r="M4184">
        <v>28.427002134190602</v>
      </c>
    </row>
    <row r="4185" spans="7:13">
      <c r="G4185" t="s">
        <v>3</v>
      </c>
      <c r="M4185" t="s">
        <v>1</v>
      </c>
    </row>
    <row r="4186" spans="7:13">
      <c r="G4186">
        <v>101.838384798614</v>
      </c>
      <c r="M4186">
        <v>100.428275933691</v>
      </c>
    </row>
    <row r="4187" spans="7:13">
      <c r="G4187">
        <v>67.378757290911693</v>
      </c>
      <c r="M4187">
        <v>28.237710796761199</v>
      </c>
    </row>
    <row r="4188" spans="7:13">
      <c r="G4188" t="s">
        <v>3</v>
      </c>
      <c r="M4188" t="s">
        <v>1</v>
      </c>
    </row>
    <row r="4189" spans="7:13">
      <c r="G4189">
        <v>101.838384798614</v>
      </c>
      <c r="M4189">
        <v>100.428275933691</v>
      </c>
    </row>
    <row r="4190" spans="7:13">
      <c r="G4190">
        <v>67.383248982575296</v>
      </c>
      <c r="M4190">
        <v>28.097825565109201</v>
      </c>
    </row>
    <row r="4191" spans="7:13">
      <c r="G4191" t="s">
        <v>3</v>
      </c>
      <c r="M4191" t="s">
        <v>1</v>
      </c>
    </row>
    <row r="4192" spans="7:13">
      <c r="G4192">
        <v>101.838384798614</v>
      </c>
      <c r="M4192">
        <v>100.428275933691</v>
      </c>
    </row>
    <row r="4193" spans="7:13">
      <c r="G4193">
        <v>67.360790244889102</v>
      </c>
      <c r="M4193">
        <v>28.075337150226201</v>
      </c>
    </row>
    <row r="4194" spans="7:13">
      <c r="G4194" t="s">
        <v>3</v>
      </c>
      <c r="M4194" t="s">
        <v>1</v>
      </c>
    </row>
    <row r="4195" spans="7:13">
      <c r="G4195">
        <v>101.838384798614</v>
      </c>
      <c r="M4195">
        <v>100.428275933691</v>
      </c>
    </row>
    <row r="4196" spans="7:13">
      <c r="G4196">
        <v>67.304054680463096</v>
      </c>
      <c r="M4196">
        <v>28.251130820895899</v>
      </c>
    </row>
    <row r="4197" spans="7:13">
      <c r="G4197" t="s">
        <v>3</v>
      </c>
      <c r="M4197" t="s">
        <v>1</v>
      </c>
    </row>
    <row r="4198" spans="7:13">
      <c r="G4198">
        <v>101.838384798614</v>
      </c>
      <c r="M4198">
        <v>100.428275933691</v>
      </c>
    </row>
    <row r="4199" spans="7:13">
      <c r="G4199">
        <v>67.272838189202304</v>
      </c>
      <c r="M4199">
        <v>28.251130820895899</v>
      </c>
    </row>
    <row r="4200" spans="7:13">
      <c r="G4200" t="s">
        <v>3</v>
      </c>
      <c r="M4200" t="s">
        <v>1</v>
      </c>
    </row>
    <row r="4201" spans="7:13">
      <c r="G4201">
        <v>101.838384798614</v>
      </c>
      <c r="M4201">
        <v>100.428275933691</v>
      </c>
    </row>
    <row r="4202" spans="7:13">
      <c r="G4202">
        <v>67.260978438490696</v>
      </c>
      <c r="M4202">
        <v>28.296546923186501</v>
      </c>
    </row>
    <row r="4203" spans="7:13">
      <c r="G4203" t="s">
        <v>3</v>
      </c>
      <c r="M4203" t="s">
        <v>1</v>
      </c>
    </row>
    <row r="4204" spans="7:13">
      <c r="G4204">
        <v>101.838384798614</v>
      </c>
      <c r="M4204">
        <v>100.428275933691</v>
      </c>
    </row>
    <row r="4205" spans="7:13">
      <c r="G4205">
        <v>67.239420578803603</v>
      </c>
      <c r="M4205">
        <v>28.711368407522802</v>
      </c>
    </row>
    <row r="4206" spans="7:13">
      <c r="G4206" t="s">
        <v>3</v>
      </c>
      <c r="M4206" t="s">
        <v>1</v>
      </c>
    </row>
    <row r="4207" spans="7:13">
      <c r="G4207">
        <v>101.838384798614</v>
      </c>
      <c r="M4207">
        <v>100.428275933691</v>
      </c>
    </row>
    <row r="4208" spans="7:13">
      <c r="G4208">
        <v>67.260610572544394</v>
      </c>
      <c r="M4208">
        <v>28.555620391995799</v>
      </c>
    </row>
    <row r="4209" spans="7:13">
      <c r="G4209" t="s">
        <v>3</v>
      </c>
      <c r="M4209" t="s">
        <v>1</v>
      </c>
    </row>
    <row r="4210" spans="7:13">
      <c r="G4210">
        <v>101.838384798614</v>
      </c>
      <c r="M4210">
        <v>100.428275933691</v>
      </c>
    </row>
    <row r="4211" spans="7:13">
      <c r="G4211">
        <v>67.266153254835501</v>
      </c>
      <c r="M4211">
        <v>28.598676161739</v>
      </c>
    </row>
    <row r="4212" spans="7:13">
      <c r="G4212" t="s">
        <v>3</v>
      </c>
      <c r="M4212" t="s">
        <v>1</v>
      </c>
    </row>
    <row r="4213" spans="7:13">
      <c r="G4213">
        <v>101.838384798614</v>
      </c>
      <c r="M4213">
        <v>100.428275933691</v>
      </c>
    </row>
    <row r="4214" spans="7:13">
      <c r="G4214">
        <v>67.281857404573501</v>
      </c>
      <c r="M4214">
        <v>28.722195398374001</v>
      </c>
    </row>
    <row r="4215" spans="7:13">
      <c r="G4215" t="s">
        <v>3</v>
      </c>
      <c r="M4215" t="s">
        <v>1</v>
      </c>
    </row>
    <row r="4216" spans="7:13">
      <c r="G4216">
        <v>101.838384798614</v>
      </c>
      <c r="M4216">
        <v>100.428275933691</v>
      </c>
    </row>
    <row r="4217" spans="7:13">
      <c r="G4217">
        <v>67.264501699704695</v>
      </c>
      <c r="M4217">
        <v>28.653208104624401</v>
      </c>
    </row>
    <row r="4218" spans="7:13">
      <c r="G4218" t="s">
        <v>3</v>
      </c>
      <c r="M4218" t="s">
        <v>1</v>
      </c>
    </row>
    <row r="4219" spans="7:13">
      <c r="G4219">
        <v>101.838384798614</v>
      </c>
      <c r="M4219">
        <v>100.428275933691</v>
      </c>
    </row>
    <row r="4220" spans="7:13">
      <c r="G4220">
        <v>67.237681904157697</v>
      </c>
      <c r="M4220">
        <v>28.581827346350501</v>
      </c>
    </row>
    <row r="4221" spans="7:13">
      <c r="G4221" t="s">
        <v>3</v>
      </c>
      <c r="M4221" t="s">
        <v>1</v>
      </c>
    </row>
    <row r="4222" spans="7:13">
      <c r="G4222">
        <v>101.838384798614</v>
      </c>
      <c r="M4222">
        <v>100.428275933691</v>
      </c>
    </row>
    <row r="4223" spans="7:13">
      <c r="G4223">
        <v>67.247478305247398</v>
      </c>
      <c r="M4223">
        <v>28.520142538795898</v>
      </c>
    </row>
    <row r="4224" spans="7:13">
      <c r="G4224" t="s">
        <v>3</v>
      </c>
      <c r="M4224" t="s">
        <v>1</v>
      </c>
    </row>
    <row r="4225" spans="7:13">
      <c r="G4225">
        <v>101.838384798614</v>
      </c>
      <c r="M4225">
        <v>100.428275933691</v>
      </c>
    </row>
    <row r="4226" spans="7:13">
      <c r="G4226">
        <v>67.257228775481906</v>
      </c>
      <c r="M4226">
        <v>28.413298328231001</v>
      </c>
    </row>
    <row r="4227" spans="7:13">
      <c r="G4227" t="s">
        <v>3</v>
      </c>
      <c r="M4227" t="s">
        <v>1</v>
      </c>
    </row>
    <row r="4228" spans="7:13">
      <c r="G4228">
        <v>101.838384798614</v>
      </c>
      <c r="M4228">
        <v>100.428275933691</v>
      </c>
    </row>
    <row r="4229" spans="7:13">
      <c r="G4229">
        <v>67.239285023976507</v>
      </c>
      <c r="M4229">
        <v>28.2822957955606</v>
      </c>
    </row>
    <row r="4230" spans="7:13">
      <c r="G4230" t="s">
        <v>3</v>
      </c>
      <c r="M4230" t="s">
        <v>1</v>
      </c>
    </row>
    <row r="4231" spans="7:13">
      <c r="G4231">
        <v>101.838384798614</v>
      </c>
      <c r="M4231">
        <v>100.428275933691</v>
      </c>
    </row>
    <row r="4232" spans="7:13">
      <c r="G4232">
        <v>67.242618026515302</v>
      </c>
      <c r="M4232">
        <v>27.820889197015799</v>
      </c>
    </row>
    <row r="4233" spans="7:13">
      <c r="G4233" t="s">
        <v>3</v>
      </c>
      <c r="M4233" t="s">
        <v>1</v>
      </c>
    </row>
    <row r="4234" spans="7:13">
      <c r="G4234">
        <v>101.838384798614</v>
      </c>
      <c r="M4234">
        <v>100.428275933691</v>
      </c>
    </row>
    <row r="4235" spans="7:13">
      <c r="G4235">
        <v>67.249121323553794</v>
      </c>
      <c r="M4235">
        <v>27.413369988188698</v>
      </c>
    </row>
    <row r="4236" spans="7:13">
      <c r="G4236" t="s">
        <v>3</v>
      </c>
      <c r="M4236" t="s">
        <v>1</v>
      </c>
    </row>
    <row r="4237" spans="7:13">
      <c r="G4237">
        <v>101.838384798614</v>
      </c>
      <c r="M4237">
        <v>100.428275933691</v>
      </c>
    </row>
    <row r="4238" spans="7:13">
      <c r="G4238">
        <v>67.228740914607897</v>
      </c>
      <c r="M4238">
        <v>27.270867090535301</v>
      </c>
    </row>
    <row r="4239" spans="7:13">
      <c r="G4239" t="s">
        <v>3</v>
      </c>
      <c r="M4239" t="s">
        <v>1</v>
      </c>
    </row>
    <row r="4240" spans="7:13">
      <c r="G4240">
        <v>101.838384798614</v>
      </c>
      <c r="M4240">
        <v>100.428275933691</v>
      </c>
    </row>
    <row r="4241" spans="7:13">
      <c r="G4241">
        <v>67.2459277888494</v>
      </c>
      <c r="M4241">
        <v>27.113320517254099</v>
      </c>
    </row>
    <row r="4242" spans="7:13">
      <c r="G4242" t="s">
        <v>3</v>
      </c>
      <c r="M4242" t="s">
        <v>1</v>
      </c>
    </row>
    <row r="4243" spans="7:13">
      <c r="G4243">
        <v>101.838384798614</v>
      </c>
      <c r="M4243">
        <v>100.428275933691</v>
      </c>
    </row>
    <row r="4244" spans="7:13">
      <c r="G4244">
        <v>67.237312455917603</v>
      </c>
      <c r="M4244">
        <v>26.913174529281001</v>
      </c>
    </row>
    <row r="4245" spans="7:13">
      <c r="G4245" t="s">
        <v>3</v>
      </c>
      <c r="M4245" t="s">
        <v>1</v>
      </c>
    </row>
    <row r="4246" spans="7:13">
      <c r="G4246">
        <v>101.838384798614</v>
      </c>
      <c r="M4246">
        <v>100.428275933691</v>
      </c>
    </row>
    <row r="4247" spans="7:13">
      <c r="G4247">
        <v>67.241443521960207</v>
      </c>
      <c r="M4247">
        <v>26.810300458293</v>
      </c>
    </row>
    <row r="4248" spans="7:13">
      <c r="G4248" t="s">
        <v>3</v>
      </c>
      <c r="M4248" t="s">
        <v>1</v>
      </c>
    </row>
    <row r="4249" spans="7:13">
      <c r="G4249">
        <v>101.838384798614</v>
      </c>
      <c r="M4249">
        <v>100.428275933691</v>
      </c>
    </row>
    <row r="4250" spans="7:13">
      <c r="G4250">
        <v>67.217264961957596</v>
      </c>
      <c r="M4250">
        <v>26.787089599718598</v>
      </c>
    </row>
    <row r="4251" spans="7:13">
      <c r="G4251" t="s">
        <v>3</v>
      </c>
      <c r="M4251" t="s">
        <v>1</v>
      </c>
    </row>
    <row r="4252" spans="7:13">
      <c r="G4252">
        <v>101.838384798614</v>
      </c>
      <c r="M4252">
        <v>100.428275933691</v>
      </c>
    </row>
    <row r="4253" spans="7:13">
      <c r="G4253">
        <v>67.214996999396107</v>
      </c>
      <c r="M4253">
        <v>27.294542385398199</v>
      </c>
    </row>
    <row r="4254" spans="7:13">
      <c r="G4254" t="s">
        <v>3</v>
      </c>
      <c r="M4254" t="s">
        <v>1</v>
      </c>
    </row>
    <row r="4255" spans="7:13">
      <c r="G4255">
        <v>101.838384798614</v>
      </c>
      <c r="M4255">
        <v>100.428275933691</v>
      </c>
    </row>
    <row r="4256" spans="7:13">
      <c r="G4256">
        <v>67.213635322403803</v>
      </c>
      <c r="M4256">
        <v>27.076234698305299</v>
      </c>
    </row>
    <row r="4257" spans="7:13">
      <c r="G4257" t="s">
        <v>3</v>
      </c>
      <c r="M4257" t="s">
        <v>1</v>
      </c>
    </row>
    <row r="4258" spans="7:13">
      <c r="G4258">
        <v>101.838384798614</v>
      </c>
      <c r="M4258">
        <v>100.428275933691</v>
      </c>
    </row>
    <row r="4259" spans="7:13">
      <c r="G4259">
        <v>67.235396302707699</v>
      </c>
      <c r="M4259">
        <v>27.329946959875699</v>
      </c>
    </row>
    <row r="4260" spans="7:13">
      <c r="G4260" t="s">
        <v>3</v>
      </c>
      <c r="M4260" t="s">
        <v>1</v>
      </c>
    </row>
    <row r="4261" spans="7:13">
      <c r="G4261">
        <v>101.838384798614</v>
      </c>
      <c r="M4261">
        <v>100.428275933691</v>
      </c>
    </row>
    <row r="4262" spans="7:13">
      <c r="G4262">
        <v>67.199578784445094</v>
      </c>
      <c r="M4262">
        <v>28.323234693298801</v>
      </c>
    </row>
    <row r="4263" spans="7:13">
      <c r="G4263" t="s">
        <v>3</v>
      </c>
      <c r="M4263" t="s">
        <v>1</v>
      </c>
    </row>
    <row r="4264" spans="7:13">
      <c r="G4264">
        <v>101.838384798614</v>
      </c>
      <c r="M4264">
        <v>100.428275933691</v>
      </c>
    </row>
    <row r="4265" spans="7:13">
      <c r="G4265">
        <v>67.200642121797202</v>
      </c>
      <c r="M4265">
        <v>28.252713799071</v>
      </c>
    </row>
    <row r="4266" spans="7:13">
      <c r="G4266" t="s">
        <v>3</v>
      </c>
      <c r="M4266" t="s">
        <v>1</v>
      </c>
    </row>
    <row r="4267" spans="7:13">
      <c r="G4267">
        <v>101.838384798614</v>
      </c>
      <c r="M4267">
        <v>100.428275933691</v>
      </c>
    </row>
    <row r="4268" spans="7:13">
      <c r="G4268">
        <v>67.209186335150704</v>
      </c>
      <c r="M4268">
        <v>28.101350411805502</v>
      </c>
    </row>
    <row r="4269" spans="7:13">
      <c r="G4269" t="s">
        <v>3</v>
      </c>
      <c r="M4269" t="s">
        <v>1</v>
      </c>
    </row>
    <row r="4270" spans="7:13">
      <c r="G4270">
        <v>101.838384798614</v>
      </c>
      <c r="M4270">
        <v>100.428275933691</v>
      </c>
    </row>
    <row r="4271" spans="7:13">
      <c r="G4271">
        <v>67.175932809671394</v>
      </c>
      <c r="M4271">
        <v>27.877507248357301</v>
      </c>
    </row>
    <row r="4272" spans="7:13">
      <c r="G4272" t="s">
        <v>3</v>
      </c>
      <c r="M4272" t="s">
        <v>1</v>
      </c>
    </row>
    <row r="4273" spans="7:13">
      <c r="G4273">
        <v>101.838384798614</v>
      </c>
      <c r="M4273">
        <v>100.428275933691</v>
      </c>
    </row>
    <row r="4274" spans="7:13">
      <c r="G4274">
        <v>67.152158836953106</v>
      </c>
      <c r="M4274">
        <v>27.958106110688899</v>
      </c>
    </row>
    <row r="4275" spans="7:13">
      <c r="G4275" t="s">
        <v>3</v>
      </c>
      <c r="M4275" t="s">
        <v>1</v>
      </c>
    </row>
    <row r="4276" spans="7:13">
      <c r="G4276">
        <v>101.838384798614</v>
      </c>
      <c r="M4276">
        <v>100.428275933691</v>
      </c>
    </row>
    <row r="4277" spans="7:13">
      <c r="G4277">
        <v>67.133463416137602</v>
      </c>
      <c r="M4277">
        <v>28.155010079331301</v>
      </c>
    </row>
    <row r="4278" spans="7:13">
      <c r="G4278" t="s">
        <v>3</v>
      </c>
      <c r="M4278" t="s">
        <v>1</v>
      </c>
    </row>
    <row r="4279" spans="7:13">
      <c r="G4279">
        <v>101.838384798614</v>
      </c>
      <c r="M4279">
        <v>100.428275933691</v>
      </c>
    </row>
    <row r="4280" spans="7:13">
      <c r="G4280">
        <v>67.133935624258001</v>
      </c>
      <c r="M4280">
        <v>28.6023850887658</v>
      </c>
    </row>
    <row r="4281" spans="7:13">
      <c r="G4281" t="s">
        <v>3</v>
      </c>
      <c r="M4281" t="s">
        <v>1</v>
      </c>
    </row>
    <row r="4282" spans="7:13">
      <c r="G4282">
        <v>101.838384798614</v>
      </c>
      <c r="M4282">
        <v>100.428275933691</v>
      </c>
    </row>
    <row r="4283" spans="7:13">
      <c r="G4283">
        <v>67.135021756161507</v>
      </c>
      <c r="M4283">
        <v>28.7889470948157</v>
      </c>
    </row>
    <row r="4284" spans="7:13">
      <c r="G4284" t="s">
        <v>3</v>
      </c>
      <c r="M4284" t="s">
        <v>1</v>
      </c>
    </row>
    <row r="4285" spans="7:13">
      <c r="G4285">
        <v>101.838384798614</v>
      </c>
      <c r="M4285">
        <v>100.428275933691</v>
      </c>
    </row>
    <row r="4286" spans="7:13">
      <c r="G4286">
        <v>67.139797039908601</v>
      </c>
      <c r="M4286">
        <v>28.451546682731799</v>
      </c>
    </row>
    <row r="4287" spans="7:13">
      <c r="G4287" t="s">
        <v>3</v>
      </c>
      <c r="M4287" t="s">
        <v>1</v>
      </c>
    </row>
    <row r="4288" spans="7:13">
      <c r="G4288">
        <v>101.838384798614</v>
      </c>
      <c r="M4288">
        <v>100.428275933691</v>
      </c>
    </row>
    <row r="4289" spans="7:13">
      <c r="G4289">
        <v>67.131567901208598</v>
      </c>
      <c r="M4289">
        <v>28.451546682731799</v>
      </c>
    </row>
    <row r="4290" spans="7:13">
      <c r="G4290" t="s">
        <v>3</v>
      </c>
      <c r="M4290" t="s">
        <v>1</v>
      </c>
    </row>
    <row r="4291" spans="7:13">
      <c r="G4291">
        <v>101.838384798614</v>
      </c>
      <c r="M4291">
        <v>100.428275933691</v>
      </c>
    </row>
    <row r="4292" spans="7:13">
      <c r="G4292">
        <v>67.140646014944707</v>
      </c>
      <c r="M4292">
        <v>28.232749431991198</v>
      </c>
    </row>
    <row r="4293" spans="7:13">
      <c r="G4293" t="s">
        <v>3</v>
      </c>
      <c r="M4293" t="s">
        <v>1</v>
      </c>
    </row>
    <row r="4294" spans="7:13">
      <c r="G4294">
        <v>101.838384798614</v>
      </c>
      <c r="M4294">
        <v>100.428275933691</v>
      </c>
    </row>
    <row r="4295" spans="7:13">
      <c r="G4295">
        <v>67.153181026875004</v>
      </c>
      <c r="M4295">
        <v>27.8420225280808</v>
      </c>
    </row>
    <row r="4296" spans="7:13">
      <c r="G4296" t="s">
        <v>3</v>
      </c>
      <c r="M4296" t="s">
        <v>1</v>
      </c>
    </row>
    <row r="4297" spans="7:13">
      <c r="G4297">
        <v>101.838384798614</v>
      </c>
      <c r="M4297">
        <v>100.428275933691</v>
      </c>
    </row>
    <row r="4298" spans="7:13">
      <c r="G4298">
        <v>67.160973017507999</v>
      </c>
      <c r="M4298">
        <v>27.462869780670498</v>
      </c>
    </row>
    <row r="4299" spans="7:13">
      <c r="G4299" t="s">
        <v>3</v>
      </c>
      <c r="M4299" t="s">
        <v>1</v>
      </c>
    </row>
    <row r="4300" spans="7:13">
      <c r="G4300">
        <v>101.838384798614</v>
      </c>
      <c r="M4300">
        <v>100.428275933691</v>
      </c>
    </row>
    <row r="4301" spans="7:13">
      <c r="G4301">
        <v>67.162144898937697</v>
      </c>
      <c r="M4301">
        <v>27.271505710862801</v>
      </c>
    </row>
    <row r="4302" spans="7:13">
      <c r="G4302" t="s">
        <v>3</v>
      </c>
      <c r="M4302" t="s">
        <v>1</v>
      </c>
    </row>
    <row r="4303" spans="7:13">
      <c r="G4303">
        <v>101.838384798614</v>
      </c>
      <c r="M4303">
        <v>100.428275933691</v>
      </c>
    </row>
    <row r="4304" spans="7:13">
      <c r="G4304">
        <v>67.150339404688793</v>
      </c>
      <c r="M4304">
        <v>27.265498074760099</v>
      </c>
    </row>
    <row r="4305" spans="7:13">
      <c r="G4305" t="s">
        <v>3</v>
      </c>
      <c r="M4305" t="s">
        <v>1</v>
      </c>
    </row>
    <row r="4306" spans="7:13">
      <c r="G4306">
        <v>101.838384798614</v>
      </c>
      <c r="M4306">
        <v>100.428275933691</v>
      </c>
    </row>
    <row r="4307" spans="7:13">
      <c r="G4307">
        <v>67.144868656481606</v>
      </c>
      <c r="M4307">
        <v>27.385883721057599</v>
      </c>
    </row>
    <row r="4308" spans="7:13">
      <c r="G4308" t="s">
        <v>3</v>
      </c>
      <c r="M4308" t="s">
        <v>1</v>
      </c>
    </row>
    <row r="4309" spans="7:13">
      <c r="G4309">
        <v>101.838384798614</v>
      </c>
      <c r="M4309">
        <v>100.428275933691</v>
      </c>
    </row>
    <row r="4310" spans="7:13">
      <c r="G4310">
        <v>67.147591577888903</v>
      </c>
      <c r="M4310">
        <v>27.477362196190398</v>
      </c>
    </row>
    <row r="4311" spans="7:13">
      <c r="G4311" t="s">
        <v>3</v>
      </c>
      <c r="M4311" t="s">
        <v>1</v>
      </c>
    </row>
    <row r="4312" spans="7:13">
      <c r="G4312">
        <v>101.838384798614</v>
      </c>
      <c r="M4312">
        <v>100.428275933691</v>
      </c>
    </row>
    <row r="4313" spans="7:13">
      <c r="G4313">
        <v>67.162132958116302</v>
      </c>
      <c r="M4313">
        <v>27.5460018811</v>
      </c>
    </row>
    <row r="4314" spans="7:13">
      <c r="G4314" t="s">
        <v>3</v>
      </c>
      <c r="M4314" t="s">
        <v>1</v>
      </c>
    </row>
    <row r="4315" spans="7:13">
      <c r="G4315">
        <v>101.838384798614</v>
      </c>
      <c r="M4315">
        <v>100.428275933691</v>
      </c>
    </row>
    <row r="4316" spans="7:13">
      <c r="G4316">
        <v>67.146984989422606</v>
      </c>
      <c r="M4316">
        <v>27.256056671671399</v>
      </c>
    </row>
    <row r="4317" spans="7:13">
      <c r="G4317" t="s">
        <v>3</v>
      </c>
      <c r="M4317" t="s">
        <v>1</v>
      </c>
    </row>
    <row r="4318" spans="7:13">
      <c r="G4318">
        <v>101.838384798614</v>
      </c>
      <c r="M4318">
        <v>100.428275933691</v>
      </c>
    </row>
    <row r="4319" spans="7:13">
      <c r="G4319">
        <v>67.134653179446502</v>
      </c>
      <c r="M4319">
        <v>27.622069998260599</v>
      </c>
    </row>
    <row r="4320" spans="7:13">
      <c r="G4320" t="s">
        <v>3</v>
      </c>
      <c r="M4320" t="s">
        <v>1</v>
      </c>
    </row>
    <row r="4321" spans="7:13">
      <c r="G4321">
        <v>101.838384798614</v>
      </c>
      <c r="M4321">
        <v>100.428275933691</v>
      </c>
    </row>
    <row r="4322" spans="7:13">
      <c r="G4322">
        <v>67.137206976581993</v>
      </c>
      <c r="M4322">
        <v>27.814550652250102</v>
      </c>
    </row>
    <row r="4323" spans="7:13">
      <c r="G4323" t="s">
        <v>3</v>
      </c>
      <c r="M4323" t="s">
        <v>1</v>
      </c>
    </row>
    <row r="4324" spans="7:13">
      <c r="G4324">
        <v>101.838384798614</v>
      </c>
      <c r="M4324">
        <v>100.428275933691</v>
      </c>
    </row>
    <row r="4325" spans="7:13">
      <c r="G4325">
        <v>67.134721587516097</v>
      </c>
      <c r="M4325">
        <v>28.010550071136901</v>
      </c>
    </row>
    <row r="4326" spans="7:13">
      <c r="G4326" t="s">
        <v>3</v>
      </c>
      <c r="M4326" t="s">
        <v>1</v>
      </c>
    </row>
    <row r="4327" spans="7:13">
      <c r="G4327">
        <v>101.838384798614</v>
      </c>
      <c r="M4327">
        <v>100.428275933691</v>
      </c>
    </row>
    <row r="4328" spans="7:13">
      <c r="G4328">
        <v>67.129833713386603</v>
      </c>
      <c r="M4328">
        <v>27.947520666031998</v>
      </c>
    </row>
    <row r="4329" spans="7:13">
      <c r="G4329" t="s">
        <v>3</v>
      </c>
      <c r="M4329" t="s">
        <v>1</v>
      </c>
    </row>
    <row r="4330" spans="7:13">
      <c r="G4330">
        <v>101.838384798614</v>
      </c>
      <c r="M4330">
        <v>100.428275933691</v>
      </c>
    </row>
    <row r="4331" spans="7:13">
      <c r="G4331">
        <v>67.127256336645303</v>
      </c>
      <c r="M4331">
        <v>27.749996374344299</v>
      </c>
    </row>
    <row r="4332" spans="7:13">
      <c r="G4332" t="s">
        <v>3</v>
      </c>
      <c r="M4332" t="s">
        <v>1</v>
      </c>
    </row>
    <row r="4333" spans="7:13">
      <c r="G4333">
        <v>101.838384798614</v>
      </c>
      <c r="M4333">
        <v>100.428275933691</v>
      </c>
    </row>
    <row r="4334" spans="7:13">
      <c r="G4334">
        <v>67.114690346638</v>
      </c>
      <c r="M4334">
        <v>27.342096877413098</v>
      </c>
    </row>
    <row r="4335" spans="7:13">
      <c r="G4335" t="s">
        <v>3</v>
      </c>
      <c r="M4335" t="s">
        <v>1</v>
      </c>
    </row>
    <row r="4336" spans="7:13">
      <c r="G4336">
        <v>101.838384798614</v>
      </c>
      <c r="M4336">
        <v>100.428275933691</v>
      </c>
    </row>
    <row r="4337" spans="7:13">
      <c r="G4337">
        <v>67.123445270368506</v>
      </c>
      <c r="M4337">
        <v>27.341181418740199</v>
      </c>
    </row>
    <row r="4338" spans="7:13">
      <c r="G4338" t="s">
        <v>3</v>
      </c>
      <c r="M4338" t="s">
        <v>1</v>
      </c>
    </row>
    <row r="4339" spans="7:13">
      <c r="G4339">
        <v>101.838384798614</v>
      </c>
      <c r="M4339">
        <v>100.428275933691</v>
      </c>
    </row>
    <row r="4340" spans="7:13">
      <c r="G4340">
        <v>67.124498331792296</v>
      </c>
      <c r="M4340">
        <v>27.329211356703698</v>
      </c>
    </row>
    <row r="4341" spans="7:13">
      <c r="G4341" t="s">
        <v>3</v>
      </c>
      <c r="M4341" t="s">
        <v>1</v>
      </c>
    </row>
    <row r="4342" spans="7:13">
      <c r="G4342">
        <v>101.838384798614</v>
      </c>
      <c r="M4342">
        <v>100.428275933691</v>
      </c>
    </row>
    <row r="4343" spans="7:13">
      <c r="G4343">
        <v>67.132128819144</v>
      </c>
      <c r="M4343">
        <v>27.2463431803986</v>
      </c>
    </row>
    <row r="4344" spans="7:13">
      <c r="G4344" t="s">
        <v>3</v>
      </c>
      <c r="M4344" t="s">
        <v>1</v>
      </c>
    </row>
    <row r="4345" spans="7:13">
      <c r="G4345">
        <v>101.838384798614</v>
      </c>
      <c r="M4345">
        <v>100.428275933691</v>
      </c>
    </row>
    <row r="4346" spans="7:13">
      <c r="G4346">
        <v>67.121049443862105</v>
      </c>
      <c r="M4346">
        <v>27.2434915968974</v>
      </c>
    </row>
    <row r="4347" spans="7:13">
      <c r="G4347" t="s">
        <v>3</v>
      </c>
      <c r="M4347" t="s">
        <v>1</v>
      </c>
    </row>
    <row r="4348" spans="7:13">
      <c r="G4348">
        <v>101.838384798614</v>
      </c>
      <c r="M4348">
        <v>100.428275933691</v>
      </c>
    </row>
    <row r="4349" spans="7:13">
      <c r="G4349">
        <v>67.114571758807202</v>
      </c>
      <c r="M4349">
        <v>27.1687624626963</v>
      </c>
    </row>
    <row r="4350" spans="7:13">
      <c r="G4350" t="s">
        <v>3</v>
      </c>
      <c r="M4350" t="s">
        <v>1</v>
      </c>
    </row>
    <row r="4351" spans="7:13">
      <c r="G4351">
        <v>101.838384798614</v>
      </c>
      <c r="M4351">
        <v>100.428275933691</v>
      </c>
    </row>
    <row r="4352" spans="7:13">
      <c r="G4352">
        <v>67.106159755622699</v>
      </c>
      <c r="M4352">
        <v>26.850197289346202</v>
      </c>
    </row>
    <row r="4353" spans="7:13">
      <c r="G4353" t="s">
        <v>3</v>
      </c>
      <c r="M4353" t="s">
        <v>1</v>
      </c>
    </row>
    <row r="4354" spans="7:13">
      <c r="G4354">
        <v>101.838384798614</v>
      </c>
      <c r="M4354">
        <v>100.428275933691</v>
      </c>
    </row>
    <row r="4355" spans="7:13">
      <c r="G4355">
        <v>67.126743592057693</v>
      </c>
      <c r="M4355">
        <v>26.849605040407301</v>
      </c>
    </row>
    <row r="4356" spans="7:13">
      <c r="G4356" t="s">
        <v>3</v>
      </c>
      <c r="M4356" t="s">
        <v>1</v>
      </c>
    </row>
    <row r="4357" spans="7:13">
      <c r="G4357">
        <v>101.838384798614</v>
      </c>
      <c r="M4357">
        <v>100.428275933691</v>
      </c>
    </row>
    <row r="4358" spans="7:13">
      <c r="G4358">
        <v>67.145513317683097</v>
      </c>
      <c r="M4358">
        <v>26.624495507089399</v>
      </c>
    </row>
    <row r="4359" spans="7:13">
      <c r="G4359" t="s">
        <v>3</v>
      </c>
      <c r="M4359" t="s">
        <v>1</v>
      </c>
    </row>
    <row r="4360" spans="7:13">
      <c r="G4360">
        <v>101.838384798614</v>
      </c>
      <c r="M4360">
        <v>100.428275933691</v>
      </c>
    </row>
    <row r="4361" spans="7:13">
      <c r="G4361">
        <v>67.141209120038596</v>
      </c>
      <c r="M4361">
        <v>26.554387113565301</v>
      </c>
    </row>
    <row r="4362" spans="7:13">
      <c r="G4362" t="s">
        <v>3</v>
      </c>
      <c r="M4362" t="s">
        <v>1</v>
      </c>
    </row>
    <row r="4363" spans="7:13">
      <c r="G4363">
        <v>101.838384798614</v>
      </c>
      <c r="M4363">
        <v>100.428275933691</v>
      </c>
    </row>
    <row r="4364" spans="7:13">
      <c r="G4364">
        <v>67.129609706033804</v>
      </c>
      <c r="M4364">
        <v>26.532486798448598</v>
      </c>
    </row>
    <row r="4365" spans="7:13">
      <c r="G4365" t="s">
        <v>3</v>
      </c>
      <c r="M4365" t="s">
        <v>1</v>
      </c>
    </row>
    <row r="4366" spans="7:13">
      <c r="G4366">
        <v>101.838384798614</v>
      </c>
      <c r="M4366">
        <v>100.428275933691</v>
      </c>
    </row>
    <row r="4367" spans="7:13">
      <c r="G4367">
        <v>67.136420050885405</v>
      </c>
      <c r="M4367">
        <v>26.270556607084899</v>
      </c>
    </row>
    <row r="4368" spans="7:13">
      <c r="G4368" t="s">
        <v>3</v>
      </c>
      <c r="M4368" t="s">
        <v>1</v>
      </c>
    </row>
    <row r="4369" spans="7:13">
      <c r="G4369">
        <v>101.838384798614</v>
      </c>
      <c r="M4369">
        <v>100.428275933691</v>
      </c>
    </row>
    <row r="4370" spans="7:13">
      <c r="G4370">
        <v>67.084920865462493</v>
      </c>
      <c r="M4370">
        <v>25.843112714005599</v>
      </c>
    </row>
    <row r="4371" spans="7:13">
      <c r="G4371" t="s">
        <v>3</v>
      </c>
      <c r="M4371" t="s">
        <v>1</v>
      </c>
    </row>
    <row r="4372" spans="7:13">
      <c r="G4372">
        <v>101.838384798614</v>
      </c>
      <c r="M4372">
        <v>100.428275933691</v>
      </c>
    </row>
    <row r="4373" spans="7:13">
      <c r="G4373">
        <v>67.087641826657503</v>
      </c>
      <c r="M4373">
        <v>25.749125860923801</v>
      </c>
    </row>
    <row r="4374" spans="7:13">
      <c r="G4374" t="s">
        <v>3</v>
      </c>
      <c r="M4374" t="s">
        <v>1</v>
      </c>
    </row>
    <row r="4375" spans="7:13">
      <c r="G4375">
        <v>101.838384798614</v>
      </c>
      <c r="M4375">
        <v>100.428275933691</v>
      </c>
    </row>
    <row r="4376" spans="7:13">
      <c r="G4376">
        <v>67.087069166104101</v>
      </c>
      <c r="M4376">
        <v>25.749125860923801</v>
      </c>
    </row>
    <row r="4377" spans="7:13">
      <c r="G4377" t="s">
        <v>3</v>
      </c>
      <c r="M4377" t="s">
        <v>1</v>
      </c>
    </row>
    <row r="4378" spans="7:13">
      <c r="G4378">
        <v>101.838384798614</v>
      </c>
      <c r="M4378">
        <v>100.428275933691</v>
      </c>
    </row>
    <row r="4379" spans="7:13">
      <c r="G4379">
        <v>67.077817066296902</v>
      </c>
      <c r="M4379">
        <v>25.744461171115301</v>
      </c>
    </row>
    <row r="4380" spans="7:13">
      <c r="G4380" t="s">
        <v>3</v>
      </c>
      <c r="M4380" t="s">
        <v>1</v>
      </c>
    </row>
    <row r="4381" spans="7:13">
      <c r="G4381">
        <v>101.838384798614</v>
      </c>
      <c r="M4381">
        <v>100.428275933691</v>
      </c>
    </row>
    <row r="4382" spans="7:13">
      <c r="G4382">
        <v>67.078632649449403</v>
      </c>
      <c r="M4382">
        <v>25.733749931518901</v>
      </c>
    </row>
    <row r="4383" spans="7:13">
      <c r="G4383" t="s">
        <v>3</v>
      </c>
      <c r="M4383" t="s">
        <v>1</v>
      </c>
    </row>
    <row r="4384" spans="7:13">
      <c r="G4384">
        <v>101.838384798614</v>
      </c>
      <c r="M4384">
        <v>100.428275933691</v>
      </c>
    </row>
    <row r="4385" spans="7:13">
      <c r="G4385">
        <v>67.019347455887996</v>
      </c>
      <c r="M4385">
        <v>25.663572923095298</v>
      </c>
    </row>
    <row r="4386" spans="7:13">
      <c r="G4386" t="s">
        <v>3</v>
      </c>
      <c r="M4386" t="s">
        <v>1</v>
      </c>
    </row>
    <row r="4387" spans="7:13">
      <c r="G4387">
        <v>101.838384798614</v>
      </c>
      <c r="M4387">
        <v>100.428275933691</v>
      </c>
    </row>
    <row r="4388" spans="7:13">
      <c r="G4388">
        <v>67.003720194824993</v>
      </c>
      <c r="M4388">
        <v>25.5374762962647</v>
      </c>
    </row>
    <row r="4389" spans="7:13">
      <c r="G4389" t="s">
        <v>3</v>
      </c>
      <c r="M4389" t="s">
        <v>1</v>
      </c>
    </row>
    <row r="4390" spans="7:13">
      <c r="G4390">
        <v>101.838384798614</v>
      </c>
      <c r="M4390">
        <v>100.428275933691</v>
      </c>
    </row>
    <row r="4391" spans="7:13">
      <c r="G4391">
        <v>67.006069017535694</v>
      </c>
      <c r="M4391">
        <v>25.388357234963301</v>
      </c>
    </row>
    <row r="4392" spans="7:13">
      <c r="G4392" t="s">
        <v>3</v>
      </c>
      <c r="M4392" t="s">
        <v>1</v>
      </c>
    </row>
    <row r="4393" spans="7:13">
      <c r="G4393">
        <v>101.838384798614</v>
      </c>
      <c r="M4393">
        <v>100.428275933691</v>
      </c>
    </row>
    <row r="4394" spans="7:13">
      <c r="G4394">
        <v>67.014879315167803</v>
      </c>
      <c r="M4394">
        <v>25.342716788884299</v>
      </c>
    </row>
    <row r="4395" spans="7:13">
      <c r="G4395" t="s">
        <v>3</v>
      </c>
      <c r="M4395" t="s">
        <v>1</v>
      </c>
    </row>
    <row r="4396" spans="7:13">
      <c r="G4396">
        <v>101.838384798614</v>
      </c>
      <c r="M4396">
        <v>100.428275933691</v>
      </c>
    </row>
    <row r="4397" spans="7:13">
      <c r="G4397">
        <v>67.0170035947678</v>
      </c>
      <c r="M4397">
        <v>25.324478627661399</v>
      </c>
    </row>
    <row r="4398" spans="7:13">
      <c r="G4398" t="s">
        <v>3</v>
      </c>
      <c r="M4398" t="s">
        <v>1</v>
      </c>
    </row>
    <row r="4399" spans="7:13">
      <c r="G4399">
        <v>101.838384798614</v>
      </c>
      <c r="M4399">
        <v>100.428275933691</v>
      </c>
    </row>
    <row r="4400" spans="7:13">
      <c r="G4400">
        <v>67.015162416010298</v>
      </c>
      <c r="M4400">
        <v>25.334945982403902</v>
      </c>
    </row>
    <row r="4401" spans="7:13">
      <c r="G4401" t="s">
        <v>3</v>
      </c>
      <c r="M4401" t="s">
        <v>1</v>
      </c>
    </row>
    <row r="4402" spans="7:13">
      <c r="G4402">
        <v>101.838384798614</v>
      </c>
      <c r="M4402">
        <v>100.428275933691</v>
      </c>
    </row>
    <row r="4403" spans="7:13">
      <c r="G4403">
        <v>67.007525380405099</v>
      </c>
      <c r="M4403">
        <v>25.318122275644601</v>
      </c>
    </row>
    <row r="4404" spans="7:13">
      <c r="G4404" t="s">
        <v>3</v>
      </c>
      <c r="M4404" t="s">
        <v>1</v>
      </c>
    </row>
    <row r="4405" spans="7:13">
      <c r="G4405">
        <v>101.838384798614</v>
      </c>
      <c r="M4405">
        <v>100.428275933691</v>
      </c>
    </row>
    <row r="4406" spans="7:13">
      <c r="G4406">
        <v>66.978065503135397</v>
      </c>
      <c r="M4406">
        <v>25.118150233880201</v>
      </c>
    </row>
    <row r="4407" spans="7:13">
      <c r="G4407" t="s">
        <v>3</v>
      </c>
      <c r="M4407" t="s">
        <v>1</v>
      </c>
    </row>
    <row r="4408" spans="7:13">
      <c r="G4408">
        <v>101.838384798614</v>
      </c>
      <c r="M4408">
        <v>100.428275933691</v>
      </c>
    </row>
    <row r="4409" spans="7:13">
      <c r="G4409">
        <v>66.971472930960999</v>
      </c>
      <c r="M4409">
        <v>25.024141711383699</v>
      </c>
    </row>
    <row r="4410" spans="7:13">
      <c r="G4410" t="s">
        <v>3</v>
      </c>
      <c r="M4410" t="s">
        <v>1</v>
      </c>
    </row>
    <row r="4411" spans="7:13">
      <c r="G4411">
        <v>101.838384798614</v>
      </c>
      <c r="M4411">
        <v>100.428275933691</v>
      </c>
    </row>
    <row r="4412" spans="7:13">
      <c r="G4412">
        <v>66.954279878203494</v>
      </c>
      <c r="M4412">
        <v>24.817080221915599</v>
      </c>
    </row>
    <row r="4413" spans="7:13">
      <c r="G4413" t="s">
        <v>3</v>
      </c>
      <c r="M4413" t="s">
        <v>1</v>
      </c>
    </row>
    <row r="4414" spans="7:13">
      <c r="G4414">
        <v>101.838384798614</v>
      </c>
      <c r="M4414">
        <v>100.428275933691</v>
      </c>
    </row>
    <row r="4415" spans="7:13">
      <c r="G4415">
        <v>66.941410851036906</v>
      </c>
      <c r="M4415">
        <v>25.0979842154915</v>
      </c>
    </row>
    <row r="4416" spans="7:13">
      <c r="G4416" t="s">
        <v>3</v>
      </c>
      <c r="M4416" t="s">
        <v>1</v>
      </c>
    </row>
    <row r="4417" spans="7:13">
      <c r="G4417">
        <v>101.838384798614</v>
      </c>
      <c r="M4417">
        <v>100.428275933691</v>
      </c>
    </row>
    <row r="4418" spans="7:13">
      <c r="G4418">
        <v>66.931160934996299</v>
      </c>
      <c r="M4418">
        <v>24.997258406895799</v>
      </c>
    </row>
    <row r="4419" spans="7:13">
      <c r="G4419" t="s">
        <v>3</v>
      </c>
      <c r="M4419" t="s">
        <v>1</v>
      </c>
    </row>
    <row r="4420" spans="7:13">
      <c r="G4420">
        <v>101.838384798614</v>
      </c>
      <c r="M4420">
        <v>100.428275933691</v>
      </c>
    </row>
    <row r="4421" spans="7:13">
      <c r="G4421">
        <v>66.945024764382296</v>
      </c>
      <c r="M4421">
        <v>24.9772598061503</v>
      </c>
    </row>
    <row r="4422" spans="7:13">
      <c r="G4422" t="s">
        <v>3</v>
      </c>
      <c r="M4422" t="s">
        <v>1</v>
      </c>
    </row>
    <row r="4423" spans="7:13">
      <c r="G4423">
        <v>101.838384798614</v>
      </c>
      <c r="M4423">
        <v>100.428275933691</v>
      </c>
    </row>
    <row r="4424" spans="7:13">
      <c r="G4424">
        <v>66.929861567889006</v>
      </c>
      <c r="M4424">
        <v>25.156503335486999</v>
      </c>
    </row>
    <row r="4425" spans="7:13">
      <c r="G4425" t="s">
        <v>3</v>
      </c>
      <c r="M4425" t="s">
        <v>1</v>
      </c>
    </row>
    <row r="4426" spans="7:13">
      <c r="G4426">
        <v>101.838384798614</v>
      </c>
      <c r="M4426">
        <v>100.428275933691</v>
      </c>
    </row>
    <row r="4427" spans="7:13">
      <c r="G4427">
        <v>66.907551936853295</v>
      </c>
      <c r="M4427">
        <v>25.0865241811339</v>
      </c>
    </row>
    <row r="4428" spans="7:13">
      <c r="G4428" t="s">
        <v>3</v>
      </c>
      <c r="M4428" t="s">
        <v>1</v>
      </c>
    </row>
    <row r="4429" spans="7:13">
      <c r="G4429">
        <v>101.838384798614</v>
      </c>
      <c r="M4429">
        <v>100.428275933691</v>
      </c>
    </row>
    <row r="4430" spans="7:13">
      <c r="G4430">
        <v>66.883079554509393</v>
      </c>
      <c r="M4430">
        <v>25.148486415824401</v>
      </c>
    </row>
    <row r="4431" spans="7:13">
      <c r="G4431" t="s">
        <v>3</v>
      </c>
      <c r="M4431" t="s">
        <v>1</v>
      </c>
    </row>
    <row r="4432" spans="7:13">
      <c r="G4432">
        <v>101.838384798614</v>
      </c>
      <c r="M4432">
        <v>100.428275933691</v>
      </c>
    </row>
    <row r="4433" spans="7:13">
      <c r="G4433">
        <v>66.870646324939102</v>
      </c>
      <c r="M4433">
        <v>25.1307203817098</v>
      </c>
    </row>
    <row r="4434" spans="7:13">
      <c r="G4434" t="s">
        <v>3</v>
      </c>
      <c r="M4434" t="s">
        <v>1</v>
      </c>
    </row>
    <row r="4435" spans="7:13">
      <c r="G4435">
        <v>101.838384798614</v>
      </c>
      <c r="M4435">
        <v>100.428275933691</v>
      </c>
    </row>
    <row r="4436" spans="7:13">
      <c r="G4436">
        <v>66.880935978164302</v>
      </c>
      <c r="M4436">
        <v>25.062019952646502</v>
      </c>
    </row>
    <row r="4437" spans="7:13">
      <c r="G4437" t="s">
        <v>3</v>
      </c>
      <c r="M4437" t="s">
        <v>1</v>
      </c>
    </row>
    <row r="4438" spans="7:13">
      <c r="G4438">
        <v>101.838384798614</v>
      </c>
      <c r="M4438">
        <v>100.428275933691</v>
      </c>
    </row>
    <row r="4439" spans="7:13">
      <c r="G4439">
        <v>66.859972859721495</v>
      </c>
      <c r="M4439">
        <v>25.129918148061702</v>
      </c>
    </row>
    <row r="4440" spans="7:13">
      <c r="G4440" t="s">
        <v>3</v>
      </c>
      <c r="M4440" t="s">
        <v>1</v>
      </c>
    </row>
    <row r="4441" spans="7:13">
      <c r="G4441">
        <v>101.838384798614</v>
      </c>
      <c r="M4441">
        <v>100.428275933691</v>
      </c>
    </row>
    <row r="4442" spans="7:13">
      <c r="G4442">
        <v>66.858994689592706</v>
      </c>
      <c r="M4442">
        <v>24.964454896451901</v>
      </c>
    </row>
    <row r="4443" spans="7:13">
      <c r="G4443" t="s">
        <v>3</v>
      </c>
      <c r="M4443" t="s">
        <v>1</v>
      </c>
    </row>
    <row r="4444" spans="7:13">
      <c r="G4444">
        <v>101.838384798614</v>
      </c>
      <c r="M4444">
        <v>100.428275933691</v>
      </c>
    </row>
    <row r="4445" spans="7:13">
      <c r="G4445">
        <v>66.851559316183597</v>
      </c>
      <c r="M4445">
        <v>25.0581915003219</v>
      </c>
    </row>
    <row r="4446" spans="7:13">
      <c r="G4446" t="s">
        <v>3</v>
      </c>
      <c r="M4446" t="s">
        <v>1</v>
      </c>
    </row>
    <row r="4447" spans="7:13">
      <c r="G4447">
        <v>101.838384798614</v>
      </c>
      <c r="M4447">
        <v>100.428275933691</v>
      </c>
    </row>
    <row r="4448" spans="7:13">
      <c r="G4448">
        <v>66.839617160576097</v>
      </c>
      <c r="M4448">
        <v>25.0581915003219</v>
      </c>
    </row>
    <row r="4449" spans="7:13">
      <c r="G4449" t="s">
        <v>3</v>
      </c>
      <c r="M4449" t="s">
        <v>1</v>
      </c>
    </row>
    <row r="4450" spans="7:13">
      <c r="G4450">
        <v>101.838384798614</v>
      </c>
      <c r="M4450">
        <v>100.428275933691</v>
      </c>
    </row>
    <row r="4451" spans="7:13">
      <c r="G4451">
        <v>66.865310114831999</v>
      </c>
      <c r="M4451">
        <v>24.885256559785802</v>
      </c>
    </row>
    <row r="4452" spans="7:13">
      <c r="G4452" t="s">
        <v>3</v>
      </c>
      <c r="M4452" t="s">
        <v>1</v>
      </c>
    </row>
    <row r="4453" spans="7:13">
      <c r="G4453">
        <v>101.838384798614</v>
      </c>
      <c r="M4453">
        <v>100.428275933691</v>
      </c>
    </row>
    <row r="4454" spans="7:13">
      <c r="G4454">
        <v>66.872080590089098</v>
      </c>
      <c r="M4454">
        <v>24.960306138255799</v>
      </c>
    </row>
    <row r="4455" spans="7:13">
      <c r="G4455" t="s">
        <v>3</v>
      </c>
      <c r="M4455" t="s">
        <v>1</v>
      </c>
    </row>
    <row r="4456" spans="7:13">
      <c r="G4456">
        <v>101.838384798614</v>
      </c>
      <c r="M4456">
        <v>100.428275933691</v>
      </c>
    </row>
    <row r="4457" spans="7:13">
      <c r="G4457">
        <v>66.872080590089098</v>
      </c>
      <c r="M4457">
        <v>25.345137886275001</v>
      </c>
    </row>
    <row r="4458" spans="7:13">
      <c r="G4458" t="s">
        <v>3</v>
      </c>
      <c r="M4458" t="s">
        <v>1</v>
      </c>
    </row>
    <row r="4459" spans="7:13">
      <c r="G4459">
        <v>101.838384798614</v>
      </c>
      <c r="M4459">
        <v>100.428275933691</v>
      </c>
    </row>
    <row r="4460" spans="7:13">
      <c r="G4460">
        <v>66.869437570456299</v>
      </c>
      <c r="M4460">
        <v>25.529915918702301</v>
      </c>
    </row>
    <row r="4461" spans="7:13">
      <c r="G4461" t="s">
        <v>3</v>
      </c>
      <c r="M4461" t="s">
        <v>1</v>
      </c>
    </row>
    <row r="4462" spans="7:13">
      <c r="G4462">
        <v>101.838384798614</v>
      </c>
      <c r="M4462">
        <v>100.428275933691</v>
      </c>
    </row>
    <row r="4463" spans="7:13">
      <c r="G4463">
        <v>66.896550662487599</v>
      </c>
      <c r="M4463">
        <v>25.4896622764747</v>
      </c>
    </row>
    <row r="4464" spans="7:13">
      <c r="G4464" t="s">
        <v>3</v>
      </c>
      <c r="M4464" t="s">
        <v>1</v>
      </c>
    </row>
    <row r="4465" spans="7:13">
      <c r="G4465">
        <v>101.838384798614</v>
      </c>
      <c r="M4465">
        <v>100.428275933691</v>
      </c>
    </row>
    <row r="4466" spans="7:13">
      <c r="G4466">
        <v>66.867257952576097</v>
      </c>
      <c r="M4466">
        <v>25.638125392465799</v>
      </c>
    </row>
    <row r="4467" spans="7:13">
      <c r="G4467" t="s">
        <v>3</v>
      </c>
      <c r="M4467" t="s">
        <v>1</v>
      </c>
    </row>
    <row r="4468" spans="7:13">
      <c r="G4468">
        <v>101.838384798614</v>
      </c>
      <c r="M4468">
        <v>100.428275933691</v>
      </c>
    </row>
    <row r="4469" spans="7:13">
      <c r="G4469">
        <v>66.854491379709103</v>
      </c>
      <c r="M4469">
        <v>25.4686130265003</v>
      </c>
    </row>
    <row r="4470" spans="7:13">
      <c r="G4470" t="s">
        <v>3</v>
      </c>
      <c r="M4470" t="s">
        <v>1</v>
      </c>
    </row>
    <row r="4471" spans="7:13">
      <c r="G4471">
        <v>101.838384798614</v>
      </c>
      <c r="M4471">
        <v>100.428275933691</v>
      </c>
    </row>
    <row r="4472" spans="7:13">
      <c r="G4472">
        <v>66.858926576008997</v>
      </c>
      <c r="M4472">
        <v>25.4686130265003</v>
      </c>
    </row>
    <row r="4473" spans="7:13">
      <c r="G4473" t="s">
        <v>3</v>
      </c>
      <c r="M4473" t="s">
        <v>1</v>
      </c>
    </row>
    <row r="4474" spans="7:13">
      <c r="G4474">
        <v>101.838384798614</v>
      </c>
      <c r="M4474">
        <v>100.428275933691</v>
      </c>
    </row>
    <row r="4475" spans="7:13">
      <c r="G4475">
        <v>66.853688091803505</v>
      </c>
      <c r="M4475">
        <v>25.285152734625498</v>
      </c>
    </row>
    <row r="4476" spans="7:13">
      <c r="G4476" t="s">
        <v>3</v>
      </c>
      <c r="M4476" t="s">
        <v>1</v>
      </c>
    </row>
    <row r="4477" spans="7:13">
      <c r="G4477">
        <v>101.838384798614</v>
      </c>
      <c r="M4477">
        <v>100.428275933691</v>
      </c>
    </row>
    <row r="4478" spans="7:13">
      <c r="G4478">
        <v>66.786998076819899</v>
      </c>
      <c r="M4478">
        <v>25.1922222246803</v>
      </c>
    </row>
    <row r="4479" spans="7:13">
      <c r="G4479" t="s">
        <v>3</v>
      </c>
      <c r="M4479" t="s">
        <v>1</v>
      </c>
    </row>
    <row r="4480" spans="7:13">
      <c r="G4480">
        <v>101.838384798614</v>
      </c>
      <c r="M4480">
        <v>100.428275933691</v>
      </c>
    </row>
    <row r="4481" spans="7:13">
      <c r="G4481">
        <v>66.767981078390804</v>
      </c>
      <c r="M4481">
        <v>25.1016470832209</v>
      </c>
    </row>
    <row r="4482" spans="7:13">
      <c r="G4482" t="s">
        <v>3</v>
      </c>
      <c r="M4482" t="s">
        <v>1</v>
      </c>
    </row>
    <row r="4483" spans="7:13">
      <c r="G4483">
        <v>101.838384798614</v>
      </c>
      <c r="M4483">
        <v>100.428275933691</v>
      </c>
    </row>
    <row r="4484" spans="7:13">
      <c r="G4484">
        <v>66.781006189593697</v>
      </c>
      <c r="M4484">
        <v>25.190795967549199</v>
      </c>
    </row>
    <row r="4485" spans="7:13">
      <c r="G4485" t="s">
        <v>3</v>
      </c>
      <c r="M4485" t="s">
        <v>1</v>
      </c>
    </row>
    <row r="4486" spans="7:13">
      <c r="G4486">
        <v>101.838384798614</v>
      </c>
      <c r="M4486">
        <v>100.428275933691</v>
      </c>
    </row>
    <row r="4487" spans="7:13">
      <c r="G4487">
        <v>66.779720396811499</v>
      </c>
      <c r="M4487">
        <v>25.264358567020398</v>
      </c>
    </row>
    <row r="4488" spans="7:13">
      <c r="G4488" t="s">
        <v>3</v>
      </c>
      <c r="M4488" t="s">
        <v>1</v>
      </c>
    </row>
    <row r="4489" spans="7:13">
      <c r="G4489">
        <v>101.838384798614</v>
      </c>
      <c r="M4489">
        <v>100.428275933691</v>
      </c>
    </row>
    <row r="4490" spans="7:13">
      <c r="G4490">
        <v>66.755815917504094</v>
      </c>
      <c r="M4490">
        <v>25.207084462569998</v>
      </c>
    </row>
    <row r="4491" spans="7:13">
      <c r="G4491" t="s">
        <v>3</v>
      </c>
      <c r="M4491" t="s">
        <v>1</v>
      </c>
    </row>
    <row r="4492" spans="7:13">
      <c r="G4492">
        <v>101.838384798614</v>
      </c>
      <c r="M4492">
        <v>100.428275933691</v>
      </c>
    </row>
    <row r="4493" spans="7:13">
      <c r="G4493">
        <v>66.755733937109497</v>
      </c>
      <c r="M4493">
        <v>25.155227715257698</v>
      </c>
    </row>
    <row r="4494" spans="7:13">
      <c r="G4494" t="s">
        <v>3</v>
      </c>
      <c r="M4494" t="s">
        <v>1</v>
      </c>
    </row>
    <row r="4495" spans="7:13">
      <c r="G4495">
        <v>101.838384798614</v>
      </c>
      <c r="M4495">
        <v>100.428275933691</v>
      </c>
    </row>
    <row r="4496" spans="7:13">
      <c r="G4496">
        <v>66.762931905183706</v>
      </c>
      <c r="M4496">
        <v>25.191056592522099</v>
      </c>
    </row>
    <row r="4497" spans="7:13">
      <c r="G4497" t="s">
        <v>3</v>
      </c>
      <c r="M4497" t="s">
        <v>1</v>
      </c>
    </row>
    <row r="4498" spans="7:13">
      <c r="G4498">
        <v>101.838384798614</v>
      </c>
      <c r="M4498">
        <v>100.428275933691</v>
      </c>
    </row>
    <row r="4499" spans="7:13">
      <c r="G4499">
        <v>66.733931981980604</v>
      </c>
      <c r="M4499">
        <v>25.229499139717799</v>
      </c>
    </row>
    <row r="4500" spans="7:13">
      <c r="G4500" t="s">
        <v>3</v>
      </c>
      <c r="M4500" t="s">
        <v>1</v>
      </c>
    </row>
    <row r="4501" spans="7:13">
      <c r="G4501">
        <v>101.838384798614</v>
      </c>
      <c r="M4501">
        <v>100.428275933691</v>
      </c>
    </row>
    <row r="4502" spans="7:13">
      <c r="G4502">
        <v>66.734171368428406</v>
      </c>
      <c r="M4502">
        <v>25.383934979479999</v>
      </c>
    </row>
    <row r="4503" spans="7:13">
      <c r="G4503" t="s">
        <v>3</v>
      </c>
      <c r="M4503" t="s">
        <v>1</v>
      </c>
    </row>
    <row r="4504" spans="7:13">
      <c r="G4504">
        <v>101.838384798614</v>
      </c>
      <c r="M4504">
        <v>100.428275933691</v>
      </c>
    </row>
    <row r="4505" spans="7:13">
      <c r="G4505">
        <v>66.755935923396706</v>
      </c>
      <c r="M4505">
        <v>25.616813191105201</v>
      </c>
    </row>
    <row r="4506" spans="7:13">
      <c r="G4506" t="s">
        <v>3</v>
      </c>
      <c r="M4506" t="s">
        <v>1</v>
      </c>
    </row>
    <row r="4507" spans="7:13">
      <c r="G4507">
        <v>101.838384798614</v>
      </c>
      <c r="M4507">
        <v>100.428275933691</v>
      </c>
    </row>
    <row r="4508" spans="7:13">
      <c r="G4508">
        <v>66.766085156743998</v>
      </c>
      <c r="M4508">
        <v>26.336843126307901</v>
      </c>
    </row>
    <row r="4509" spans="7:13">
      <c r="G4509" t="s">
        <v>3</v>
      </c>
      <c r="M4509" t="s">
        <v>1</v>
      </c>
    </row>
    <row r="4510" spans="7:13">
      <c r="G4510">
        <v>101.838384798614</v>
      </c>
      <c r="M4510">
        <v>100.428275933691</v>
      </c>
    </row>
    <row r="4511" spans="7:13">
      <c r="G4511">
        <v>66.778227108478006</v>
      </c>
      <c r="M4511">
        <v>26.415206995628601</v>
      </c>
    </row>
    <row r="4512" spans="7:13">
      <c r="G4512" t="s">
        <v>3</v>
      </c>
      <c r="M4512" t="s">
        <v>1</v>
      </c>
    </row>
    <row r="4513" spans="7:13">
      <c r="G4513">
        <v>101.838384798614</v>
      </c>
      <c r="M4513">
        <v>100.428275933691</v>
      </c>
    </row>
    <row r="4514" spans="7:13">
      <c r="G4514">
        <v>66.760875166210198</v>
      </c>
      <c r="M4514">
        <v>26.415206995628601</v>
      </c>
    </row>
    <row r="4515" spans="7:13">
      <c r="G4515" t="s">
        <v>3</v>
      </c>
      <c r="M4515" t="s">
        <v>1</v>
      </c>
    </row>
    <row r="4516" spans="7:13">
      <c r="G4516">
        <v>101.838384798614</v>
      </c>
      <c r="M4516">
        <v>100.428275933691</v>
      </c>
    </row>
    <row r="4517" spans="7:13">
      <c r="G4517">
        <v>66.775646149699497</v>
      </c>
      <c r="M4517">
        <v>26.410852028887799</v>
      </c>
    </row>
    <row r="4518" spans="7:13">
      <c r="G4518" t="s">
        <v>3</v>
      </c>
      <c r="M4518" t="s">
        <v>1</v>
      </c>
    </row>
    <row r="4519" spans="7:13">
      <c r="G4519">
        <v>101.838384798614</v>
      </c>
      <c r="M4519">
        <v>100.428275933691</v>
      </c>
    </row>
    <row r="4520" spans="7:13">
      <c r="G4520">
        <v>66.7507685916718</v>
      </c>
      <c r="M4520">
        <v>26.5136928457331</v>
      </c>
    </row>
    <row r="4521" spans="7:13">
      <c r="G4521" t="s">
        <v>3</v>
      </c>
      <c r="M4521" t="s">
        <v>1</v>
      </c>
    </row>
    <row r="4522" spans="7:13">
      <c r="G4522">
        <v>101.838384798614</v>
      </c>
      <c r="M4522">
        <v>100.428275933691</v>
      </c>
    </row>
    <row r="4523" spans="7:13">
      <c r="G4523">
        <v>66.750445932492298</v>
      </c>
      <c r="M4523">
        <v>26.245143094024801</v>
      </c>
    </row>
    <row r="4524" spans="7:13">
      <c r="G4524" t="s">
        <v>3</v>
      </c>
      <c r="M4524" t="s">
        <v>1</v>
      </c>
    </row>
    <row r="4525" spans="7:13">
      <c r="G4525">
        <v>101.838384798614</v>
      </c>
      <c r="M4525">
        <v>100.428275933691</v>
      </c>
    </row>
    <row r="4526" spans="7:13">
      <c r="G4526">
        <v>66.751445385453493</v>
      </c>
      <c r="M4526">
        <v>26.055269031054799</v>
      </c>
    </row>
    <row r="4527" spans="7:13">
      <c r="G4527" t="s">
        <v>3</v>
      </c>
      <c r="M4527" t="s">
        <v>1</v>
      </c>
    </row>
    <row r="4528" spans="7:13">
      <c r="G4528">
        <v>101.838384798614</v>
      </c>
      <c r="M4528">
        <v>100.428275933691</v>
      </c>
    </row>
    <row r="4529" spans="7:13">
      <c r="G4529">
        <v>66.738786536360905</v>
      </c>
      <c r="M4529">
        <v>25.904482699551199</v>
      </c>
    </row>
    <row r="4530" spans="7:13">
      <c r="G4530" t="s">
        <v>3</v>
      </c>
      <c r="M4530" t="s">
        <v>1</v>
      </c>
    </row>
    <row r="4531" spans="7:13">
      <c r="G4531">
        <v>101.838384798614</v>
      </c>
      <c r="M4531">
        <v>100.428275933691</v>
      </c>
    </row>
    <row r="4532" spans="7:13">
      <c r="G4532">
        <v>66.738698328955905</v>
      </c>
      <c r="M4532">
        <v>25.6454529186177</v>
      </c>
    </row>
    <row r="4533" spans="7:13">
      <c r="G4533" t="s">
        <v>3</v>
      </c>
      <c r="M4533" t="s">
        <v>1</v>
      </c>
    </row>
    <row r="4534" spans="7:13">
      <c r="G4534">
        <v>101.838384798614</v>
      </c>
      <c r="M4534">
        <v>100.428275933691</v>
      </c>
    </row>
    <row r="4535" spans="7:13">
      <c r="G4535">
        <v>66.748359683582194</v>
      </c>
      <c r="M4535">
        <v>25.637932721613101</v>
      </c>
    </row>
    <row r="4536" spans="7:13">
      <c r="G4536" t="s">
        <v>3</v>
      </c>
      <c r="M4536" t="s">
        <v>1</v>
      </c>
    </row>
    <row r="4537" spans="7:13">
      <c r="G4537">
        <v>101.838384798614</v>
      </c>
      <c r="M4537">
        <v>100.428275933691</v>
      </c>
    </row>
    <row r="4538" spans="7:13">
      <c r="G4538">
        <v>66.756778215756299</v>
      </c>
      <c r="M4538">
        <v>25.520907815816201</v>
      </c>
    </row>
    <row r="4539" spans="7:13">
      <c r="G4539" t="s">
        <v>3</v>
      </c>
      <c r="M4539" t="s">
        <v>1</v>
      </c>
    </row>
    <row r="4540" spans="7:13">
      <c r="G4540">
        <v>101.838384798614</v>
      </c>
      <c r="M4540">
        <v>100.428275933691</v>
      </c>
    </row>
    <row r="4541" spans="7:13">
      <c r="G4541">
        <v>66.735850122404599</v>
      </c>
      <c r="M4541">
        <v>25.492413991864101</v>
      </c>
    </row>
    <row r="4542" spans="7:13">
      <c r="G4542" t="s">
        <v>3</v>
      </c>
      <c r="M4542" t="s">
        <v>1</v>
      </c>
    </row>
    <row r="4543" spans="7:13">
      <c r="G4543">
        <v>101.838384798614</v>
      </c>
      <c r="M4543">
        <v>100.428275933691</v>
      </c>
    </row>
    <row r="4544" spans="7:13">
      <c r="G4544">
        <v>66.698879235610093</v>
      </c>
      <c r="M4544">
        <v>25.739552506264602</v>
      </c>
    </row>
    <row r="4545" spans="7:13">
      <c r="G4545" t="s">
        <v>3</v>
      </c>
      <c r="M4545" t="s">
        <v>1</v>
      </c>
    </row>
    <row r="4546" spans="7:13">
      <c r="G4546">
        <v>101.838384798614</v>
      </c>
      <c r="M4546">
        <v>100.428275933691</v>
      </c>
    </row>
    <row r="4547" spans="7:13">
      <c r="G4547">
        <v>66.691286164798001</v>
      </c>
      <c r="M4547">
        <v>25.7330303962848</v>
      </c>
    </row>
    <row r="4548" spans="7:13">
      <c r="G4548" t="s">
        <v>3</v>
      </c>
      <c r="M4548" t="s">
        <v>1</v>
      </c>
    </row>
    <row r="4549" spans="7:13">
      <c r="G4549">
        <v>101.838384798614</v>
      </c>
      <c r="M4549">
        <v>100.428275933691</v>
      </c>
    </row>
    <row r="4550" spans="7:13">
      <c r="G4550">
        <v>66.704777848005506</v>
      </c>
      <c r="M4550">
        <v>25.6894513363514</v>
      </c>
    </row>
    <row r="4551" spans="7:13">
      <c r="G4551" t="s">
        <v>3</v>
      </c>
      <c r="M4551" t="s">
        <v>1</v>
      </c>
    </row>
    <row r="4552" spans="7:13">
      <c r="G4552">
        <v>101.838384798614</v>
      </c>
      <c r="M4552">
        <v>100.428275933691</v>
      </c>
    </row>
    <row r="4553" spans="7:13">
      <c r="G4553">
        <v>66.697607443643804</v>
      </c>
      <c r="M4553">
        <v>25.619807108642799</v>
      </c>
    </row>
    <row r="4554" spans="7:13">
      <c r="G4554" t="s">
        <v>3</v>
      </c>
      <c r="M4554" t="s">
        <v>1</v>
      </c>
    </row>
    <row r="4555" spans="7:13">
      <c r="G4555">
        <v>101.838384798614</v>
      </c>
      <c r="M4555">
        <v>100.428275933691</v>
      </c>
    </row>
    <row r="4556" spans="7:13">
      <c r="G4556">
        <v>66.691201116254405</v>
      </c>
      <c r="M4556">
        <v>26.017713176922001</v>
      </c>
    </row>
    <row r="4557" spans="7:13">
      <c r="G4557" t="s">
        <v>3</v>
      </c>
      <c r="M4557" t="s">
        <v>1</v>
      </c>
    </row>
    <row r="4558" spans="7:13">
      <c r="G4558">
        <v>101.838384798614</v>
      </c>
      <c r="M4558">
        <v>100.428275933691</v>
      </c>
    </row>
    <row r="4559" spans="7:13">
      <c r="G4559">
        <v>66.689049427496997</v>
      </c>
      <c r="M4559">
        <v>26.0703656141471</v>
      </c>
    </row>
    <row r="4560" spans="7:13">
      <c r="G4560" t="s">
        <v>3</v>
      </c>
      <c r="M4560" t="s">
        <v>1</v>
      </c>
    </row>
    <row r="4561" spans="7:13">
      <c r="G4561">
        <v>101.838384798614</v>
      </c>
      <c r="M4561">
        <v>100.428275933691</v>
      </c>
    </row>
    <row r="4562" spans="7:13">
      <c r="G4562">
        <v>66.685133574928003</v>
      </c>
      <c r="M4562">
        <v>25.9933873443767</v>
      </c>
    </row>
    <row r="4563" spans="7:13">
      <c r="G4563" t="s">
        <v>3</v>
      </c>
      <c r="M4563" t="s">
        <v>1</v>
      </c>
    </row>
    <row r="4564" spans="7:13">
      <c r="G4564">
        <v>101.838384798614</v>
      </c>
      <c r="M4564">
        <v>100.428275933691</v>
      </c>
    </row>
    <row r="4565" spans="7:13">
      <c r="G4565">
        <v>66.679603060933999</v>
      </c>
      <c r="M4565">
        <v>26.152530800501399</v>
      </c>
    </row>
    <row r="4566" spans="7:13">
      <c r="G4566" t="s">
        <v>3</v>
      </c>
      <c r="M4566" t="s">
        <v>1</v>
      </c>
    </row>
    <row r="4567" spans="7:13">
      <c r="G4567">
        <v>101.838384798614</v>
      </c>
      <c r="M4567">
        <v>100.428275933691</v>
      </c>
    </row>
    <row r="4568" spans="7:13">
      <c r="G4568">
        <v>66.683666947073803</v>
      </c>
      <c r="M4568">
        <v>26.066220755648501</v>
      </c>
    </row>
    <row r="4569" spans="7:13">
      <c r="G4569" t="s">
        <v>3</v>
      </c>
      <c r="M4569" t="s">
        <v>1</v>
      </c>
    </row>
    <row r="4570" spans="7:13">
      <c r="G4570">
        <v>101.838384798614</v>
      </c>
      <c r="M4570">
        <v>100.428275933691</v>
      </c>
    </row>
    <row r="4571" spans="7:13">
      <c r="G4571">
        <v>66.6758039752294</v>
      </c>
      <c r="M4571">
        <v>25.998584862846698</v>
      </c>
    </row>
    <row r="4572" spans="7:13">
      <c r="G4572" t="s">
        <v>3</v>
      </c>
      <c r="M4572" t="s">
        <v>1</v>
      </c>
    </row>
    <row r="4573" spans="7:13">
      <c r="G4573">
        <v>101.838384798614</v>
      </c>
      <c r="M4573">
        <v>100.428275933691</v>
      </c>
    </row>
    <row r="4574" spans="7:13">
      <c r="G4574">
        <v>66.693645349562004</v>
      </c>
      <c r="M4574">
        <v>26.168130605272001</v>
      </c>
    </row>
    <row r="4575" spans="7:13">
      <c r="G4575" t="s">
        <v>3</v>
      </c>
      <c r="M4575" t="s">
        <v>1</v>
      </c>
    </row>
    <row r="4576" spans="7:13">
      <c r="G4576">
        <v>101.838384798614</v>
      </c>
      <c r="M4576">
        <v>100.428275933691</v>
      </c>
    </row>
    <row r="4577" spans="7:13">
      <c r="G4577">
        <v>66.697896354876306</v>
      </c>
      <c r="M4577">
        <v>26.624321674133999</v>
      </c>
    </row>
    <row r="4578" spans="7:13">
      <c r="G4578" t="s">
        <v>3</v>
      </c>
      <c r="M4578" t="s">
        <v>1</v>
      </c>
    </row>
    <row r="4579" spans="7:13">
      <c r="G4579">
        <v>101.838384798614</v>
      </c>
      <c r="M4579">
        <v>100.428275933691</v>
      </c>
    </row>
    <row r="4580" spans="7:13">
      <c r="G4580">
        <v>66.709427657231103</v>
      </c>
      <c r="M4580">
        <v>26.635931348676099</v>
      </c>
    </row>
    <row r="4581" spans="7:13">
      <c r="G4581" t="s">
        <v>3</v>
      </c>
      <c r="M4581" t="s">
        <v>1</v>
      </c>
    </row>
    <row r="4582" spans="7:13">
      <c r="G4582">
        <v>101.838384798614</v>
      </c>
      <c r="M4582">
        <v>100.428275933691</v>
      </c>
    </row>
    <row r="4583" spans="7:13">
      <c r="G4583">
        <v>66.690024131022298</v>
      </c>
      <c r="M4583">
        <v>26.5588549745171</v>
      </c>
    </row>
    <row r="4584" spans="7:13">
      <c r="G4584" t="s">
        <v>3</v>
      </c>
      <c r="M4584" t="s">
        <v>1</v>
      </c>
    </row>
    <row r="4585" spans="7:13">
      <c r="G4585">
        <v>101.838384798614</v>
      </c>
      <c r="M4585">
        <v>100.428275933691</v>
      </c>
    </row>
    <row r="4586" spans="7:13">
      <c r="G4586">
        <v>66.699201920305498</v>
      </c>
      <c r="M4586">
        <v>26.932900611571199</v>
      </c>
    </row>
    <row r="4587" spans="7:13">
      <c r="G4587" t="s">
        <v>3</v>
      </c>
      <c r="M4587" t="s">
        <v>1</v>
      </c>
    </row>
    <row r="4588" spans="7:13">
      <c r="G4588">
        <v>101.838384798614</v>
      </c>
      <c r="M4588">
        <v>100.428275933691</v>
      </c>
    </row>
    <row r="4589" spans="7:13">
      <c r="G4589">
        <v>66.663662590555802</v>
      </c>
      <c r="M4589">
        <v>26.618807310702302</v>
      </c>
    </row>
    <row r="4590" spans="7:13">
      <c r="G4590" t="s">
        <v>3</v>
      </c>
      <c r="M4590" t="s">
        <v>1</v>
      </c>
    </row>
    <row r="4591" spans="7:13">
      <c r="G4591">
        <v>101.838384798614</v>
      </c>
      <c r="M4591">
        <v>100.428275933691</v>
      </c>
    </row>
    <row r="4592" spans="7:13">
      <c r="G4592">
        <v>66.660172836601404</v>
      </c>
      <c r="M4592">
        <v>26.572166828415799</v>
      </c>
    </row>
    <row r="4593" spans="7:13">
      <c r="G4593" t="s">
        <v>3</v>
      </c>
      <c r="M4593" t="s">
        <v>1</v>
      </c>
    </row>
    <row r="4594" spans="7:13">
      <c r="G4594">
        <v>101.838384798614</v>
      </c>
      <c r="M4594">
        <v>100.428275933691</v>
      </c>
    </row>
    <row r="4595" spans="7:13">
      <c r="G4595">
        <v>66.662935520675305</v>
      </c>
      <c r="M4595">
        <v>26.8166886469924</v>
      </c>
    </row>
    <row r="4596" spans="7:13">
      <c r="G4596" t="s">
        <v>3</v>
      </c>
      <c r="M4596" t="s">
        <v>1</v>
      </c>
    </row>
    <row r="4597" spans="7:13">
      <c r="G4597">
        <v>101.838384798614</v>
      </c>
      <c r="M4597">
        <v>100.428275933691</v>
      </c>
    </row>
    <row r="4598" spans="7:13">
      <c r="G4598">
        <v>66.637173193673306</v>
      </c>
      <c r="M4598">
        <v>26.500705399643898</v>
      </c>
    </row>
    <row r="4599" spans="7:13">
      <c r="G4599" t="s">
        <v>3</v>
      </c>
      <c r="M4599" t="s">
        <v>1</v>
      </c>
    </row>
    <row r="4600" spans="7:13">
      <c r="G4600">
        <v>101.838384798614</v>
      </c>
      <c r="M4600">
        <v>100.428275933691</v>
      </c>
    </row>
    <row r="4601" spans="7:13">
      <c r="G4601">
        <v>66.637335745083803</v>
      </c>
      <c r="M4601">
        <v>26.749357183813</v>
      </c>
    </row>
    <row r="4602" spans="7:13">
      <c r="G4602" t="s">
        <v>3</v>
      </c>
      <c r="M4602" t="s">
        <v>1</v>
      </c>
    </row>
    <row r="4603" spans="7:13">
      <c r="G4603">
        <v>101.838384798614</v>
      </c>
      <c r="M4603">
        <v>100.428275933691</v>
      </c>
    </row>
    <row r="4604" spans="7:13">
      <c r="G4604">
        <v>66.625121111441103</v>
      </c>
      <c r="M4604">
        <v>26.8637312544225</v>
      </c>
    </row>
    <row r="4605" spans="7:13">
      <c r="G4605" t="s">
        <v>3</v>
      </c>
      <c r="M4605" t="s">
        <v>1</v>
      </c>
    </row>
    <row r="4606" spans="7:13">
      <c r="G4606">
        <v>101.838384798614</v>
      </c>
      <c r="M4606">
        <v>100.428275933691</v>
      </c>
    </row>
    <row r="4607" spans="7:13">
      <c r="G4607">
        <v>66.658545627168394</v>
      </c>
      <c r="M4607">
        <v>26.8837547927392</v>
      </c>
    </row>
    <row r="4608" spans="7:13">
      <c r="G4608" t="s">
        <v>3</v>
      </c>
      <c r="M4608" t="s">
        <v>1</v>
      </c>
    </row>
    <row r="4609" spans="7:13">
      <c r="G4609">
        <v>101.838384798614</v>
      </c>
      <c r="M4609">
        <v>100.428275933691</v>
      </c>
    </row>
    <row r="4610" spans="7:13">
      <c r="G4610">
        <v>66.664702022249202</v>
      </c>
      <c r="M4610">
        <v>27.017715341738299</v>
      </c>
    </row>
    <row r="4611" spans="7:13">
      <c r="G4611" t="s">
        <v>3</v>
      </c>
      <c r="M4611" t="s">
        <v>1</v>
      </c>
    </row>
    <row r="4612" spans="7:13">
      <c r="G4612">
        <v>101.838384798614</v>
      </c>
      <c r="M4612">
        <v>100.428275933691</v>
      </c>
    </row>
    <row r="4613" spans="7:13">
      <c r="G4613">
        <v>66.688432994021795</v>
      </c>
      <c r="M4613">
        <v>27.003658158222201</v>
      </c>
    </row>
    <row r="4614" spans="7:13">
      <c r="G4614" t="s">
        <v>3</v>
      </c>
      <c r="M4614" t="s">
        <v>1</v>
      </c>
    </row>
    <row r="4615" spans="7:13">
      <c r="G4615">
        <v>101.838384798614</v>
      </c>
      <c r="M4615">
        <v>100.428275933691</v>
      </c>
    </row>
    <row r="4616" spans="7:13">
      <c r="G4616">
        <v>66.655487761409105</v>
      </c>
      <c r="M4616">
        <v>27.000069409955099</v>
      </c>
    </row>
    <row r="4617" spans="7:13">
      <c r="G4617" t="s">
        <v>3</v>
      </c>
      <c r="M4617" t="s">
        <v>1</v>
      </c>
    </row>
    <row r="4618" spans="7:13">
      <c r="G4618">
        <v>101.838384798614</v>
      </c>
      <c r="M4618">
        <v>100.428275933691</v>
      </c>
    </row>
    <row r="4619" spans="7:13">
      <c r="G4619">
        <v>66.641831044179</v>
      </c>
      <c r="M4619">
        <v>26.908166737622398</v>
      </c>
    </row>
    <row r="4620" spans="7:13">
      <c r="G4620" t="s">
        <v>3</v>
      </c>
      <c r="M4620" t="s">
        <v>1</v>
      </c>
    </row>
    <row r="4621" spans="7:13">
      <c r="G4621">
        <v>101.838384798614</v>
      </c>
      <c r="M4621">
        <v>100.428275933691</v>
      </c>
    </row>
    <row r="4622" spans="7:13">
      <c r="G4622">
        <v>66.659504854262593</v>
      </c>
      <c r="M4622">
        <v>26.850814201401501</v>
      </c>
    </row>
    <row r="4623" spans="7:13">
      <c r="G4623" t="s">
        <v>3</v>
      </c>
      <c r="M4623" t="s">
        <v>1</v>
      </c>
    </row>
    <row r="4624" spans="7:13">
      <c r="G4624">
        <v>101.838384798614</v>
      </c>
      <c r="M4624">
        <v>100.428275933691</v>
      </c>
    </row>
    <row r="4625" spans="7:13">
      <c r="G4625">
        <v>66.655772284586106</v>
      </c>
      <c r="M4625">
        <v>26.804577125182799</v>
      </c>
    </row>
    <row r="4626" spans="7:13">
      <c r="G4626" t="s">
        <v>3</v>
      </c>
      <c r="M4626" t="s">
        <v>1</v>
      </c>
    </row>
    <row r="4627" spans="7:13">
      <c r="G4627">
        <v>101.838384798614</v>
      </c>
      <c r="M4627">
        <v>100.428275933691</v>
      </c>
    </row>
    <row r="4628" spans="7:13">
      <c r="G4628">
        <v>66.650884798110397</v>
      </c>
      <c r="M4628">
        <v>26.954139745025</v>
      </c>
    </row>
    <row r="4629" spans="7:13">
      <c r="G4629" t="s">
        <v>3</v>
      </c>
      <c r="M4629" t="s">
        <v>1</v>
      </c>
    </row>
    <row r="4630" spans="7:13">
      <c r="G4630">
        <v>101.838384798614</v>
      </c>
      <c r="M4630">
        <v>100.428275933691</v>
      </c>
    </row>
    <row r="4631" spans="7:13">
      <c r="G4631">
        <v>66.647753808951904</v>
      </c>
      <c r="M4631">
        <v>27.172239851749101</v>
      </c>
    </row>
    <row r="4632" spans="7:13">
      <c r="G4632" t="s">
        <v>3</v>
      </c>
      <c r="M4632" t="s">
        <v>1</v>
      </c>
    </row>
    <row r="4633" spans="7:13">
      <c r="G4633">
        <v>101.838384798614</v>
      </c>
      <c r="M4633">
        <v>100.428275933691</v>
      </c>
    </row>
    <row r="4634" spans="7:13">
      <c r="G4634">
        <v>66.664163634201401</v>
      </c>
      <c r="M4634">
        <v>27.374550018456599</v>
      </c>
    </row>
    <row r="4635" spans="7:13">
      <c r="G4635" t="s">
        <v>3</v>
      </c>
      <c r="M4635" t="s">
        <v>1</v>
      </c>
    </row>
    <row r="4636" spans="7:13">
      <c r="G4636">
        <v>101.838384798614</v>
      </c>
      <c r="M4636">
        <v>100.428275933691</v>
      </c>
    </row>
    <row r="4637" spans="7:13">
      <c r="G4637">
        <v>66.673518907139197</v>
      </c>
      <c r="M4637">
        <v>27.402007726514</v>
      </c>
    </row>
    <row r="4638" spans="7:13">
      <c r="G4638" t="s">
        <v>3</v>
      </c>
      <c r="M4638" t="s">
        <v>1</v>
      </c>
    </row>
    <row r="4639" spans="7:13">
      <c r="G4639">
        <v>101.838384798614</v>
      </c>
      <c r="M4639">
        <v>100.428275933691</v>
      </c>
    </row>
    <row r="4640" spans="7:13">
      <c r="G4640">
        <v>66.680269309651393</v>
      </c>
      <c r="M4640">
        <v>27.384526866877199</v>
      </c>
    </row>
    <row r="4641" spans="7:13">
      <c r="G4641" t="s">
        <v>3</v>
      </c>
      <c r="M4641" t="s">
        <v>1</v>
      </c>
    </row>
    <row r="4642" spans="7:13">
      <c r="G4642">
        <v>101.838384798614</v>
      </c>
      <c r="M4642">
        <v>100.428275933691</v>
      </c>
    </row>
    <row r="4643" spans="7:13">
      <c r="G4643">
        <v>66.695320979231994</v>
      </c>
      <c r="M4643">
        <v>27.3434659427088</v>
      </c>
    </row>
    <row r="4644" spans="7:13">
      <c r="G4644" t="s">
        <v>3</v>
      </c>
      <c r="M4644" t="s">
        <v>1</v>
      </c>
    </row>
    <row r="4645" spans="7:13">
      <c r="G4645">
        <v>101.838384798614</v>
      </c>
      <c r="M4645">
        <v>100.428275933691</v>
      </c>
    </row>
    <row r="4646" spans="7:13">
      <c r="G4646">
        <v>66.685228790569894</v>
      </c>
      <c r="M4646">
        <v>27.398514233644899</v>
      </c>
    </row>
    <row r="4647" spans="7:13">
      <c r="G4647" t="s">
        <v>3</v>
      </c>
      <c r="M4647" t="s">
        <v>1</v>
      </c>
    </row>
    <row r="4648" spans="7:13">
      <c r="G4648">
        <v>101.838384798614</v>
      </c>
      <c r="M4648">
        <v>100.428275933691</v>
      </c>
    </row>
    <row r="4649" spans="7:13">
      <c r="G4649">
        <v>66.665207382053893</v>
      </c>
      <c r="M4649">
        <v>27.661482486341399</v>
      </c>
    </row>
    <row r="4650" spans="7:13">
      <c r="G4650" t="s">
        <v>3</v>
      </c>
      <c r="M4650" t="s">
        <v>1</v>
      </c>
    </row>
    <row r="4651" spans="7:13">
      <c r="G4651">
        <v>101.838384798614</v>
      </c>
      <c r="M4651">
        <v>100.428275933691</v>
      </c>
    </row>
    <row r="4652" spans="7:13">
      <c r="G4652">
        <v>66.643287817753901</v>
      </c>
      <c r="M4652">
        <v>27.590211120688799</v>
      </c>
    </row>
    <row r="4653" spans="7:13">
      <c r="G4653" t="s">
        <v>3</v>
      </c>
      <c r="M4653" t="s">
        <v>1</v>
      </c>
    </row>
    <row r="4654" spans="7:13">
      <c r="G4654">
        <v>101.838384798614</v>
      </c>
      <c r="M4654">
        <v>100.428275933691</v>
      </c>
    </row>
    <row r="4655" spans="7:13">
      <c r="G4655">
        <v>66.658318872939603</v>
      </c>
      <c r="M4655">
        <v>27.653551473146798</v>
      </c>
    </row>
    <row r="4656" spans="7:13">
      <c r="G4656" t="s">
        <v>3</v>
      </c>
      <c r="M4656" t="s">
        <v>1</v>
      </c>
    </row>
    <row r="4657" spans="7:13">
      <c r="G4657">
        <v>101.838384798614</v>
      </c>
      <c r="M4657">
        <v>100.428275933691</v>
      </c>
    </row>
    <row r="4658" spans="7:13">
      <c r="G4658">
        <v>66.659862687608396</v>
      </c>
      <c r="M4658">
        <v>27.4487576616411</v>
      </c>
    </row>
    <row r="4659" spans="7:13">
      <c r="G4659" t="s">
        <v>3</v>
      </c>
      <c r="M4659" t="s">
        <v>1</v>
      </c>
    </row>
    <row r="4660" spans="7:13">
      <c r="G4660">
        <v>101.838384798614</v>
      </c>
      <c r="M4660">
        <v>100.428275933691</v>
      </c>
    </row>
    <row r="4661" spans="7:13">
      <c r="G4661">
        <v>66.661552336946201</v>
      </c>
      <c r="M4661">
        <v>27.548028119400001</v>
      </c>
    </row>
    <row r="4662" spans="7:13">
      <c r="G4662" t="s">
        <v>3</v>
      </c>
      <c r="M4662" t="s">
        <v>1</v>
      </c>
    </row>
    <row r="4663" spans="7:13">
      <c r="G4663">
        <v>101.838384798614</v>
      </c>
      <c r="M4663">
        <v>100.428275933691</v>
      </c>
    </row>
    <row r="4664" spans="7:13">
      <c r="G4664">
        <v>66.6382730241735</v>
      </c>
      <c r="M4664">
        <v>27.516513781548898</v>
      </c>
    </row>
    <row r="4665" spans="7:13">
      <c r="G4665" t="s">
        <v>3</v>
      </c>
      <c r="M4665" t="s">
        <v>1</v>
      </c>
    </row>
    <row r="4666" spans="7:13">
      <c r="G4666">
        <v>101.838384798614</v>
      </c>
      <c r="M4666">
        <v>100.428275933691</v>
      </c>
    </row>
    <row r="4667" spans="7:13">
      <c r="G4667">
        <v>66.632790050047504</v>
      </c>
      <c r="M4667">
        <v>27.586541163308802</v>
      </c>
    </row>
    <row r="4668" spans="7:13">
      <c r="G4668" t="s">
        <v>3</v>
      </c>
      <c r="M4668" t="s">
        <v>1</v>
      </c>
    </row>
    <row r="4669" spans="7:13">
      <c r="G4669">
        <v>101.838384798614</v>
      </c>
      <c r="M4669">
        <v>100.428275933691</v>
      </c>
    </row>
    <row r="4670" spans="7:13">
      <c r="G4670">
        <v>66.624503365482497</v>
      </c>
      <c r="M4670">
        <v>27.4909881524169</v>
      </c>
    </row>
    <row r="4671" spans="7:13">
      <c r="G4671" t="s">
        <v>3</v>
      </c>
      <c r="M4671" t="s">
        <v>1</v>
      </c>
    </row>
    <row r="4672" spans="7:13">
      <c r="G4672">
        <v>101.838384798614</v>
      </c>
      <c r="M4672">
        <v>100.428275933691</v>
      </c>
    </row>
    <row r="4673" spans="7:13">
      <c r="G4673">
        <v>66.631303492708298</v>
      </c>
      <c r="M4673">
        <v>27.745772378861801</v>
      </c>
    </row>
    <row r="4674" spans="7:13">
      <c r="G4674" t="s">
        <v>3</v>
      </c>
      <c r="M4674" t="s">
        <v>1</v>
      </c>
    </row>
    <row r="4675" spans="7:13">
      <c r="G4675">
        <v>101.838384798614</v>
      </c>
      <c r="M4675">
        <v>100.428275933691</v>
      </c>
    </row>
    <row r="4676" spans="7:13">
      <c r="G4676">
        <v>66.648835708961798</v>
      </c>
      <c r="M4676">
        <v>27.442029806115599</v>
      </c>
    </row>
    <row r="4677" spans="7:13">
      <c r="G4677" t="s">
        <v>3</v>
      </c>
      <c r="M4677" t="s">
        <v>1</v>
      </c>
    </row>
    <row r="4678" spans="7:13">
      <c r="G4678">
        <v>101.838384798614</v>
      </c>
      <c r="M4678">
        <v>100.428275933691</v>
      </c>
    </row>
    <row r="4679" spans="7:13">
      <c r="G4679">
        <v>66.609082938328598</v>
      </c>
      <c r="M4679">
        <v>27.313656810686599</v>
      </c>
    </row>
    <row r="4680" spans="7:13">
      <c r="G4680" t="s">
        <v>3</v>
      </c>
      <c r="M4680" t="s">
        <v>1</v>
      </c>
    </row>
    <row r="4681" spans="7:13">
      <c r="G4681">
        <v>101.838384798614</v>
      </c>
      <c r="M4681">
        <v>100.428275933691</v>
      </c>
    </row>
    <row r="4682" spans="7:13">
      <c r="G4682">
        <v>66.634835318375806</v>
      </c>
      <c r="M4682">
        <v>27.307822827062299</v>
      </c>
    </row>
    <row r="4683" spans="7:13">
      <c r="G4683" t="s">
        <v>3</v>
      </c>
      <c r="M4683" t="s">
        <v>1</v>
      </c>
    </row>
    <row r="4684" spans="7:13">
      <c r="G4684">
        <v>101.838384798614</v>
      </c>
      <c r="M4684">
        <v>100.428275933691</v>
      </c>
    </row>
    <row r="4685" spans="7:13">
      <c r="G4685">
        <v>66.663366876914395</v>
      </c>
      <c r="M4685">
        <v>26.948233309066399</v>
      </c>
    </row>
    <row r="4686" spans="7:13">
      <c r="G4686" t="s">
        <v>3</v>
      </c>
      <c r="M4686" t="s">
        <v>1</v>
      </c>
    </row>
    <row r="4687" spans="7:13">
      <c r="G4687">
        <v>101.838384798614</v>
      </c>
      <c r="M4687">
        <v>100.428275933691</v>
      </c>
    </row>
    <row r="4688" spans="7:13">
      <c r="G4688">
        <v>66.663294402182103</v>
      </c>
      <c r="M4688">
        <v>26.788099038652</v>
      </c>
    </row>
    <row r="4689" spans="7:13">
      <c r="G4689" t="s">
        <v>3</v>
      </c>
      <c r="M4689" t="s">
        <v>1</v>
      </c>
    </row>
    <row r="4690" spans="7:13">
      <c r="G4690">
        <v>101.838384798614</v>
      </c>
      <c r="M4690">
        <v>100.428275933691</v>
      </c>
    </row>
    <row r="4691" spans="7:13">
      <c r="G4691">
        <v>66.623978715366704</v>
      </c>
      <c r="M4691">
        <v>26.827597738104</v>
      </c>
    </row>
    <row r="4692" spans="7:13">
      <c r="G4692" t="s">
        <v>3</v>
      </c>
      <c r="M4692" t="s">
        <v>1</v>
      </c>
    </row>
    <row r="4693" spans="7:13">
      <c r="G4693">
        <v>101.838384798614</v>
      </c>
      <c r="M4693">
        <v>100.428275933691</v>
      </c>
    </row>
    <row r="4694" spans="7:13">
      <c r="G4694">
        <v>66.615723432135994</v>
      </c>
      <c r="M4694">
        <v>27.065700861225899</v>
      </c>
    </row>
    <row r="4695" spans="7:13">
      <c r="G4695" t="s">
        <v>3</v>
      </c>
      <c r="M4695" t="s">
        <v>1</v>
      </c>
    </row>
    <row r="4696" spans="7:13">
      <c r="G4696">
        <v>101.838384798614</v>
      </c>
      <c r="M4696">
        <v>100.428275933691</v>
      </c>
    </row>
    <row r="4697" spans="7:13">
      <c r="G4697">
        <v>66.618713216348098</v>
      </c>
      <c r="M4697">
        <v>26.955052997960301</v>
      </c>
    </row>
    <row r="4698" spans="7:13">
      <c r="G4698" t="s">
        <v>3</v>
      </c>
      <c r="M4698" t="s">
        <v>1</v>
      </c>
    </row>
    <row r="4699" spans="7:13">
      <c r="G4699">
        <v>101.838384798614</v>
      </c>
      <c r="M4699">
        <v>100.428275933691</v>
      </c>
    </row>
    <row r="4700" spans="7:13">
      <c r="G4700">
        <v>66.617746196659397</v>
      </c>
      <c r="M4700">
        <v>27.008829204860699</v>
      </c>
    </row>
    <row r="4701" spans="7:13">
      <c r="G4701" t="s">
        <v>3</v>
      </c>
      <c r="M4701" t="s">
        <v>1</v>
      </c>
    </row>
    <row r="4702" spans="7:13">
      <c r="G4702">
        <v>101.838384798614</v>
      </c>
      <c r="M4702">
        <v>100.428275933691</v>
      </c>
    </row>
    <row r="4703" spans="7:13">
      <c r="G4703">
        <v>66.613316549112696</v>
      </c>
      <c r="M4703">
        <v>27.201170975714</v>
      </c>
    </row>
    <row r="4704" spans="7:13">
      <c r="G4704" t="s">
        <v>3</v>
      </c>
      <c r="M4704" t="s">
        <v>1</v>
      </c>
    </row>
    <row r="4705" spans="7:13">
      <c r="G4705">
        <v>101.838384798614</v>
      </c>
      <c r="M4705">
        <v>100.428275933691</v>
      </c>
    </row>
    <row r="4706" spans="7:13">
      <c r="G4706">
        <v>66.603366498955793</v>
      </c>
      <c r="M4706">
        <v>27.5318551134446</v>
      </c>
    </row>
    <row r="4707" spans="7:13">
      <c r="G4707" t="s">
        <v>3</v>
      </c>
      <c r="M4707" t="s">
        <v>1</v>
      </c>
    </row>
    <row r="4708" spans="7:13">
      <c r="G4708">
        <v>101.838384798614</v>
      </c>
      <c r="M4708">
        <v>100.428275933691</v>
      </c>
    </row>
    <row r="4709" spans="7:13">
      <c r="G4709">
        <v>66.588366662610497</v>
      </c>
      <c r="M4709">
        <v>27.285263262325</v>
      </c>
    </row>
    <row r="4710" spans="7:13">
      <c r="G4710" t="s">
        <v>3</v>
      </c>
      <c r="M4710" t="s">
        <v>1</v>
      </c>
    </row>
    <row r="4711" spans="7:13">
      <c r="G4711">
        <v>101.838384798614</v>
      </c>
      <c r="M4711">
        <v>100.428275933691</v>
      </c>
    </row>
    <row r="4712" spans="7:13">
      <c r="G4712">
        <v>66.604416431291099</v>
      </c>
      <c r="M4712">
        <v>27.129215228644199</v>
      </c>
    </row>
    <row r="4713" spans="7:13">
      <c r="G4713" t="s">
        <v>3</v>
      </c>
      <c r="M4713" t="s">
        <v>1</v>
      </c>
    </row>
    <row r="4714" spans="7:13">
      <c r="G4714">
        <v>101.838384798614</v>
      </c>
      <c r="M4714">
        <v>100.428275933691</v>
      </c>
    </row>
    <row r="4715" spans="7:13">
      <c r="G4715">
        <v>66.581432218189605</v>
      </c>
      <c r="M4715">
        <v>26.772915825718201</v>
      </c>
    </row>
    <row r="4716" spans="7:13">
      <c r="G4716" t="s">
        <v>3</v>
      </c>
      <c r="M4716" t="s">
        <v>1</v>
      </c>
    </row>
    <row r="4717" spans="7:13">
      <c r="G4717">
        <v>101.838384798614</v>
      </c>
      <c r="M4717">
        <v>100.428275933691</v>
      </c>
    </row>
    <row r="4718" spans="7:13">
      <c r="G4718">
        <v>66.572782257154103</v>
      </c>
      <c r="M4718">
        <v>26.701644855908501</v>
      </c>
    </row>
    <row r="4719" spans="7:13">
      <c r="G4719" t="s">
        <v>3</v>
      </c>
      <c r="M4719" t="s">
        <v>1</v>
      </c>
    </row>
    <row r="4720" spans="7:13">
      <c r="G4720">
        <v>101.838384798614</v>
      </c>
      <c r="M4720">
        <v>100.428275933691</v>
      </c>
    </row>
    <row r="4721" spans="7:13">
      <c r="G4721">
        <v>66.560474771939994</v>
      </c>
      <c r="M4721">
        <v>27.043676076920299</v>
      </c>
    </row>
    <row r="4722" spans="7:13">
      <c r="G4722" t="s">
        <v>3</v>
      </c>
      <c r="M4722" t="s">
        <v>1</v>
      </c>
    </row>
    <row r="4723" spans="7:13">
      <c r="G4723">
        <v>101.838384798614</v>
      </c>
      <c r="M4723">
        <v>100.428275933691</v>
      </c>
    </row>
    <row r="4724" spans="7:13">
      <c r="G4724">
        <v>66.540117371425197</v>
      </c>
      <c r="M4724">
        <v>27.086174870793599</v>
      </c>
    </row>
    <row r="4725" spans="7:13">
      <c r="G4725" t="s">
        <v>3</v>
      </c>
      <c r="M4725" t="s">
        <v>1</v>
      </c>
    </row>
    <row r="4726" spans="7:13">
      <c r="G4726">
        <v>101.838384798614</v>
      </c>
      <c r="M4726">
        <v>100.428275933691</v>
      </c>
    </row>
    <row r="4727" spans="7:13">
      <c r="G4727">
        <v>66.536994846141795</v>
      </c>
      <c r="M4727">
        <v>27.107567258655799</v>
      </c>
    </row>
    <row r="4728" spans="7:13">
      <c r="G4728" t="s">
        <v>3</v>
      </c>
      <c r="M4728" t="s">
        <v>1</v>
      </c>
    </row>
    <row r="4729" spans="7:13">
      <c r="G4729">
        <v>101.838384798614</v>
      </c>
      <c r="M4729">
        <v>100.428275933691</v>
      </c>
    </row>
    <row r="4730" spans="7:13">
      <c r="G4730">
        <v>66.505258294616098</v>
      </c>
      <c r="M4730">
        <v>27.103469026327399</v>
      </c>
    </row>
    <row r="4731" spans="7:13">
      <c r="G4731" t="s">
        <v>3</v>
      </c>
      <c r="M4731" t="s">
        <v>1</v>
      </c>
    </row>
    <row r="4732" spans="7:13">
      <c r="G4732">
        <v>101.838384798614</v>
      </c>
      <c r="M4732">
        <v>100.428275933691</v>
      </c>
    </row>
    <row r="4733" spans="7:13">
      <c r="G4733">
        <v>66.490883516098805</v>
      </c>
      <c r="M4733">
        <v>27.041278815352001</v>
      </c>
    </row>
    <row r="4734" spans="7:13">
      <c r="G4734" t="s">
        <v>3</v>
      </c>
      <c r="M4734" t="s">
        <v>1</v>
      </c>
    </row>
    <row r="4735" spans="7:13">
      <c r="G4735">
        <v>101.838384798614</v>
      </c>
      <c r="M4735">
        <v>100.428275933691</v>
      </c>
    </row>
    <row r="4736" spans="7:13">
      <c r="G4736">
        <v>66.499006792328601</v>
      </c>
      <c r="M4736">
        <v>27.030365457738299</v>
      </c>
    </row>
    <row r="4737" spans="7:13">
      <c r="G4737" t="s">
        <v>3</v>
      </c>
      <c r="M4737" t="s">
        <v>1</v>
      </c>
    </row>
    <row r="4738" spans="7:13">
      <c r="G4738">
        <v>101.838384798614</v>
      </c>
      <c r="M4738">
        <v>100.428275933691</v>
      </c>
    </row>
    <row r="4739" spans="7:13">
      <c r="G4739">
        <v>66.517319427544294</v>
      </c>
      <c r="M4739">
        <v>26.936300146045902</v>
      </c>
    </row>
    <row r="4740" spans="7:13">
      <c r="G4740" t="s">
        <v>3</v>
      </c>
      <c r="M4740" t="s">
        <v>1</v>
      </c>
    </row>
    <row r="4741" spans="7:13">
      <c r="G4741">
        <v>101.838384798614</v>
      </c>
      <c r="M4741">
        <v>100.428275933691</v>
      </c>
    </row>
    <row r="4742" spans="7:13">
      <c r="G4742">
        <v>66.520865346986895</v>
      </c>
      <c r="M4742">
        <v>26.683960211883299</v>
      </c>
    </row>
    <row r="4743" spans="7:13">
      <c r="G4743" t="s">
        <v>3</v>
      </c>
      <c r="M4743" t="s">
        <v>1</v>
      </c>
    </row>
    <row r="4744" spans="7:13">
      <c r="G4744">
        <v>101.838384798614</v>
      </c>
      <c r="M4744">
        <v>100.428275933691</v>
      </c>
    </row>
    <row r="4745" spans="7:13">
      <c r="G4745">
        <v>66.511885351478796</v>
      </c>
      <c r="M4745">
        <v>26.445115589270799</v>
      </c>
    </row>
    <row r="4746" spans="7:13">
      <c r="G4746" t="s">
        <v>3</v>
      </c>
      <c r="M4746" t="s">
        <v>1</v>
      </c>
    </row>
    <row r="4747" spans="7:13">
      <c r="G4747">
        <v>101.838384798614</v>
      </c>
      <c r="M4747">
        <v>100.428275933691</v>
      </c>
    </row>
    <row r="4748" spans="7:13">
      <c r="G4748">
        <v>66.513040379872194</v>
      </c>
      <c r="M4748">
        <v>26.5343503730668</v>
      </c>
    </row>
    <row r="4749" spans="7:13">
      <c r="G4749" t="s">
        <v>3</v>
      </c>
      <c r="M4749" t="s">
        <v>1</v>
      </c>
    </row>
    <row r="4750" spans="7:13">
      <c r="G4750">
        <v>101.838384798614</v>
      </c>
      <c r="M4750">
        <v>100.428275933691</v>
      </c>
    </row>
    <row r="4751" spans="7:13">
      <c r="G4751">
        <v>66.505620777837095</v>
      </c>
      <c r="M4751">
        <v>26.469609821479601</v>
      </c>
    </row>
    <row r="4752" spans="7:13">
      <c r="G4752" t="s">
        <v>3</v>
      </c>
      <c r="M4752" t="s">
        <v>1</v>
      </c>
    </row>
    <row r="4753" spans="7:13">
      <c r="G4753">
        <v>101.838384798614</v>
      </c>
      <c r="M4753">
        <v>100.428275933691</v>
      </c>
    </row>
    <row r="4754" spans="7:13">
      <c r="G4754">
        <v>66.488203802387304</v>
      </c>
      <c r="M4754">
        <v>26.415280897679501</v>
      </c>
    </row>
    <row r="4755" spans="7:13">
      <c r="G4755" t="s">
        <v>3</v>
      </c>
      <c r="M4755" t="s">
        <v>1</v>
      </c>
    </row>
    <row r="4756" spans="7:13">
      <c r="G4756">
        <v>101.838384798614</v>
      </c>
      <c r="M4756">
        <v>100.428275933691</v>
      </c>
    </row>
    <row r="4757" spans="7:13">
      <c r="G4757">
        <v>66.486011838700307</v>
      </c>
      <c r="M4757">
        <v>26.3660173188822</v>
      </c>
    </row>
    <row r="4758" spans="7:13">
      <c r="G4758" t="s">
        <v>3</v>
      </c>
      <c r="M4758" t="s">
        <v>1</v>
      </c>
    </row>
    <row r="4759" spans="7:13">
      <c r="G4759">
        <v>101.838384798614</v>
      </c>
      <c r="M4759">
        <v>100.428275933691</v>
      </c>
    </row>
    <row r="4760" spans="7:13">
      <c r="G4760">
        <v>66.471505743613506</v>
      </c>
      <c r="M4760">
        <v>26.460865382987802</v>
      </c>
    </row>
    <row r="4761" spans="7:13">
      <c r="G4761" t="s">
        <v>3</v>
      </c>
      <c r="M4761" t="s">
        <v>1</v>
      </c>
    </row>
    <row r="4762" spans="7:13">
      <c r="G4762">
        <v>101.838384798614</v>
      </c>
      <c r="M4762">
        <v>100.428275933691</v>
      </c>
    </row>
    <row r="4763" spans="7:13">
      <c r="G4763">
        <v>66.445961350522296</v>
      </c>
      <c r="M4763">
        <v>26.495638365299801</v>
      </c>
    </row>
    <row r="4764" spans="7:13">
      <c r="G4764" t="s">
        <v>3</v>
      </c>
      <c r="M4764" t="s">
        <v>1</v>
      </c>
    </row>
    <row r="4765" spans="7:13">
      <c r="G4765">
        <v>101.838384798614</v>
      </c>
      <c r="M4765">
        <v>100.428275933691</v>
      </c>
    </row>
    <row r="4766" spans="7:13">
      <c r="G4766">
        <v>66.453266894586505</v>
      </c>
      <c r="M4766">
        <v>26.715323274080301</v>
      </c>
    </row>
    <row r="4767" spans="7:13">
      <c r="G4767" t="s">
        <v>3</v>
      </c>
      <c r="M4767" t="s">
        <v>1</v>
      </c>
    </row>
    <row r="4768" spans="7:13">
      <c r="G4768">
        <v>101.838384798614</v>
      </c>
      <c r="M4768">
        <v>100.428275933691</v>
      </c>
    </row>
    <row r="4769" spans="7:13">
      <c r="G4769">
        <v>66.432075510334201</v>
      </c>
      <c r="M4769">
        <v>26.7115934340904</v>
      </c>
    </row>
    <row r="4770" spans="7:13">
      <c r="G4770" t="s">
        <v>3</v>
      </c>
      <c r="M4770" t="s">
        <v>1</v>
      </c>
    </row>
    <row r="4771" spans="7:13">
      <c r="G4771">
        <v>101.838384798614</v>
      </c>
      <c r="M4771">
        <v>100.428275933691</v>
      </c>
    </row>
    <row r="4772" spans="7:13">
      <c r="G4772">
        <v>66.457783831274696</v>
      </c>
      <c r="M4772">
        <v>26.7115934340904</v>
      </c>
    </row>
    <row r="4773" spans="7:13">
      <c r="G4773" t="s">
        <v>3</v>
      </c>
      <c r="M4773" t="s">
        <v>1</v>
      </c>
    </row>
    <row r="4774" spans="7:13">
      <c r="G4774">
        <v>101.838384798614</v>
      </c>
      <c r="M4774">
        <v>100.428275933691</v>
      </c>
    </row>
    <row r="4775" spans="7:13">
      <c r="G4775">
        <v>66.451668194308596</v>
      </c>
      <c r="M4775">
        <v>26.7963202891242</v>
      </c>
    </row>
    <row r="4776" spans="7:13">
      <c r="G4776" t="s">
        <v>3</v>
      </c>
      <c r="M4776" t="s">
        <v>1</v>
      </c>
    </row>
    <row r="4777" spans="7:13">
      <c r="G4777">
        <v>101.838384798614</v>
      </c>
      <c r="M4777">
        <v>100.428275933691</v>
      </c>
    </row>
    <row r="4778" spans="7:13">
      <c r="G4778">
        <v>66.452833253876406</v>
      </c>
      <c r="M4778">
        <v>27.230068944434201</v>
      </c>
    </row>
    <row r="4779" spans="7:13">
      <c r="G4779" t="s">
        <v>3</v>
      </c>
      <c r="M4779" t="s">
        <v>1</v>
      </c>
    </row>
    <row r="4780" spans="7:13">
      <c r="G4780">
        <v>101.838384798614</v>
      </c>
      <c r="M4780">
        <v>100.428275933691</v>
      </c>
    </row>
    <row r="4781" spans="7:13">
      <c r="G4781">
        <v>66.470874736733194</v>
      </c>
      <c r="M4781">
        <v>27.4974336513122</v>
      </c>
    </row>
    <row r="4782" spans="7:13">
      <c r="G4782" t="s">
        <v>3</v>
      </c>
      <c r="M4782" t="s">
        <v>1</v>
      </c>
    </row>
    <row r="4783" spans="7:13">
      <c r="G4783">
        <v>101.838384798614</v>
      </c>
      <c r="M4783">
        <v>100.428275933691</v>
      </c>
    </row>
    <row r="4784" spans="7:13">
      <c r="G4784">
        <v>66.459884825964394</v>
      </c>
      <c r="M4784">
        <v>27.453659591711101</v>
      </c>
    </row>
    <row r="4785" spans="7:13">
      <c r="G4785" t="s">
        <v>3</v>
      </c>
      <c r="M4785" t="s">
        <v>1</v>
      </c>
    </row>
    <row r="4786" spans="7:13">
      <c r="G4786">
        <v>101.838384798614</v>
      </c>
      <c r="M4786">
        <v>100.428275933691</v>
      </c>
    </row>
    <row r="4787" spans="7:13">
      <c r="G4787">
        <v>66.460469114415801</v>
      </c>
      <c r="M4787">
        <v>27.317875890104901</v>
      </c>
    </row>
    <row r="4788" spans="7:13">
      <c r="G4788" t="s">
        <v>3</v>
      </c>
      <c r="M4788" t="s">
        <v>1</v>
      </c>
    </row>
    <row r="4789" spans="7:13">
      <c r="G4789">
        <v>101.838384798614</v>
      </c>
      <c r="M4789">
        <v>100.428275933691</v>
      </c>
    </row>
    <row r="4790" spans="7:13">
      <c r="G4790">
        <v>66.464324595122903</v>
      </c>
      <c r="M4790">
        <v>27.001497924157899</v>
      </c>
    </row>
    <row r="4791" spans="7:13">
      <c r="G4791" t="s">
        <v>3</v>
      </c>
      <c r="M4791" t="s">
        <v>1</v>
      </c>
    </row>
    <row r="4792" spans="7:13">
      <c r="G4792">
        <v>101.838384798614</v>
      </c>
      <c r="M4792">
        <v>100.428275933691</v>
      </c>
    </row>
    <row r="4793" spans="7:13">
      <c r="G4793">
        <v>66.448861404691101</v>
      </c>
      <c r="M4793">
        <v>27.089411975649099</v>
      </c>
    </row>
    <row r="4794" spans="7:13">
      <c r="G4794" t="s">
        <v>3</v>
      </c>
      <c r="M4794" t="s">
        <v>1</v>
      </c>
    </row>
    <row r="4795" spans="7:13">
      <c r="G4795">
        <v>101.838384798614</v>
      </c>
      <c r="M4795">
        <v>100.428275933691</v>
      </c>
    </row>
    <row r="4796" spans="7:13">
      <c r="G4796">
        <v>66.4131570043143</v>
      </c>
      <c r="M4796">
        <v>26.927908749429001</v>
      </c>
    </row>
    <row r="4797" spans="7:13">
      <c r="G4797" t="s">
        <v>3</v>
      </c>
      <c r="M4797" t="s">
        <v>1</v>
      </c>
    </row>
    <row r="4798" spans="7:13">
      <c r="G4798">
        <v>101.838384798614</v>
      </c>
      <c r="M4798">
        <v>100.428275933691</v>
      </c>
    </row>
    <row r="4799" spans="7:13">
      <c r="G4799">
        <v>66.418157758366902</v>
      </c>
      <c r="M4799">
        <v>26.6397745799595</v>
      </c>
    </row>
    <row r="4800" spans="7:13">
      <c r="G4800" t="s">
        <v>3</v>
      </c>
      <c r="M4800" t="s">
        <v>1</v>
      </c>
    </row>
    <row r="4801" spans="7:13">
      <c r="G4801">
        <v>101.838384798614</v>
      </c>
      <c r="M4801">
        <v>100.428275933691</v>
      </c>
    </row>
    <row r="4802" spans="7:13">
      <c r="G4802">
        <v>66.416627010404596</v>
      </c>
      <c r="M4802">
        <v>26.6978398657753</v>
      </c>
    </row>
    <row r="4803" spans="7:13">
      <c r="G4803" t="s">
        <v>3</v>
      </c>
      <c r="M4803" t="s">
        <v>1</v>
      </c>
    </row>
    <row r="4804" spans="7:13">
      <c r="G4804">
        <v>101.838384798614</v>
      </c>
      <c r="M4804">
        <v>100.428275933691</v>
      </c>
    </row>
    <row r="4805" spans="7:13">
      <c r="G4805">
        <v>66.408423533888197</v>
      </c>
      <c r="M4805">
        <v>26.771394566948999</v>
      </c>
    </row>
    <row r="4806" spans="7:13">
      <c r="G4806" t="s">
        <v>3</v>
      </c>
      <c r="M4806" t="s">
        <v>1</v>
      </c>
    </row>
    <row r="4807" spans="7:13">
      <c r="G4807">
        <v>101.838384798614</v>
      </c>
      <c r="M4807">
        <v>100.428275933691</v>
      </c>
    </row>
    <row r="4808" spans="7:13">
      <c r="G4808">
        <v>66.415344975212705</v>
      </c>
      <c r="M4808">
        <v>27.1993011642144</v>
      </c>
    </row>
    <row r="4809" spans="7:13">
      <c r="G4809" t="s">
        <v>3</v>
      </c>
      <c r="M4809" t="s">
        <v>1</v>
      </c>
    </row>
    <row r="4810" spans="7:13">
      <c r="G4810">
        <v>101.838384798614</v>
      </c>
      <c r="M4810">
        <v>100.428275933691</v>
      </c>
    </row>
    <row r="4811" spans="7:13">
      <c r="G4811">
        <v>66.414168879066395</v>
      </c>
      <c r="M4811">
        <v>27.613359374574799</v>
      </c>
    </row>
    <row r="4812" spans="7:13">
      <c r="G4812" t="s">
        <v>3</v>
      </c>
      <c r="M4812" t="s">
        <v>1</v>
      </c>
    </row>
    <row r="4813" spans="7:13">
      <c r="G4813">
        <v>101.838384798614</v>
      </c>
      <c r="M4813">
        <v>100.428275933691</v>
      </c>
    </row>
    <row r="4814" spans="7:13">
      <c r="G4814">
        <v>66.415476106910205</v>
      </c>
      <c r="M4814">
        <v>27.561058939709799</v>
      </c>
    </row>
    <row r="4815" spans="7:13">
      <c r="G4815" t="s">
        <v>3</v>
      </c>
      <c r="M4815" t="s">
        <v>1</v>
      </c>
    </row>
    <row r="4816" spans="7:13">
      <c r="G4816">
        <v>101.838384798614</v>
      </c>
      <c r="M4816">
        <v>100.428275933691</v>
      </c>
    </row>
    <row r="4817" spans="7:13">
      <c r="G4817">
        <v>66.378942483272496</v>
      </c>
      <c r="M4817">
        <v>27.455400061366898</v>
      </c>
    </row>
    <row r="4818" spans="7:13">
      <c r="G4818" t="s">
        <v>3</v>
      </c>
      <c r="M4818" t="s">
        <v>1</v>
      </c>
    </row>
    <row r="4819" spans="7:13">
      <c r="G4819">
        <v>101.838384798614</v>
      </c>
      <c r="M4819">
        <v>100.428275933691</v>
      </c>
    </row>
    <row r="4820" spans="7:13">
      <c r="G4820">
        <v>66.379690430678295</v>
      </c>
      <c r="M4820">
        <v>27.692279055370101</v>
      </c>
    </row>
    <row r="4821" spans="7:13">
      <c r="G4821" t="s">
        <v>3</v>
      </c>
      <c r="M4821" t="s">
        <v>1</v>
      </c>
    </row>
    <row r="4822" spans="7:13">
      <c r="G4822">
        <v>101.838384798614</v>
      </c>
      <c r="M4822">
        <v>100.428275933691</v>
      </c>
    </row>
    <row r="4823" spans="7:13">
      <c r="G4823">
        <v>66.372295606196403</v>
      </c>
      <c r="M4823">
        <v>27.990470442269501</v>
      </c>
    </row>
    <row r="4824" spans="7:13">
      <c r="G4824" t="s">
        <v>3</v>
      </c>
      <c r="M4824" t="s">
        <v>1</v>
      </c>
    </row>
    <row r="4825" spans="7:13">
      <c r="G4825">
        <v>101.838384798614</v>
      </c>
      <c r="M4825">
        <v>100.428275933691</v>
      </c>
    </row>
    <row r="4826" spans="7:13">
      <c r="G4826">
        <v>66.365404245230394</v>
      </c>
      <c r="M4826">
        <v>27.960629875369101</v>
      </c>
    </row>
    <row r="4827" spans="7:13">
      <c r="G4827" t="s">
        <v>3</v>
      </c>
      <c r="M4827" t="s">
        <v>1</v>
      </c>
    </row>
    <row r="4828" spans="7:13">
      <c r="G4828">
        <v>101.838384798614</v>
      </c>
      <c r="M4828">
        <v>100.428275933691</v>
      </c>
    </row>
    <row r="4829" spans="7:13">
      <c r="G4829">
        <v>66.383616935595995</v>
      </c>
      <c r="M4829">
        <v>27.960629875369101</v>
      </c>
    </row>
    <row r="4830" spans="7:13">
      <c r="G4830" t="s">
        <v>3</v>
      </c>
      <c r="M4830" t="s">
        <v>1</v>
      </c>
    </row>
    <row r="4831" spans="7:13">
      <c r="G4831">
        <v>101.838384798614</v>
      </c>
      <c r="M4831">
        <v>100.428275933691</v>
      </c>
    </row>
    <row r="4832" spans="7:13">
      <c r="G4832">
        <v>66.345783886450803</v>
      </c>
      <c r="M4832">
        <v>27.9270972216339</v>
      </c>
    </row>
    <row r="4833" spans="7:13">
      <c r="G4833" t="s">
        <v>3</v>
      </c>
      <c r="M4833" t="s">
        <v>1</v>
      </c>
    </row>
    <row r="4834" spans="7:13">
      <c r="G4834">
        <v>101.838384798614</v>
      </c>
      <c r="M4834">
        <v>100.428275933691</v>
      </c>
    </row>
    <row r="4835" spans="7:13">
      <c r="G4835">
        <v>66.371262897496194</v>
      </c>
      <c r="M4835">
        <v>28.116424330480299</v>
      </c>
    </row>
    <row r="4836" spans="7:13">
      <c r="G4836" t="s">
        <v>3</v>
      </c>
      <c r="M4836" t="s">
        <v>1</v>
      </c>
    </row>
    <row r="4837" spans="7:13">
      <c r="G4837">
        <v>101.838384798614</v>
      </c>
      <c r="M4837">
        <v>100.428275933691</v>
      </c>
    </row>
    <row r="4838" spans="7:13">
      <c r="G4838">
        <v>66.3340416604821</v>
      </c>
      <c r="M4838">
        <v>28.116424330480299</v>
      </c>
    </row>
    <row r="4839" spans="7:13">
      <c r="G4839" t="s">
        <v>3</v>
      </c>
      <c r="M4839" t="s">
        <v>1</v>
      </c>
    </row>
    <row r="4840" spans="7:13">
      <c r="G4840">
        <v>101.838384798614</v>
      </c>
      <c r="M4840">
        <v>100.428275933691</v>
      </c>
    </row>
    <row r="4841" spans="7:13">
      <c r="G4841">
        <v>66.339824173754494</v>
      </c>
      <c r="M4841">
        <v>28.162592910702699</v>
      </c>
    </row>
    <row r="4842" spans="7:13">
      <c r="G4842" t="s">
        <v>3</v>
      </c>
      <c r="M4842" t="s">
        <v>1</v>
      </c>
    </row>
    <row r="4843" spans="7:13">
      <c r="G4843">
        <v>101.838384798614</v>
      </c>
      <c r="M4843">
        <v>100.428275933691</v>
      </c>
    </row>
    <row r="4844" spans="7:13">
      <c r="G4844">
        <v>66.297344024933096</v>
      </c>
      <c r="M4844">
        <v>28.212909560635101</v>
      </c>
    </row>
    <row r="4845" spans="7:13">
      <c r="G4845" t="s">
        <v>3</v>
      </c>
      <c r="M4845" t="s">
        <v>1</v>
      </c>
    </row>
    <row r="4846" spans="7:13">
      <c r="G4846">
        <v>101.838384798614</v>
      </c>
      <c r="M4846">
        <v>100.428275933691</v>
      </c>
    </row>
    <row r="4847" spans="7:13">
      <c r="G4847">
        <v>66.295695630137502</v>
      </c>
      <c r="M4847">
        <v>28.369257102233401</v>
      </c>
    </row>
    <row r="4848" spans="7:13">
      <c r="G4848" t="s">
        <v>3</v>
      </c>
      <c r="M4848" t="s">
        <v>1</v>
      </c>
    </row>
    <row r="4849" spans="7:13">
      <c r="G4849">
        <v>101.838384798614</v>
      </c>
      <c r="M4849">
        <v>100.428275933691</v>
      </c>
    </row>
    <row r="4850" spans="7:13">
      <c r="G4850">
        <v>66.2934452671185</v>
      </c>
      <c r="M4850">
        <v>28.369257102233401</v>
      </c>
    </row>
    <row r="4851" spans="7:13">
      <c r="G4851" t="s">
        <v>3</v>
      </c>
      <c r="M4851" t="s">
        <v>1</v>
      </c>
    </row>
    <row r="4852" spans="7:13">
      <c r="G4852">
        <v>101.838384798614</v>
      </c>
      <c r="M4852">
        <v>100.428275933691</v>
      </c>
    </row>
    <row r="4853" spans="7:13">
      <c r="G4853">
        <v>66.282598360257893</v>
      </c>
      <c r="M4853">
        <v>28.385306724298399</v>
      </c>
    </row>
    <row r="4854" spans="7:13">
      <c r="G4854" t="s">
        <v>3</v>
      </c>
      <c r="M4854" t="s">
        <v>1</v>
      </c>
    </row>
    <row r="4855" spans="7:13">
      <c r="G4855">
        <v>101.838384798614</v>
      </c>
      <c r="M4855">
        <v>100.428275933691</v>
      </c>
    </row>
    <row r="4856" spans="7:13">
      <c r="G4856">
        <v>66.283703596227397</v>
      </c>
      <c r="M4856">
        <v>28.192149091496599</v>
      </c>
    </row>
    <row r="4857" spans="7:13">
      <c r="G4857" t="s">
        <v>3</v>
      </c>
      <c r="M4857" t="s">
        <v>1</v>
      </c>
    </row>
    <row r="4858" spans="7:13">
      <c r="G4858">
        <v>101.838384798614</v>
      </c>
      <c r="M4858">
        <v>100.428275933691</v>
      </c>
    </row>
    <row r="4859" spans="7:13">
      <c r="G4859">
        <v>66.297254146777505</v>
      </c>
      <c r="M4859">
        <v>28.148964115024</v>
      </c>
    </row>
    <row r="4860" spans="7:13">
      <c r="G4860" t="s">
        <v>3</v>
      </c>
      <c r="M4860" t="s">
        <v>1</v>
      </c>
    </row>
    <row r="4861" spans="7:13">
      <c r="G4861">
        <v>101.838384798614</v>
      </c>
      <c r="M4861">
        <v>100.428275933691</v>
      </c>
    </row>
    <row r="4862" spans="7:13">
      <c r="G4862">
        <v>66.313895504505894</v>
      </c>
      <c r="M4862">
        <v>28.182019373501699</v>
      </c>
    </row>
    <row r="4863" spans="7:13">
      <c r="G4863" t="s">
        <v>3</v>
      </c>
      <c r="M4863" t="s">
        <v>1</v>
      </c>
    </row>
    <row r="4864" spans="7:13">
      <c r="G4864">
        <v>101.838384798614</v>
      </c>
      <c r="M4864">
        <v>100.428275933691</v>
      </c>
    </row>
    <row r="4865" spans="7:13">
      <c r="G4865">
        <v>66.302374292303895</v>
      </c>
      <c r="M4865">
        <v>28.0476980406889</v>
      </c>
    </row>
    <row r="4866" spans="7:13">
      <c r="G4866" t="s">
        <v>3</v>
      </c>
      <c r="M4866" t="s">
        <v>1</v>
      </c>
    </row>
    <row r="4867" spans="7:13">
      <c r="G4867">
        <v>101.838384798614</v>
      </c>
      <c r="M4867">
        <v>100.428275933691</v>
      </c>
    </row>
    <row r="4868" spans="7:13">
      <c r="G4868">
        <v>66.280051621858703</v>
      </c>
      <c r="M4868">
        <v>27.499496492893901</v>
      </c>
    </row>
    <row r="4869" spans="7:13">
      <c r="G4869" t="s">
        <v>3</v>
      </c>
      <c r="M4869" t="s">
        <v>1</v>
      </c>
    </row>
    <row r="4870" spans="7:13">
      <c r="G4870">
        <v>101.838384798614</v>
      </c>
      <c r="M4870">
        <v>100.428275933691</v>
      </c>
    </row>
    <row r="4871" spans="7:13">
      <c r="G4871">
        <v>66.265240968132701</v>
      </c>
      <c r="M4871">
        <v>27.426328189891201</v>
      </c>
    </row>
    <row r="4872" spans="7:13">
      <c r="G4872" t="s">
        <v>3</v>
      </c>
      <c r="M4872" t="s">
        <v>1</v>
      </c>
    </row>
    <row r="4873" spans="7:13">
      <c r="G4873">
        <v>101.838384798614</v>
      </c>
      <c r="M4873">
        <v>100.428275933691</v>
      </c>
    </row>
    <row r="4874" spans="7:13">
      <c r="G4874">
        <v>66.247416109394095</v>
      </c>
      <c r="M4874">
        <v>27.376992373817199</v>
      </c>
    </row>
    <row r="4875" spans="7:13">
      <c r="G4875" t="s">
        <v>3</v>
      </c>
      <c r="M4875" t="s">
        <v>1</v>
      </c>
    </row>
    <row r="4876" spans="7:13">
      <c r="G4876">
        <v>101.838384798614</v>
      </c>
      <c r="M4876">
        <v>100.428275933691</v>
      </c>
    </row>
    <row r="4877" spans="7:13">
      <c r="G4877">
        <v>66.2434465899657</v>
      </c>
      <c r="M4877">
        <v>26.979009152425501</v>
      </c>
    </row>
    <row r="4878" spans="7:13">
      <c r="G4878" t="s">
        <v>3</v>
      </c>
      <c r="M4878" t="s">
        <v>1</v>
      </c>
    </row>
    <row r="4879" spans="7:13">
      <c r="G4879">
        <v>101.838384798614</v>
      </c>
      <c r="M4879">
        <v>100.428275933691</v>
      </c>
    </row>
    <row r="4880" spans="7:13">
      <c r="G4880">
        <v>66.230457065701103</v>
      </c>
      <c r="M4880">
        <v>26.989762657852001</v>
      </c>
    </row>
    <row r="4881" spans="7:13">
      <c r="G4881" t="s">
        <v>3</v>
      </c>
      <c r="M4881" t="s">
        <v>1</v>
      </c>
    </row>
    <row r="4882" spans="7:13">
      <c r="G4882">
        <v>101.838384798614</v>
      </c>
      <c r="M4882">
        <v>100.428275933691</v>
      </c>
    </row>
    <row r="4883" spans="7:13">
      <c r="G4883">
        <v>66.219297379455</v>
      </c>
      <c r="M4883">
        <v>27.012539702500501</v>
      </c>
    </row>
    <row r="4884" spans="7:13">
      <c r="G4884" t="s">
        <v>3</v>
      </c>
      <c r="M4884" t="s">
        <v>1</v>
      </c>
    </row>
    <row r="4885" spans="7:13">
      <c r="G4885">
        <v>101.838384798614</v>
      </c>
      <c r="M4885">
        <v>100.428275933691</v>
      </c>
    </row>
    <row r="4886" spans="7:13">
      <c r="G4886">
        <v>66.239355975766202</v>
      </c>
      <c r="M4886">
        <v>27.0417381280011</v>
      </c>
    </row>
    <row r="4887" spans="7:13">
      <c r="G4887" t="s">
        <v>3</v>
      </c>
      <c r="M4887" t="s">
        <v>1</v>
      </c>
    </row>
    <row r="4888" spans="7:13">
      <c r="G4888">
        <v>101.838384798614</v>
      </c>
      <c r="M4888">
        <v>100.428275933691</v>
      </c>
    </row>
    <row r="4889" spans="7:13">
      <c r="G4889">
        <v>66.224734648841306</v>
      </c>
      <c r="M4889">
        <v>27.236243928263502</v>
      </c>
    </row>
    <row r="4890" spans="7:13">
      <c r="G4890" t="s">
        <v>3</v>
      </c>
      <c r="M4890" t="s">
        <v>1</v>
      </c>
    </row>
    <row r="4891" spans="7:13">
      <c r="G4891">
        <v>101.838384798614</v>
      </c>
      <c r="M4891">
        <v>100.428275933691</v>
      </c>
    </row>
    <row r="4892" spans="7:13">
      <c r="G4892">
        <v>66.229416840564497</v>
      </c>
      <c r="M4892">
        <v>27.074865320195801</v>
      </c>
    </row>
    <row r="4893" spans="7:13">
      <c r="G4893" t="s">
        <v>3</v>
      </c>
      <c r="M4893" t="s">
        <v>1</v>
      </c>
    </row>
    <row r="4894" spans="7:13">
      <c r="G4894">
        <v>101.838384798614</v>
      </c>
      <c r="M4894">
        <v>100.428275933691</v>
      </c>
    </row>
    <row r="4895" spans="7:13">
      <c r="G4895">
        <v>66.2294855124848</v>
      </c>
      <c r="M4895">
        <v>26.7617076291045</v>
      </c>
    </row>
    <row r="4896" spans="7:13">
      <c r="G4896" t="s">
        <v>3</v>
      </c>
      <c r="M4896" t="s">
        <v>1</v>
      </c>
    </row>
    <row r="4897" spans="7:13">
      <c r="G4897">
        <v>101.838384798614</v>
      </c>
      <c r="M4897">
        <v>100.428275933691</v>
      </c>
    </row>
    <row r="4898" spans="7:13">
      <c r="G4898">
        <v>66.233890318060702</v>
      </c>
      <c r="M4898">
        <v>27.058109768272502</v>
      </c>
    </row>
    <row r="4899" spans="7:13">
      <c r="G4899" t="s">
        <v>3</v>
      </c>
      <c r="M4899" t="s">
        <v>1</v>
      </c>
    </row>
    <row r="4900" spans="7:13">
      <c r="G4900">
        <v>101.838384798614</v>
      </c>
      <c r="M4900">
        <v>100.428275933691</v>
      </c>
    </row>
    <row r="4901" spans="7:13">
      <c r="G4901">
        <v>66.2210391296083</v>
      </c>
      <c r="M4901">
        <v>26.972102377244699</v>
      </c>
    </row>
    <row r="4902" spans="7:13">
      <c r="G4902" t="s">
        <v>3</v>
      </c>
      <c r="M4902" t="s">
        <v>1</v>
      </c>
    </row>
    <row r="4903" spans="7:13">
      <c r="G4903">
        <v>101.838384798614</v>
      </c>
      <c r="M4903">
        <v>100.428275933691</v>
      </c>
    </row>
    <row r="4904" spans="7:13">
      <c r="G4904">
        <v>66.210516548966595</v>
      </c>
      <c r="M4904">
        <v>26.880056557602099</v>
      </c>
    </row>
    <row r="4905" spans="7:13">
      <c r="G4905" t="s">
        <v>3</v>
      </c>
      <c r="M4905" t="s">
        <v>1</v>
      </c>
    </row>
    <row r="4906" spans="7:13">
      <c r="G4906">
        <v>101.838384798614</v>
      </c>
      <c r="M4906">
        <v>100.428275933691</v>
      </c>
    </row>
    <row r="4907" spans="7:13">
      <c r="G4907">
        <v>66.211764409078995</v>
      </c>
      <c r="M4907">
        <v>26.632040670537599</v>
      </c>
    </row>
    <row r="4908" spans="7:13">
      <c r="G4908" t="s">
        <v>3</v>
      </c>
      <c r="M4908" t="s">
        <v>1</v>
      </c>
    </row>
    <row r="4909" spans="7:13">
      <c r="G4909">
        <v>101.838384798614</v>
      </c>
      <c r="M4909">
        <v>100.428275933691</v>
      </c>
    </row>
    <row r="4910" spans="7:13">
      <c r="G4910">
        <v>66.211594062364099</v>
      </c>
      <c r="M4910">
        <v>26.532676917899501</v>
      </c>
    </row>
    <row r="4911" spans="7:13">
      <c r="G4911" t="s">
        <v>3</v>
      </c>
      <c r="M4911" t="s">
        <v>1</v>
      </c>
    </row>
    <row r="4912" spans="7:13">
      <c r="G4912">
        <v>101.838384798614</v>
      </c>
      <c r="M4912">
        <v>100.428275933691</v>
      </c>
    </row>
    <row r="4913" spans="7:13">
      <c r="G4913">
        <v>66.192254695135603</v>
      </c>
      <c r="M4913">
        <v>26.300214347556299</v>
      </c>
    </row>
    <row r="4914" spans="7:13">
      <c r="G4914" t="s">
        <v>3</v>
      </c>
      <c r="M4914" t="s">
        <v>1</v>
      </c>
    </row>
    <row r="4915" spans="7:13">
      <c r="G4915">
        <v>101.838384798614</v>
      </c>
      <c r="M4915">
        <v>100.428275933691</v>
      </c>
    </row>
    <row r="4916" spans="7:13">
      <c r="G4916">
        <v>66.201634467650607</v>
      </c>
      <c r="M4916">
        <v>26.402059349718701</v>
      </c>
    </row>
    <row r="4917" spans="7:13">
      <c r="G4917" t="s">
        <v>3</v>
      </c>
      <c r="M4917" t="s">
        <v>1</v>
      </c>
    </row>
    <row r="4918" spans="7:13">
      <c r="G4918">
        <v>101.838384798614</v>
      </c>
      <c r="M4918">
        <v>100.428275933691</v>
      </c>
    </row>
    <row r="4919" spans="7:13">
      <c r="G4919">
        <v>66.206506176797006</v>
      </c>
      <c r="M4919">
        <v>26.074751252729602</v>
      </c>
    </row>
    <row r="4920" spans="7:13">
      <c r="G4920" t="s">
        <v>3</v>
      </c>
      <c r="M4920" t="s">
        <v>1</v>
      </c>
    </row>
    <row r="4921" spans="7:13">
      <c r="G4921">
        <v>101.838384798614</v>
      </c>
      <c r="M4921">
        <v>100.428275933691</v>
      </c>
    </row>
    <row r="4922" spans="7:13">
      <c r="G4922">
        <v>66.204703335570997</v>
      </c>
      <c r="M4922">
        <v>26.179803241060402</v>
      </c>
    </row>
    <row r="4923" spans="7:13">
      <c r="G4923" t="s">
        <v>3</v>
      </c>
      <c r="M4923" t="s">
        <v>1</v>
      </c>
    </row>
    <row r="4924" spans="7:13">
      <c r="G4924">
        <v>101.838384798614</v>
      </c>
      <c r="M4924">
        <v>100.428275933691</v>
      </c>
    </row>
    <row r="4925" spans="7:13">
      <c r="G4925">
        <v>66.2008016724307</v>
      </c>
      <c r="M4925">
        <v>26.170660406790201</v>
      </c>
    </row>
    <row r="4926" spans="7:13">
      <c r="G4926" t="s">
        <v>3</v>
      </c>
      <c r="M4926" t="s">
        <v>1</v>
      </c>
    </row>
    <row r="4927" spans="7:13">
      <c r="G4927">
        <v>101.838384798614</v>
      </c>
      <c r="M4927">
        <v>100.428275933691</v>
      </c>
    </row>
    <row r="4928" spans="7:13">
      <c r="G4928">
        <v>66.210766161220207</v>
      </c>
      <c r="M4928">
        <v>26.905060795251899</v>
      </c>
    </row>
    <row r="4929" spans="7:13">
      <c r="G4929" t="s">
        <v>3</v>
      </c>
      <c r="M4929" t="s">
        <v>1</v>
      </c>
    </row>
    <row r="4930" spans="7:13">
      <c r="G4930">
        <v>101.838384798614</v>
      </c>
      <c r="M4930">
        <v>100.428275933691</v>
      </c>
    </row>
    <row r="4931" spans="7:13">
      <c r="G4931">
        <v>66.205848180921194</v>
      </c>
      <c r="M4931">
        <v>27.210862904378999</v>
      </c>
    </row>
    <row r="4932" spans="7:13">
      <c r="G4932" t="s">
        <v>3</v>
      </c>
      <c r="M4932" t="s">
        <v>1</v>
      </c>
    </row>
    <row r="4933" spans="7:13">
      <c r="G4933">
        <v>101.838384798614</v>
      </c>
      <c r="M4933">
        <v>100.428275933691</v>
      </c>
    </row>
    <row r="4934" spans="7:13">
      <c r="G4934">
        <v>66.160434206375896</v>
      </c>
      <c r="M4934">
        <v>27.033496514055798</v>
      </c>
    </row>
    <row r="4935" spans="7:13">
      <c r="G4935" t="s">
        <v>3</v>
      </c>
      <c r="M4935" t="s">
        <v>1</v>
      </c>
    </row>
    <row r="4936" spans="7:13">
      <c r="G4936">
        <v>101.838384798614</v>
      </c>
      <c r="M4936">
        <v>100.428275933691</v>
      </c>
    </row>
    <row r="4937" spans="7:13">
      <c r="G4937">
        <v>66.154216868206504</v>
      </c>
      <c r="M4937">
        <v>27.033496514055798</v>
      </c>
    </row>
    <row r="4938" spans="7:13">
      <c r="G4938" t="s">
        <v>3</v>
      </c>
      <c r="M4938" t="s">
        <v>1</v>
      </c>
    </row>
    <row r="4939" spans="7:13">
      <c r="G4939">
        <v>101.838384798614</v>
      </c>
      <c r="M4939">
        <v>100.428275933691</v>
      </c>
    </row>
    <row r="4940" spans="7:13">
      <c r="G4940">
        <v>66.151129595713797</v>
      </c>
      <c r="M4940">
        <v>27.170215967377001</v>
      </c>
    </row>
    <row r="4941" spans="7:13">
      <c r="G4941" t="s">
        <v>3</v>
      </c>
      <c r="M4941" t="s">
        <v>1</v>
      </c>
    </row>
    <row r="4942" spans="7:13">
      <c r="G4942">
        <v>101.838384798614</v>
      </c>
      <c r="M4942">
        <v>100.428275933691</v>
      </c>
    </row>
    <row r="4943" spans="7:13">
      <c r="G4943">
        <v>66.155955563517196</v>
      </c>
      <c r="M4943">
        <v>27.227399311301799</v>
      </c>
    </row>
    <row r="4944" spans="7:13">
      <c r="G4944" t="s">
        <v>3</v>
      </c>
      <c r="M4944" t="s">
        <v>1</v>
      </c>
    </row>
    <row r="4945" spans="7:13">
      <c r="G4945">
        <v>101.838384798614</v>
      </c>
      <c r="M4945">
        <v>100.428275933691</v>
      </c>
    </row>
    <row r="4946" spans="7:13">
      <c r="G4946">
        <v>66.134624680590804</v>
      </c>
      <c r="M4946">
        <v>27.267664601831299</v>
      </c>
    </row>
    <row r="4947" spans="7:13">
      <c r="G4947" t="s">
        <v>3</v>
      </c>
      <c r="M4947" t="s">
        <v>1</v>
      </c>
    </row>
    <row r="4948" spans="7:13">
      <c r="G4948">
        <v>101.838384798614</v>
      </c>
      <c r="M4948">
        <v>100.428275933691</v>
      </c>
    </row>
    <row r="4949" spans="7:13">
      <c r="G4949">
        <v>66.120153531917097</v>
      </c>
      <c r="M4949">
        <v>26.8542889095304</v>
      </c>
    </row>
    <row r="4950" spans="7:13">
      <c r="G4950" t="s">
        <v>3</v>
      </c>
      <c r="M4950" t="s">
        <v>1</v>
      </c>
    </row>
    <row r="4951" spans="7:13">
      <c r="G4951">
        <v>101.838384798614</v>
      </c>
      <c r="M4951">
        <v>100.428275933691</v>
      </c>
    </row>
    <row r="4952" spans="7:13">
      <c r="G4952">
        <v>66.111155196684905</v>
      </c>
      <c r="M4952">
        <v>27.0638218546305</v>
      </c>
    </row>
    <row r="4953" spans="7:13">
      <c r="G4953" t="s">
        <v>3</v>
      </c>
      <c r="M4953" t="s">
        <v>1</v>
      </c>
    </row>
    <row r="4954" spans="7:13">
      <c r="G4954">
        <v>101.838384798614</v>
      </c>
      <c r="M4954">
        <v>100.428275933691</v>
      </c>
    </row>
    <row r="4955" spans="7:13">
      <c r="G4955">
        <v>66.0940635210425</v>
      </c>
      <c r="M4955">
        <v>26.784446615279499</v>
      </c>
    </row>
    <row r="4956" spans="7:13">
      <c r="G4956" t="s">
        <v>3</v>
      </c>
      <c r="M4956" t="s">
        <v>1</v>
      </c>
    </row>
    <row r="4957" spans="7:13">
      <c r="G4957">
        <v>101.838384798614</v>
      </c>
      <c r="M4957">
        <v>100.428275933691</v>
      </c>
    </row>
    <row r="4958" spans="7:13">
      <c r="G4958">
        <v>66.088383268662497</v>
      </c>
      <c r="M4958">
        <v>26.689799489812</v>
      </c>
    </row>
    <row r="4959" spans="7:13">
      <c r="G4959" t="s">
        <v>3</v>
      </c>
      <c r="M4959" t="s">
        <v>1</v>
      </c>
    </row>
    <row r="4960" spans="7:13">
      <c r="G4960">
        <v>101.838384798614</v>
      </c>
      <c r="M4960">
        <v>100.428275933691</v>
      </c>
    </row>
    <row r="4961" spans="7:13">
      <c r="G4961">
        <v>66.0568189856846</v>
      </c>
      <c r="M4961">
        <v>26.890845529041599</v>
      </c>
    </row>
    <row r="4962" spans="7:13">
      <c r="G4962" t="s">
        <v>3</v>
      </c>
      <c r="M4962" t="s">
        <v>1</v>
      </c>
    </row>
    <row r="4963" spans="7:13">
      <c r="G4963">
        <v>101.838384798614</v>
      </c>
      <c r="M4963">
        <v>100.428275933691</v>
      </c>
    </row>
    <row r="4964" spans="7:13">
      <c r="G4964">
        <v>66.060266371490201</v>
      </c>
      <c r="M4964">
        <v>27.185051081406598</v>
      </c>
    </row>
    <row r="4965" spans="7:13">
      <c r="G4965" t="s">
        <v>3</v>
      </c>
      <c r="M4965" t="s">
        <v>1</v>
      </c>
    </row>
    <row r="4966" spans="7:13">
      <c r="G4966">
        <v>101.838384798614</v>
      </c>
      <c r="M4966">
        <v>100.428275933691</v>
      </c>
    </row>
    <row r="4967" spans="7:13">
      <c r="G4967">
        <v>66.077000450389406</v>
      </c>
      <c r="M4967">
        <v>27.0503292179427</v>
      </c>
    </row>
    <row r="4968" spans="7:13">
      <c r="G4968" t="s">
        <v>3</v>
      </c>
      <c r="M4968" t="s">
        <v>1</v>
      </c>
    </row>
    <row r="4969" spans="7:13">
      <c r="G4969">
        <v>101.838384798614</v>
      </c>
      <c r="M4969">
        <v>100.428275933691</v>
      </c>
    </row>
    <row r="4970" spans="7:13">
      <c r="G4970">
        <v>66.108158883799803</v>
      </c>
      <c r="M4970">
        <v>27.376585291618898</v>
      </c>
    </row>
    <row r="4971" spans="7:13">
      <c r="G4971" t="s">
        <v>3</v>
      </c>
      <c r="M4971" t="s">
        <v>1</v>
      </c>
    </row>
    <row r="4972" spans="7:13">
      <c r="G4972">
        <v>101.838384798614</v>
      </c>
      <c r="M4972">
        <v>100.428275933691</v>
      </c>
    </row>
    <row r="4973" spans="7:13">
      <c r="G4973">
        <v>66.112583567698493</v>
      </c>
      <c r="M4973">
        <v>27.2127679562028</v>
      </c>
    </row>
    <row r="4974" spans="7:13">
      <c r="G4974" t="s">
        <v>3</v>
      </c>
      <c r="M4974" t="s">
        <v>1</v>
      </c>
    </row>
    <row r="4975" spans="7:13">
      <c r="G4975">
        <v>101.838384798614</v>
      </c>
      <c r="M4975">
        <v>100.428275933691</v>
      </c>
    </row>
    <row r="4976" spans="7:13">
      <c r="G4976">
        <v>66.117315247982205</v>
      </c>
      <c r="M4976">
        <v>27.115999744343501</v>
      </c>
    </row>
    <row r="4977" spans="7:13">
      <c r="G4977" t="s">
        <v>3</v>
      </c>
      <c r="M4977" t="s">
        <v>1</v>
      </c>
    </row>
    <row r="4978" spans="7:13">
      <c r="G4978">
        <v>101.838384798614</v>
      </c>
      <c r="M4978">
        <v>100.428275933691</v>
      </c>
    </row>
    <row r="4979" spans="7:13">
      <c r="G4979">
        <v>66.124320300987705</v>
      </c>
      <c r="M4979">
        <v>27.157840189428299</v>
      </c>
    </row>
    <row r="4980" spans="7:13">
      <c r="G4980" t="s">
        <v>3</v>
      </c>
      <c r="M4980" t="s">
        <v>1</v>
      </c>
    </row>
    <row r="4981" spans="7:13">
      <c r="G4981">
        <v>101.838384798614</v>
      </c>
      <c r="M4981">
        <v>100.428275933691</v>
      </c>
    </row>
    <row r="4982" spans="7:13">
      <c r="G4982">
        <v>66.125296362898595</v>
      </c>
      <c r="M4982">
        <v>27.2204689202038</v>
      </c>
    </row>
    <row r="4983" spans="7:13">
      <c r="G4983" t="s">
        <v>3</v>
      </c>
      <c r="M4983" t="s">
        <v>1</v>
      </c>
    </row>
    <row r="4984" spans="7:13">
      <c r="G4984">
        <v>101.838384798614</v>
      </c>
      <c r="M4984">
        <v>100.428275933691</v>
      </c>
    </row>
    <row r="4985" spans="7:13">
      <c r="G4985">
        <v>66.118535210645902</v>
      </c>
      <c r="M4985">
        <v>27.281339756266298</v>
      </c>
    </row>
    <row r="4986" spans="7:13">
      <c r="G4986" t="s">
        <v>3</v>
      </c>
      <c r="M4986" t="s">
        <v>1</v>
      </c>
    </row>
    <row r="4987" spans="7:13">
      <c r="G4987">
        <v>101.838384798614</v>
      </c>
      <c r="M4987">
        <v>100.428275933691</v>
      </c>
    </row>
    <row r="4988" spans="7:13">
      <c r="G4988">
        <v>66.118682831369298</v>
      </c>
      <c r="M4988">
        <v>27.009683456136699</v>
      </c>
    </row>
    <row r="4989" spans="7:13">
      <c r="G4989" t="s">
        <v>3</v>
      </c>
      <c r="M4989" t="s">
        <v>1</v>
      </c>
    </row>
    <row r="4990" spans="7:13">
      <c r="G4990">
        <v>101.838384798614</v>
      </c>
      <c r="M4990">
        <v>100.428275933691</v>
      </c>
    </row>
    <row r="4991" spans="7:13">
      <c r="G4991">
        <v>66.118785081105798</v>
      </c>
      <c r="M4991">
        <v>26.820722501921299</v>
      </c>
    </row>
    <row r="4992" spans="7:13">
      <c r="G4992" t="s">
        <v>3</v>
      </c>
      <c r="M4992" t="s">
        <v>1</v>
      </c>
    </row>
    <row r="4993" spans="7:13">
      <c r="G4993">
        <v>101.838384798614</v>
      </c>
      <c r="M4993">
        <v>100.428275933691</v>
      </c>
    </row>
    <row r="4994" spans="7:13">
      <c r="G4994">
        <v>66.126070633987894</v>
      </c>
      <c r="M4994">
        <v>26.668473757567199</v>
      </c>
    </row>
    <row r="4995" spans="7:13">
      <c r="G4995" t="s">
        <v>3</v>
      </c>
      <c r="M4995" t="s">
        <v>1</v>
      </c>
    </row>
    <row r="4996" spans="7:13">
      <c r="G4996">
        <v>101.838384798614</v>
      </c>
      <c r="M4996">
        <v>100.428275933691</v>
      </c>
    </row>
    <row r="4997" spans="7:13">
      <c r="G4997">
        <v>66.083413713476105</v>
      </c>
      <c r="M4997">
        <v>26.668473757567199</v>
      </c>
    </row>
    <row r="4998" spans="7:13">
      <c r="G4998" t="s">
        <v>3</v>
      </c>
      <c r="M4998" t="s">
        <v>1</v>
      </c>
    </row>
    <row r="4999" spans="7:13">
      <c r="G4999">
        <v>101.838384798614</v>
      </c>
      <c r="M4999">
        <v>100.428275933691</v>
      </c>
    </row>
    <row r="5000" spans="7:13">
      <c r="G5000">
        <v>66.077078767185796</v>
      </c>
      <c r="M5000">
        <v>26.7002153866508</v>
      </c>
    </row>
    <row r="5001" spans="7:13">
      <c r="G5001" t="s">
        <v>3</v>
      </c>
      <c r="M5001" t="s">
        <v>1</v>
      </c>
    </row>
    <row r="5002" spans="7:13">
      <c r="G5002">
        <v>101.838384798614</v>
      </c>
      <c r="M5002">
        <v>100.428275933691</v>
      </c>
    </row>
    <row r="5003" spans="7:13">
      <c r="G5003">
        <v>66.0823858682093</v>
      </c>
      <c r="M5003">
        <v>26.833071580675401</v>
      </c>
    </row>
    <row r="5004" spans="7:13">
      <c r="G5004" t="s">
        <v>3</v>
      </c>
      <c r="M5004" t="s">
        <v>1</v>
      </c>
    </row>
    <row r="5005" spans="7:13">
      <c r="G5005">
        <v>101.838384798614</v>
      </c>
      <c r="M5005">
        <v>100.428275933691</v>
      </c>
    </row>
    <row r="5006" spans="7:13">
      <c r="G5006">
        <v>66.0827204376981</v>
      </c>
      <c r="M5006">
        <v>26.705789903512901</v>
      </c>
    </row>
    <row r="5007" spans="7:13">
      <c r="G5007" t="s">
        <v>3</v>
      </c>
      <c r="M5007" t="s">
        <v>1</v>
      </c>
    </row>
    <row r="5008" spans="7:13">
      <c r="G5008">
        <v>101.838384798614</v>
      </c>
      <c r="M5008">
        <v>100.428275933691</v>
      </c>
    </row>
    <row r="5009" spans="7:13">
      <c r="G5009">
        <v>66.0562237304256</v>
      </c>
      <c r="M5009">
        <v>26.810590195495699</v>
      </c>
    </row>
    <row r="5010" spans="7:13">
      <c r="G5010" t="s">
        <v>3</v>
      </c>
      <c r="M5010" t="s">
        <v>1</v>
      </c>
    </row>
    <row r="5011" spans="7:13">
      <c r="G5011">
        <v>101.838384798614</v>
      </c>
      <c r="M5011">
        <v>100.428275933691</v>
      </c>
    </row>
    <row r="5012" spans="7:13">
      <c r="G5012">
        <v>66.031831639126906</v>
      </c>
      <c r="M5012">
        <v>26.8079391974766</v>
      </c>
    </row>
    <row r="5013" spans="7:13">
      <c r="G5013" t="s">
        <v>3</v>
      </c>
      <c r="M5013" t="s">
        <v>1</v>
      </c>
    </row>
    <row r="5014" spans="7:13">
      <c r="G5014">
        <v>101.838384798614</v>
      </c>
      <c r="M5014">
        <v>100.428275933691</v>
      </c>
    </row>
    <row r="5015" spans="7:13">
      <c r="G5015">
        <v>65.990189980691298</v>
      </c>
      <c r="M5015">
        <v>26.650126523323301</v>
      </c>
    </row>
    <row r="5016" spans="7:13">
      <c r="G5016" t="s">
        <v>3</v>
      </c>
      <c r="M5016" t="s">
        <v>1</v>
      </c>
    </row>
    <row r="5017" spans="7:13">
      <c r="G5017">
        <v>101.838384798614</v>
      </c>
      <c r="M5017">
        <v>100.428275933691</v>
      </c>
    </row>
    <row r="5018" spans="7:13">
      <c r="G5018">
        <v>66.000052479650407</v>
      </c>
      <c r="M5018">
        <v>26.619921342030601</v>
      </c>
    </row>
    <row r="5019" spans="7:13">
      <c r="G5019" t="s">
        <v>3</v>
      </c>
      <c r="M5019" t="s">
        <v>1</v>
      </c>
    </row>
    <row r="5020" spans="7:13">
      <c r="G5020">
        <v>101.838384798614</v>
      </c>
      <c r="M5020">
        <v>100.428275933691</v>
      </c>
    </row>
    <row r="5021" spans="7:13">
      <c r="G5021">
        <v>66.001614290042497</v>
      </c>
      <c r="M5021">
        <v>26.682941637628499</v>
      </c>
    </row>
    <row r="5022" spans="7:13">
      <c r="G5022" t="s">
        <v>3</v>
      </c>
      <c r="M5022" t="s">
        <v>1</v>
      </c>
    </row>
    <row r="5023" spans="7:13">
      <c r="G5023">
        <v>101.838384798614</v>
      </c>
      <c r="M5023">
        <v>100.428275933691</v>
      </c>
    </row>
    <row r="5024" spans="7:13">
      <c r="G5024">
        <v>66.003250663391597</v>
      </c>
      <c r="M5024">
        <v>27.026257195710201</v>
      </c>
    </row>
    <row r="5025" spans="7:13">
      <c r="G5025" t="s">
        <v>3</v>
      </c>
      <c r="M5025" t="s">
        <v>1</v>
      </c>
    </row>
    <row r="5026" spans="7:13">
      <c r="G5026">
        <v>101.838384798614</v>
      </c>
      <c r="M5026">
        <v>100.428275933691</v>
      </c>
    </row>
    <row r="5027" spans="7:13">
      <c r="G5027">
        <v>65.993334956533104</v>
      </c>
      <c r="M5027">
        <v>27.102425249915601</v>
      </c>
    </row>
    <row r="5028" spans="7:13">
      <c r="G5028" t="s">
        <v>3</v>
      </c>
      <c r="M5028" t="s">
        <v>1</v>
      </c>
    </row>
    <row r="5029" spans="7:13">
      <c r="G5029">
        <v>101.838384798614</v>
      </c>
      <c r="M5029">
        <v>100.428275933691</v>
      </c>
    </row>
    <row r="5030" spans="7:13">
      <c r="G5030">
        <v>65.965348297239203</v>
      </c>
      <c r="M5030">
        <v>27.1510513596008</v>
      </c>
    </row>
    <row r="5031" spans="7:13">
      <c r="G5031" t="s">
        <v>3</v>
      </c>
      <c r="M5031" t="s">
        <v>1</v>
      </c>
    </row>
    <row r="5032" spans="7:13">
      <c r="G5032">
        <v>101.838384798614</v>
      </c>
      <c r="M5032">
        <v>100.428275933691</v>
      </c>
    </row>
    <row r="5033" spans="7:13">
      <c r="G5033">
        <v>65.957938772706498</v>
      </c>
      <c r="M5033">
        <v>27.020839289697101</v>
      </c>
    </row>
    <row r="5034" spans="7:13">
      <c r="G5034" t="s">
        <v>3</v>
      </c>
      <c r="M5034" t="s">
        <v>1</v>
      </c>
    </row>
    <row r="5035" spans="7:13">
      <c r="G5035">
        <v>101.838384798614</v>
      </c>
      <c r="M5035">
        <v>100.428275933691</v>
      </c>
    </row>
    <row r="5036" spans="7:13">
      <c r="G5036">
        <v>65.966661813410894</v>
      </c>
      <c r="M5036">
        <v>26.794515110217699</v>
      </c>
    </row>
    <row r="5037" spans="7:13">
      <c r="G5037" t="s">
        <v>3</v>
      </c>
      <c r="M5037" t="s">
        <v>1</v>
      </c>
    </row>
    <row r="5038" spans="7:13">
      <c r="G5038">
        <v>101.838384798614</v>
      </c>
      <c r="M5038">
        <v>100.428275933691</v>
      </c>
    </row>
    <row r="5039" spans="7:13">
      <c r="G5039">
        <v>65.995875716224404</v>
      </c>
      <c r="M5039">
        <v>26.794515110217699</v>
      </c>
    </row>
    <row r="5040" spans="7:13">
      <c r="G5040" t="s">
        <v>3</v>
      </c>
      <c r="M5040" t="s">
        <v>1</v>
      </c>
    </row>
    <row r="5041" spans="7:13">
      <c r="G5041">
        <v>101.838384798614</v>
      </c>
      <c r="M5041">
        <v>100.428275933691</v>
      </c>
    </row>
    <row r="5042" spans="7:13">
      <c r="G5042">
        <v>65.964877898714306</v>
      </c>
      <c r="M5042">
        <v>26.7903619068083</v>
      </c>
    </row>
    <row r="5043" spans="7:13">
      <c r="G5043" t="s">
        <v>3</v>
      </c>
      <c r="M5043" t="s">
        <v>1</v>
      </c>
    </row>
    <row r="5044" spans="7:13">
      <c r="G5044">
        <v>101.838384798614</v>
      </c>
      <c r="M5044">
        <v>100.428275933691</v>
      </c>
    </row>
    <row r="5045" spans="7:13">
      <c r="G5045">
        <v>65.949258895155197</v>
      </c>
      <c r="M5045">
        <v>26.529039300999901</v>
      </c>
    </row>
    <row r="5046" spans="7:13">
      <c r="G5046" t="s">
        <v>3</v>
      </c>
      <c r="M5046" t="s">
        <v>1</v>
      </c>
    </row>
    <row r="5047" spans="7:13">
      <c r="G5047">
        <v>101.838384798614</v>
      </c>
      <c r="M5047">
        <v>100.428275933691</v>
      </c>
    </row>
    <row r="5048" spans="7:13">
      <c r="G5048">
        <v>65.956902748001099</v>
      </c>
      <c r="M5048">
        <v>26.497757326484798</v>
      </c>
    </row>
    <row r="5049" spans="7:13">
      <c r="G5049" t="s">
        <v>3</v>
      </c>
      <c r="M5049" t="s">
        <v>1</v>
      </c>
    </row>
    <row r="5050" spans="7:13">
      <c r="G5050">
        <v>101.838384798614</v>
      </c>
      <c r="M5050">
        <v>100.428275933691</v>
      </c>
    </row>
    <row r="5051" spans="7:13">
      <c r="G5051">
        <v>65.9662580917296</v>
      </c>
      <c r="M5051">
        <v>25.965156362545901</v>
      </c>
    </row>
    <row r="5052" spans="7:13">
      <c r="G5052" t="s">
        <v>3</v>
      </c>
      <c r="M5052" t="s">
        <v>1</v>
      </c>
    </row>
    <row r="5053" spans="7:13">
      <c r="G5053">
        <v>101.838384798614</v>
      </c>
      <c r="M5053">
        <v>100.428275933691</v>
      </c>
    </row>
    <row r="5054" spans="7:13">
      <c r="G5054">
        <v>65.9777884363818</v>
      </c>
      <c r="M5054">
        <v>25.737453532049798</v>
      </c>
    </row>
    <row r="5055" spans="7:13">
      <c r="G5055" t="s">
        <v>3</v>
      </c>
      <c r="M5055" t="s">
        <v>1</v>
      </c>
    </row>
    <row r="5056" spans="7:13">
      <c r="G5056">
        <v>101.838384798614</v>
      </c>
      <c r="M5056">
        <v>100.428275933691</v>
      </c>
    </row>
    <row r="5057" spans="7:13">
      <c r="G5057">
        <v>65.985302918674293</v>
      </c>
      <c r="M5057">
        <v>26.046311087304399</v>
      </c>
    </row>
    <row r="5058" spans="7:13">
      <c r="G5058" t="s">
        <v>3</v>
      </c>
      <c r="M5058" t="s">
        <v>1</v>
      </c>
    </row>
    <row r="5059" spans="7:13">
      <c r="G5059">
        <v>101.838384798614</v>
      </c>
      <c r="M5059">
        <v>100.428275933691</v>
      </c>
    </row>
    <row r="5060" spans="7:13">
      <c r="G5060">
        <v>65.983261388707305</v>
      </c>
      <c r="M5060">
        <v>25.9216770680815</v>
      </c>
    </row>
    <row r="5061" spans="7:13">
      <c r="G5061" t="s">
        <v>3</v>
      </c>
      <c r="M5061" t="s">
        <v>1</v>
      </c>
    </row>
    <row r="5062" spans="7:13">
      <c r="G5062">
        <v>101.838384798614</v>
      </c>
      <c r="M5062">
        <v>100.428275933691</v>
      </c>
    </row>
    <row r="5063" spans="7:13">
      <c r="G5063">
        <v>65.940683764946698</v>
      </c>
      <c r="M5063">
        <v>25.8847126152796</v>
      </c>
    </row>
    <row r="5064" spans="7:13">
      <c r="G5064" t="s">
        <v>3</v>
      </c>
      <c r="M5064" t="s">
        <v>1</v>
      </c>
    </row>
    <row r="5065" spans="7:13">
      <c r="G5065">
        <v>101.838384798614</v>
      </c>
      <c r="M5065">
        <v>100.428275933691</v>
      </c>
    </row>
    <row r="5066" spans="7:13">
      <c r="G5066">
        <v>65.945067144943906</v>
      </c>
      <c r="M5066">
        <v>26.0987814552896</v>
      </c>
    </row>
    <row r="5067" spans="7:13">
      <c r="G5067" t="s">
        <v>3</v>
      </c>
      <c r="M5067" t="s">
        <v>1</v>
      </c>
    </row>
    <row r="5068" spans="7:13">
      <c r="G5068">
        <v>101.838384798614</v>
      </c>
      <c r="M5068">
        <v>100.428275933691</v>
      </c>
    </row>
    <row r="5069" spans="7:13">
      <c r="G5069">
        <v>65.901633601662894</v>
      </c>
      <c r="M5069">
        <v>26.228128194748901</v>
      </c>
    </row>
    <row r="5070" spans="7:13">
      <c r="G5070" t="s">
        <v>3</v>
      </c>
      <c r="M5070" t="s">
        <v>1</v>
      </c>
    </row>
    <row r="5071" spans="7:13">
      <c r="G5071">
        <v>101.838384798614</v>
      </c>
      <c r="M5071">
        <v>100.428275933691</v>
      </c>
    </row>
    <row r="5072" spans="7:13">
      <c r="G5072">
        <v>65.916300014743499</v>
      </c>
      <c r="M5072">
        <v>26.9072733747415</v>
      </c>
    </row>
    <row r="5073" spans="7:13">
      <c r="G5073" t="s">
        <v>3</v>
      </c>
      <c r="M5073" t="s">
        <v>1</v>
      </c>
    </row>
    <row r="5074" spans="7:13">
      <c r="G5074">
        <v>101.838384798614</v>
      </c>
      <c r="M5074">
        <v>100.428275933691</v>
      </c>
    </row>
    <row r="5075" spans="7:13">
      <c r="G5075">
        <v>65.919611814946293</v>
      </c>
      <c r="M5075">
        <v>27.180359503814302</v>
      </c>
    </row>
    <row r="5076" spans="7:13">
      <c r="G5076" t="s">
        <v>3</v>
      </c>
      <c r="M5076" t="s">
        <v>1</v>
      </c>
    </row>
    <row r="5077" spans="7:13">
      <c r="G5077">
        <v>101.838384798614</v>
      </c>
      <c r="M5077">
        <v>100.428275933691</v>
      </c>
    </row>
    <row r="5078" spans="7:13">
      <c r="G5078">
        <v>65.898950496169505</v>
      </c>
      <c r="M5078">
        <v>27.031270847112399</v>
      </c>
    </row>
    <row r="5079" spans="7:13">
      <c r="G5079" t="s">
        <v>3</v>
      </c>
      <c r="M5079" t="s">
        <v>1</v>
      </c>
    </row>
    <row r="5080" spans="7:13">
      <c r="G5080">
        <v>101.838384798614</v>
      </c>
      <c r="M5080">
        <v>100.428275933691</v>
      </c>
    </row>
    <row r="5081" spans="7:13">
      <c r="G5081">
        <v>65.898050660607694</v>
      </c>
      <c r="M5081">
        <v>27.158732825835699</v>
      </c>
    </row>
    <row r="5082" spans="7:13">
      <c r="G5082" t="s">
        <v>3</v>
      </c>
      <c r="M5082" t="s">
        <v>1</v>
      </c>
    </row>
    <row r="5083" spans="7:13">
      <c r="G5083">
        <v>101.838384798614</v>
      </c>
      <c r="M5083">
        <v>100.428275933691</v>
      </c>
    </row>
    <row r="5084" spans="7:13">
      <c r="G5084">
        <v>65.919971008723905</v>
      </c>
      <c r="M5084">
        <v>27.207043598533598</v>
      </c>
    </row>
    <row r="5085" spans="7:13">
      <c r="G5085" t="s">
        <v>3</v>
      </c>
      <c r="M5085" t="s">
        <v>1</v>
      </c>
    </row>
    <row r="5086" spans="7:13">
      <c r="G5086">
        <v>101.838384798614</v>
      </c>
      <c r="M5086">
        <v>100.428275933691</v>
      </c>
    </row>
    <row r="5087" spans="7:13">
      <c r="G5087">
        <v>65.920196579262495</v>
      </c>
      <c r="M5087">
        <v>27.308091502602998</v>
      </c>
    </row>
    <row r="5088" spans="7:13">
      <c r="G5088" t="s">
        <v>3</v>
      </c>
      <c r="M5088" t="s">
        <v>1</v>
      </c>
    </row>
    <row r="5089" spans="7:13">
      <c r="G5089">
        <v>101.838384798614</v>
      </c>
      <c r="M5089">
        <v>100.428275933691</v>
      </c>
    </row>
    <row r="5090" spans="7:13">
      <c r="G5090">
        <v>65.904581228583993</v>
      </c>
      <c r="M5090">
        <v>27.541631439319499</v>
      </c>
    </row>
    <row r="5091" spans="7:13">
      <c r="G5091" t="s">
        <v>3</v>
      </c>
      <c r="M5091" t="s">
        <v>1</v>
      </c>
    </row>
    <row r="5092" spans="7:13">
      <c r="G5092">
        <v>101.838384798614</v>
      </c>
      <c r="M5092">
        <v>100.428275933691</v>
      </c>
    </row>
    <row r="5093" spans="7:13">
      <c r="G5093">
        <v>65.902663564034597</v>
      </c>
      <c r="M5093">
        <v>27.865629745644402</v>
      </c>
    </row>
    <row r="5094" spans="7:13">
      <c r="G5094" t="s">
        <v>3</v>
      </c>
      <c r="M5094" t="s">
        <v>1</v>
      </c>
    </row>
    <row r="5095" spans="7:13">
      <c r="G5095">
        <v>101.838384798614</v>
      </c>
      <c r="M5095">
        <v>100.428275933691</v>
      </c>
    </row>
    <row r="5096" spans="7:13">
      <c r="G5096">
        <v>65.878672365335902</v>
      </c>
      <c r="M5096">
        <v>28.0164653616641</v>
      </c>
    </row>
    <row r="5097" spans="7:13">
      <c r="G5097" t="s">
        <v>3</v>
      </c>
      <c r="M5097" t="s">
        <v>1</v>
      </c>
    </row>
    <row r="5098" spans="7:13">
      <c r="G5098">
        <v>101.838384798614</v>
      </c>
      <c r="M5098">
        <v>100.428275933691</v>
      </c>
    </row>
    <row r="5099" spans="7:13">
      <c r="G5099">
        <v>65.854132607332403</v>
      </c>
      <c r="M5099">
        <v>27.717241824721501</v>
      </c>
    </row>
    <row r="5100" spans="7:13">
      <c r="G5100" t="s">
        <v>3</v>
      </c>
      <c r="M5100" t="s">
        <v>1</v>
      </c>
    </row>
    <row r="5101" spans="7:13">
      <c r="G5101">
        <v>101.838384798614</v>
      </c>
      <c r="M5101">
        <v>100.428275933691</v>
      </c>
    </row>
    <row r="5102" spans="7:13">
      <c r="G5102">
        <v>65.812169278447698</v>
      </c>
      <c r="M5102">
        <v>27.874225198384501</v>
      </c>
    </row>
    <row r="5103" spans="7:13">
      <c r="G5103" t="s">
        <v>3</v>
      </c>
      <c r="M5103" t="s">
        <v>1</v>
      </c>
    </row>
    <row r="5104" spans="7:13">
      <c r="G5104">
        <v>101.838384798614</v>
      </c>
      <c r="M5104">
        <v>100.428275933691</v>
      </c>
    </row>
    <row r="5105" spans="7:13">
      <c r="G5105">
        <v>65.823244703067701</v>
      </c>
      <c r="M5105">
        <v>27.807421833329599</v>
      </c>
    </row>
    <row r="5106" spans="7:13">
      <c r="G5106" t="s">
        <v>3</v>
      </c>
      <c r="M5106" t="s">
        <v>1</v>
      </c>
    </row>
    <row r="5107" spans="7:13">
      <c r="G5107">
        <v>101.838384798614</v>
      </c>
      <c r="M5107">
        <v>100.428275933691</v>
      </c>
    </row>
    <row r="5108" spans="7:13">
      <c r="G5108">
        <v>65.819420204957495</v>
      </c>
      <c r="M5108">
        <v>27.665056318129999</v>
      </c>
    </row>
    <row r="5109" spans="7:13">
      <c r="G5109" t="s">
        <v>3</v>
      </c>
      <c r="M5109" t="s">
        <v>1</v>
      </c>
    </row>
    <row r="5110" spans="7:13">
      <c r="G5110">
        <v>101.838384798614</v>
      </c>
      <c r="M5110">
        <v>100.428275933691</v>
      </c>
    </row>
    <row r="5111" spans="7:13">
      <c r="G5111">
        <v>65.807503959275493</v>
      </c>
      <c r="M5111">
        <v>27.6681683927</v>
      </c>
    </row>
    <row r="5112" spans="7:13">
      <c r="G5112" t="s">
        <v>3</v>
      </c>
      <c r="M5112" t="s">
        <v>1</v>
      </c>
    </row>
    <row r="5113" spans="7:13">
      <c r="G5113">
        <v>101.838384798614</v>
      </c>
      <c r="M5113">
        <v>100.428275933691</v>
      </c>
    </row>
    <row r="5114" spans="7:13">
      <c r="G5114">
        <v>65.776275705182996</v>
      </c>
      <c r="M5114">
        <v>27.426345162476998</v>
      </c>
    </row>
    <row r="5115" spans="7:13">
      <c r="G5115" t="s">
        <v>3</v>
      </c>
      <c r="M5115" t="s">
        <v>1</v>
      </c>
    </row>
    <row r="5116" spans="7:13">
      <c r="G5116">
        <v>101.838384798614</v>
      </c>
      <c r="M5116">
        <v>100.428275933691</v>
      </c>
    </row>
    <row r="5117" spans="7:13">
      <c r="G5117">
        <v>65.791402381230498</v>
      </c>
      <c r="M5117">
        <v>27.158996392714801</v>
      </c>
    </row>
    <row r="5118" spans="7:13">
      <c r="G5118" t="s">
        <v>3</v>
      </c>
      <c r="M5118" t="s">
        <v>1</v>
      </c>
    </row>
    <row r="5119" spans="7:13">
      <c r="G5119">
        <v>101.838384798614</v>
      </c>
      <c r="M5119">
        <v>100.428275933691</v>
      </c>
    </row>
    <row r="5120" spans="7:13">
      <c r="G5120">
        <v>65.792675727014995</v>
      </c>
      <c r="M5120">
        <v>27.161026674739698</v>
      </c>
    </row>
    <row r="5121" spans="7:13">
      <c r="G5121" t="s">
        <v>3</v>
      </c>
      <c r="M5121" t="s">
        <v>1</v>
      </c>
    </row>
    <row r="5122" spans="7:13">
      <c r="G5122">
        <v>101.838384798614</v>
      </c>
      <c r="M5122">
        <v>100.428275933691</v>
      </c>
    </row>
    <row r="5123" spans="7:13">
      <c r="G5123">
        <v>65.803138884440102</v>
      </c>
      <c r="M5123">
        <v>27.443171876837301</v>
      </c>
    </row>
    <row r="5124" spans="7:13">
      <c r="G5124" t="s">
        <v>3</v>
      </c>
      <c r="M5124" t="s">
        <v>1</v>
      </c>
    </row>
    <row r="5125" spans="7:13">
      <c r="G5125">
        <v>101.838384798614</v>
      </c>
      <c r="M5125">
        <v>100.428275933691</v>
      </c>
    </row>
    <row r="5126" spans="7:13">
      <c r="G5126">
        <v>65.7700944954981</v>
      </c>
      <c r="M5126">
        <v>27.443171876837301</v>
      </c>
    </row>
    <row r="5127" spans="7:13">
      <c r="G5127" t="s">
        <v>3</v>
      </c>
      <c r="M5127" t="s">
        <v>1</v>
      </c>
    </row>
    <row r="5128" spans="7:13">
      <c r="G5128">
        <v>101.838384798614</v>
      </c>
      <c r="M5128">
        <v>100.428275933691</v>
      </c>
    </row>
    <row r="5129" spans="7:13">
      <c r="G5129">
        <v>65.7712830174479</v>
      </c>
      <c r="M5129">
        <v>27.572331505204101</v>
      </c>
    </row>
    <row r="5130" spans="7:13">
      <c r="G5130" t="s">
        <v>3</v>
      </c>
      <c r="M5130" t="s">
        <v>1</v>
      </c>
    </row>
    <row r="5131" spans="7:13">
      <c r="G5131">
        <v>101.838384798614</v>
      </c>
      <c r="M5131">
        <v>100.428275933691</v>
      </c>
    </row>
    <row r="5132" spans="7:13">
      <c r="G5132">
        <v>65.762927682968396</v>
      </c>
      <c r="M5132">
        <v>27.3802012348735</v>
      </c>
    </row>
    <row r="5133" spans="7:13">
      <c r="G5133" t="s">
        <v>3</v>
      </c>
      <c r="M5133" t="s">
        <v>1</v>
      </c>
    </row>
    <row r="5134" spans="7:13">
      <c r="G5134">
        <v>101.838384798614</v>
      </c>
      <c r="M5134">
        <v>100.428275933691</v>
      </c>
    </row>
    <row r="5135" spans="7:13">
      <c r="G5135">
        <v>65.751172095933498</v>
      </c>
      <c r="M5135">
        <v>27.369175314344499</v>
      </c>
    </row>
    <row r="5136" spans="7:13">
      <c r="G5136" t="s">
        <v>3</v>
      </c>
      <c r="M5136" t="s">
        <v>1</v>
      </c>
    </row>
    <row r="5137" spans="7:13">
      <c r="G5137">
        <v>101.838384798614</v>
      </c>
      <c r="M5137">
        <v>100.428275933691</v>
      </c>
    </row>
    <row r="5138" spans="7:13">
      <c r="G5138">
        <v>65.745241801068701</v>
      </c>
      <c r="M5138">
        <v>27.200443254451301</v>
      </c>
    </row>
    <row r="5139" spans="7:13">
      <c r="G5139" t="s">
        <v>3</v>
      </c>
      <c r="M5139" t="s">
        <v>1</v>
      </c>
    </row>
    <row r="5140" spans="7:13">
      <c r="G5140">
        <v>101.838384798614</v>
      </c>
      <c r="M5140">
        <v>100.428275933691</v>
      </c>
    </row>
    <row r="5141" spans="7:13">
      <c r="G5141">
        <v>65.716330840730805</v>
      </c>
      <c r="M5141">
        <v>27.167307269720698</v>
      </c>
    </row>
    <row r="5142" spans="7:13">
      <c r="G5142" t="s">
        <v>3</v>
      </c>
      <c r="M5142" t="s">
        <v>1</v>
      </c>
    </row>
    <row r="5143" spans="7:13">
      <c r="G5143">
        <v>101.838384798614</v>
      </c>
      <c r="M5143">
        <v>100.428275933691</v>
      </c>
    </row>
    <row r="5144" spans="7:13">
      <c r="G5144">
        <v>65.742180726719198</v>
      </c>
      <c r="M5144">
        <v>27.033294957420999</v>
      </c>
    </row>
    <row r="5145" spans="7:13">
      <c r="G5145" t="s">
        <v>3</v>
      </c>
      <c r="M5145" t="s">
        <v>1</v>
      </c>
    </row>
    <row r="5146" spans="7:13">
      <c r="G5146">
        <v>101.838384798614</v>
      </c>
      <c r="M5146">
        <v>100.428275933691</v>
      </c>
    </row>
    <row r="5147" spans="7:13">
      <c r="G5147">
        <v>65.719154956124598</v>
      </c>
      <c r="M5147">
        <v>27.041553437971999</v>
      </c>
    </row>
    <row r="5148" spans="7:13">
      <c r="G5148" t="s">
        <v>3</v>
      </c>
      <c r="M5148" t="s">
        <v>1</v>
      </c>
    </row>
    <row r="5149" spans="7:13">
      <c r="G5149">
        <v>101.838384798614</v>
      </c>
      <c r="M5149">
        <v>100.428275933691</v>
      </c>
    </row>
    <row r="5150" spans="7:13">
      <c r="G5150">
        <v>65.745084429723605</v>
      </c>
      <c r="M5150">
        <v>27.033985249012598</v>
      </c>
    </row>
    <row r="5151" spans="7:13">
      <c r="G5151" t="s">
        <v>3</v>
      </c>
      <c r="M5151" t="s">
        <v>1</v>
      </c>
    </row>
    <row r="5152" spans="7:13">
      <c r="G5152">
        <v>101.838384798614</v>
      </c>
      <c r="M5152">
        <v>100.428275933691</v>
      </c>
    </row>
    <row r="5153" spans="7:13">
      <c r="G5153">
        <v>65.748811926150694</v>
      </c>
      <c r="M5153">
        <v>27.033985249012598</v>
      </c>
    </row>
    <row r="5154" spans="7:13">
      <c r="G5154" t="s">
        <v>3</v>
      </c>
      <c r="M5154" t="s">
        <v>1</v>
      </c>
    </row>
    <row r="5155" spans="7:13">
      <c r="G5155">
        <v>101.838384798614</v>
      </c>
      <c r="M5155">
        <v>100.428275933691</v>
      </c>
    </row>
    <row r="5156" spans="7:13">
      <c r="G5156">
        <v>65.740923407035993</v>
      </c>
      <c r="M5156">
        <v>27.051551847255499</v>
      </c>
    </row>
    <row r="5157" spans="7:13">
      <c r="G5157" t="s">
        <v>3</v>
      </c>
      <c r="M5157" t="s">
        <v>1</v>
      </c>
    </row>
    <row r="5158" spans="7:13">
      <c r="G5158">
        <v>101.838384798614</v>
      </c>
      <c r="M5158">
        <v>100.428275933691</v>
      </c>
    </row>
    <row r="5159" spans="7:13">
      <c r="G5159">
        <v>65.734881285224304</v>
      </c>
      <c r="M5159">
        <v>26.9358064400869</v>
      </c>
    </row>
    <row r="5160" spans="7:13">
      <c r="G5160" t="s">
        <v>3</v>
      </c>
      <c r="M5160" t="s">
        <v>1</v>
      </c>
    </row>
    <row r="5161" spans="7:13">
      <c r="G5161">
        <v>101.838384798614</v>
      </c>
      <c r="M5161">
        <v>100.428275933691</v>
      </c>
    </row>
    <row r="5162" spans="7:13">
      <c r="G5162">
        <v>65.728281545556101</v>
      </c>
      <c r="M5162">
        <v>27.021656334805201</v>
      </c>
    </row>
    <row r="5163" spans="7:13">
      <c r="G5163" t="s">
        <v>3</v>
      </c>
      <c r="M5163" t="s">
        <v>1</v>
      </c>
    </row>
    <row r="5164" spans="7:13">
      <c r="G5164">
        <v>101.838384798614</v>
      </c>
      <c r="M5164">
        <v>100.428275933691</v>
      </c>
    </row>
    <row r="5165" spans="7:13">
      <c r="G5165">
        <v>65.7319245523788</v>
      </c>
      <c r="M5165">
        <v>27.021656334805201</v>
      </c>
    </row>
    <row r="5166" spans="7:13">
      <c r="G5166" t="s">
        <v>3</v>
      </c>
      <c r="M5166" t="s">
        <v>1</v>
      </c>
    </row>
    <row r="5167" spans="7:13">
      <c r="G5167">
        <v>101.838384798614</v>
      </c>
      <c r="M5167">
        <v>100.428275933691</v>
      </c>
    </row>
    <row r="5168" spans="7:13">
      <c r="G5168">
        <v>65.711537406805505</v>
      </c>
      <c r="M5168">
        <v>26.793078374410101</v>
      </c>
    </row>
    <row r="5169" spans="7:13">
      <c r="G5169" t="s">
        <v>3</v>
      </c>
      <c r="M5169" t="s">
        <v>1</v>
      </c>
    </row>
    <row r="5170" spans="7:13">
      <c r="G5170">
        <v>101.838384798614</v>
      </c>
      <c r="M5170">
        <v>100.428275933691</v>
      </c>
    </row>
    <row r="5171" spans="7:13">
      <c r="G5171">
        <v>65.690949570276203</v>
      </c>
      <c r="M5171">
        <v>26.647202032452501</v>
      </c>
    </row>
    <row r="5172" spans="7:13">
      <c r="G5172" t="s">
        <v>3</v>
      </c>
      <c r="M5172" t="s">
        <v>1</v>
      </c>
    </row>
    <row r="5173" spans="7:13">
      <c r="G5173">
        <v>101.838384798614</v>
      </c>
      <c r="M5173">
        <v>100.428275933691</v>
      </c>
    </row>
    <row r="5174" spans="7:13">
      <c r="G5174">
        <v>65.684253084936202</v>
      </c>
      <c r="M5174">
        <v>26.6352630692951</v>
      </c>
    </row>
    <row r="5175" spans="7:13">
      <c r="G5175" t="s">
        <v>3</v>
      </c>
      <c r="M5175" t="s">
        <v>1</v>
      </c>
    </row>
    <row r="5176" spans="7:13">
      <c r="G5176">
        <v>101.838384798614</v>
      </c>
      <c r="M5176">
        <v>100.428275933691</v>
      </c>
    </row>
    <row r="5177" spans="7:13">
      <c r="G5177">
        <v>65.668302378728598</v>
      </c>
      <c r="M5177">
        <v>26.581292269770099</v>
      </c>
    </row>
    <row r="5178" spans="7:13">
      <c r="G5178" t="s">
        <v>3</v>
      </c>
      <c r="M5178" t="s">
        <v>1</v>
      </c>
    </row>
    <row r="5179" spans="7:13">
      <c r="G5179">
        <v>101.838384798614</v>
      </c>
      <c r="M5179">
        <v>100.428275933691</v>
      </c>
    </row>
    <row r="5180" spans="7:13">
      <c r="G5180">
        <v>65.673166935243103</v>
      </c>
      <c r="M5180">
        <v>26.7197185957566</v>
      </c>
    </row>
    <row r="5181" spans="7:13">
      <c r="G5181" t="s">
        <v>3</v>
      </c>
      <c r="M5181" t="s">
        <v>1</v>
      </c>
    </row>
    <row r="5182" spans="7:13">
      <c r="G5182">
        <v>101.838384798614</v>
      </c>
      <c r="M5182">
        <v>100.428275933691</v>
      </c>
    </row>
    <row r="5183" spans="7:13">
      <c r="G5183">
        <v>65.671656688818402</v>
      </c>
      <c r="M5183">
        <v>26.463721882732901</v>
      </c>
    </row>
    <row r="5184" spans="7:13">
      <c r="G5184" t="s">
        <v>3</v>
      </c>
      <c r="M5184" t="s">
        <v>1</v>
      </c>
    </row>
    <row r="5185" spans="7:13">
      <c r="G5185">
        <v>101.838384798614</v>
      </c>
      <c r="M5185">
        <v>100.428275933691</v>
      </c>
    </row>
    <row r="5186" spans="7:13">
      <c r="G5186">
        <v>65.666896008108296</v>
      </c>
      <c r="M5186">
        <v>26.463721882732901</v>
      </c>
    </row>
    <row r="5187" spans="7:13">
      <c r="G5187" t="s">
        <v>3</v>
      </c>
      <c r="M5187" t="s">
        <v>1</v>
      </c>
    </row>
    <row r="5188" spans="7:13">
      <c r="G5188">
        <v>101.838384798614</v>
      </c>
      <c r="M5188">
        <v>100.428275933691</v>
      </c>
    </row>
    <row r="5189" spans="7:13">
      <c r="G5189">
        <v>65.658377788490398</v>
      </c>
      <c r="M5189">
        <v>26.600614123077499</v>
      </c>
    </row>
    <row r="5190" spans="7:13">
      <c r="G5190" t="s">
        <v>3</v>
      </c>
      <c r="M5190" t="s">
        <v>1</v>
      </c>
    </row>
    <row r="5191" spans="7:13">
      <c r="G5191">
        <v>101.838384798614</v>
      </c>
      <c r="M5191">
        <v>100.428275933691</v>
      </c>
    </row>
    <row r="5192" spans="7:13">
      <c r="G5192">
        <v>65.663248155272299</v>
      </c>
      <c r="M5192">
        <v>26.6086284497725</v>
      </c>
    </row>
    <row r="5193" spans="7:13">
      <c r="G5193" t="s">
        <v>3</v>
      </c>
      <c r="M5193" t="s">
        <v>1</v>
      </c>
    </row>
    <row r="5194" spans="7:13">
      <c r="G5194">
        <v>101.838384798614</v>
      </c>
      <c r="M5194">
        <v>100.428275933691</v>
      </c>
    </row>
    <row r="5195" spans="7:13">
      <c r="G5195">
        <v>65.663671498206</v>
      </c>
      <c r="M5195">
        <v>26.281269477173399</v>
      </c>
    </row>
    <row r="5196" spans="7:13">
      <c r="G5196" t="s">
        <v>3</v>
      </c>
      <c r="M5196" t="s">
        <v>1</v>
      </c>
    </row>
    <row r="5197" spans="7:13">
      <c r="G5197">
        <v>101.838384798614</v>
      </c>
      <c r="M5197">
        <v>100.428275933691</v>
      </c>
    </row>
    <row r="5198" spans="7:13">
      <c r="G5198">
        <v>65.6554112486061</v>
      </c>
      <c r="M5198">
        <v>26.212360148585699</v>
      </c>
    </row>
    <row r="5199" spans="7:13">
      <c r="G5199" t="s">
        <v>3</v>
      </c>
      <c r="M5199" t="s">
        <v>1</v>
      </c>
    </row>
    <row r="5200" spans="7:13">
      <c r="G5200">
        <v>101.838384798614</v>
      </c>
      <c r="M5200">
        <v>100.428275933691</v>
      </c>
    </row>
    <row r="5201" spans="7:13">
      <c r="G5201">
        <v>65.6703078250613</v>
      </c>
      <c r="M5201">
        <v>26.2268752484059</v>
      </c>
    </row>
    <row r="5202" spans="7:13">
      <c r="G5202" t="s">
        <v>3</v>
      </c>
      <c r="M5202" t="s">
        <v>1</v>
      </c>
    </row>
    <row r="5203" spans="7:13">
      <c r="G5203">
        <v>101.838384798614</v>
      </c>
      <c r="M5203">
        <v>100.428275933691</v>
      </c>
    </row>
    <row r="5204" spans="7:13">
      <c r="G5204">
        <v>65.633200739326995</v>
      </c>
      <c r="M5204">
        <v>26.315094840148301</v>
      </c>
    </row>
    <row r="5205" spans="7:13">
      <c r="G5205" t="s">
        <v>3</v>
      </c>
      <c r="M5205" t="s">
        <v>1</v>
      </c>
    </row>
    <row r="5206" spans="7:13">
      <c r="G5206">
        <v>101.838384798614</v>
      </c>
      <c r="M5206">
        <v>100.428275933691</v>
      </c>
    </row>
    <row r="5207" spans="7:13">
      <c r="G5207">
        <v>65.6223269313721</v>
      </c>
      <c r="M5207">
        <v>26.1540816785025</v>
      </c>
    </row>
    <row r="5208" spans="7:13">
      <c r="G5208" t="s">
        <v>3</v>
      </c>
      <c r="M5208" t="s">
        <v>1</v>
      </c>
    </row>
    <row r="5209" spans="7:13">
      <c r="G5209">
        <v>101.838384798614</v>
      </c>
      <c r="M5209">
        <v>100.428275933691</v>
      </c>
    </row>
    <row r="5210" spans="7:13">
      <c r="G5210">
        <v>65.628063028507995</v>
      </c>
      <c r="M5210">
        <v>26.180649522262499</v>
      </c>
    </row>
    <row r="5211" spans="7:13">
      <c r="G5211" t="s">
        <v>3</v>
      </c>
      <c r="M5211" t="s">
        <v>1</v>
      </c>
    </row>
    <row r="5212" spans="7:13">
      <c r="G5212">
        <v>101.838384798614</v>
      </c>
      <c r="M5212">
        <v>100.428275933691</v>
      </c>
    </row>
    <row r="5213" spans="7:13">
      <c r="G5213">
        <v>65.632456651897698</v>
      </c>
      <c r="M5213">
        <v>26.1086869264829</v>
      </c>
    </row>
    <row r="5214" spans="7:13">
      <c r="G5214" t="s">
        <v>3</v>
      </c>
      <c r="M5214" t="s">
        <v>1</v>
      </c>
    </row>
    <row r="5215" spans="7:13">
      <c r="G5215">
        <v>101.838384798614</v>
      </c>
      <c r="M5215">
        <v>100.428275933691</v>
      </c>
    </row>
    <row r="5216" spans="7:13">
      <c r="G5216">
        <v>65.631206144130005</v>
      </c>
      <c r="M5216">
        <v>26.050390912057601</v>
      </c>
    </row>
    <row r="5217" spans="7:13">
      <c r="G5217" t="s">
        <v>3</v>
      </c>
      <c r="M5217" t="s">
        <v>1</v>
      </c>
    </row>
    <row r="5218" spans="7:13">
      <c r="G5218">
        <v>101.838384798614</v>
      </c>
      <c r="M5218">
        <v>100.428275933691</v>
      </c>
    </row>
    <row r="5219" spans="7:13">
      <c r="G5219">
        <v>65.619786798346595</v>
      </c>
      <c r="M5219">
        <v>25.996666455944101</v>
      </c>
    </row>
    <row r="5220" spans="7:13">
      <c r="G5220" t="s">
        <v>3</v>
      </c>
      <c r="M5220" t="s">
        <v>1</v>
      </c>
    </row>
    <row r="5221" spans="7:13">
      <c r="G5221">
        <v>101.838384798614</v>
      </c>
      <c r="M5221">
        <v>100.428275933691</v>
      </c>
    </row>
    <row r="5222" spans="7:13">
      <c r="G5222">
        <v>65.616857239929502</v>
      </c>
      <c r="M5222">
        <v>26.295443939284901</v>
      </c>
    </row>
    <row r="5223" spans="7:13">
      <c r="G5223" t="s">
        <v>3</v>
      </c>
      <c r="M5223" t="s">
        <v>1</v>
      </c>
    </row>
    <row r="5224" spans="7:13">
      <c r="G5224">
        <v>101.838384798614</v>
      </c>
      <c r="M5224">
        <v>100.428275933691</v>
      </c>
    </row>
    <row r="5225" spans="7:13">
      <c r="G5225">
        <v>65.619372113105797</v>
      </c>
      <c r="M5225">
        <v>26.3326174093446</v>
      </c>
    </row>
    <row r="5226" spans="7:13">
      <c r="G5226" t="s">
        <v>3</v>
      </c>
      <c r="M5226" t="s">
        <v>1</v>
      </c>
    </row>
    <row r="5227" spans="7:13">
      <c r="G5227">
        <v>101.838384798614</v>
      </c>
      <c r="M5227">
        <v>100.428275933691</v>
      </c>
    </row>
    <row r="5228" spans="7:13">
      <c r="G5228">
        <v>65.6111993920251</v>
      </c>
      <c r="M5228">
        <v>26.293599138290201</v>
      </c>
    </row>
    <row r="5229" spans="7:13">
      <c r="G5229" t="s">
        <v>3</v>
      </c>
      <c r="M5229" t="s">
        <v>1</v>
      </c>
    </row>
    <row r="5230" spans="7:13">
      <c r="G5230">
        <v>101.838384798614</v>
      </c>
      <c r="M5230">
        <v>100.428275933691</v>
      </c>
    </row>
    <row r="5231" spans="7:13">
      <c r="G5231">
        <v>65.609527508365403</v>
      </c>
      <c r="M5231">
        <v>26.1767700130377</v>
      </c>
    </row>
    <row r="5232" spans="7:13">
      <c r="G5232" t="s">
        <v>3</v>
      </c>
      <c r="M5232" t="s">
        <v>1</v>
      </c>
    </row>
    <row r="5233" spans="7:13">
      <c r="G5233">
        <v>101.838384798614</v>
      </c>
      <c r="M5233">
        <v>100.428275933691</v>
      </c>
    </row>
    <row r="5234" spans="7:13">
      <c r="G5234">
        <v>65.599763734938804</v>
      </c>
      <c r="M5234">
        <v>26.011009375827499</v>
      </c>
    </row>
    <row r="5235" spans="7:13">
      <c r="G5235" t="s">
        <v>3</v>
      </c>
      <c r="M5235" t="s">
        <v>1</v>
      </c>
    </row>
    <row r="5236" spans="7:13">
      <c r="G5236">
        <v>101.838384798614</v>
      </c>
      <c r="M5236">
        <v>100.428275933691</v>
      </c>
    </row>
    <row r="5237" spans="7:13">
      <c r="G5237">
        <v>65.591224341768097</v>
      </c>
      <c r="M5237">
        <v>25.687270653475998</v>
      </c>
    </row>
    <row r="5238" spans="7:13">
      <c r="G5238" t="s">
        <v>3</v>
      </c>
      <c r="M5238" t="s">
        <v>1</v>
      </c>
    </row>
    <row r="5239" spans="7:13">
      <c r="G5239">
        <v>101.838384798614</v>
      </c>
      <c r="M5239">
        <v>100.428275933691</v>
      </c>
    </row>
    <row r="5240" spans="7:13">
      <c r="G5240">
        <v>65.5931307548516</v>
      </c>
      <c r="M5240">
        <v>25.7189270538132</v>
      </c>
    </row>
    <row r="5241" spans="7:13">
      <c r="G5241" t="s">
        <v>3</v>
      </c>
      <c r="M5241" t="s">
        <v>1</v>
      </c>
    </row>
    <row r="5242" spans="7:13">
      <c r="G5242">
        <v>101.838384798614</v>
      </c>
      <c r="M5242">
        <v>100.428275933691</v>
      </c>
    </row>
    <row r="5243" spans="7:13">
      <c r="G5243">
        <v>65.581316998184107</v>
      </c>
      <c r="M5243">
        <v>25.718375503495999</v>
      </c>
    </row>
    <row r="5244" spans="7:13">
      <c r="G5244" t="s">
        <v>3</v>
      </c>
      <c r="M5244" t="s">
        <v>1</v>
      </c>
    </row>
    <row r="5245" spans="7:13">
      <c r="G5245">
        <v>101.838384798614</v>
      </c>
      <c r="M5245">
        <v>100.428275933691</v>
      </c>
    </row>
    <row r="5246" spans="7:13">
      <c r="G5246">
        <v>65.580119172889496</v>
      </c>
      <c r="M5246">
        <v>25.907722845348101</v>
      </c>
    </row>
    <row r="5247" spans="7:13">
      <c r="G5247" t="s">
        <v>3</v>
      </c>
      <c r="M5247" t="s">
        <v>1</v>
      </c>
    </row>
    <row r="5248" spans="7:13">
      <c r="G5248">
        <v>101.838384798614</v>
      </c>
      <c r="M5248">
        <v>100.428275933691</v>
      </c>
    </row>
    <row r="5249" spans="7:13">
      <c r="G5249">
        <v>65.583459444888902</v>
      </c>
      <c r="M5249">
        <v>25.946476055666299</v>
      </c>
    </row>
    <row r="5250" spans="7:13">
      <c r="G5250" t="s">
        <v>3</v>
      </c>
      <c r="M5250" t="s">
        <v>1</v>
      </c>
    </row>
    <row r="5251" spans="7:13">
      <c r="G5251">
        <v>101.838384798614</v>
      </c>
      <c r="M5251">
        <v>100.428275933691</v>
      </c>
    </row>
    <row r="5252" spans="7:13">
      <c r="G5252">
        <v>65.605241869472493</v>
      </c>
      <c r="M5252">
        <v>25.9218300471764</v>
      </c>
    </row>
    <row r="5253" spans="7:13">
      <c r="G5253" t="s">
        <v>3</v>
      </c>
      <c r="M5253" t="s">
        <v>1</v>
      </c>
    </row>
    <row r="5254" spans="7:13">
      <c r="G5254">
        <v>101.838384798614</v>
      </c>
      <c r="M5254">
        <v>100.428275933691</v>
      </c>
    </row>
    <row r="5255" spans="7:13">
      <c r="G5255">
        <v>65.605241869472493</v>
      </c>
      <c r="M5255">
        <v>25.710406930798701</v>
      </c>
    </row>
    <row r="5256" spans="7:13">
      <c r="G5256" t="s">
        <v>3</v>
      </c>
      <c r="M5256" t="s">
        <v>1</v>
      </c>
    </row>
    <row r="5257" spans="7:13">
      <c r="G5257">
        <v>101.838384798614</v>
      </c>
      <c r="M5257">
        <v>100.428275933691</v>
      </c>
    </row>
    <row r="5258" spans="7:13">
      <c r="G5258">
        <v>65.593364498588102</v>
      </c>
      <c r="M5258">
        <v>25.8783558803642</v>
      </c>
    </row>
    <row r="5259" spans="7:13">
      <c r="G5259" t="s">
        <v>3</v>
      </c>
      <c r="M5259" t="s">
        <v>1</v>
      </c>
    </row>
    <row r="5260" spans="7:13">
      <c r="G5260">
        <v>101.838384798614</v>
      </c>
      <c r="M5260">
        <v>100.428275933691</v>
      </c>
    </row>
    <row r="5261" spans="7:13">
      <c r="G5261">
        <v>65.584707089875096</v>
      </c>
      <c r="M5261">
        <v>25.966743685499299</v>
      </c>
    </row>
    <row r="5262" spans="7:13">
      <c r="G5262" t="s">
        <v>3</v>
      </c>
      <c r="M5262" t="s">
        <v>1</v>
      </c>
    </row>
    <row r="5263" spans="7:13">
      <c r="G5263">
        <v>101.838384798614</v>
      </c>
      <c r="M5263">
        <v>100.428275933691</v>
      </c>
    </row>
    <row r="5264" spans="7:13">
      <c r="G5264">
        <v>65.576689541420194</v>
      </c>
      <c r="M5264">
        <v>25.984662111886699</v>
      </c>
    </row>
    <row r="5265" spans="7:13">
      <c r="G5265" t="s">
        <v>3</v>
      </c>
      <c r="M5265" t="s">
        <v>1</v>
      </c>
    </row>
    <row r="5266" spans="7:13">
      <c r="G5266">
        <v>101.838384798614</v>
      </c>
      <c r="M5266">
        <v>100.428275933691</v>
      </c>
    </row>
    <row r="5267" spans="7:13">
      <c r="G5267">
        <v>65.573370963592794</v>
      </c>
      <c r="M5267">
        <v>26.243828071379301</v>
      </c>
    </row>
    <row r="5268" spans="7:13">
      <c r="G5268" t="s">
        <v>3</v>
      </c>
      <c r="M5268" t="s">
        <v>1</v>
      </c>
    </row>
    <row r="5269" spans="7:13">
      <c r="G5269">
        <v>101.838384798614</v>
      </c>
      <c r="M5269">
        <v>100.428275933691</v>
      </c>
    </row>
    <row r="5270" spans="7:13">
      <c r="G5270">
        <v>65.577614671358802</v>
      </c>
      <c r="M5270">
        <v>26.110673265366401</v>
      </c>
    </row>
    <row r="5271" spans="7:13">
      <c r="G5271" t="s">
        <v>3</v>
      </c>
      <c r="M5271" t="s">
        <v>1</v>
      </c>
    </row>
    <row r="5272" spans="7:13">
      <c r="G5272">
        <v>101.838384798614</v>
      </c>
      <c r="M5272">
        <v>100.428275933691</v>
      </c>
    </row>
    <row r="5273" spans="7:13">
      <c r="G5273">
        <v>65.584093658198597</v>
      </c>
      <c r="M5273">
        <v>26.116763298703798</v>
      </c>
    </row>
    <row r="5274" spans="7:13">
      <c r="G5274" t="s">
        <v>3</v>
      </c>
      <c r="M5274" t="s">
        <v>1</v>
      </c>
    </row>
    <row r="5275" spans="7:13">
      <c r="G5275">
        <v>101.838384798614</v>
      </c>
      <c r="M5275">
        <v>100.428275933691</v>
      </c>
    </row>
    <row r="5276" spans="7:13">
      <c r="G5276">
        <v>65.591770498895301</v>
      </c>
      <c r="M5276">
        <v>26.175239660347</v>
      </c>
    </row>
    <row r="5277" spans="7:13">
      <c r="G5277" t="s">
        <v>3</v>
      </c>
      <c r="M5277" t="s">
        <v>1</v>
      </c>
    </row>
    <row r="5278" spans="7:13">
      <c r="G5278">
        <v>101.838384798614</v>
      </c>
      <c r="M5278">
        <v>100.428275933691</v>
      </c>
    </row>
    <row r="5279" spans="7:13">
      <c r="G5279">
        <v>65.588425182796996</v>
      </c>
      <c r="M5279">
        <v>26.175239660347</v>
      </c>
    </row>
    <row r="5280" spans="7:13">
      <c r="G5280" t="s">
        <v>3</v>
      </c>
      <c r="M5280" t="s">
        <v>1</v>
      </c>
    </row>
    <row r="5281" spans="7:13">
      <c r="G5281">
        <v>101.838384798614</v>
      </c>
      <c r="M5281">
        <v>100.428275933691</v>
      </c>
    </row>
    <row r="5282" spans="7:13">
      <c r="G5282">
        <v>65.591164307980407</v>
      </c>
      <c r="M5282">
        <v>26.128661309803601</v>
      </c>
    </row>
    <row r="5283" spans="7:13">
      <c r="G5283" t="s">
        <v>3</v>
      </c>
      <c r="M5283" t="s">
        <v>1</v>
      </c>
    </row>
    <row r="5284" spans="7:13">
      <c r="G5284">
        <v>101.838384798614</v>
      </c>
      <c r="M5284">
        <v>100.428275933691</v>
      </c>
    </row>
    <row r="5285" spans="7:13">
      <c r="G5285">
        <v>65.605196958571796</v>
      </c>
      <c r="M5285">
        <v>26.165774470729701</v>
      </c>
    </row>
    <row r="5286" spans="7:13">
      <c r="G5286" t="s">
        <v>3</v>
      </c>
      <c r="M5286" t="s">
        <v>1</v>
      </c>
    </row>
    <row r="5287" spans="7:13">
      <c r="G5287">
        <v>101.838384798614</v>
      </c>
      <c r="M5287">
        <v>100.428275933691</v>
      </c>
    </row>
    <row r="5288" spans="7:13">
      <c r="G5288">
        <v>65.589093536435996</v>
      </c>
      <c r="M5288">
        <v>26.024535974454199</v>
      </c>
    </row>
    <row r="5289" spans="7:13">
      <c r="G5289" t="s">
        <v>3</v>
      </c>
      <c r="M5289" t="s">
        <v>1</v>
      </c>
    </row>
    <row r="5290" spans="7:13">
      <c r="G5290">
        <v>101.838384798614</v>
      </c>
      <c r="M5290">
        <v>100.428275933691</v>
      </c>
    </row>
    <row r="5291" spans="7:13">
      <c r="G5291">
        <v>65.559716391217506</v>
      </c>
      <c r="M5291">
        <v>26.155771847314199</v>
      </c>
    </row>
    <row r="5292" spans="7:13">
      <c r="G5292" t="s">
        <v>3</v>
      </c>
      <c r="M5292" t="s">
        <v>1</v>
      </c>
    </row>
    <row r="5293" spans="7:13">
      <c r="G5293">
        <v>101.838384798614</v>
      </c>
      <c r="M5293">
        <v>100.428275933691</v>
      </c>
    </row>
    <row r="5294" spans="7:13">
      <c r="G5294">
        <v>65.5594755436599</v>
      </c>
      <c r="M5294">
        <v>26.225825255099</v>
      </c>
    </row>
    <row r="5295" spans="7:13">
      <c r="G5295" t="s">
        <v>3</v>
      </c>
      <c r="M5295" t="s">
        <v>1</v>
      </c>
    </row>
    <row r="5296" spans="7:13">
      <c r="G5296">
        <v>101.838384798614</v>
      </c>
      <c r="M5296">
        <v>100.428275933691</v>
      </c>
    </row>
    <row r="5297" spans="7:13">
      <c r="G5297">
        <v>65.546439795298298</v>
      </c>
      <c r="M5297">
        <v>26.248251700401902</v>
      </c>
    </row>
    <row r="5298" spans="7:13">
      <c r="G5298" t="s">
        <v>3</v>
      </c>
      <c r="M5298" t="s">
        <v>1</v>
      </c>
    </row>
    <row r="5299" spans="7:13">
      <c r="G5299">
        <v>101.838384798614</v>
      </c>
      <c r="M5299">
        <v>100.428275933691</v>
      </c>
    </row>
    <row r="5300" spans="7:13">
      <c r="G5300">
        <v>65.507437520681407</v>
      </c>
      <c r="M5300">
        <v>26.329292136645702</v>
      </c>
    </row>
    <row r="5301" spans="7:13">
      <c r="G5301" t="s">
        <v>3</v>
      </c>
      <c r="M5301" t="s">
        <v>1</v>
      </c>
    </row>
    <row r="5302" spans="7:13">
      <c r="G5302">
        <v>101.838384798614</v>
      </c>
      <c r="M5302">
        <v>100.428275933691</v>
      </c>
    </row>
    <row r="5303" spans="7:13">
      <c r="G5303">
        <v>65.563866901407707</v>
      </c>
      <c r="M5303">
        <v>26.358833618690099</v>
      </c>
    </row>
    <row r="5304" spans="7:13">
      <c r="G5304" t="s">
        <v>3</v>
      </c>
      <c r="M5304" t="s">
        <v>1</v>
      </c>
    </row>
    <row r="5305" spans="7:13">
      <c r="G5305">
        <v>101.838384798614</v>
      </c>
      <c r="M5305">
        <v>100.428275933691</v>
      </c>
    </row>
    <row r="5306" spans="7:13">
      <c r="G5306">
        <v>65.585989379178599</v>
      </c>
      <c r="M5306">
        <v>26.7244841996304</v>
      </c>
    </row>
    <row r="5307" spans="7:13">
      <c r="G5307" t="s">
        <v>3</v>
      </c>
      <c r="M5307" t="s">
        <v>1</v>
      </c>
    </row>
    <row r="5308" spans="7:13">
      <c r="G5308">
        <v>101.838384798614</v>
      </c>
      <c r="M5308">
        <v>100.428275933691</v>
      </c>
    </row>
    <row r="5309" spans="7:13">
      <c r="G5309">
        <v>65.572850082641096</v>
      </c>
      <c r="M5309">
        <v>26.829088893797099</v>
      </c>
    </row>
    <row r="5310" spans="7:13">
      <c r="G5310" t="s">
        <v>3</v>
      </c>
      <c r="M5310" t="s">
        <v>1</v>
      </c>
    </row>
    <row r="5311" spans="7:13">
      <c r="G5311">
        <v>101.838384798614</v>
      </c>
      <c r="M5311">
        <v>100.428275933691</v>
      </c>
    </row>
    <row r="5312" spans="7:13">
      <c r="G5312">
        <v>65.556130803278805</v>
      </c>
      <c r="M5312">
        <v>27.181571944407001</v>
      </c>
    </row>
    <row r="5313" spans="7:13">
      <c r="G5313" t="s">
        <v>3</v>
      </c>
      <c r="M5313" t="s">
        <v>1</v>
      </c>
    </row>
    <row r="5314" spans="7:13">
      <c r="G5314">
        <v>101.838384798614</v>
      </c>
      <c r="M5314">
        <v>100.428275933691</v>
      </c>
    </row>
    <row r="5315" spans="7:13">
      <c r="G5315">
        <v>65.5614410618074</v>
      </c>
      <c r="M5315">
        <v>27.181571944407001</v>
      </c>
    </row>
    <row r="5316" spans="7:13">
      <c r="G5316" t="s">
        <v>3</v>
      </c>
      <c r="M5316" t="s">
        <v>1</v>
      </c>
    </row>
    <row r="5317" spans="7:13">
      <c r="G5317">
        <v>101.838384798614</v>
      </c>
      <c r="M5317">
        <v>100.428275933691</v>
      </c>
    </row>
    <row r="5318" spans="7:13">
      <c r="G5318">
        <v>65.525663192747402</v>
      </c>
      <c r="M5318">
        <v>27.126191926449099</v>
      </c>
    </row>
    <row r="5319" spans="7:13">
      <c r="G5319" t="s">
        <v>3</v>
      </c>
      <c r="M5319" t="s">
        <v>1</v>
      </c>
    </row>
    <row r="5320" spans="7:13">
      <c r="G5320">
        <v>101.838384798614</v>
      </c>
      <c r="M5320">
        <v>100.428275933691</v>
      </c>
    </row>
    <row r="5321" spans="7:13">
      <c r="G5321">
        <v>65.533289273569906</v>
      </c>
      <c r="M5321">
        <v>27.046470317977299</v>
      </c>
    </row>
    <row r="5322" spans="7:13">
      <c r="G5322" t="s">
        <v>3</v>
      </c>
      <c r="M5322" t="s">
        <v>1</v>
      </c>
    </row>
    <row r="5323" spans="7:13">
      <c r="G5323">
        <v>101.838384798614</v>
      </c>
      <c r="M5323">
        <v>100.428275933691</v>
      </c>
    </row>
    <row r="5324" spans="7:13">
      <c r="G5324">
        <v>65.507390943870604</v>
      </c>
      <c r="M5324">
        <v>27.0874213096373</v>
      </c>
    </row>
    <row r="5325" spans="7:13">
      <c r="G5325" t="s">
        <v>3</v>
      </c>
      <c r="M5325" t="s">
        <v>1</v>
      </c>
    </row>
    <row r="5326" spans="7:13">
      <c r="G5326">
        <v>101.838384798614</v>
      </c>
      <c r="M5326">
        <v>100.428275933691</v>
      </c>
    </row>
    <row r="5327" spans="7:13">
      <c r="G5327">
        <v>65.482663059065999</v>
      </c>
      <c r="M5327">
        <v>26.839419067395301</v>
      </c>
    </row>
    <row r="5328" spans="7:13">
      <c r="G5328" t="s">
        <v>3</v>
      </c>
      <c r="M5328" t="s">
        <v>1</v>
      </c>
    </row>
    <row r="5329" spans="7:13">
      <c r="G5329">
        <v>101.838384798614</v>
      </c>
      <c r="M5329">
        <v>100.428275933691</v>
      </c>
    </row>
    <row r="5330" spans="7:13">
      <c r="G5330">
        <v>65.504805728636597</v>
      </c>
      <c r="M5330">
        <v>26.735421434197299</v>
      </c>
    </row>
    <row r="5331" spans="7:13">
      <c r="G5331" t="s">
        <v>3</v>
      </c>
      <c r="M5331" t="s">
        <v>1</v>
      </c>
    </row>
    <row r="5332" spans="7:13">
      <c r="G5332">
        <v>101.838384798614</v>
      </c>
      <c r="M5332">
        <v>100.428275933691</v>
      </c>
    </row>
    <row r="5333" spans="7:13">
      <c r="G5333">
        <v>65.503766745572705</v>
      </c>
      <c r="M5333">
        <v>26.219438770322601</v>
      </c>
    </row>
    <row r="5334" spans="7:13">
      <c r="G5334" t="s">
        <v>3</v>
      </c>
      <c r="M5334" t="s">
        <v>1</v>
      </c>
    </row>
    <row r="5335" spans="7:13">
      <c r="G5335">
        <v>101.838384798614</v>
      </c>
      <c r="M5335">
        <v>100.428275933691</v>
      </c>
    </row>
    <row r="5336" spans="7:13">
      <c r="G5336">
        <v>65.485957918642896</v>
      </c>
      <c r="M5336">
        <v>26.136013319806899</v>
      </c>
    </row>
    <row r="5337" spans="7:13">
      <c r="G5337" t="s">
        <v>3</v>
      </c>
      <c r="M5337" t="s">
        <v>1</v>
      </c>
    </row>
    <row r="5338" spans="7:13">
      <c r="G5338">
        <v>101.838384798614</v>
      </c>
      <c r="M5338">
        <v>100.428275933691</v>
      </c>
    </row>
    <row r="5339" spans="7:13">
      <c r="G5339">
        <v>65.488349951304599</v>
      </c>
      <c r="M5339">
        <v>26.2701121277181</v>
      </c>
    </row>
    <row r="5340" spans="7:13">
      <c r="G5340" t="s">
        <v>3</v>
      </c>
      <c r="M5340" t="s">
        <v>1</v>
      </c>
    </row>
    <row r="5341" spans="7:13">
      <c r="G5341">
        <v>101.838384798614</v>
      </c>
      <c r="M5341">
        <v>100.428275933691</v>
      </c>
    </row>
    <row r="5342" spans="7:13">
      <c r="G5342">
        <v>65.461654221954902</v>
      </c>
      <c r="M5342">
        <v>26.0920462632719</v>
      </c>
    </row>
    <row r="5343" spans="7:13">
      <c r="G5343" t="s">
        <v>3</v>
      </c>
      <c r="M5343" t="s">
        <v>1</v>
      </c>
    </row>
    <row r="5344" spans="7:13">
      <c r="G5344">
        <v>101.838384798614</v>
      </c>
      <c r="M5344">
        <v>100.428275933691</v>
      </c>
    </row>
    <row r="5345" spans="7:13">
      <c r="G5345">
        <v>65.446509872814303</v>
      </c>
      <c r="M5345">
        <v>25.9386248915594</v>
      </c>
    </row>
    <row r="5346" spans="7:13">
      <c r="G5346" t="s">
        <v>3</v>
      </c>
      <c r="M5346" t="s">
        <v>1</v>
      </c>
    </row>
    <row r="5347" spans="7:13">
      <c r="G5347">
        <v>101.838384798614</v>
      </c>
      <c r="M5347">
        <v>100.428275933691</v>
      </c>
    </row>
    <row r="5348" spans="7:13">
      <c r="G5348">
        <v>65.445677258239499</v>
      </c>
      <c r="M5348">
        <v>25.705918808580599</v>
      </c>
    </row>
    <row r="5349" spans="7:13">
      <c r="G5349" t="s">
        <v>3</v>
      </c>
      <c r="M5349" t="s">
        <v>1</v>
      </c>
    </row>
    <row r="5350" spans="7:13">
      <c r="G5350">
        <v>101.838384798614</v>
      </c>
      <c r="M5350">
        <v>100.428275933691</v>
      </c>
    </row>
    <row r="5351" spans="7:13">
      <c r="G5351">
        <v>65.433098797236994</v>
      </c>
      <c r="M5351">
        <v>25.904907163671002</v>
      </c>
    </row>
    <row r="5352" spans="7:13">
      <c r="G5352" t="s">
        <v>3</v>
      </c>
      <c r="M5352" t="s">
        <v>1</v>
      </c>
    </row>
    <row r="5353" spans="7:13">
      <c r="G5353">
        <v>101.838384798614</v>
      </c>
      <c r="M5353">
        <v>100.428275933691</v>
      </c>
    </row>
    <row r="5354" spans="7:13">
      <c r="G5354">
        <v>65.415766309847001</v>
      </c>
      <c r="M5354">
        <v>25.904907163671002</v>
      </c>
    </row>
    <row r="5355" spans="7:13">
      <c r="G5355" t="s">
        <v>3</v>
      </c>
      <c r="M5355" t="s">
        <v>1</v>
      </c>
    </row>
    <row r="5356" spans="7:13">
      <c r="G5356">
        <v>101.838384798614</v>
      </c>
      <c r="M5356">
        <v>100.428275933691</v>
      </c>
    </row>
    <row r="5357" spans="7:13">
      <c r="G5357">
        <v>65.437733725274896</v>
      </c>
      <c r="M5357">
        <v>26.188817836939499</v>
      </c>
    </row>
    <row r="5358" spans="7:13">
      <c r="G5358" t="s">
        <v>3</v>
      </c>
      <c r="M5358" t="s">
        <v>1</v>
      </c>
    </row>
    <row r="5359" spans="7:13">
      <c r="G5359">
        <v>101.838384798614</v>
      </c>
      <c r="M5359">
        <v>100.428275933691</v>
      </c>
    </row>
    <row r="5360" spans="7:13">
      <c r="G5360">
        <v>65.459974196242399</v>
      </c>
      <c r="M5360">
        <v>26.078046067943902</v>
      </c>
    </row>
    <row r="5361" spans="7:13">
      <c r="G5361" t="s">
        <v>3</v>
      </c>
      <c r="M5361" t="s">
        <v>1</v>
      </c>
    </row>
    <row r="5362" spans="7:13">
      <c r="G5362">
        <v>101.838384798614</v>
      </c>
      <c r="M5362">
        <v>100.428275933691</v>
      </c>
    </row>
    <row r="5363" spans="7:13">
      <c r="G5363">
        <v>65.4655915693493</v>
      </c>
      <c r="M5363">
        <v>26.296946151404999</v>
      </c>
    </row>
    <row r="5364" spans="7:13">
      <c r="G5364" t="s">
        <v>3</v>
      </c>
      <c r="M5364" t="s">
        <v>1</v>
      </c>
    </row>
    <row r="5365" spans="7:13">
      <c r="G5365">
        <v>101.838384798614</v>
      </c>
      <c r="M5365">
        <v>100.428275933691</v>
      </c>
    </row>
    <row r="5366" spans="7:13">
      <c r="G5366">
        <v>65.466643451255095</v>
      </c>
      <c r="M5366">
        <v>26.324350048594798</v>
      </c>
    </row>
    <row r="5367" spans="7:13">
      <c r="G5367" t="s">
        <v>3</v>
      </c>
      <c r="M5367" t="s">
        <v>1</v>
      </c>
    </row>
    <row r="5368" spans="7:13">
      <c r="G5368">
        <v>101.838384798614</v>
      </c>
      <c r="M5368">
        <v>100.428275933691</v>
      </c>
    </row>
    <row r="5369" spans="7:13">
      <c r="G5369">
        <v>65.425442131703903</v>
      </c>
      <c r="M5369">
        <v>26.306650196044</v>
      </c>
    </row>
    <row r="5370" spans="7:13">
      <c r="G5370" t="s">
        <v>3</v>
      </c>
      <c r="M5370" t="s">
        <v>1</v>
      </c>
    </row>
    <row r="5371" spans="7:13">
      <c r="G5371">
        <v>101.838384798614</v>
      </c>
      <c r="M5371">
        <v>100.428275933691</v>
      </c>
    </row>
    <row r="5372" spans="7:13">
      <c r="G5372">
        <v>65.403540661598399</v>
      </c>
      <c r="M5372">
        <v>26.5838414807329</v>
      </c>
    </row>
    <row r="5373" spans="7:13">
      <c r="G5373" t="s">
        <v>3</v>
      </c>
      <c r="M5373" t="s">
        <v>1</v>
      </c>
    </row>
    <row r="5374" spans="7:13">
      <c r="G5374">
        <v>101.838384798614</v>
      </c>
      <c r="M5374">
        <v>100.428275933691</v>
      </c>
    </row>
    <row r="5375" spans="7:13">
      <c r="G5375">
        <v>65.403981891477699</v>
      </c>
      <c r="M5375">
        <v>26.4319183692607</v>
      </c>
    </row>
    <row r="5376" spans="7:13">
      <c r="G5376" t="s">
        <v>3</v>
      </c>
      <c r="M5376" t="s">
        <v>1</v>
      </c>
    </row>
    <row r="5377" spans="7:13">
      <c r="G5377">
        <v>101.838384798614</v>
      </c>
      <c r="M5377">
        <v>100.428275933691</v>
      </c>
    </row>
    <row r="5378" spans="7:13">
      <c r="G5378">
        <v>65.395060738333797</v>
      </c>
      <c r="M5378">
        <v>26.380759418375401</v>
      </c>
    </row>
    <row r="5379" spans="7:13">
      <c r="G5379" t="s">
        <v>3</v>
      </c>
      <c r="M5379" t="s">
        <v>1</v>
      </c>
    </row>
    <row r="5380" spans="7:13">
      <c r="G5380">
        <v>101.838384798614</v>
      </c>
      <c r="M5380">
        <v>100.428275933691</v>
      </c>
    </row>
    <row r="5381" spans="7:13">
      <c r="G5381">
        <v>65.376260978281195</v>
      </c>
      <c r="M5381">
        <v>26.274651963191999</v>
      </c>
    </row>
    <row r="5382" spans="7:13">
      <c r="G5382" t="s">
        <v>3</v>
      </c>
      <c r="M5382" t="s">
        <v>1</v>
      </c>
    </row>
    <row r="5383" spans="7:13">
      <c r="G5383">
        <v>101.838384798614</v>
      </c>
      <c r="M5383">
        <v>100.428275933691</v>
      </c>
    </row>
    <row r="5384" spans="7:13">
      <c r="G5384">
        <v>65.334786131003398</v>
      </c>
      <c r="M5384">
        <v>26.385381879832199</v>
      </c>
    </row>
    <row r="5385" spans="7:13">
      <c r="G5385" t="s">
        <v>3</v>
      </c>
      <c r="M5385" t="s">
        <v>1</v>
      </c>
    </row>
    <row r="5386" spans="7:13">
      <c r="G5386">
        <v>101.838384798614</v>
      </c>
      <c r="M5386">
        <v>100.428275933691</v>
      </c>
    </row>
    <row r="5387" spans="7:13">
      <c r="G5387">
        <v>65.334043084238999</v>
      </c>
      <c r="M5387">
        <v>26.1319867896711</v>
      </c>
    </row>
    <row r="5388" spans="7:13">
      <c r="G5388" t="s">
        <v>3</v>
      </c>
      <c r="M5388" t="s">
        <v>1</v>
      </c>
    </row>
    <row r="5389" spans="7:13">
      <c r="G5389">
        <v>101.838384798614</v>
      </c>
      <c r="M5389">
        <v>100.428275933691</v>
      </c>
    </row>
    <row r="5390" spans="7:13">
      <c r="G5390">
        <v>65.339423104777197</v>
      </c>
      <c r="M5390">
        <v>26.263414849576499</v>
      </c>
    </row>
    <row r="5391" spans="7:13">
      <c r="G5391" t="s">
        <v>3</v>
      </c>
      <c r="M5391" t="s">
        <v>1</v>
      </c>
    </row>
    <row r="5392" spans="7:13">
      <c r="G5392">
        <v>101.838384798614</v>
      </c>
      <c r="M5392">
        <v>100.428275933691</v>
      </c>
    </row>
    <row r="5393" spans="7:13">
      <c r="G5393">
        <v>65.287183131118198</v>
      </c>
      <c r="M5393">
        <v>26.263414849576499</v>
      </c>
    </row>
    <row r="5394" spans="7:13">
      <c r="G5394" t="s">
        <v>3</v>
      </c>
      <c r="M5394" t="s">
        <v>1</v>
      </c>
    </row>
    <row r="5395" spans="7:13">
      <c r="G5395">
        <v>101.838384798614</v>
      </c>
      <c r="M5395">
        <v>100.428275933691</v>
      </c>
    </row>
    <row r="5396" spans="7:13">
      <c r="G5396">
        <v>65.297440699865604</v>
      </c>
      <c r="M5396">
        <v>26.472961060630301</v>
      </c>
    </row>
    <row r="5397" spans="7:13">
      <c r="G5397" t="s">
        <v>3</v>
      </c>
      <c r="M5397" t="s">
        <v>1</v>
      </c>
    </row>
    <row r="5398" spans="7:13">
      <c r="G5398">
        <v>101.838384798614</v>
      </c>
      <c r="M5398">
        <v>100.428275933691</v>
      </c>
    </row>
    <row r="5399" spans="7:13">
      <c r="G5399">
        <v>65.282893017425295</v>
      </c>
      <c r="M5399">
        <v>26.442705305474199</v>
      </c>
    </row>
    <row r="5400" spans="7:13">
      <c r="G5400" t="s">
        <v>3</v>
      </c>
      <c r="M5400" t="s">
        <v>1</v>
      </c>
    </row>
    <row r="5401" spans="7:13">
      <c r="G5401">
        <v>101.838384798614</v>
      </c>
      <c r="M5401">
        <v>100.428275933691</v>
      </c>
    </row>
    <row r="5402" spans="7:13">
      <c r="G5402">
        <v>65.259884368732898</v>
      </c>
      <c r="M5402">
        <v>26.506950885353799</v>
      </c>
    </row>
    <row r="5403" spans="7:13">
      <c r="G5403" t="s">
        <v>3</v>
      </c>
      <c r="M5403" t="s">
        <v>1</v>
      </c>
    </row>
    <row r="5404" spans="7:13">
      <c r="G5404">
        <v>101.838384798614</v>
      </c>
      <c r="M5404">
        <v>100.428275933691</v>
      </c>
    </row>
    <row r="5405" spans="7:13">
      <c r="G5405">
        <v>65.258358646389397</v>
      </c>
      <c r="M5405">
        <v>26.684091539416499</v>
      </c>
    </row>
    <row r="5406" spans="7:13">
      <c r="G5406" t="s">
        <v>3</v>
      </c>
      <c r="M5406" t="s">
        <v>1</v>
      </c>
    </row>
    <row r="5407" spans="7:13">
      <c r="G5407">
        <v>101.838384798614</v>
      </c>
      <c r="M5407">
        <v>100.428275933691</v>
      </c>
    </row>
    <row r="5408" spans="7:13">
      <c r="G5408">
        <v>65.271790169730806</v>
      </c>
      <c r="M5408">
        <v>26.586390345984299</v>
      </c>
    </row>
    <row r="5409" spans="7:13">
      <c r="G5409" t="s">
        <v>3</v>
      </c>
      <c r="M5409" t="s">
        <v>1</v>
      </c>
    </row>
    <row r="5410" spans="7:13">
      <c r="G5410">
        <v>101.838384798614</v>
      </c>
      <c r="M5410">
        <v>100.428275933691</v>
      </c>
    </row>
    <row r="5411" spans="7:13">
      <c r="G5411">
        <v>65.257126005917897</v>
      </c>
      <c r="M5411">
        <v>26.7404471802191</v>
      </c>
    </row>
    <row r="5412" spans="7:13">
      <c r="G5412" t="s">
        <v>3</v>
      </c>
      <c r="M5412" t="s">
        <v>1</v>
      </c>
    </row>
    <row r="5413" spans="7:13">
      <c r="G5413">
        <v>101.838384798614</v>
      </c>
      <c r="M5413">
        <v>100.428275933691</v>
      </c>
    </row>
    <row r="5414" spans="7:13">
      <c r="G5414">
        <v>65.249037515774504</v>
      </c>
      <c r="M5414">
        <v>26.726609506842401</v>
      </c>
    </row>
    <row r="5415" spans="7:13">
      <c r="G5415" t="s">
        <v>3</v>
      </c>
      <c r="M5415" t="s">
        <v>1</v>
      </c>
    </row>
    <row r="5416" spans="7:13">
      <c r="G5416">
        <v>101.838384798614</v>
      </c>
      <c r="M5416">
        <v>100.428275933691</v>
      </c>
    </row>
    <row r="5417" spans="7:13">
      <c r="G5417">
        <v>65.204451053350596</v>
      </c>
      <c r="M5417">
        <v>26.724436922688501</v>
      </c>
    </row>
    <row r="5418" spans="7:13">
      <c r="G5418" t="s">
        <v>3</v>
      </c>
      <c r="M5418" t="s">
        <v>1</v>
      </c>
    </row>
    <row r="5419" spans="7:13">
      <c r="G5419">
        <v>101.838384798614</v>
      </c>
      <c r="M5419">
        <v>100.428275933691</v>
      </c>
    </row>
    <row r="5420" spans="7:13">
      <c r="G5420">
        <v>65.188122743323703</v>
      </c>
      <c r="M5420">
        <v>26.857357013497602</v>
      </c>
    </row>
    <row r="5421" spans="7:13">
      <c r="G5421" t="s">
        <v>3</v>
      </c>
      <c r="M5421" t="s">
        <v>1</v>
      </c>
    </row>
    <row r="5422" spans="7:13">
      <c r="G5422">
        <v>101.838384798614</v>
      </c>
      <c r="M5422">
        <v>100.428275933691</v>
      </c>
    </row>
    <row r="5423" spans="7:13">
      <c r="G5423">
        <v>65.167785398707295</v>
      </c>
      <c r="M5423">
        <v>26.978964787317</v>
      </c>
    </row>
    <row r="5424" spans="7:13">
      <c r="G5424" t="s">
        <v>3</v>
      </c>
      <c r="M5424" t="s">
        <v>1</v>
      </c>
    </row>
    <row r="5425" spans="7:13">
      <c r="G5425">
        <v>101.838384798614</v>
      </c>
      <c r="M5425">
        <v>100.428275933691</v>
      </c>
    </row>
    <row r="5426" spans="7:13">
      <c r="G5426">
        <v>65.1704710002209</v>
      </c>
      <c r="M5426">
        <v>26.936638993556102</v>
      </c>
    </row>
    <row r="5427" spans="7:13">
      <c r="G5427" t="s">
        <v>3</v>
      </c>
      <c r="M5427" t="s">
        <v>1</v>
      </c>
    </row>
    <row r="5428" spans="7:13">
      <c r="G5428">
        <v>101.838384798614</v>
      </c>
      <c r="M5428">
        <v>100.428275933691</v>
      </c>
    </row>
    <row r="5429" spans="7:13">
      <c r="G5429">
        <v>65.169263935586102</v>
      </c>
      <c r="M5429">
        <v>27.124088613702099</v>
      </c>
    </row>
    <row r="5430" spans="7:13">
      <c r="G5430" t="s">
        <v>3</v>
      </c>
      <c r="M5430" t="s">
        <v>1</v>
      </c>
    </row>
    <row r="5431" spans="7:13">
      <c r="G5431">
        <v>101.838384798614</v>
      </c>
      <c r="M5431">
        <v>100.428275933691</v>
      </c>
    </row>
    <row r="5432" spans="7:13">
      <c r="G5432">
        <v>65.162872068770596</v>
      </c>
      <c r="M5432">
        <v>27.082555671407398</v>
      </c>
    </row>
    <row r="5433" spans="7:13">
      <c r="G5433" t="s">
        <v>3</v>
      </c>
      <c r="M5433" t="s">
        <v>1</v>
      </c>
    </row>
    <row r="5434" spans="7:13">
      <c r="G5434">
        <v>101.838384798614</v>
      </c>
      <c r="M5434">
        <v>100.428275933691</v>
      </c>
    </row>
    <row r="5435" spans="7:13">
      <c r="G5435">
        <v>65.152702668643698</v>
      </c>
      <c r="M5435">
        <v>27.871232228490602</v>
      </c>
    </row>
    <row r="5436" spans="7:13">
      <c r="G5436" t="s">
        <v>3</v>
      </c>
      <c r="M5436" t="s">
        <v>1</v>
      </c>
    </row>
    <row r="5437" spans="7:13">
      <c r="G5437">
        <v>101.838384798614</v>
      </c>
      <c r="M5437">
        <v>100.428275933691</v>
      </c>
    </row>
    <row r="5438" spans="7:13">
      <c r="G5438">
        <v>65.146410623295296</v>
      </c>
      <c r="M5438">
        <v>27.862517525362499</v>
      </c>
    </row>
    <row r="5439" spans="7:13">
      <c r="G5439" t="s">
        <v>3</v>
      </c>
      <c r="M5439" t="s">
        <v>1</v>
      </c>
    </row>
    <row r="5440" spans="7:13">
      <c r="G5440">
        <v>101.838384798614</v>
      </c>
      <c r="M5440">
        <v>100.428275933691</v>
      </c>
    </row>
    <row r="5441" spans="7:13">
      <c r="G5441">
        <v>65.166151265902101</v>
      </c>
      <c r="M5441">
        <v>27.835422630205802</v>
      </c>
    </row>
    <row r="5442" spans="7:13">
      <c r="G5442" t="s">
        <v>3</v>
      </c>
      <c r="M5442" t="s">
        <v>1</v>
      </c>
    </row>
    <row r="5443" spans="7:13">
      <c r="G5443">
        <v>101.838384798614</v>
      </c>
      <c r="M5443">
        <v>100.428275933691</v>
      </c>
    </row>
    <row r="5444" spans="7:13">
      <c r="G5444">
        <v>65.166250223631906</v>
      </c>
      <c r="M5444">
        <v>27.857142121466399</v>
      </c>
    </row>
    <row r="5445" spans="7:13">
      <c r="G5445" t="s">
        <v>3</v>
      </c>
      <c r="M5445" t="s">
        <v>1</v>
      </c>
    </row>
    <row r="5446" spans="7:13">
      <c r="G5446">
        <v>101.838384798614</v>
      </c>
      <c r="M5446">
        <v>100.428275933691</v>
      </c>
    </row>
    <row r="5447" spans="7:13">
      <c r="G5447">
        <v>65.174377402403294</v>
      </c>
      <c r="M5447">
        <v>27.942050582300698</v>
      </c>
    </row>
    <row r="5448" spans="7:13">
      <c r="G5448" t="s">
        <v>3</v>
      </c>
      <c r="M5448" t="s">
        <v>1</v>
      </c>
    </row>
    <row r="5449" spans="7:13">
      <c r="G5449">
        <v>101.838384798614</v>
      </c>
      <c r="M5449">
        <v>100.428275933691</v>
      </c>
    </row>
    <row r="5450" spans="7:13">
      <c r="G5450">
        <v>65.160036115436895</v>
      </c>
      <c r="M5450">
        <v>27.729820519920398</v>
      </c>
    </row>
    <row r="5451" spans="7:13">
      <c r="G5451" t="s">
        <v>3</v>
      </c>
      <c r="M5451" t="s">
        <v>1</v>
      </c>
    </row>
    <row r="5452" spans="7:13">
      <c r="G5452">
        <v>101.838384798614</v>
      </c>
      <c r="M5452">
        <v>100.428275933691</v>
      </c>
    </row>
    <row r="5453" spans="7:13">
      <c r="G5453">
        <v>65.171882639445002</v>
      </c>
      <c r="M5453">
        <v>27.729820519920398</v>
      </c>
    </row>
    <row r="5454" spans="7:13">
      <c r="G5454" t="s">
        <v>3</v>
      </c>
      <c r="M5454" t="s">
        <v>1</v>
      </c>
    </row>
    <row r="5455" spans="7:13">
      <c r="G5455">
        <v>101.838384798614</v>
      </c>
      <c r="M5455">
        <v>100.428275933691</v>
      </c>
    </row>
    <row r="5456" spans="7:13">
      <c r="G5456">
        <v>65.1691669268168</v>
      </c>
      <c r="M5456">
        <v>27.713719729324701</v>
      </c>
    </row>
    <row r="5457" spans="7:13">
      <c r="G5457" t="s">
        <v>3</v>
      </c>
      <c r="M5457" t="s">
        <v>1</v>
      </c>
    </row>
    <row r="5458" spans="7:13">
      <c r="G5458">
        <v>101.838384798614</v>
      </c>
      <c r="M5458">
        <v>100.428275933691</v>
      </c>
    </row>
    <row r="5459" spans="7:13">
      <c r="G5459">
        <v>65.134032042125099</v>
      </c>
      <c r="M5459">
        <v>28.027426549562598</v>
      </c>
    </row>
    <row r="5460" spans="7:13">
      <c r="G5460" t="s">
        <v>3</v>
      </c>
      <c r="M5460" t="s">
        <v>1</v>
      </c>
    </row>
    <row r="5461" spans="7:13">
      <c r="G5461">
        <v>101.838384798614</v>
      </c>
      <c r="M5461">
        <v>100.428275933691</v>
      </c>
    </row>
    <row r="5462" spans="7:13">
      <c r="G5462">
        <v>65.131342479203596</v>
      </c>
      <c r="M5462">
        <v>28.027426549562598</v>
      </c>
    </row>
    <row r="5463" spans="7:13">
      <c r="G5463" t="s">
        <v>3</v>
      </c>
      <c r="M5463" t="s">
        <v>1</v>
      </c>
    </row>
    <row r="5464" spans="7:13">
      <c r="G5464">
        <v>101.838384798614</v>
      </c>
      <c r="M5464">
        <v>100.428275933691</v>
      </c>
    </row>
    <row r="5465" spans="7:13">
      <c r="G5465">
        <v>65.121573002277103</v>
      </c>
      <c r="M5465">
        <v>28.157761341401301</v>
      </c>
    </row>
    <row r="5466" spans="7:13">
      <c r="G5466" t="s">
        <v>3</v>
      </c>
      <c r="M5466" t="s">
        <v>1</v>
      </c>
    </row>
    <row r="5467" spans="7:13">
      <c r="G5467">
        <v>101.838384798614</v>
      </c>
      <c r="M5467">
        <v>100.428275933691</v>
      </c>
    </row>
    <row r="5468" spans="7:13">
      <c r="G5468">
        <v>65.113679389094202</v>
      </c>
      <c r="M5468">
        <v>27.957494392784898</v>
      </c>
    </row>
    <row r="5469" spans="7:13">
      <c r="G5469" t="s">
        <v>3</v>
      </c>
      <c r="M5469" t="s">
        <v>1</v>
      </c>
    </row>
    <row r="5470" spans="7:13">
      <c r="G5470">
        <v>101.838384798614</v>
      </c>
      <c r="M5470">
        <v>100.428275933691</v>
      </c>
    </row>
    <row r="5471" spans="7:13">
      <c r="G5471">
        <v>65.098985005114699</v>
      </c>
      <c r="M5471">
        <v>27.954300748714498</v>
      </c>
    </row>
    <row r="5472" spans="7:13">
      <c r="G5472" t="s">
        <v>3</v>
      </c>
      <c r="M5472" t="s">
        <v>1</v>
      </c>
    </row>
    <row r="5473" spans="7:13">
      <c r="G5473">
        <v>101.838384798614</v>
      </c>
      <c r="M5473">
        <v>100.428275933691</v>
      </c>
    </row>
    <row r="5474" spans="7:13">
      <c r="G5474">
        <v>65.100136737694399</v>
      </c>
      <c r="M5474">
        <v>27.780346483854899</v>
      </c>
    </row>
    <row r="5475" spans="7:13">
      <c r="G5475" t="s">
        <v>3</v>
      </c>
      <c r="M5475" t="s">
        <v>1</v>
      </c>
    </row>
    <row r="5476" spans="7:13">
      <c r="G5476">
        <v>101.838384798614</v>
      </c>
      <c r="M5476">
        <v>100.428275933691</v>
      </c>
    </row>
    <row r="5477" spans="7:13">
      <c r="G5477">
        <v>65.101735413507697</v>
      </c>
      <c r="M5477">
        <v>27.780346483854899</v>
      </c>
    </row>
    <row r="5478" spans="7:13">
      <c r="G5478" t="s">
        <v>3</v>
      </c>
      <c r="M5478" t="s">
        <v>1</v>
      </c>
    </row>
    <row r="5479" spans="7:13">
      <c r="G5479">
        <v>101.838384798614</v>
      </c>
      <c r="M5479">
        <v>100.428275933691</v>
      </c>
    </row>
    <row r="5480" spans="7:13">
      <c r="G5480">
        <v>65.101142260045606</v>
      </c>
      <c r="M5480">
        <v>28.360570738765599</v>
      </c>
    </row>
    <row r="5481" spans="7:13">
      <c r="G5481" t="s">
        <v>3</v>
      </c>
      <c r="M5481" t="s">
        <v>1</v>
      </c>
    </row>
    <row r="5482" spans="7:13">
      <c r="G5482">
        <v>101.838384798614</v>
      </c>
      <c r="M5482">
        <v>100.428275933691</v>
      </c>
    </row>
    <row r="5483" spans="7:13">
      <c r="G5483">
        <v>65.088186189224501</v>
      </c>
      <c r="M5483">
        <v>28.598253984163499</v>
      </c>
    </row>
    <row r="5484" spans="7:13">
      <c r="G5484" t="s">
        <v>3</v>
      </c>
      <c r="M5484" t="s">
        <v>1</v>
      </c>
    </row>
    <row r="5485" spans="7:13">
      <c r="G5485">
        <v>101.838384798614</v>
      </c>
      <c r="M5485">
        <v>100.428275933691</v>
      </c>
    </row>
    <row r="5486" spans="7:13">
      <c r="G5486">
        <v>65.085682670375107</v>
      </c>
      <c r="M5486">
        <v>28.4554515281772</v>
      </c>
    </row>
    <row r="5487" spans="7:13">
      <c r="G5487" t="s">
        <v>3</v>
      </c>
      <c r="M5487" t="s">
        <v>1</v>
      </c>
    </row>
    <row r="5488" spans="7:13">
      <c r="G5488">
        <v>101.838384798614</v>
      </c>
      <c r="M5488">
        <v>100.428275933691</v>
      </c>
    </row>
    <row r="5489" spans="7:13">
      <c r="G5489">
        <v>65.088819470627399</v>
      </c>
      <c r="M5489">
        <v>28.539620797250802</v>
      </c>
    </row>
    <row r="5490" spans="7:13">
      <c r="G5490" t="s">
        <v>3</v>
      </c>
      <c r="M5490" t="s">
        <v>1</v>
      </c>
    </row>
    <row r="5491" spans="7:13">
      <c r="G5491">
        <v>101.838384798614</v>
      </c>
      <c r="M5491">
        <v>100.428275933691</v>
      </c>
    </row>
    <row r="5492" spans="7:13">
      <c r="G5492">
        <v>65.087838706279101</v>
      </c>
      <c r="M5492">
        <v>28.4163436144778</v>
      </c>
    </row>
    <row r="5493" spans="7:13">
      <c r="G5493" t="s">
        <v>3</v>
      </c>
      <c r="M5493" t="s">
        <v>1</v>
      </c>
    </row>
    <row r="5494" spans="7:13">
      <c r="G5494">
        <v>101.838384798614</v>
      </c>
      <c r="M5494">
        <v>100.428275933691</v>
      </c>
    </row>
    <row r="5495" spans="7:13">
      <c r="G5495">
        <v>65.050178683612003</v>
      </c>
      <c r="M5495">
        <v>28.5220936119428</v>
      </c>
    </row>
    <row r="5496" spans="7:13">
      <c r="G5496" t="s">
        <v>3</v>
      </c>
      <c r="M5496" t="s">
        <v>1</v>
      </c>
    </row>
    <row r="5497" spans="7:13">
      <c r="G5497">
        <v>101.838384798614</v>
      </c>
      <c r="M5497">
        <v>100.428275933691</v>
      </c>
    </row>
    <row r="5498" spans="7:13">
      <c r="G5498">
        <v>65.049987166439905</v>
      </c>
      <c r="M5498">
        <v>28.477110129975198</v>
      </c>
    </row>
    <row r="5499" spans="7:13">
      <c r="G5499" t="s">
        <v>3</v>
      </c>
      <c r="M5499" t="s">
        <v>1</v>
      </c>
    </row>
    <row r="5500" spans="7:13">
      <c r="G5500">
        <v>101.838384798614</v>
      </c>
      <c r="M5500">
        <v>100.428275933691</v>
      </c>
    </row>
    <row r="5501" spans="7:13">
      <c r="G5501">
        <v>65.045205114149795</v>
      </c>
      <c r="M5501">
        <v>28.533249399797501</v>
      </c>
    </row>
    <row r="5502" spans="7:13">
      <c r="G5502" t="s">
        <v>3</v>
      </c>
      <c r="M5502" t="s">
        <v>1</v>
      </c>
    </row>
    <row r="5503" spans="7:13">
      <c r="G5503">
        <v>101.838384798614</v>
      </c>
      <c r="M5503">
        <v>100.428275933691</v>
      </c>
    </row>
    <row r="5504" spans="7:13">
      <c r="G5504">
        <v>65.048010896878907</v>
      </c>
      <c r="M5504">
        <v>28.5234467904348</v>
      </c>
    </row>
    <row r="5505" spans="7:13">
      <c r="G5505" t="s">
        <v>3</v>
      </c>
      <c r="M5505" t="s">
        <v>1</v>
      </c>
    </row>
    <row r="5506" spans="7:13">
      <c r="G5506">
        <v>101.838384798614</v>
      </c>
      <c r="M5506">
        <v>100.428275933691</v>
      </c>
    </row>
    <row r="5507" spans="7:13">
      <c r="G5507">
        <v>65.039546679174805</v>
      </c>
      <c r="M5507">
        <v>28.160409437665599</v>
      </c>
    </row>
    <row r="5508" spans="7:13">
      <c r="G5508" t="s">
        <v>3</v>
      </c>
      <c r="M5508" t="s">
        <v>1</v>
      </c>
    </row>
    <row r="5509" spans="7:13">
      <c r="G5509">
        <v>101.838384798614</v>
      </c>
      <c r="M5509">
        <v>100.428275933691</v>
      </c>
    </row>
    <row r="5510" spans="7:13">
      <c r="G5510">
        <v>65.045702280522505</v>
      </c>
      <c r="M5510">
        <v>28.115770111058801</v>
      </c>
    </row>
    <row r="5511" spans="7:13">
      <c r="G5511" t="s">
        <v>3</v>
      </c>
      <c r="M5511" t="s">
        <v>1</v>
      </c>
    </row>
    <row r="5512" spans="7:13">
      <c r="G5512">
        <v>101.838384798614</v>
      </c>
      <c r="M5512">
        <v>100.428275933691</v>
      </c>
    </row>
    <row r="5513" spans="7:13">
      <c r="G5513">
        <v>65.044152442766602</v>
      </c>
      <c r="M5513">
        <v>28.2069504657976</v>
      </c>
    </row>
    <row r="5514" spans="7:13">
      <c r="G5514" t="s">
        <v>3</v>
      </c>
      <c r="M5514" t="s">
        <v>1</v>
      </c>
    </row>
    <row r="5515" spans="7:13">
      <c r="G5515">
        <v>101.838384798614</v>
      </c>
      <c r="M5515">
        <v>100.428275933691</v>
      </c>
    </row>
    <row r="5516" spans="7:13">
      <c r="G5516">
        <v>65.0362160435633</v>
      </c>
      <c r="M5516">
        <v>28.623747591627499</v>
      </c>
    </row>
    <row r="5517" spans="7:13">
      <c r="G5517" t="s">
        <v>3</v>
      </c>
      <c r="M5517" t="s">
        <v>1</v>
      </c>
    </row>
    <row r="5518" spans="7:13">
      <c r="G5518">
        <v>101.838384798614</v>
      </c>
      <c r="M5518">
        <v>100.428275933691</v>
      </c>
    </row>
    <row r="5519" spans="7:13">
      <c r="G5519">
        <v>65.053435692643703</v>
      </c>
      <c r="M5519">
        <v>28.070517891043</v>
      </c>
    </row>
    <row r="5520" spans="7:13">
      <c r="G5520" t="s">
        <v>3</v>
      </c>
      <c r="M5520" t="s">
        <v>1</v>
      </c>
    </row>
    <row r="5521" spans="7:13">
      <c r="G5521">
        <v>101.838384798614</v>
      </c>
      <c r="M5521">
        <v>100.428275933691</v>
      </c>
    </row>
    <row r="5522" spans="7:13">
      <c r="G5522">
        <v>65.055844539725598</v>
      </c>
      <c r="M5522">
        <v>27.810862161683101</v>
      </c>
    </row>
    <row r="5523" spans="7:13">
      <c r="G5523" t="s">
        <v>3</v>
      </c>
      <c r="M5523" t="s">
        <v>1</v>
      </c>
    </row>
    <row r="5524" spans="7:13">
      <c r="G5524">
        <v>101.838384798614</v>
      </c>
      <c r="M5524">
        <v>100.428275933691</v>
      </c>
    </row>
    <row r="5525" spans="7:13">
      <c r="G5525">
        <v>65.036511940164701</v>
      </c>
      <c r="M5525">
        <v>27.955823978167501</v>
      </c>
    </row>
    <row r="5526" spans="7:13">
      <c r="G5526" t="s">
        <v>3</v>
      </c>
      <c r="M5526" t="s">
        <v>1</v>
      </c>
    </row>
    <row r="5527" spans="7:13">
      <c r="G5527">
        <v>101.838384798614</v>
      </c>
      <c r="M5527">
        <v>100.428275933691</v>
      </c>
    </row>
    <row r="5528" spans="7:13">
      <c r="G5528">
        <v>65.034070851678393</v>
      </c>
      <c r="M5528">
        <v>27.819694495509498</v>
      </c>
    </row>
    <row r="5529" spans="7:13">
      <c r="G5529" t="s">
        <v>3</v>
      </c>
      <c r="M5529" t="s">
        <v>1</v>
      </c>
    </row>
    <row r="5530" spans="7:13">
      <c r="G5530">
        <v>101.838384798614</v>
      </c>
      <c r="M5530">
        <v>100.428275933691</v>
      </c>
    </row>
    <row r="5531" spans="7:13">
      <c r="G5531">
        <v>65.0379283238087</v>
      </c>
      <c r="M5531">
        <v>27.819694495509498</v>
      </c>
    </row>
    <row r="5532" spans="7:13">
      <c r="G5532" t="s">
        <v>3</v>
      </c>
      <c r="M5532" t="s">
        <v>1</v>
      </c>
    </row>
    <row r="5533" spans="7:13">
      <c r="G5533">
        <v>101.838384798614</v>
      </c>
      <c r="M5533">
        <v>100.428275933691</v>
      </c>
    </row>
    <row r="5534" spans="7:13">
      <c r="G5534">
        <v>65.026076574933995</v>
      </c>
      <c r="M5534">
        <v>27.6530683523583</v>
      </c>
    </row>
    <row r="5535" spans="7:13">
      <c r="G5535" t="s">
        <v>3</v>
      </c>
      <c r="M5535" t="s">
        <v>1</v>
      </c>
    </row>
    <row r="5536" spans="7:13">
      <c r="G5536">
        <v>101.838384798614</v>
      </c>
      <c r="M5536">
        <v>100.428275933691</v>
      </c>
    </row>
    <row r="5537" spans="7:13">
      <c r="G5537">
        <v>65.031787679840093</v>
      </c>
      <c r="M5537">
        <v>27.311066834866399</v>
      </c>
    </row>
    <row r="5538" spans="7:13">
      <c r="G5538" t="s">
        <v>3</v>
      </c>
      <c r="M5538" t="s">
        <v>1</v>
      </c>
    </row>
    <row r="5539" spans="7:13">
      <c r="G5539">
        <v>101.838384798614</v>
      </c>
      <c r="M5539">
        <v>100.428275933691</v>
      </c>
    </row>
    <row r="5540" spans="7:13">
      <c r="G5540">
        <v>65.021352272744394</v>
      </c>
      <c r="M5540">
        <v>27.296208472452498</v>
      </c>
    </row>
    <row r="5541" spans="7:13">
      <c r="G5541" t="s">
        <v>3</v>
      </c>
      <c r="M5541" t="s">
        <v>1</v>
      </c>
    </row>
    <row r="5542" spans="7:13">
      <c r="G5542">
        <v>101.838384798614</v>
      </c>
      <c r="M5542">
        <v>100.428275933691</v>
      </c>
    </row>
    <row r="5543" spans="7:13">
      <c r="G5543">
        <v>65.023945837508407</v>
      </c>
      <c r="M5543">
        <v>27.4830658679093</v>
      </c>
    </row>
    <row r="5544" spans="7:13">
      <c r="G5544" t="s">
        <v>3</v>
      </c>
      <c r="M5544" t="s">
        <v>1</v>
      </c>
    </row>
    <row r="5545" spans="7:13">
      <c r="G5545">
        <v>101.838384798614</v>
      </c>
      <c r="M5545">
        <v>100.428275933691</v>
      </c>
    </row>
    <row r="5546" spans="7:13">
      <c r="G5546">
        <v>65.005101514895401</v>
      </c>
      <c r="M5546">
        <v>27.242172188446499</v>
      </c>
    </row>
    <row r="5547" spans="7:13">
      <c r="G5547" t="s">
        <v>3</v>
      </c>
      <c r="M5547" t="s">
        <v>1</v>
      </c>
    </row>
    <row r="5548" spans="7:13">
      <c r="G5548">
        <v>101.838384798614</v>
      </c>
      <c r="M5548">
        <v>100.428275933691</v>
      </c>
    </row>
    <row r="5549" spans="7:13">
      <c r="G5549">
        <v>65.023730093717504</v>
      </c>
      <c r="M5549">
        <v>27.242172188446499</v>
      </c>
    </row>
    <row r="5550" spans="7:13">
      <c r="G5550" t="s">
        <v>3</v>
      </c>
      <c r="M5550" t="s">
        <v>1</v>
      </c>
    </row>
    <row r="5551" spans="7:13">
      <c r="G5551">
        <v>101.838384798614</v>
      </c>
      <c r="M5551">
        <v>100.428275933691</v>
      </c>
    </row>
    <row r="5552" spans="7:13">
      <c r="G5552">
        <v>65.013089985965706</v>
      </c>
      <c r="M5552">
        <v>27.284948014818699</v>
      </c>
    </row>
    <row r="5553" spans="7:13">
      <c r="G5553" t="s">
        <v>3</v>
      </c>
      <c r="M5553" t="s">
        <v>1</v>
      </c>
    </row>
    <row r="5554" spans="7:13">
      <c r="G5554">
        <v>101.838384798614</v>
      </c>
      <c r="M5554">
        <v>100.428275933691</v>
      </c>
    </row>
    <row r="5555" spans="7:13">
      <c r="G5555">
        <v>65.009550336355005</v>
      </c>
      <c r="M5555">
        <v>27.522730050234099</v>
      </c>
    </row>
    <row r="5556" spans="7:13">
      <c r="G5556" t="s">
        <v>3</v>
      </c>
      <c r="M5556" t="s">
        <v>1</v>
      </c>
    </row>
    <row r="5557" spans="7:13">
      <c r="G5557">
        <v>101.838384798614</v>
      </c>
      <c r="M5557">
        <v>100.428275933691</v>
      </c>
    </row>
    <row r="5558" spans="7:13">
      <c r="G5558">
        <v>65.012554545479802</v>
      </c>
      <c r="M5558">
        <v>27.522730050234099</v>
      </c>
    </row>
    <row r="5559" spans="7:13">
      <c r="G5559" t="s">
        <v>3</v>
      </c>
      <c r="M5559" t="s">
        <v>1</v>
      </c>
    </row>
    <row r="5560" spans="7:13">
      <c r="G5560">
        <v>101.838384798614</v>
      </c>
      <c r="M5560">
        <v>100.428275933691</v>
      </c>
    </row>
    <row r="5561" spans="7:13">
      <c r="G5561">
        <v>64.968949695536097</v>
      </c>
      <c r="M5561">
        <v>27.527509153190898</v>
      </c>
    </row>
    <row r="5562" spans="7:13">
      <c r="G5562" t="s">
        <v>3</v>
      </c>
      <c r="M5562" t="s">
        <v>1</v>
      </c>
    </row>
    <row r="5563" spans="7:13">
      <c r="G5563">
        <v>101.838384798614</v>
      </c>
      <c r="M5563">
        <v>100.428275933691</v>
      </c>
    </row>
    <row r="5564" spans="7:13">
      <c r="G5564">
        <v>64.965337262088497</v>
      </c>
      <c r="M5564">
        <v>27.7211929384606</v>
      </c>
    </row>
    <row r="5565" spans="7:13">
      <c r="G5565" t="s">
        <v>3</v>
      </c>
      <c r="M5565" t="s">
        <v>1</v>
      </c>
    </row>
    <row r="5566" spans="7:13">
      <c r="G5566">
        <v>101.838384798614</v>
      </c>
      <c r="M5566">
        <v>100.428275933691</v>
      </c>
    </row>
    <row r="5567" spans="7:13">
      <c r="G5567">
        <v>64.956097608543303</v>
      </c>
      <c r="M5567">
        <v>27.851694232764199</v>
      </c>
    </row>
    <row r="5568" spans="7:13">
      <c r="G5568" t="s">
        <v>3</v>
      </c>
      <c r="M5568" t="s">
        <v>1</v>
      </c>
    </row>
    <row r="5569" spans="7:13">
      <c r="G5569">
        <v>101.838384798614</v>
      </c>
      <c r="M5569">
        <v>100.428275933691</v>
      </c>
    </row>
    <row r="5570" spans="7:13">
      <c r="G5570">
        <v>64.935690351830701</v>
      </c>
      <c r="M5570">
        <v>27.510072985091799</v>
      </c>
    </row>
    <row r="5571" spans="7:13">
      <c r="G5571" t="s">
        <v>3</v>
      </c>
      <c r="M5571" t="s">
        <v>1</v>
      </c>
    </row>
    <row r="5572" spans="7:13">
      <c r="G5572">
        <v>101.838384798614</v>
      </c>
      <c r="M5572">
        <v>100.428275933691</v>
      </c>
    </row>
    <row r="5573" spans="7:13">
      <c r="G5573">
        <v>64.921597768351404</v>
      </c>
      <c r="M5573">
        <v>27.584814040177001</v>
      </c>
    </row>
    <row r="5574" spans="7:13">
      <c r="G5574" t="s">
        <v>3</v>
      </c>
      <c r="M5574" t="s">
        <v>1</v>
      </c>
    </row>
    <row r="5575" spans="7:13">
      <c r="G5575">
        <v>101.838384798614</v>
      </c>
      <c r="M5575">
        <v>100.428275933691</v>
      </c>
    </row>
    <row r="5576" spans="7:13">
      <c r="G5576">
        <v>64.899568666140595</v>
      </c>
      <c r="M5576">
        <v>27.568931360119802</v>
      </c>
    </row>
    <row r="5577" spans="7:13">
      <c r="G5577" t="s">
        <v>3</v>
      </c>
      <c r="M5577" t="s">
        <v>1</v>
      </c>
    </row>
    <row r="5578" spans="7:13">
      <c r="G5578">
        <v>101.838384798614</v>
      </c>
      <c r="M5578">
        <v>100.428275933691</v>
      </c>
    </row>
    <row r="5579" spans="7:13">
      <c r="G5579">
        <v>64.886201912666706</v>
      </c>
      <c r="M5579">
        <v>27.7275530252629</v>
      </c>
    </row>
    <row r="5580" spans="7:13">
      <c r="G5580" t="s">
        <v>3</v>
      </c>
      <c r="M5580" t="s">
        <v>1</v>
      </c>
    </row>
    <row r="5581" spans="7:13">
      <c r="G5581">
        <v>101.838384798614</v>
      </c>
      <c r="M5581">
        <v>100.428275933691</v>
      </c>
    </row>
    <row r="5582" spans="7:13">
      <c r="G5582">
        <v>64.885027146451307</v>
      </c>
      <c r="M5582">
        <v>27.709945283652601</v>
      </c>
    </row>
    <row r="5583" spans="7:13">
      <c r="G5583" t="s">
        <v>3</v>
      </c>
      <c r="M5583" t="s">
        <v>1</v>
      </c>
    </row>
    <row r="5584" spans="7:13">
      <c r="G5584">
        <v>101.838384798614</v>
      </c>
      <c r="M5584">
        <v>100.428275933691</v>
      </c>
    </row>
    <row r="5585" spans="7:13">
      <c r="G5585">
        <v>64.887827344543993</v>
      </c>
      <c r="M5585">
        <v>27.668297806623698</v>
      </c>
    </row>
    <row r="5586" spans="7:13">
      <c r="G5586" t="s">
        <v>3</v>
      </c>
      <c r="M5586" t="s">
        <v>1</v>
      </c>
    </row>
    <row r="5587" spans="7:13">
      <c r="G5587">
        <v>101.838384798614</v>
      </c>
      <c r="M5587">
        <v>100.428275933691</v>
      </c>
    </row>
    <row r="5588" spans="7:13">
      <c r="G5588">
        <v>64.885606786536997</v>
      </c>
      <c r="M5588">
        <v>27.585161311315499</v>
      </c>
    </row>
    <row r="5589" spans="7:13">
      <c r="G5589" t="s">
        <v>3</v>
      </c>
      <c r="M5589" t="s">
        <v>1</v>
      </c>
    </row>
    <row r="5590" spans="7:13">
      <c r="G5590">
        <v>101.838384798614</v>
      </c>
      <c r="M5590">
        <v>100.428275933691</v>
      </c>
    </row>
    <row r="5591" spans="7:13">
      <c r="G5591">
        <v>64.883636811719896</v>
      </c>
      <c r="M5591">
        <v>27.572276920737199</v>
      </c>
    </row>
    <row r="5592" spans="7:13">
      <c r="G5592" t="s">
        <v>3</v>
      </c>
      <c r="M5592" t="s">
        <v>1</v>
      </c>
    </row>
    <row r="5593" spans="7:13">
      <c r="G5593">
        <v>101.838384798614</v>
      </c>
      <c r="M5593">
        <v>100.428275933691</v>
      </c>
    </row>
    <row r="5594" spans="7:13">
      <c r="G5594">
        <v>64.845145373390807</v>
      </c>
      <c r="M5594">
        <v>27.648633358775999</v>
      </c>
    </row>
    <row r="5595" spans="7:13">
      <c r="G5595" t="s">
        <v>3</v>
      </c>
      <c r="M5595" t="s">
        <v>1</v>
      </c>
    </row>
    <row r="5596" spans="7:13">
      <c r="G5596">
        <v>101.838384798614</v>
      </c>
      <c r="M5596">
        <v>100.428275933691</v>
      </c>
    </row>
    <row r="5597" spans="7:13">
      <c r="G5597">
        <v>64.831238091712706</v>
      </c>
      <c r="M5597">
        <v>27.700579618741202</v>
      </c>
    </row>
    <row r="5598" spans="7:13">
      <c r="G5598" t="s">
        <v>3</v>
      </c>
      <c r="M5598" t="s">
        <v>1</v>
      </c>
    </row>
    <row r="5599" spans="7:13">
      <c r="G5599">
        <v>101.838384798614</v>
      </c>
      <c r="M5599">
        <v>100.428275933691</v>
      </c>
    </row>
    <row r="5600" spans="7:13">
      <c r="G5600">
        <v>64.839578484439201</v>
      </c>
      <c r="M5600">
        <v>27.765205033229002</v>
      </c>
    </row>
    <row r="5601" spans="7:13">
      <c r="G5601" t="s">
        <v>3</v>
      </c>
      <c r="M5601" t="s">
        <v>1</v>
      </c>
    </row>
    <row r="5602" spans="7:13">
      <c r="G5602">
        <v>101.838384798614</v>
      </c>
      <c r="M5602">
        <v>100.428275933691</v>
      </c>
    </row>
    <row r="5603" spans="7:13">
      <c r="G5603">
        <v>64.842269752500599</v>
      </c>
      <c r="M5603">
        <v>27.639946245959798</v>
      </c>
    </row>
    <row r="5604" spans="7:13">
      <c r="G5604" t="s">
        <v>3</v>
      </c>
      <c r="M5604" t="s">
        <v>1</v>
      </c>
    </row>
    <row r="5605" spans="7:13">
      <c r="G5605">
        <v>101.838384798614</v>
      </c>
      <c r="M5605">
        <v>100.428275933691</v>
      </c>
    </row>
    <row r="5606" spans="7:13">
      <c r="G5606">
        <v>64.831994183104996</v>
      </c>
      <c r="M5606">
        <v>27.711943139178999</v>
      </c>
    </row>
    <row r="5607" spans="7:13">
      <c r="G5607" t="s">
        <v>3</v>
      </c>
      <c r="M5607" t="s">
        <v>1</v>
      </c>
    </row>
    <row r="5608" spans="7:13">
      <c r="G5608">
        <v>101.838384798614</v>
      </c>
      <c r="M5608">
        <v>100.428275933691</v>
      </c>
    </row>
    <row r="5609" spans="7:13">
      <c r="G5609">
        <v>64.830768985332199</v>
      </c>
      <c r="M5609">
        <v>27.881348865994202</v>
      </c>
    </row>
    <row r="5610" spans="7:13">
      <c r="G5610" t="s">
        <v>3</v>
      </c>
      <c r="M5610" t="s">
        <v>1</v>
      </c>
    </row>
    <row r="5611" spans="7:13">
      <c r="G5611">
        <v>101.838384798614</v>
      </c>
      <c r="M5611">
        <v>100.428275933691</v>
      </c>
    </row>
    <row r="5612" spans="7:13">
      <c r="G5612">
        <v>64.847154342064997</v>
      </c>
      <c r="M5612">
        <v>27.7871249288389</v>
      </c>
    </row>
    <row r="5613" spans="7:13">
      <c r="G5613" t="s">
        <v>3</v>
      </c>
      <c r="M5613" t="s">
        <v>1</v>
      </c>
    </row>
    <row r="5614" spans="7:13">
      <c r="G5614">
        <v>101.838384798614</v>
      </c>
      <c r="M5614">
        <v>100.428275933691</v>
      </c>
    </row>
    <row r="5615" spans="7:13">
      <c r="G5615">
        <v>64.848214812407605</v>
      </c>
      <c r="M5615">
        <v>28.1189564862173</v>
      </c>
    </row>
    <row r="5616" spans="7:13">
      <c r="G5616" t="s">
        <v>3</v>
      </c>
      <c r="M5616" t="s">
        <v>1</v>
      </c>
    </row>
    <row r="5617" spans="7:13">
      <c r="G5617">
        <v>101.838384798614</v>
      </c>
      <c r="M5617">
        <v>100.428275933691</v>
      </c>
    </row>
    <row r="5618" spans="7:13">
      <c r="G5618">
        <v>64.843889390136795</v>
      </c>
      <c r="M5618">
        <v>28.289972907718798</v>
      </c>
    </row>
    <row r="5619" spans="7:13">
      <c r="G5619" t="s">
        <v>3</v>
      </c>
      <c r="M5619" t="s">
        <v>1</v>
      </c>
    </row>
    <row r="5620" spans="7:13">
      <c r="G5620">
        <v>101.838384798614</v>
      </c>
      <c r="M5620">
        <v>100.428275933691</v>
      </c>
    </row>
    <row r="5621" spans="7:13">
      <c r="G5621">
        <v>64.815518716145206</v>
      </c>
      <c r="M5621">
        <v>28.186102840373799</v>
      </c>
    </row>
    <row r="5622" spans="7:13">
      <c r="G5622" t="s">
        <v>3</v>
      </c>
      <c r="M5622" t="s">
        <v>1</v>
      </c>
    </row>
    <row r="5623" spans="7:13">
      <c r="G5623">
        <v>101.838384798614</v>
      </c>
      <c r="M5623">
        <v>100.428275933691</v>
      </c>
    </row>
    <row r="5624" spans="7:13">
      <c r="G5624">
        <v>64.818206574957699</v>
      </c>
      <c r="M5624">
        <v>27.953183019489401</v>
      </c>
    </row>
    <row r="5625" spans="7:13">
      <c r="G5625" t="s">
        <v>3</v>
      </c>
      <c r="M5625" t="s">
        <v>1</v>
      </c>
    </row>
    <row r="5626" spans="7:13">
      <c r="G5626">
        <v>101.838384798614</v>
      </c>
      <c r="M5626">
        <v>100.428275933691</v>
      </c>
    </row>
    <row r="5627" spans="7:13">
      <c r="G5627">
        <v>64.790411773825099</v>
      </c>
      <c r="M5627">
        <v>27.772503626057599</v>
      </c>
    </row>
    <row r="5628" spans="7:13">
      <c r="G5628" t="s">
        <v>3</v>
      </c>
      <c r="M5628" t="s">
        <v>1</v>
      </c>
    </row>
    <row r="5629" spans="7:13">
      <c r="G5629">
        <v>101.838384798614</v>
      </c>
      <c r="M5629">
        <v>100.428275933691</v>
      </c>
    </row>
    <row r="5630" spans="7:13">
      <c r="G5630">
        <v>64.791268542356093</v>
      </c>
      <c r="M5630">
        <v>27.763224543953701</v>
      </c>
    </row>
    <row r="5631" spans="7:13">
      <c r="G5631" t="s">
        <v>3</v>
      </c>
      <c r="M5631" t="s">
        <v>1</v>
      </c>
    </row>
    <row r="5632" spans="7:13">
      <c r="G5632">
        <v>101.838384798614</v>
      </c>
      <c r="M5632">
        <v>100.428275933691</v>
      </c>
    </row>
    <row r="5633" spans="7:13">
      <c r="G5633">
        <v>64.767909036654402</v>
      </c>
      <c r="M5633">
        <v>27.801417280772</v>
      </c>
    </row>
    <row r="5634" spans="7:13">
      <c r="G5634" t="s">
        <v>3</v>
      </c>
      <c r="M5634" t="s">
        <v>1</v>
      </c>
    </row>
    <row r="5635" spans="7:13">
      <c r="G5635">
        <v>101.838384798614</v>
      </c>
      <c r="M5635">
        <v>100.428275933691</v>
      </c>
    </row>
    <row r="5636" spans="7:13">
      <c r="G5636">
        <v>64.7635044473043</v>
      </c>
      <c r="M5636">
        <v>27.807685538650802</v>
      </c>
    </row>
    <row r="5637" spans="7:13">
      <c r="G5637" t="s">
        <v>3</v>
      </c>
      <c r="M5637" t="s">
        <v>1</v>
      </c>
    </row>
    <row r="5638" spans="7:13">
      <c r="G5638">
        <v>101.838384798614</v>
      </c>
      <c r="M5638">
        <v>100.428275933691</v>
      </c>
    </row>
    <row r="5639" spans="7:13">
      <c r="G5639">
        <v>64.750566691137607</v>
      </c>
      <c r="M5639">
        <v>27.5872381843384</v>
      </c>
    </row>
    <row r="5640" spans="7:13">
      <c r="G5640" t="s">
        <v>3</v>
      </c>
      <c r="M5640" t="s">
        <v>1</v>
      </c>
    </row>
    <row r="5641" spans="7:13">
      <c r="G5641">
        <v>101.838384798614</v>
      </c>
      <c r="M5641">
        <v>100.428275933691</v>
      </c>
    </row>
    <row r="5642" spans="7:13">
      <c r="G5642">
        <v>64.751224574126795</v>
      </c>
      <c r="M5642">
        <v>27.5872381843384</v>
      </c>
    </row>
    <row r="5643" spans="7:13">
      <c r="G5643" t="s">
        <v>3</v>
      </c>
      <c r="M5643" t="s">
        <v>1</v>
      </c>
    </row>
    <row r="5644" spans="7:13">
      <c r="G5644">
        <v>101.838384798614</v>
      </c>
      <c r="M5644">
        <v>100.428275933691</v>
      </c>
    </row>
    <row r="5645" spans="7:13">
      <c r="G5645">
        <v>64.750802792697499</v>
      </c>
      <c r="M5645">
        <v>27.795648926824001</v>
      </c>
    </row>
    <row r="5646" spans="7:13">
      <c r="G5646" t="s">
        <v>3</v>
      </c>
      <c r="M5646" t="s">
        <v>1</v>
      </c>
    </row>
    <row r="5647" spans="7:13">
      <c r="G5647">
        <v>101.838384798614</v>
      </c>
      <c r="M5647">
        <v>100.428275933691</v>
      </c>
    </row>
    <row r="5648" spans="7:13">
      <c r="G5648">
        <v>64.753875878904395</v>
      </c>
      <c r="M5648">
        <v>27.5933776681788</v>
      </c>
    </row>
    <row r="5649" spans="7:13">
      <c r="G5649" t="s">
        <v>3</v>
      </c>
      <c r="M5649" t="s">
        <v>1</v>
      </c>
    </row>
    <row r="5650" spans="7:13">
      <c r="G5650">
        <v>101.838384798614</v>
      </c>
      <c r="M5650">
        <v>100.428275933691</v>
      </c>
    </row>
    <row r="5651" spans="7:13">
      <c r="G5651">
        <v>64.762595379349904</v>
      </c>
      <c r="M5651">
        <v>27.2646712521992</v>
      </c>
    </row>
    <row r="5652" spans="7:13">
      <c r="G5652" t="s">
        <v>3</v>
      </c>
      <c r="M5652" t="s">
        <v>1</v>
      </c>
    </row>
    <row r="5653" spans="7:13">
      <c r="G5653">
        <v>101.838384798614</v>
      </c>
      <c r="M5653">
        <v>100.428275933691</v>
      </c>
    </row>
    <row r="5654" spans="7:13">
      <c r="G5654">
        <v>64.7608158248959</v>
      </c>
      <c r="M5654">
        <v>27.078246079447101</v>
      </c>
    </row>
    <row r="5655" spans="7:13">
      <c r="G5655" t="s">
        <v>3</v>
      </c>
      <c r="M5655" t="s">
        <v>1</v>
      </c>
    </row>
    <row r="5656" spans="7:13">
      <c r="G5656">
        <v>101.838384798614</v>
      </c>
      <c r="M5656">
        <v>100.428275933691</v>
      </c>
    </row>
    <row r="5657" spans="7:13">
      <c r="G5657">
        <v>64.774347266625995</v>
      </c>
      <c r="M5657">
        <v>27.078246079447101</v>
      </c>
    </row>
    <row r="5658" spans="7:13">
      <c r="G5658" t="s">
        <v>3</v>
      </c>
      <c r="M5658" t="s">
        <v>1</v>
      </c>
    </row>
    <row r="5659" spans="7:13">
      <c r="G5659">
        <v>101.838384798614</v>
      </c>
      <c r="M5659">
        <v>100.428275933691</v>
      </c>
    </row>
    <row r="5660" spans="7:13">
      <c r="G5660">
        <v>64.775971727542398</v>
      </c>
      <c r="M5660">
        <v>27.0321594074045</v>
      </c>
    </row>
    <row r="5661" spans="7:13">
      <c r="G5661" t="s">
        <v>3</v>
      </c>
      <c r="M5661" t="s">
        <v>1</v>
      </c>
    </row>
    <row r="5662" spans="7:13">
      <c r="G5662">
        <v>101.838384798614</v>
      </c>
      <c r="M5662">
        <v>100.428275933691</v>
      </c>
    </row>
    <row r="5663" spans="7:13">
      <c r="G5663">
        <v>64.778670980237706</v>
      </c>
      <c r="M5663">
        <v>26.971242088650399</v>
      </c>
    </row>
    <row r="5664" spans="7:13">
      <c r="G5664" t="s">
        <v>3</v>
      </c>
      <c r="M5664" t="s">
        <v>1</v>
      </c>
    </row>
    <row r="5665" spans="7:13">
      <c r="G5665">
        <v>101.838384798614</v>
      </c>
      <c r="M5665">
        <v>100.428275933691</v>
      </c>
    </row>
    <row r="5666" spans="7:13">
      <c r="G5666">
        <v>64.769839718338105</v>
      </c>
      <c r="M5666">
        <v>27.110064034057299</v>
      </c>
    </row>
    <row r="5667" spans="7:13">
      <c r="G5667" t="s">
        <v>3</v>
      </c>
      <c r="M5667" t="s">
        <v>1</v>
      </c>
    </row>
    <row r="5668" spans="7:13">
      <c r="G5668">
        <v>101.838384798614</v>
      </c>
      <c r="M5668">
        <v>100.428275933691</v>
      </c>
    </row>
    <row r="5669" spans="7:13">
      <c r="G5669">
        <v>64.782322936519506</v>
      </c>
      <c r="M5669">
        <v>27.265407801218899</v>
      </c>
    </row>
    <row r="5670" spans="7:13">
      <c r="G5670" t="s">
        <v>3</v>
      </c>
      <c r="M5670" t="s">
        <v>1</v>
      </c>
    </row>
    <row r="5671" spans="7:13">
      <c r="G5671">
        <v>101.838384798614</v>
      </c>
      <c r="M5671">
        <v>100.428275933691</v>
      </c>
    </row>
    <row r="5672" spans="7:13">
      <c r="G5672">
        <v>64.773831724256198</v>
      </c>
      <c r="M5672">
        <v>27.303771830989</v>
      </c>
    </row>
    <row r="5673" spans="7:13">
      <c r="G5673" t="s">
        <v>3</v>
      </c>
      <c r="M5673" t="s">
        <v>1</v>
      </c>
    </row>
    <row r="5674" spans="7:13">
      <c r="G5674">
        <v>101.838384798614</v>
      </c>
      <c r="M5674">
        <v>100.428275933691</v>
      </c>
    </row>
    <row r="5675" spans="7:13">
      <c r="G5675">
        <v>64.745050622375899</v>
      </c>
      <c r="M5675">
        <v>27.3107531457226</v>
      </c>
    </row>
    <row r="5676" spans="7:13">
      <c r="G5676" t="s">
        <v>3</v>
      </c>
      <c r="M5676" t="s">
        <v>1</v>
      </c>
    </row>
    <row r="5677" spans="7:13">
      <c r="G5677">
        <v>101.838384798614</v>
      </c>
      <c r="M5677">
        <v>100.428275933691</v>
      </c>
    </row>
    <row r="5678" spans="7:13">
      <c r="G5678">
        <v>64.7350143558957</v>
      </c>
      <c r="M5678">
        <v>27.2595462656761</v>
      </c>
    </row>
    <row r="5679" spans="7:13">
      <c r="G5679" t="s">
        <v>3</v>
      </c>
      <c r="M5679" t="s">
        <v>1</v>
      </c>
    </row>
    <row r="5680" spans="7:13">
      <c r="G5680">
        <v>101.838384798614</v>
      </c>
      <c r="M5680">
        <v>100.428275933691</v>
      </c>
    </row>
    <row r="5681" spans="7:13">
      <c r="G5681">
        <v>64.732217536495099</v>
      </c>
      <c r="M5681">
        <v>27.218901115844101</v>
      </c>
    </row>
    <row r="5682" spans="7:13">
      <c r="G5682" t="s">
        <v>3</v>
      </c>
      <c r="M5682" t="s">
        <v>1</v>
      </c>
    </row>
    <row r="5683" spans="7:13">
      <c r="G5683">
        <v>101.838384798614</v>
      </c>
      <c r="M5683">
        <v>100.428275933691</v>
      </c>
    </row>
    <row r="5684" spans="7:13">
      <c r="G5684">
        <v>64.737816269526206</v>
      </c>
      <c r="M5684">
        <v>27.136123645328698</v>
      </c>
    </row>
    <row r="5685" spans="7:13">
      <c r="G5685" t="s">
        <v>3</v>
      </c>
      <c r="M5685" t="s">
        <v>1</v>
      </c>
    </row>
    <row r="5686" spans="7:13">
      <c r="G5686">
        <v>101.838384798614</v>
      </c>
      <c r="M5686">
        <v>100.428275933691</v>
      </c>
    </row>
    <row r="5687" spans="7:13">
      <c r="G5687">
        <v>64.729439048839595</v>
      </c>
      <c r="M5687">
        <v>26.9889637536617</v>
      </c>
    </row>
    <row r="5688" spans="7:13">
      <c r="G5688" t="s">
        <v>3</v>
      </c>
      <c r="M5688" t="s">
        <v>1</v>
      </c>
    </row>
    <row r="5689" spans="7:13">
      <c r="G5689">
        <v>101.838384798614</v>
      </c>
      <c r="M5689">
        <v>100.428275933691</v>
      </c>
    </row>
    <row r="5690" spans="7:13">
      <c r="G5690">
        <v>64.731458772143995</v>
      </c>
      <c r="M5690">
        <v>26.942980346860601</v>
      </c>
    </row>
    <row r="5691" spans="7:13">
      <c r="G5691" t="s">
        <v>3</v>
      </c>
      <c r="M5691" t="s">
        <v>1</v>
      </c>
    </row>
    <row r="5692" spans="7:13">
      <c r="G5692">
        <v>101.838384798614</v>
      </c>
      <c r="M5692">
        <v>100.428275933691</v>
      </c>
    </row>
    <row r="5693" spans="7:13">
      <c r="G5693">
        <v>64.740143611396405</v>
      </c>
      <c r="M5693">
        <v>26.780569787897399</v>
      </c>
    </row>
    <row r="5694" spans="7:13">
      <c r="G5694" t="s">
        <v>3</v>
      </c>
      <c r="M5694" t="s">
        <v>1</v>
      </c>
    </row>
    <row r="5695" spans="7:13">
      <c r="G5695">
        <v>101.838384798614</v>
      </c>
      <c r="M5695">
        <v>100.428275933691</v>
      </c>
    </row>
    <row r="5696" spans="7:13">
      <c r="G5696">
        <v>64.754370865710698</v>
      </c>
      <c r="M5696">
        <v>26.576189760547202</v>
      </c>
    </row>
    <row r="5697" spans="7:13">
      <c r="G5697" t="s">
        <v>3</v>
      </c>
      <c r="M5697" t="s">
        <v>1</v>
      </c>
    </row>
    <row r="5698" spans="7:13">
      <c r="G5698">
        <v>101.838384798614</v>
      </c>
      <c r="M5698">
        <v>100.428275933691</v>
      </c>
    </row>
    <row r="5699" spans="7:13">
      <c r="G5699">
        <v>64.768408557116103</v>
      </c>
      <c r="M5699">
        <v>26.446538892669</v>
      </c>
    </row>
    <row r="5700" spans="7:13">
      <c r="G5700" t="s">
        <v>3</v>
      </c>
      <c r="M5700" t="s">
        <v>1</v>
      </c>
    </row>
    <row r="5701" spans="7:13">
      <c r="G5701">
        <v>101.838384798614</v>
      </c>
      <c r="M5701">
        <v>100.428275933691</v>
      </c>
    </row>
    <row r="5702" spans="7:13">
      <c r="G5702">
        <v>64.792651036335101</v>
      </c>
      <c r="M5702">
        <v>26.510140563978801</v>
      </c>
    </row>
    <row r="5703" spans="7:13">
      <c r="G5703" t="s">
        <v>3</v>
      </c>
      <c r="M5703" t="s">
        <v>1</v>
      </c>
    </row>
    <row r="5704" spans="7:13">
      <c r="G5704">
        <v>101.838384798614</v>
      </c>
      <c r="M5704">
        <v>100.428275933691</v>
      </c>
    </row>
    <row r="5705" spans="7:13">
      <c r="G5705">
        <v>64.806523387040897</v>
      </c>
      <c r="M5705">
        <v>26.403022863074298</v>
      </c>
    </row>
    <row r="5706" spans="7:13">
      <c r="G5706" t="s">
        <v>3</v>
      </c>
      <c r="M5706" t="s">
        <v>1</v>
      </c>
    </row>
    <row r="5707" spans="7:13">
      <c r="G5707">
        <v>101.838384798614</v>
      </c>
      <c r="M5707">
        <v>100.428275933691</v>
      </c>
    </row>
    <row r="5708" spans="7:13">
      <c r="G5708">
        <v>64.790667567375095</v>
      </c>
      <c r="M5708">
        <v>26.014053167992099</v>
      </c>
    </row>
    <row r="5709" spans="7:13">
      <c r="G5709" t="s">
        <v>3</v>
      </c>
      <c r="M5709" t="s">
        <v>1</v>
      </c>
    </row>
    <row r="5710" spans="7:13">
      <c r="G5710">
        <v>101.838384798614</v>
      </c>
      <c r="M5710">
        <v>100.428275933691</v>
      </c>
    </row>
    <row r="5711" spans="7:13">
      <c r="G5711">
        <v>64.773078272222605</v>
      </c>
      <c r="M5711">
        <v>26.151675237292299</v>
      </c>
    </row>
    <row r="5712" spans="7:13">
      <c r="G5712" t="s">
        <v>3</v>
      </c>
      <c r="M5712" t="s">
        <v>1</v>
      </c>
    </row>
    <row r="5713" spans="7:13">
      <c r="G5713">
        <v>101.838384798614</v>
      </c>
      <c r="M5713">
        <v>100.428275933691</v>
      </c>
    </row>
    <row r="5714" spans="7:13">
      <c r="G5714">
        <v>64.781497430732003</v>
      </c>
      <c r="M5714">
        <v>25.931175034967499</v>
      </c>
    </row>
    <row r="5715" spans="7:13">
      <c r="G5715" t="s">
        <v>3</v>
      </c>
      <c r="M5715" t="s">
        <v>1</v>
      </c>
    </row>
    <row r="5716" spans="7:13">
      <c r="G5716">
        <v>101.838384798614</v>
      </c>
      <c r="M5716">
        <v>100.428275933691</v>
      </c>
    </row>
    <row r="5717" spans="7:13">
      <c r="G5717">
        <v>64.767754313782405</v>
      </c>
      <c r="M5717">
        <v>25.9271391334748</v>
      </c>
    </row>
    <row r="5718" spans="7:13">
      <c r="G5718" t="s">
        <v>3</v>
      </c>
      <c r="M5718" t="s">
        <v>1</v>
      </c>
    </row>
    <row r="5719" spans="7:13">
      <c r="G5719">
        <v>101.838384798614</v>
      </c>
      <c r="M5719">
        <v>100.428275933691</v>
      </c>
    </row>
    <row r="5720" spans="7:13">
      <c r="G5720">
        <v>64.750665266253804</v>
      </c>
      <c r="M5720">
        <v>26.042678190396298</v>
      </c>
    </row>
    <row r="5721" spans="7:13">
      <c r="G5721" t="s">
        <v>3</v>
      </c>
      <c r="M5721" t="s">
        <v>1</v>
      </c>
    </row>
    <row r="5722" spans="7:13">
      <c r="G5722">
        <v>101.838384798614</v>
      </c>
      <c r="M5722">
        <v>100.428275933691</v>
      </c>
    </row>
    <row r="5723" spans="7:13">
      <c r="G5723">
        <v>64.746834149901204</v>
      </c>
      <c r="M5723">
        <v>26.032189722948701</v>
      </c>
    </row>
    <row r="5724" spans="7:13">
      <c r="G5724" t="s">
        <v>3</v>
      </c>
      <c r="M5724" t="s">
        <v>1</v>
      </c>
    </row>
    <row r="5725" spans="7:13">
      <c r="G5725">
        <v>101.838384798614</v>
      </c>
      <c r="M5725">
        <v>100.428275933691</v>
      </c>
    </row>
    <row r="5726" spans="7:13">
      <c r="G5726">
        <v>64.746329833921905</v>
      </c>
      <c r="M5726">
        <v>26.242408178175999</v>
      </c>
    </row>
    <row r="5727" spans="7:13">
      <c r="G5727" t="s">
        <v>3</v>
      </c>
      <c r="M5727" t="s">
        <v>1</v>
      </c>
    </row>
    <row r="5728" spans="7:13">
      <c r="G5728">
        <v>101.838384798614</v>
      </c>
      <c r="M5728">
        <v>100.428275933691</v>
      </c>
    </row>
    <row r="5729" spans="7:13">
      <c r="G5729">
        <v>64.7466206899214</v>
      </c>
      <c r="M5729">
        <v>25.772661246050902</v>
      </c>
    </row>
    <row r="5730" spans="7:13">
      <c r="G5730" t="s">
        <v>3</v>
      </c>
      <c r="M5730" t="s">
        <v>1</v>
      </c>
    </row>
    <row r="5731" spans="7:13">
      <c r="G5731">
        <v>101.838384798614</v>
      </c>
      <c r="M5731">
        <v>100.428275933691</v>
      </c>
    </row>
    <row r="5732" spans="7:13">
      <c r="G5732">
        <v>64.753351309419301</v>
      </c>
      <c r="M5732">
        <v>25.766508529060701</v>
      </c>
    </row>
    <row r="5733" spans="7:13">
      <c r="G5733" t="s">
        <v>3</v>
      </c>
      <c r="M5733" t="s">
        <v>1</v>
      </c>
    </row>
    <row r="5734" spans="7:13">
      <c r="G5734">
        <v>101.838384798614</v>
      </c>
      <c r="M5734">
        <v>100.428275933691</v>
      </c>
    </row>
    <row r="5735" spans="7:13">
      <c r="G5735">
        <v>64.740309395027893</v>
      </c>
      <c r="M5735">
        <v>25.958644723057301</v>
      </c>
    </row>
    <row r="5736" spans="7:13">
      <c r="G5736" t="s">
        <v>3</v>
      </c>
      <c r="M5736" t="s">
        <v>1</v>
      </c>
    </row>
    <row r="5737" spans="7:13">
      <c r="G5737">
        <v>101.838384798614</v>
      </c>
      <c r="M5737">
        <v>100.428275933691</v>
      </c>
    </row>
    <row r="5738" spans="7:13">
      <c r="G5738">
        <v>64.725379241917295</v>
      </c>
      <c r="M5738">
        <v>25.914207038914899</v>
      </c>
    </row>
    <row r="5739" spans="7:13">
      <c r="G5739" t="s">
        <v>3</v>
      </c>
      <c r="M5739" t="s">
        <v>1</v>
      </c>
    </row>
    <row r="5740" spans="7:13">
      <c r="G5740">
        <v>101.838384798614</v>
      </c>
      <c r="M5740">
        <v>100.428275933691</v>
      </c>
    </row>
    <row r="5741" spans="7:13">
      <c r="G5741">
        <v>64.732451681220297</v>
      </c>
      <c r="M5741">
        <v>25.915980536198301</v>
      </c>
    </row>
    <row r="5742" spans="7:13">
      <c r="G5742" t="s">
        <v>3</v>
      </c>
      <c r="M5742" t="s">
        <v>1</v>
      </c>
    </row>
    <row r="5743" spans="7:13">
      <c r="G5743">
        <v>101.838384798614</v>
      </c>
      <c r="M5743">
        <v>100.428275933691</v>
      </c>
    </row>
    <row r="5744" spans="7:13">
      <c r="G5744">
        <v>64.729115486386405</v>
      </c>
      <c r="M5744">
        <v>25.567065982815102</v>
      </c>
    </row>
    <row r="5745" spans="7:13">
      <c r="G5745" t="s">
        <v>3</v>
      </c>
      <c r="M5745" t="s">
        <v>1</v>
      </c>
    </row>
    <row r="5746" spans="7:13">
      <c r="G5746">
        <v>101.838384798614</v>
      </c>
      <c r="M5746">
        <v>100.428275933691</v>
      </c>
    </row>
    <row r="5747" spans="7:13">
      <c r="G5747">
        <v>64.730220372628693</v>
      </c>
      <c r="M5747">
        <v>25.566772036836898</v>
      </c>
    </row>
    <row r="5748" spans="7:13">
      <c r="G5748" t="s">
        <v>3</v>
      </c>
      <c r="M5748" t="s">
        <v>1</v>
      </c>
    </row>
    <row r="5749" spans="7:13">
      <c r="G5749">
        <v>101.838384798614</v>
      </c>
      <c r="M5749">
        <v>100.428275933691</v>
      </c>
    </row>
    <row r="5750" spans="7:13">
      <c r="G5750">
        <v>64.722576031328103</v>
      </c>
      <c r="M5750">
        <v>25.728381603928401</v>
      </c>
    </row>
    <row r="5751" spans="7:13">
      <c r="G5751" t="s">
        <v>3</v>
      </c>
      <c r="M5751" t="s">
        <v>1</v>
      </c>
    </row>
    <row r="5752" spans="7:13">
      <c r="G5752">
        <v>101.838384798614</v>
      </c>
      <c r="M5752">
        <v>100.428275933691</v>
      </c>
    </row>
    <row r="5753" spans="7:13">
      <c r="G5753">
        <v>64.703374911064202</v>
      </c>
      <c r="M5753">
        <v>25.8156445293139</v>
      </c>
    </row>
    <row r="5754" spans="7:13">
      <c r="G5754" t="s">
        <v>3</v>
      </c>
      <c r="M5754" t="s">
        <v>1</v>
      </c>
    </row>
    <row r="5755" spans="7:13">
      <c r="G5755">
        <v>101.838384798614</v>
      </c>
      <c r="M5755">
        <v>100.428275933691</v>
      </c>
    </row>
    <row r="5756" spans="7:13">
      <c r="G5756">
        <v>64.704410019270995</v>
      </c>
      <c r="M5756">
        <v>25.612612888078999</v>
      </c>
    </row>
    <row r="5757" spans="7:13">
      <c r="G5757" t="s">
        <v>3</v>
      </c>
      <c r="M5757" t="s">
        <v>1</v>
      </c>
    </row>
    <row r="5758" spans="7:13">
      <c r="G5758">
        <v>101.838384798614</v>
      </c>
      <c r="M5758">
        <v>100.428275933691</v>
      </c>
    </row>
    <row r="5759" spans="7:13">
      <c r="G5759">
        <v>64.711553911126899</v>
      </c>
      <c r="M5759">
        <v>25.612612888078999</v>
      </c>
    </row>
    <row r="5760" spans="7:13">
      <c r="G5760" t="s">
        <v>3</v>
      </c>
      <c r="M5760" t="s">
        <v>1</v>
      </c>
    </row>
    <row r="5761" spans="7:13">
      <c r="G5761">
        <v>101.838384798614</v>
      </c>
      <c r="M5761">
        <v>100.428275933691</v>
      </c>
    </row>
    <row r="5762" spans="7:13">
      <c r="G5762">
        <v>64.688011660357603</v>
      </c>
      <c r="M5762">
        <v>26.008496390562701</v>
      </c>
    </row>
    <row r="5763" spans="7:13">
      <c r="G5763" t="s">
        <v>3</v>
      </c>
      <c r="M5763" t="s">
        <v>1</v>
      </c>
    </row>
    <row r="5764" spans="7:13">
      <c r="G5764">
        <v>101.838384798614</v>
      </c>
      <c r="M5764">
        <v>100.428275933691</v>
      </c>
    </row>
    <row r="5765" spans="7:13">
      <c r="G5765">
        <v>64.677648887746301</v>
      </c>
      <c r="M5765">
        <v>25.794847353363298</v>
      </c>
    </row>
    <row r="5766" spans="7:13">
      <c r="G5766" t="s">
        <v>3</v>
      </c>
      <c r="M5766" t="s">
        <v>1</v>
      </c>
    </row>
    <row r="5767" spans="7:13">
      <c r="G5767">
        <v>101.838384798614</v>
      </c>
      <c r="M5767">
        <v>100.428275933691</v>
      </c>
    </row>
    <row r="5768" spans="7:13">
      <c r="G5768">
        <v>64.688705494254407</v>
      </c>
      <c r="M5768">
        <v>25.788892045619001</v>
      </c>
    </row>
    <row r="5769" spans="7:13">
      <c r="G5769" t="s">
        <v>3</v>
      </c>
      <c r="M5769" t="s">
        <v>1</v>
      </c>
    </row>
    <row r="5770" spans="7:13">
      <c r="G5770">
        <v>101.838384798614</v>
      </c>
      <c r="M5770">
        <v>100.428275933691</v>
      </c>
    </row>
    <row r="5771" spans="7:13">
      <c r="G5771">
        <v>64.692196711462202</v>
      </c>
      <c r="M5771">
        <v>25.707688847796799</v>
      </c>
    </row>
    <row r="5772" spans="7:13">
      <c r="G5772" t="s">
        <v>3</v>
      </c>
      <c r="M5772" t="s">
        <v>1</v>
      </c>
    </row>
    <row r="5773" spans="7:13">
      <c r="G5773">
        <v>101.838384798614</v>
      </c>
      <c r="M5773">
        <v>100.428275933691</v>
      </c>
    </row>
    <row r="5774" spans="7:13">
      <c r="G5774">
        <v>64.689489010510798</v>
      </c>
      <c r="M5774">
        <v>25.4246683219991</v>
      </c>
    </row>
    <row r="5775" spans="7:13">
      <c r="G5775" t="s">
        <v>3</v>
      </c>
      <c r="M5775" t="s">
        <v>1</v>
      </c>
    </row>
    <row r="5776" spans="7:13">
      <c r="G5776">
        <v>101.838384798614</v>
      </c>
      <c r="M5776">
        <v>100.428275933691</v>
      </c>
    </row>
    <row r="5777" spans="7:13">
      <c r="G5777">
        <v>64.694808952307895</v>
      </c>
      <c r="M5777">
        <v>25.968555348815102</v>
      </c>
    </row>
    <row r="5778" spans="7:13">
      <c r="G5778" t="s">
        <v>3</v>
      </c>
      <c r="M5778" t="s">
        <v>1</v>
      </c>
    </row>
    <row r="5779" spans="7:13">
      <c r="G5779">
        <v>101.838384798614</v>
      </c>
      <c r="M5779">
        <v>100.428275933691</v>
      </c>
    </row>
    <row r="5780" spans="7:13">
      <c r="G5780">
        <v>64.693788651218895</v>
      </c>
      <c r="M5780">
        <v>25.911185013655398</v>
      </c>
    </row>
    <row r="5781" spans="7:13">
      <c r="G5781" t="s">
        <v>3</v>
      </c>
      <c r="M5781" t="s">
        <v>1</v>
      </c>
    </row>
    <row r="5782" spans="7:13">
      <c r="G5782">
        <v>101.838384798614</v>
      </c>
      <c r="M5782">
        <v>100.428275933691</v>
      </c>
    </row>
    <row r="5783" spans="7:13">
      <c r="G5783">
        <v>64.696606368146107</v>
      </c>
      <c r="M5783">
        <v>25.956839941043</v>
      </c>
    </row>
    <row r="5784" spans="7:13">
      <c r="G5784" t="s">
        <v>3</v>
      </c>
      <c r="M5784" t="s">
        <v>1</v>
      </c>
    </row>
    <row r="5785" spans="7:13">
      <c r="G5785">
        <v>101.838384798614</v>
      </c>
      <c r="M5785">
        <v>100.428275933691</v>
      </c>
    </row>
    <row r="5786" spans="7:13">
      <c r="G5786">
        <v>64.696047651628405</v>
      </c>
      <c r="M5786">
        <v>25.851475047605</v>
      </c>
    </row>
    <row r="5787" spans="7:13">
      <c r="G5787" t="s">
        <v>3</v>
      </c>
      <c r="M5787" t="s">
        <v>1</v>
      </c>
    </row>
    <row r="5788" spans="7:13">
      <c r="G5788">
        <v>101.838384798614</v>
      </c>
      <c r="M5788">
        <v>100.428275933691</v>
      </c>
    </row>
    <row r="5789" spans="7:13">
      <c r="G5789">
        <v>64.675654669555001</v>
      </c>
      <c r="M5789">
        <v>25.393620703679598</v>
      </c>
    </row>
    <row r="5790" spans="7:13">
      <c r="G5790" t="s">
        <v>3</v>
      </c>
      <c r="M5790" t="s">
        <v>1</v>
      </c>
    </row>
    <row r="5791" spans="7:13">
      <c r="G5791">
        <v>101.838384798614</v>
      </c>
      <c r="M5791">
        <v>100.428275933691</v>
      </c>
    </row>
    <row r="5792" spans="7:13">
      <c r="G5792">
        <v>64.667526953022204</v>
      </c>
      <c r="M5792">
        <v>25.393620703679598</v>
      </c>
    </row>
    <row r="5793" spans="7:13">
      <c r="G5793" t="s">
        <v>3</v>
      </c>
      <c r="M5793" t="s">
        <v>1</v>
      </c>
    </row>
    <row r="5794" spans="7:13">
      <c r="G5794">
        <v>101.838384798614</v>
      </c>
      <c r="M5794">
        <v>100.428275933691</v>
      </c>
    </row>
    <row r="5795" spans="7:13">
      <c r="G5795">
        <v>64.663525265583402</v>
      </c>
      <c r="M5795">
        <v>25.435021128879601</v>
      </c>
    </row>
    <row r="5796" spans="7:13">
      <c r="G5796" t="s">
        <v>3</v>
      </c>
      <c r="M5796" t="s">
        <v>1</v>
      </c>
    </row>
    <row r="5797" spans="7:13">
      <c r="G5797">
        <v>101.838384798614</v>
      </c>
      <c r="M5797">
        <v>100.428275933691</v>
      </c>
    </row>
    <row r="5798" spans="7:13">
      <c r="G5798">
        <v>64.684851404943203</v>
      </c>
      <c r="M5798">
        <v>25.3065406305879</v>
      </c>
    </row>
    <row r="5799" spans="7:13">
      <c r="G5799" t="s">
        <v>3</v>
      </c>
      <c r="M5799" t="s">
        <v>1</v>
      </c>
    </row>
    <row r="5800" spans="7:13">
      <c r="G5800">
        <v>101.838384798614</v>
      </c>
      <c r="M5800">
        <v>100.428275933691</v>
      </c>
    </row>
    <row r="5801" spans="7:13">
      <c r="G5801">
        <v>64.682215178772694</v>
      </c>
      <c r="M5801">
        <v>25.4684866311677</v>
      </c>
    </row>
    <row r="5802" spans="7:13">
      <c r="G5802" t="s">
        <v>3</v>
      </c>
      <c r="M5802" t="s">
        <v>1</v>
      </c>
    </row>
    <row r="5803" spans="7:13">
      <c r="G5803">
        <v>101.838384798614</v>
      </c>
      <c r="M5803">
        <v>100.428275933691</v>
      </c>
    </row>
    <row r="5804" spans="7:13">
      <c r="G5804">
        <v>64.683487762413804</v>
      </c>
      <c r="M5804">
        <v>26.057615657465998</v>
      </c>
    </row>
    <row r="5805" spans="7:13">
      <c r="G5805" t="s">
        <v>3</v>
      </c>
      <c r="M5805" t="s">
        <v>1</v>
      </c>
    </row>
    <row r="5806" spans="7:13">
      <c r="G5806">
        <v>101.838384798614</v>
      </c>
      <c r="M5806">
        <v>100.428275933691</v>
      </c>
    </row>
    <row r="5807" spans="7:13">
      <c r="G5807">
        <v>64.691677530185501</v>
      </c>
      <c r="M5807">
        <v>26.019091036481701</v>
      </c>
    </row>
    <row r="5808" spans="7:13">
      <c r="G5808" t="s">
        <v>3</v>
      </c>
      <c r="M5808" t="s">
        <v>1</v>
      </c>
    </row>
    <row r="5809" spans="7:13">
      <c r="G5809">
        <v>101.838384798614</v>
      </c>
      <c r="M5809">
        <v>100.428275933691</v>
      </c>
    </row>
    <row r="5810" spans="7:13">
      <c r="G5810">
        <v>64.700140188872197</v>
      </c>
      <c r="M5810">
        <v>25.840022745931002</v>
      </c>
    </row>
    <row r="5811" spans="7:13">
      <c r="G5811" t="s">
        <v>3</v>
      </c>
      <c r="M5811" t="s">
        <v>1</v>
      </c>
    </row>
    <row r="5812" spans="7:13">
      <c r="G5812">
        <v>101.838384798614</v>
      </c>
      <c r="M5812">
        <v>100.428275933691</v>
      </c>
    </row>
    <row r="5813" spans="7:13">
      <c r="G5813">
        <v>64.658912567020494</v>
      </c>
      <c r="M5813">
        <v>25.622998197929999</v>
      </c>
    </row>
    <row r="5814" spans="7:13">
      <c r="G5814" t="s">
        <v>3</v>
      </c>
      <c r="M5814" t="s">
        <v>1</v>
      </c>
    </row>
    <row r="5815" spans="7:13">
      <c r="G5815">
        <v>101.838384798614</v>
      </c>
      <c r="M5815">
        <v>100.428275933691</v>
      </c>
    </row>
    <row r="5816" spans="7:13">
      <c r="G5816">
        <v>64.632934942655794</v>
      </c>
      <c r="M5816">
        <v>25.4099655743547</v>
      </c>
    </row>
    <row r="5817" spans="7:13">
      <c r="G5817" t="s">
        <v>3</v>
      </c>
      <c r="M5817" t="s">
        <v>1</v>
      </c>
    </row>
    <row r="5818" spans="7:13">
      <c r="G5818">
        <v>101.838384798614</v>
      </c>
      <c r="M5818">
        <v>100.428275933691</v>
      </c>
    </row>
    <row r="5819" spans="7:13">
      <c r="G5819">
        <v>64.646341967337193</v>
      </c>
      <c r="M5819">
        <v>25.327573276747</v>
      </c>
    </row>
    <row r="5820" spans="7:13">
      <c r="G5820" t="s">
        <v>3</v>
      </c>
      <c r="M5820" t="s">
        <v>1</v>
      </c>
    </row>
    <row r="5821" spans="7:13">
      <c r="G5821">
        <v>101.838384798614</v>
      </c>
      <c r="M5821">
        <v>100.428275933691</v>
      </c>
    </row>
    <row r="5822" spans="7:13">
      <c r="G5822">
        <v>64.639548337381399</v>
      </c>
      <c r="M5822">
        <v>25.4385567759821</v>
      </c>
    </row>
    <row r="5823" spans="7:13">
      <c r="G5823" t="s">
        <v>3</v>
      </c>
      <c r="M5823" t="s">
        <v>1</v>
      </c>
    </row>
    <row r="5824" spans="7:13">
      <c r="G5824">
        <v>101.838384798614</v>
      </c>
      <c r="M5824">
        <v>100.428275933691</v>
      </c>
    </row>
    <row r="5825" spans="7:13">
      <c r="G5825">
        <v>64.619115539301006</v>
      </c>
      <c r="M5825">
        <v>25.410817295011601</v>
      </c>
    </row>
    <row r="5826" spans="7:13">
      <c r="G5826" t="s">
        <v>3</v>
      </c>
      <c r="M5826" t="s">
        <v>1</v>
      </c>
    </row>
    <row r="5827" spans="7:13">
      <c r="G5827">
        <v>101.838384798614</v>
      </c>
      <c r="M5827">
        <v>100.428275933691</v>
      </c>
    </row>
    <row r="5828" spans="7:13">
      <c r="G5828">
        <v>64.606088753312406</v>
      </c>
      <c r="M5828">
        <v>25.340468484862299</v>
      </c>
    </row>
    <row r="5829" spans="7:13">
      <c r="G5829" t="s">
        <v>3</v>
      </c>
      <c r="M5829" t="s">
        <v>1</v>
      </c>
    </row>
    <row r="5830" spans="7:13">
      <c r="G5830">
        <v>101.838384798614</v>
      </c>
      <c r="M5830">
        <v>100.428275933691</v>
      </c>
    </row>
    <row r="5831" spans="7:13">
      <c r="G5831">
        <v>64.589231114729103</v>
      </c>
      <c r="M5831">
        <v>25.172762181470699</v>
      </c>
    </row>
    <row r="5832" spans="7:13">
      <c r="G5832" t="s">
        <v>3</v>
      </c>
      <c r="M5832" t="s">
        <v>1</v>
      </c>
    </row>
    <row r="5833" spans="7:13">
      <c r="G5833">
        <v>101.838384798614</v>
      </c>
      <c r="M5833">
        <v>100.428275933691</v>
      </c>
    </row>
    <row r="5834" spans="7:13">
      <c r="G5834">
        <v>64.580617919171601</v>
      </c>
      <c r="M5834">
        <v>24.757356080538202</v>
      </c>
    </row>
    <row r="5835" spans="7:13">
      <c r="G5835" t="s">
        <v>3</v>
      </c>
      <c r="M5835" t="s">
        <v>1</v>
      </c>
    </row>
    <row r="5836" spans="7:13">
      <c r="G5836">
        <v>101.838384798614</v>
      </c>
      <c r="M5836">
        <v>100.428275933691</v>
      </c>
    </row>
    <row r="5837" spans="7:13">
      <c r="G5837">
        <v>64.569803010733807</v>
      </c>
      <c r="M5837">
        <v>24.966942922011501</v>
      </c>
    </row>
    <row r="5838" spans="7:13">
      <c r="G5838" t="s">
        <v>3</v>
      </c>
      <c r="M5838" t="s">
        <v>1</v>
      </c>
    </row>
    <row r="5839" spans="7:13">
      <c r="G5839">
        <v>101.838384798614</v>
      </c>
      <c r="M5839">
        <v>100.428275933691</v>
      </c>
    </row>
    <row r="5840" spans="7:13">
      <c r="G5840">
        <v>64.546192150531297</v>
      </c>
      <c r="M5840">
        <v>24.993726777835299</v>
      </c>
    </row>
    <row r="5841" spans="7:13">
      <c r="G5841" t="s">
        <v>3</v>
      </c>
      <c r="M5841" t="s">
        <v>1</v>
      </c>
    </row>
    <row r="5842" spans="7:13">
      <c r="G5842">
        <v>101.838384798614</v>
      </c>
      <c r="M5842">
        <v>100.428275933691</v>
      </c>
    </row>
    <row r="5843" spans="7:13">
      <c r="G5843">
        <v>64.538528628632307</v>
      </c>
      <c r="M5843">
        <v>24.7807288345542</v>
      </c>
    </row>
    <row r="5844" spans="7:13">
      <c r="G5844" t="s">
        <v>3</v>
      </c>
      <c r="M5844" t="s">
        <v>1</v>
      </c>
    </row>
    <row r="5845" spans="7:13">
      <c r="G5845">
        <v>101.838384798614</v>
      </c>
      <c r="M5845">
        <v>100.428275933691</v>
      </c>
    </row>
    <row r="5846" spans="7:13">
      <c r="G5846">
        <v>64.526535844883497</v>
      </c>
      <c r="M5846">
        <v>24.916396172307401</v>
      </c>
    </row>
    <row r="5847" spans="7:13">
      <c r="G5847" t="s">
        <v>3</v>
      </c>
      <c r="M5847" t="s">
        <v>1</v>
      </c>
    </row>
    <row r="5848" spans="7:13">
      <c r="G5848">
        <v>101.838384798614</v>
      </c>
      <c r="M5848">
        <v>100.428275933691</v>
      </c>
    </row>
    <row r="5849" spans="7:13">
      <c r="G5849">
        <v>64.521694065980796</v>
      </c>
      <c r="M5849">
        <v>24.939914332965401</v>
      </c>
    </row>
    <row r="5850" spans="7:13">
      <c r="G5850" t="s">
        <v>3</v>
      </c>
      <c r="M5850" t="s">
        <v>1</v>
      </c>
    </row>
    <row r="5851" spans="7:13">
      <c r="G5851">
        <v>101.838384798614</v>
      </c>
      <c r="M5851">
        <v>100.428275933691</v>
      </c>
    </row>
    <row r="5852" spans="7:13">
      <c r="G5852">
        <v>64.510644027928294</v>
      </c>
      <c r="M5852">
        <v>24.8575717346822</v>
      </c>
    </row>
    <row r="5853" spans="7:13">
      <c r="G5853" t="s">
        <v>3</v>
      </c>
      <c r="M5853" t="s">
        <v>1</v>
      </c>
    </row>
    <row r="5854" spans="7:13">
      <c r="G5854">
        <v>101.838384798614</v>
      </c>
      <c r="M5854">
        <v>100.428275933691</v>
      </c>
    </row>
    <row r="5855" spans="7:13">
      <c r="G5855">
        <v>64.514523930904801</v>
      </c>
      <c r="M5855">
        <v>24.775608084623698</v>
      </c>
    </row>
    <row r="5856" spans="7:13">
      <c r="G5856" t="s">
        <v>3</v>
      </c>
      <c r="M5856" t="s">
        <v>1</v>
      </c>
    </row>
    <row r="5857" spans="7:13">
      <c r="G5857">
        <v>101.838384798614</v>
      </c>
      <c r="M5857">
        <v>100.428275933691</v>
      </c>
    </row>
    <row r="5858" spans="7:13">
      <c r="G5858">
        <v>64.463230820000803</v>
      </c>
      <c r="M5858">
        <v>24.8231449449016</v>
      </c>
    </row>
    <row r="5859" spans="7:13">
      <c r="G5859" t="s">
        <v>3</v>
      </c>
      <c r="M5859" t="s">
        <v>1</v>
      </c>
    </row>
    <row r="5860" spans="7:13">
      <c r="G5860">
        <v>101.838384798614</v>
      </c>
      <c r="M5860">
        <v>100.428275933691</v>
      </c>
    </row>
    <row r="5861" spans="7:13">
      <c r="G5861">
        <v>64.4523412484875</v>
      </c>
      <c r="M5861">
        <v>24.775267145074299</v>
      </c>
    </row>
    <row r="5862" spans="7:13">
      <c r="G5862" t="s">
        <v>3</v>
      </c>
      <c r="M5862" t="s">
        <v>1</v>
      </c>
    </row>
    <row r="5863" spans="7:13">
      <c r="G5863">
        <v>101.838384798614</v>
      </c>
      <c r="M5863">
        <v>100.428275933691</v>
      </c>
    </row>
    <row r="5864" spans="7:13">
      <c r="G5864">
        <v>64.4296409298301</v>
      </c>
      <c r="M5864">
        <v>24.775267145074299</v>
      </c>
    </row>
    <row r="5865" spans="7:13">
      <c r="G5865" t="s">
        <v>3</v>
      </c>
      <c r="M5865" t="s">
        <v>1</v>
      </c>
    </row>
    <row r="5866" spans="7:13">
      <c r="G5866">
        <v>101.838384798614</v>
      </c>
      <c r="M5866">
        <v>100.428275933691</v>
      </c>
    </row>
    <row r="5867" spans="7:13">
      <c r="G5867">
        <v>64.428111939805603</v>
      </c>
      <c r="M5867">
        <v>24.988253209190201</v>
      </c>
    </row>
    <row r="5868" spans="7:13">
      <c r="G5868" t="s">
        <v>3</v>
      </c>
      <c r="M5868" t="s">
        <v>1</v>
      </c>
    </row>
    <row r="5869" spans="7:13">
      <c r="G5869">
        <v>101.838384798614</v>
      </c>
      <c r="M5869">
        <v>100.428275933691</v>
      </c>
    </row>
    <row r="5870" spans="7:13">
      <c r="G5870">
        <v>64.416025360034297</v>
      </c>
      <c r="M5870">
        <v>24.857267758503699</v>
      </c>
    </row>
    <row r="5871" spans="7:13">
      <c r="G5871" t="s">
        <v>3</v>
      </c>
      <c r="M5871" t="s">
        <v>1</v>
      </c>
    </row>
    <row r="5872" spans="7:13">
      <c r="G5872">
        <v>101.838384798614</v>
      </c>
      <c r="M5872">
        <v>100.428275933691</v>
      </c>
    </row>
    <row r="5873" spans="7:13">
      <c r="G5873">
        <v>64.402889084940796</v>
      </c>
      <c r="M5873">
        <v>24.835259719336999</v>
      </c>
    </row>
    <row r="5874" spans="7:13">
      <c r="G5874" t="s">
        <v>3</v>
      </c>
      <c r="M5874" t="s">
        <v>1</v>
      </c>
    </row>
    <row r="5875" spans="7:13">
      <c r="G5875">
        <v>101.838384798614</v>
      </c>
      <c r="M5875">
        <v>100.428275933691</v>
      </c>
    </row>
    <row r="5876" spans="7:13">
      <c r="G5876">
        <v>64.385618887282803</v>
      </c>
      <c r="M5876">
        <v>25.203970406378801</v>
      </c>
    </row>
    <row r="5877" spans="7:13">
      <c r="G5877" t="s">
        <v>3</v>
      </c>
      <c r="M5877" t="s">
        <v>1</v>
      </c>
    </row>
    <row r="5878" spans="7:13">
      <c r="G5878">
        <v>101.838384798614</v>
      </c>
      <c r="M5878">
        <v>100.428275933691</v>
      </c>
    </row>
    <row r="5879" spans="7:13">
      <c r="G5879">
        <v>64.370612033731803</v>
      </c>
      <c r="M5879">
        <v>25.129546657197601</v>
      </c>
    </row>
    <row r="5880" spans="7:13">
      <c r="G5880" t="s">
        <v>3</v>
      </c>
      <c r="M5880" t="s">
        <v>1</v>
      </c>
    </row>
    <row r="5881" spans="7:13">
      <c r="G5881">
        <v>101.838384798614</v>
      </c>
      <c r="M5881">
        <v>100.428275933691</v>
      </c>
    </row>
    <row r="5882" spans="7:13">
      <c r="G5882">
        <v>64.358000596672397</v>
      </c>
      <c r="M5882">
        <v>25.0979242265519</v>
      </c>
    </row>
    <row r="5883" spans="7:13">
      <c r="G5883" t="s">
        <v>3</v>
      </c>
      <c r="M5883" t="s">
        <v>1</v>
      </c>
    </row>
    <row r="5884" spans="7:13">
      <c r="G5884">
        <v>101.838384798614</v>
      </c>
      <c r="M5884">
        <v>100.428275933691</v>
      </c>
    </row>
    <row r="5885" spans="7:13">
      <c r="G5885">
        <v>64.356339711565695</v>
      </c>
      <c r="M5885">
        <v>25.120445021948999</v>
      </c>
    </row>
    <row r="5886" spans="7:13">
      <c r="G5886" t="s">
        <v>3</v>
      </c>
      <c r="M5886" t="s">
        <v>1</v>
      </c>
    </row>
    <row r="5887" spans="7:13">
      <c r="G5887">
        <v>101.838384798614</v>
      </c>
      <c r="M5887">
        <v>100.428275933691</v>
      </c>
    </row>
    <row r="5888" spans="7:13">
      <c r="G5888">
        <v>64.356603367682098</v>
      </c>
      <c r="M5888">
        <v>25.407166989367202</v>
      </c>
    </row>
    <row r="5889" spans="7:13">
      <c r="G5889" t="s">
        <v>3</v>
      </c>
      <c r="M5889" t="s">
        <v>1</v>
      </c>
    </row>
    <row r="5890" spans="7:13">
      <c r="G5890">
        <v>101.838384798614</v>
      </c>
      <c r="M5890">
        <v>100.428275933691</v>
      </c>
    </row>
    <row r="5891" spans="7:13">
      <c r="G5891">
        <v>64.357663889067894</v>
      </c>
      <c r="M5891">
        <v>25.453731916020299</v>
      </c>
    </row>
    <row r="5892" spans="7:13">
      <c r="G5892" t="s">
        <v>3</v>
      </c>
      <c r="M5892" t="s">
        <v>1</v>
      </c>
    </row>
    <row r="5893" spans="7:13">
      <c r="G5893">
        <v>101.838384798614</v>
      </c>
      <c r="M5893">
        <v>100.428275933691</v>
      </c>
    </row>
    <row r="5894" spans="7:13">
      <c r="G5894">
        <v>64.350492843279497</v>
      </c>
      <c r="M5894">
        <v>25.101013302750101</v>
      </c>
    </row>
    <row r="5895" spans="7:13">
      <c r="G5895" t="s">
        <v>3</v>
      </c>
      <c r="M5895" t="s">
        <v>1</v>
      </c>
    </row>
    <row r="5896" spans="7:13">
      <c r="G5896">
        <v>101.838384798614</v>
      </c>
      <c r="M5896">
        <v>100.428275933691</v>
      </c>
    </row>
    <row r="5897" spans="7:13">
      <c r="G5897">
        <v>64.349810319153406</v>
      </c>
      <c r="M5897">
        <v>25.034904983244001</v>
      </c>
    </row>
    <row r="5898" spans="7:13">
      <c r="G5898" t="s">
        <v>3</v>
      </c>
      <c r="M5898" t="s">
        <v>1</v>
      </c>
    </row>
    <row r="5899" spans="7:13">
      <c r="G5899">
        <v>101.838384798614</v>
      </c>
      <c r="M5899">
        <v>100.428275933691</v>
      </c>
    </row>
    <row r="5900" spans="7:13">
      <c r="G5900">
        <v>64.344096984501206</v>
      </c>
      <c r="M5900">
        <v>24.943470150213301</v>
      </c>
    </row>
    <row r="5901" spans="7:13">
      <c r="G5901" t="s">
        <v>3</v>
      </c>
      <c r="M5901" t="s">
        <v>1</v>
      </c>
    </row>
    <row r="5902" spans="7:13">
      <c r="G5902">
        <v>101.838384798614</v>
      </c>
      <c r="M5902">
        <v>100.428275933691</v>
      </c>
    </row>
    <row r="5903" spans="7:13">
      <c r="G5903">
        <v>64.329738207613204</v>
      </c>
      <c r="M5903">
        <v>24.745217872440598</v>
      </c>
    </row>
    <row r="5904" spans="7:13">
      <c r="G5904" t="s">
        <v>3</v>
      </c>
      <c r="M5904" t="s">
        <v>1</v>
      </c>
    </row>
    <row r="5905" spans="7:13">
      <c r="G5905">
        <v>101.838384798614</v>
      </c>
      <c r="M5905">
        <v>100.428275933691</v>
      </c>
    </row>
    <row r="5906" spans="7:13">
      <c r="G5906">
        <v>64.329738207613204</v>
      </c>
      <c r="M5906">
        <v>24.617031683742201</v>
      </c>
    </row>
    <row r="5907" spans="7:13">
      <c r="G5907" t="s">
        <v>3</v>
      </c>
      <c r="M5907" t="s">
        <v>1</v>
      </c>
    </row>
    <row r="5908" spans="7:13">
      <c r="G5908">
        <v>101.838384798614</v>
      </c>
      <c r="M5908">
        <v>100.428275933691</v>
      </c>
    </row>
    <row r="5909" spans="7:13">
      <c r="G5909">
        <v>64.324519276052797</v>
      </c>
      <c r="M5909">
        <v>25.068906770602801</v>
      </c>
    </row>
    <row r="5910" spans="7:13">
      <c r="G5910" t="s">
        <v>3</v>
      </c>
      <c r="M5910" t="s">
        <v>1</v>
      </c>
    </row>
    <row r="5911" spans="7:13">
      <c r="G5911">
        <v>101.838384798614</v>
      </c>
      <c r="M5911">
        <v>100.428275933691</v>
      </c>
    </row>
    <row r="5912" spans="7:13">
      <c r="G5912">
        <v>64.323388793411794</v>
      </c>
      <c r="M5912">
        <v>25.466972011564899</v>
      </c>
    </row>
    <row r="5913" spans="7:13">
      <c r="G5913" t="s">
        <v>3</v>
      </c>
      <c r="M5913" t="s">
        <v>1</v>
      </c>
    </row>
    <row r="5914" spans="7:13">
      <c r="G5914">
        <v>101.838384798614</v>
      </c>
      <c r="M5914">
        <v>100.428275933691</v>
      </c>
    </row>
    <row r="5915" spans="7:13">
      <c r="G5915">
        <v>64.3235202870558</v>
      </c>
      <c r="M5915">
        <v>25.388875816630399</v>
      </c>
    </row>
    <row r="5916" spans="7:13">
      <c r="G5916" t="s">
        <v>3</v>
      </c>
      <c r="M5916" t="s">
        <v>1</v>
      </c>
    </row>
    <row r="5917" spans="7:13">
      <c r="G5917">
        <v>101.838384798614</v>
      </c>
      <c r="M5917">
        <v>100.428275933691</v>
      </c>
    </row>
    <row r="5918" spans="7:13">
      <c r="G5918">
        <v>64.304214265787394</v>
      </c>
      <c r="M5918">
        <v>25.568983213478099</v>
      </c>
    </row>
    <row r="5919" spans="7:13">
      <c r="G5919" t="s">
        <v>3</v>
      </c>
      <c r="M5919" t="s">
        <v>1</v>
      </c>
    </row>
    <row r="5920" spans="7:13">
      <c r="G5920">
        <v>101.838384798614</v>
      </c>
      <c r="M5920">
        <v>100.428275933691</v>
      </c>
    </row>
    <row r="5921" spans="7:13">
      <c r="G5921">
        <v>64.305957974573801</v>
      </c>
      <c r="M5921">
        <v>25.549998004049201</v>
      </c>
    </row>
    <row r="5922" spans="7:13">
      <c r="G5922" t="s">
        <v>3</v>
      </c>
      <c r="M5922" t="s">
        <v>1</v>
      </c>
    </row>
    <row r="5923" spans="7:13">
      <c r="G5923">
        <v>101.838384798614</v>
      </c>
      <c r="M5923">
        <v>100.428275933691</v>
      </c>
    </row>
    <row r="5924" spans="7:13">
      <c r="G5924">
        <v>64.280912549801499</v>
      </c>
      <c r="M5924">
        <v>25.698245764283701</v>
      </c>
    </row>
    <row r="5925" spans="7:13">
      <c r="G5925" t="s">
        <v>3</v>
      </c>
      <c r="M5925" t="s">
        <v>1</v>
      </c>
    </row>
    <row r="5926" spans="7:13">
      <c r="G5926">
        <v>101.838384798614</v>
      </c>
      <c r="M5926">
        <v>100.428275933691</v>
      </c>
    </row>
    <row r="5927" spans="7:13">
      <c r="G5927">
        <v>64.255000066920999</v>
      </c>
      <c r="M5927">
        <v>25.442077023509601</v>
      </c>
    </row>
    <row r="5928" spans="7:13">
      <c r="G5928" t="s">
        <v>3</v>
      </c>
      <c r="M5928" t="s">
        <v>1</v>
      </c>
    </row>
    <row r="5929" spans="7:13">
      <c r="G5929">
        <v>101.838384798614</v>
      </c>
      <c r="M5929">
        <v>100.428275933691</v>
      </c>
    </row>
    <row r="5930" spans="7:13">
      <c r="G5930">
        <v>64.244083483752803</v>
      </c>
      <c r="M5930">
        <v>25.4736533584596</v>
      </c>
    </row>
    <row r="5931" spans="7:13">
      <c r="G5931" t="s">
        <v>3</v>
      </c>
      <c r="M5931" t="s">
        <v>1</v>
      </c>
    </row>
    <row r="5932" spans="7:13">
      <c r="G5932">
        <v>101.838384798614</v>
      </c>
      <c r="M5932">
        <v>100.428275933691</v>
      </c>
    </row>
    <row r="5933" spans="7:13">
      <c r="G5933">
        <v>64.254433651899205</v>
      </c>
      <c r="M5933">
        <v>25.379697099514399</v>
      </c>
    </row>
    <row r="5934" spans="7:13">
      <c r="G5934" t="s">
        <v>3</v>
      </c>
      <c r="M5934" t="s">
        <v>1</v>
      </c>
    </row>
    <row r="5935" spans="7:13">
      <c r="G5935">
        <v>101.838384798614</v>
      </c>
      <c r="M5935">
        <v>100.428275933691</v>
      </c>
    </row>
    <row r="5936" spans="7:13">
      <c r="G5936">
        <v>64.286944348047001</v>
      </c>
      <c r="M5936">
        <v>25.513377690701599</v>
      </c>
    </row>
    <row r="5937" spans="7:13">
      <c r="G5937" t="s">
        <v>3</v>
      </c>
      <c r="M5937" t="s">
        <v>1</v>
      </c>
    </row>
    <row r="5938" spans="7:13">
      <c r="G5938">
        <v>101.838384798614</v>
      </c>
      <c r="M5938">
        <v>100.428275933691</v>
      </c>
    </row>
    <row r="5939" spans="7:13">
      <c r="G5939">
        <v>64.281891596778195</v>
      </c>
      <c r="M5939">
        <v>25.627429700347701</v>
      </c>
    </row>
    <row r="5940" spans="7:13">
      <c r="G5940" t="s">
        <v>3</v>
      </c>
      <c r="M5940" t="s">
        <v>1</v>
      </c>
    </row>
    <row r="5941" spans="7:13">
      <c r="G5941">
        <v>101.838384798614</v>
      </c>
      <c r="M5941">
        <v>100.428275933691</v>
      </c>
    </row>
    <row r="5942" spans="7:13">
      <c r="G5942">
        <v>64.289904472720906</v>
      </c>
      <c r="M5942">
        <v>25.3702826479267</v>
      </c>
    </row>
    <row r="5943" spans="7:13">
      <c r="G5943" t="s">
        <v>3</v>
      </c>
      <c r="M5943" t="s">
        <v>1</v>
      </c>
    </row>
    <row r="5944" spans="7:13">
      <c r="G5944">
        <v>101.838384798614</v>
      </c>
      <c r="M5944">
        <v>100.428275933691</v>
      </c>
    </row>
    <row r="5945" spans="7:13">
      <c r="G5945">
        <v>64.276990364213503</v>
      </c>
      <c r="M5945">
        <v>25.3537413070867</v>
      </c>
    </row>
    <row r="5946" spans="7:13">
      <c r="G5946" t="s">
        <v>3</v>
      </c>
      <c r="M5946" t="s">
        <v>1</v>
      </c>
    </row>
    <row r="5947" spans="7:13">
      <c r="G5947">
        <v>101.838384798614</v>
      </c>
      <c r="M5947">
        <v>100.428275933691</v>
      </c>
    </row>
    <row r="5948" spans="7:13">
      <c r="G5948">
        <v>64.253958627955399</v>
      </c>
      <c r="M5948">
        <v>25.3537413070867</v>
      </c>
    </row>
    <row r="5949" spans="7:13">
      <c r="G5949" t="s">
        <v>3</v>
      </c>
      <c r="M5949" t="s">
        <v>1</v>
      </c>
    </row>
    <row r="5950" spans="7:13">
      <c r="G5950">
        <v>101.838384798614</v>
      </c>
      <c r="M5950">
        <v>100.428275933691</v>
      </c>
    </row>
    <row r="5951" spans="7:13">
      <c r="G5951">
        <v>64.252254490717206</v>
      </c>
      <c r="M5951">
        <v>25.154145832880499</v>
      </c>
    </row>
    <row r="5952" spans="7:13">
      <c r="G5952" t="s">
        <v>3</v>
      </c>
      <c r="M5952" t="s">
        <v>1</v>
      </c>
    </row>
    <row r="5953" spans="7:13">
      <c r="G5953">
        <v>101.838384798614</v>
      </c>
      <c r="M5953">
        <v>100.428275933691</v>
      </c>
    </row>
    <row r="5954" spans="7:13">
      <c r="G5954">
        <v>64.271571447696203</v>
      </c>
      <c r="M5954">
        <v>25.154145832880499</v>
      </c>
    </row>
    <row r="5955" spans="7:13">
      <c r="G5955" t="s">
        <v>3</v>
      </c>
      <c r="M5955" t="s">
        <v>1</v>
      </c>
    </row>
    <row r="5956" spans="7:13">
      <c r="G5956">
        <v>101.838384798614</v>
      </c>
      <c r="M5956">
        <v>100.428275933691</v>
      </c>
    </row>
    <row r="5957" spans="7:13">
      <c r="G5957">
        <v>64.282259888349103</v>
      </c>
      <c r="M5957">
        <v>24.981189802329901</v>
      </c>
    </row>
    <row r="5958" spans="7:13">
      <c r="G5958" t="s">
        <v>3</v>
      </c>
      <c r="M5958" t="s">
        <v>1</v>
      </c>
    </row>
    <row r="5959" spans="7:13">
      <c r="G5959">
        <v>101.838384798614</v>
      </c>
      <c r="M5959">
        <v>100.428275933691</v>
      </c>
    </row>
    <row r="5960" spans="7:13">
      <c r="G5960">
        <v>64.255574249832705</v>
      </c>
      <c r="M5960">
        <v>24.5715965834911</v>
      </c>
    </row>
    <row r="5961" spans="7:13">
      <c r="G5961" t="s">
        <v>3</v>
      </c>
      <c r="M5961" t="s">
        <v>1</v>
      </c>
    </row>
    <row r="5962" spans="7:13">
      <c r="G5962">
        <v>101.838384798614</v>
      </c>
      <c r="M5962">
        <v>100.428275933691</v>
      </c>
    </row>
    <row r="5963" spans="7:13">
      <c r="G5963">
        <v>64.251939521909406</v>
      </c>
      <c r="M5963">
        <v>24.566122151383698</v>
      </c>
    </row>
    <row r="5964" spans="7:13">
      <c r="G5964" t="s">
        <v>3</v>
      </c>
      <c r="M5964" t="s">
        <v>1</v>
      </c>
    </row>
    <row r="5965" spans="7:13">
      <c r="G5965">
        <v>101.838384798614</v>
      </c>
      <c r="M5965">
        <v>100.428275933691</v>
      </c>
    </row>
    <row r="5966" spans="7:13">
      <c r="G5966">
        <v>64.2446559391595</v>
      </c>
      <c r="M5966">
        <v>24.431481147205201</v>
      </c>
    </row>
    <row r="5967" spans="7:13">
      <c r="G5967" t="s">
        <v>3</v>
      </c>
      <c r="M5967" t="s">
        <v>1</v>
      </c>
    </row>
    <row r="5968" spans="7:13">
      <c r="G5968">
        <v>101.838384798614</v>
      </c>
      <c r="M5968">
        <v>100.428275933691</v>
      </c>
    </row>
    <row r="5969" spans="7:13">
      <c r="G5969">
        <v>64.247590507067301</v>
      </c>
      <c r="M5969">
        <v>24.637915997615401</v>
      </c>
    </row>
    <row r="5970" spans="7:13">
      <c r="G5970" t="s">
        <v>3</v>
      </c>
      <c r="M5970" t="s">
        <v>1</v>
      </c>
    </row>
    <row r="5971" spans="7:13">
      <c r="G5971">
        <v>101.838384798614</v>
      </c>
      <c r="M5971">
        <v>100.428275933691</v>
      </c>
    </row>
    <row r="5972" spans="7:13">
      <c r="G5972">
        <v>64.232238177295599</v>
      </c>
      <c r="M5972">
        <v>24.632864849266198</v>
      </c>
    </row>
    <row r="5973" spans="7:13">
      <c r="G5973" t="s">
        <v>3</v>
      </c>
      <c r="M5973" t="s">
        <v>1</v>
      </c>
    </row>
    <row r="5974" spans="7:13">
      <c r="G5974">
        <v>101.838384798614</v>
      </c>
      <c r="M5974">
        <v>100.428275933691</v>
      </c>
    </row>
    <row r="5975" spans="7:13">
      <c r="G5975">
        <v>64.203407141857298</v>
      </c>
      <c r="M5975">
        <v>24.571183208858901</v>
      </c>
    </row>
    <row r="5976" spans="7:13">
      <c r="G5976" t="s">
        <v>3</v>
      </c>
      <c r="M5976" t="s">
        <v>1</v>
      </c>
    </row>
    <row r="5977" spans="7:13">
      <c r="G5977">
        <v>101.838384798614</v>
      </c>
      <c r="M5977">
        <v>100.428275933691</v>
      </c>
    </row>
    <row r="5978" spans="7:13">
      <c r="G5978">
        <v>64.200029731923706</v>
      </c>
      <c r="M5978">
        <v>24.577528385869101</v>
      </c>
    </row>
    <row r="5979" spans="7:13">
      <c r="G5979" t="s">
        <v>3</v>
      </c>
      <c r="M5979" t="s">
        <v>1</v>
      </c>
    </row>
    <row r="5980" spans="7:13">
      <c r="G5980">
        <v>101.838384798614</v>
      </c>
      <c r="M5980">
        <v>100.428275933691</v>
      </c>
    </row>
    <row r="5981" spans="7:13">
      <c r="G5981">
        <v>64.198936534973598</v>
      </c>
      <c r="M5981">
        <v>24.313980609592299</v>
      </c>
    </row>
    <row r="5982" spans="7:13">
      <c r="G5982" t="s">
        <v>3</v>
      </c>
      <c r="M5982" t="s">
        <v>1</v>
      </c>
    </row>
    <row r="5983" spans="7:13">
      <c r="G5983">
        <v>101.838384798614</v>
      </c>
      <c r="M5983">
        <v>100.428275933691</v>
      </c>
    </row>
    <row r="5984" spans="7:13">
      <c r="G5984">
        <v>64.204479030654895</v>
      </c>
      <c r="M5984">
        <v>24.474492651295101</v>
      </c>
    </row>
    <row r="5985" spans="7:13">
      <c r="G5985" t="s">
        <v>3</v>
      </c>
      <c r="M5985" t="s">
        <v>1</v>
      </c>
    </row>
    <row r="5986" spans="7:13">
      <c r="G5986">
        <v>101.838384798614</v>
      </c>
      <c r="M5986">
        <v>100.428275933691</v>
      </c>
    </row>
    <row r="5987" spans="7:13">
      <c r="G5987">
        <v>64.198035700871799</v>
      </c>
      <c r="M5987">
        <v>24.669407759403999</v>
      </c>
    </row>
    <row r="5988" spans="7:13">
      <c r="G5988" t="s">
        <v>3</v>
      </c>
      <c r="M5988" t="s">
        <v>1</v>
      </c>
    </row>
    <row r="5989" spans="7:13">
      <c r="G5989">
        <v>101.838384798614</v>
      </c>
      <c r="M5989">
        <v>100.428275933691</v>
      </c>
    </row>
    <row r="5990" spans="7:13">
      <c r="G5990">
        <v>64.180892791908093</v>
      </c>
      <c r="M5990">
        <v>24.675479406560999</v>
      </c>
    </row>
    <row r="5991" spans="7:13">
      <c r="G5991" t="s">
        <v>3</v>
      </c>
      <c r="M5991" t="s">
        <v>1</v>
      </c>
    </row>
    <row r="5992" spans="7:13">
      <c r="G5992">
        <v>101.838384798614</v>
      </c>
      <c r="M5992">
        <v>100.428275933691</v>
      </c>
    </row>
    <row r="5993" spans="7:13">
      <c r="G5993">
        <v>64.196087848728993</v>
      </c>
      <c r="M5993">
        <v>24.566895293605501</v>
      </c>
    </row>
    <row r="5994" spans="7:13">
      <c r="G5994" t="s">
        <v>3</v>
      </c>
      <c r="M5994" t="s">
        <v>1</v>
      </c>
    </row>
    <row r="5995" spans="7:13">
      <c r="G5995">
        <v>101.838384798614</v>
      </c>
      <c r="M5995">
        <v>100.428275933691</v>
      </c>
    </row>
    <row r="5996" spans="7:13">
      <c r="G5996">
        <v>64.207412010187099</v>
      </c>
      <c r="M5996">
        <v>24.452842587593899</v>
      </c>
    </row>
    <row r="5997" spans="7:13">
      <c r="G5997" t="s">
        <v>3</v>
      </c>
      <c r="M5997" t="s">
        <v>1</v>
      </c>
    </row>
    <row r="5998" spans="7:13">
      <c r="G5998">
        <v>101.838384798614</v>
      </c>
      <c r="M5998">
        <v>100.428275933691</v>
      </c>
    </row>
    <row r="5999" spans="7:13">
      <c r="G5999">
        <v>64.194628125794694</v>
      </c>
      <c r="M5999">
        <v>24.2060269020444</v>
      </c>
    </row>
    <row r="6000" spans="7:13">
      <c r="G6000" t="s">
        <v>3</v>
      </c>
      <c r="M6000" t="s">
        <v>1</v>
      </c>
    </row>
    <row r="6001" spans="7:13">
      <c r="G6001">
        <v>101.838384798614</v>
      </c>
      <c r="M6001">
        <v>100.428275933691</v>
      </c>
    </row>
    <row r="6002" spans="7:13">
      <c r="G6002">
        <v>64.204758584828994</v>
      </c>
      <c r="M6002">
        <v>24.162455634030199</v>
      </c>
    </row>
    <row r="6003" spans="7:13">
      <c r="G6003" t="s">
        <v>3</v>
      </c>
      <c r="M6003" t="s">
        <v>1</v>
      </c>
    </row>
    <row r="6004" spans="7:13">
      <c r="G6004">
        <v>101.838384798614</v>
      </c>
      <c r="M6004">
        <v>100.428275933691</v>
      </c>
    </row>
    <row r="6005" spans="7:13">
      <c r="G6005">
        <v>64.193289885412298</v>
      </c>
      <c r="M6005">
        <v>24.064020813314201</v>
      </c>
    </row>
    <row r="6006" spans="7:13">
      <c r="G6006" t="s">
        <v>3</v>
      </c>
      <c r="M6006" t="s">
        <v>1</v>
      </c>
    </row>
    <row r="6007" spans="7:13">
      <c r="G6007">
        <v>101.838384798614</v>
      </c>
      <c r="M6007">
        <v>100.428275933691</v>
      </c>
    </row>
    <row r="6008" spans="7:13">
      <c r="G6008">
        <v>64.215174933986901</v>
      </c>
      <c r="M6008">
        <v>23.5670287821026</v>
      </c>
    </row>
    <row r="6009" spans="7:13">
      <c r="G6009" t="s">
        <v>3</v>
      </c>
      <c r="M6009" t="s">
        <v>1</v>
      </c>
    </row>
    <row r="6010" spans="7:13">
      <c r="G6010">
        <v>101.838384798614</v>
      </c>
      <c r="M6010">
        <v>100.428275933691</v>
      </c>
    </row>
    <row r="6011" spans="7:13">
      <c r="G6011">
        <v>64.206872338761102</v>
      </c>
      <c r="M6011">
        <v>23.583917261695699</v>
      </c>
    </row>
    <row r="6012" spans="7:13">
      <c r="G6012" t="s">
        <v>3</v>
      </c>
      <c r="M6012" t="s">
        <v>1</v>
      </c>
    </row>
    <row r="6013" spans="7:13">
      <c r="G6013">
        <v>101.838384798614</v>
      </c>
      <c r="M6013">
        <v>100.428275933691</v>
      </c>
    </row>
    <row r="6014" spans="7:13">
      <c r="G6014">
        <v>64.191009019754901</v>
      </c>
      <c r="M6014">
        <v>24.054982337129999</v>
      </c>
    </row>
    <row r="6015" spans="7:13">
      <c r="G6015" t="s">
        <v>3</v>
      </c>
      <c r="M6015" t="s">
        <v>1</v>
      </c>
    </row>
    <row r="6016" spans="7:13">
      <c r="G6016">
        <v>101.838384798614</v>
      </c>
      <c r="M6016">
        <v>100.428275933691</v>
      </c>
    </row>
    <row r="6017" spans="7:13">
      <c r="G6017">
        <v>64.221017284147294</v>
      </c>
      <c r="M6017">
        <v>24.107545682814699</v>
      </c>
    </row>
    <row r="6018" spans="7:13">
      <c r="G6018" t="s">
        <v>3</v>
      </c>
      <c r="M6018" t="s">
        <v>1</v>
      </c>
    </row>
    <row r="6019" spans="7:13">
      <c r="G6019">
        <v>101.838384798614</v>
      </c>
      <c r="M6019">
        <v>100.428275933691</v>
      </c>
    </row>
    <row r="6020" spans="7:13">
      <c r="G6020">
        <v>64.201634097973994</v>
      </c>
      <c r="M6020">
        <v>24.016276373556099</v>
      </c>
    </row>
    <row r="6021" spans="7:13">
      <c r="G6021" t="s">
        <v>3</v>
      </c>
      <c r="M6021" t="s">
        <v>1</v>
      </c>
    </row>
    <row r="6022" spans="7:13">
      <c r="G6022">
        <v>101.838384798614</v>
      </c>
      <c r="M6022">
        <v>100.428275933691</v>
      </c>
    </row>
    <row r="6023" spans="7:13">
      <c r="G6023">
        <v>64.200642675914807</v>
      </c>
      <c r="M6023">
        <v>23.7369933836647</v>
      </c>
    </row>
    <row r="6024" spans="7:13">
      <c r="G6024" t="s">
        <v>3</v>
      </c>
      <c r="M6024" t="s">
        <v>1</v>
      </c>
    </row>
    <row r="6025" spans="7:13">
      <c r="G6025">
        <v>101.838384798614</v>
      </c>
      <c r="M6025">
        <v>100.428275933691</v>
      </c>
    </row>
    <row r="6026" spans="7:13">
      <c r="G6026">
        <v>64.193366016031902</v>
      </c>
      <c r="M6026">
        <v>23.972942374522699</v>
      </c>
    </row>
    <row r="6027" spans="7:13">
      <c r="G6027" t="s">
        <v>3</v>
      </c>
      <c r="M6027" t="s">
        <v>1</v>
      </c>
    </row>
    <row r="6028" spans="7:13">
      <c r="G6028">
        <v>101.838384798614</v>
      </c>
      <c r="M6028">
        <v>100.428275933691</v>
      </c>
    </row>
    <row r="6029" spans="7:13">
      <c r="G6029">
        <v>64.2005143350341</v>
      </c>
      <c r="M6029">
        <v>24.014710279099901</v>
      </c>
    </row>
    <row r="6030" spans="7:13">
      <c r="G6030" t="s">
        <v>3</v>
      </c>
      <c r="M6030" t="s">
        <v>1</v>
      </c>
    </row>
    <row r="6031" spans="7:13">
      <c r="G6031">
        <v>101.838384798614</v>
      </c>
      <c r="M6031">
        <v>100.428275933691</v>
      </c>
    </row>
    <row r="6032" spans="7:13">
      <c r="G6032">
        <v>64.198491551611596</v>
      </c>
      <c r="M6032">
        <v>23.994528540744799</v>
      </c>
    </row>
    <row r="6033" spans="7:13">
      <c r="G6033" t="s">
        <v>3</v>
      </c>
      <c r="M6033" t="s">
        <v>1</v>
      </c>
    </row>
    <row r="6034" spans="7:13">
      <c r="G6034">
        <v>101.838384798614</v>
      </c>
      <c r="M6034">
        <v>100.428275933691</v>
      </c>
    </row>
    <row r="6035" spans="7:13">
      <c r="G6035">
        <v>64.219750685125902</v>
      </c>
      <c r="M6035">
        <v>23.844683941637602</v>
      </c>
    </row>
    <row r="6036" spans="7:13">
      <c r="G6036" t="s">
        <v>3</v>
      </c>
      <c r="M6036" t="s">
        <v>1</v>
      </c>
    </row>
    <row r="6037" spans="7:13">
      <c r="G6037">
        <v>101.838384798614</v>
      </c>
      <c r="M6037">
        <v>100.428275933691</v>
      </c>
    </row>
    <row r="6038" spans="7:13">
      <c r="G6038">
        <v>64.219407705170994</v>
      </c>
      <c r="M6038">
        <v>24.240787332096001</v>
      </c>
    </row>
    <row r="6039" spans="7:13">
      <c r="G6039" t="s">
        <v>3</v>
      </c>
      <c r="M6039" t="s">
        <v>1</v>
      </c>
    </row>
    <row r="6040" spans="7:13">
      <c r="G6040">
        <v>101.838384798614</v>
      </c>
      <c r="M6040">
        <v>100.428275933691</v>
      </c>
    </row>
    <row r="6041" spans="7:13">
      <c r="G6041">
        <v>64.196760593425694</v>
      </c>
      <c r="M6041">
        <v>24.240787332096001</v>
      </c>
    </row>
    <row r="6042" spans="7:13">
      <c r="G6042" t="s">
        <v>3</v>
      </c>
      <c r="M6042" t="s">
        <v>1</v>
      </c>
    </row>
    <row r="6043" spans="7:13">
      <c r="G6043">
        <v>101.838384798614</v>
      </c>
      <c r="M6043">
        <v>100.428275933691</v>
      </c>
    </row>
    <row r="6044" spans="7:13">
      <c r="G6044">
        <v>64.180880075899196</v>
      </c>
      <c r="M6044">
        <v>24.276976125258098</v>
      </c>
    </row>
    <row r="6045" spans="7:13">
      <c r="G6045" t="s">
        <v>3</v>
      </c>
      <c r="M6045" t="s">
        <v>1</v>
      </c>
    </row>
    <row r="6046" spans="7:13">
      <c r="G6046">
        <v>101.838384798614</v>
      </c>
      <c r="M6046">
        <v>100.428275933691</v>
      </c>
    </row>
    <row r="6047" spans="7:13">
      <c r="G6047">
        <v>64.179870539412804</v>
      </c>
      <c r="M6047">
        <v>24.350811870039099</v>
      </c>
    </row>
    <row r="6048" spans="7:13">
      <c r="G6048" t="s">
        <v>3</v>
      </c>
      <c r="M6048" t="s">
        <v>1</v>
      </c>
    </row>
    <row r="6049" spans="7:13">
      <c r="G6049">
        <v>101.838384798614</v>
      </c>
      <c r="M6049">
        <v>100.428275933691</v>
      </c>
    </row>
    <row r="6050" spans="7:13">
      <c r="G6050">
        <v>64.174097163750702</v>
      </c>
      <c r="M6050">
        <v>24.3166506433923</v>
      </c>
    </row>
    <row r="6051" spans="7:13">
      <c r="G6051" t="s">
        <v>3</v>
      </c>
      <c r="M6051" t="s">
        <v>1</v>
      </c>
    </row>
    <row r="6052" spans="7:13">
      <c r="G6052">
        <v>101.838384798614</v>
      </c>
      <c r="M6052">
        <v>100.428275933691</v>
      </c>
    </row>
    <row r="6053" spans="7:13">
      <c r="G6053">
        <v>64.166444619010903</v>
      </c>
      <c r="M6053">
        <v>24.147318237382599</v>
      </c>
    </row>
    <row r="6054" spans="7:13">
      <c r="G6054" t="s">
        <v>3</v>
      </c>
      <c r="M6054" t="s">
        <v>1</v>
      </c>
    </row>
    <row r="6055" spans="7:13">
      <c r="G6055">
        <v>101.838384798614</v>
      </c>
      <c r="M6055">
        <v>100.428275933691</v>
      </c>
    </row>
    <row r="6056" spans="7:13">
      <c r="G6056">
        <v>64.155125046423706</v>
      </c>
      <c r="M6056">
        <v>24.241310840599201</v>
      </c>
    </row>
    <row r="6057" spans="7:13">
      <c r="G6057" t="s">
        <v>3</v>
      </c>
      <c r="M6057" t="s">
        <v>1</v>
      </c>
    </row>
    <row r="6058" spans="7:13">
      <c r="G6058">
        <v>101.838384798614</v>
      </c>
      <c r="M6058">
        <v>100.428275933691</v>
      </c>
    </row>
    <row r="6059" spans="7:13">
      <c r="G6059">
        <v>64.130568329459194</v>
      </c>
      <c r="M6059">
        <v>23.947305168688001</v>
      </c>
    </row>
    <row r="6060" spans="7:13">
      <c r="G6060" t="s">
        <v>3</v>
      </c>
      <c r="M6060" t="s">
        <v>1</v>
      </c>
    </row>
    <row r="6061" spans="7:13">
      <c r="G6061">
        <v>101.838384798614</v>
      </c>
      <c r="M6061">
        <v>100.428275933691</v>
      </c>
    </row>
    <row r="6062" spans="7:13">
      <c r="G6062">
        <v>64.118787205226596</v>
      </c>
      <c r="M6062">
        <v>23.8949324470181</v>
      </c>
    </row>
    <row r="6063" spans="7:13">
      <c r="G6063" t="s">
        <v>3</v>
      </c>
      <c r="M6063" t="s">
        <v>1</v>
      </c>
    </row>
    <row r="6064" spans="7:13">
      <c r="G6064">
        <v>101.838384798614</v>
      </c>
      <c r="M6064">
        <v>100.428275933691</v>
      </c>
    </row>
    <row r="6065" spans="7:13">
      <c r="G6065">
        <v>64.139685803558095</v>
      </c>
      <c r="M6065">
        <v>23.746221532898598</v>
      </c>
    </row>
    <row r="6066" spans="7:13">
      <c r="G6066" t="s">
        <v>3</v>
      </c>
      <c r="M6066" t="s">
        <v>1</v>
      </c>
    </row>
    <row r="6067" spans="7:13">
      <c r="G6067">
        <v>101.838384798614</v>
      </c>
      <c r="M6067">
        <v>100.428275933691</v>
      </c>
    </row>
    <row r="6068" spans="7:13">
      <c r="G6068">
        <v>64.118333352159098</v>
      </c>
      <c r="M6068">
        <v>23.6550046448641</v>
      </c>
    </row>
    <row r="6069" spans="7:13">
      <c r="G6069" t="s">
        <v>3</v>
      </c>
      <c r="M6069" t="s">
        <v>1</v>
      </c>
    </row>
    <row r="6070" spans="7:13">
      <c r="G6070">
        <v>101.838384798614</v>
      </c>
      <c r="M6070">
        <v>100.428275933691</v>
      </c>
    </row>
    <row r="6071" spans="7:13">
      <c r="G6071">
        <v>64.103058273374998</v>
      </c>
      <c r="M6071">
        <v>23.6589558572622</v>
      </c>
    </row>
    <row r="6072" spans="7:13">
      <c r="G6072" t="s">
        <v>3</v>
      </c>
      <c r="M6072" t="s">
        <v>1</v>
      </c>
    </row>
    <row r="6073" spans="7:13">
      <c r="G6073">
        <v>101.838384798614</v>
      </c>
      <c r="M6073">
        <v>100.428275933691</v>
      </c>
    </row>
    <row r="6074" spans="7:13">
      <c r="G6074">
        <v>64.090881177441503</v>
      </c>
      <c r="M6074">
        <v>23.530445164710098</v>
      </c>
    </row>
    <row r="6075" spans="7:13">
      <c r="G6075" t="s">
        <v>3</v>
      </c>
      <c r="M6075" t="s">
        <v>1</v>
      </c>
    </row>
    <row r="6076" spans="7:13">
      <c r="G6076">
        <v>101.838384798614</v>
      </c>
      <c r="M6076">
        <v>100.428275933691</v>
      </c>
    </row>
    <row r="6077" spans="7:13">
      <c r="G6077">
        <v>64.089092458447396</v>
      </c>
      <c r="M6077">
        <v>23.317000619699598</v>
      </c>
    </row>
    <row r="6078" spans="7:13">
      <c r="G6078" t="s">
        <v>3</v>
      </c>
      <c r="M6078" t="s">
        <v>1</v>
      </c>
    </row>
    <row r="6079" spans="7:13">
      <c r="G6079">
        <v>101.838384798614</v>
      </c>
      <c r="M6079">
        <v>100.428275933691</v>
      </c>
    </row>
    <row r="6080" spans="7:13">
      <c r="G6080">
        <v>64.089507459683603</v>
      </c>
      <c r="M6080">
        <v>23.2131188116016</v>
      </c>
    </row>
    <row r="6081" spans="7:13">
      <c r="G6081" t="s">
        <v>3</v>
      </c>
      <c r="M6081" t="s">
        <v>1</v>
      </c>
    </row>
    <row r="6082" spans="7:13">
      <c r="G6082">
        <v>101.838384798614</v>
      </c>
      <c r="M6082">
        <v>100.428275933691</v>
      </c>
    </row>
    <row r="6083" spans="7:13">
      <c r="G6083">
        <v>64.078343222997503</v>
      </c>
      <c r="M6083">
        <v>23.104709913711101</v>
      </c>
    </row>
    <row r="6084" spans="7:13">
      <c r="G6084" t="s">
        <v>3</v>
      </c>
      <c r="M6084" t="s">
        <v>1</v>
      </c>
    </row>
    <row r="6085" spans="7:13">
      <c r="G6085">
        <v>101.838384798614</v>
      </c>
      <c r="M6085">
        <v>100.428275933691</v>
      </c>
    </row>
    <row r="6086" spans="7:13">
      <c r="G6086">
        <v>64.062028147524501</v>
      </c>
      <c r="M6086">
        <v>23.104709913711101</v>
      </c>
    </row>
    <row r="6087" spans="7:13">
      <c r="G6087" t="s">
        <v>3</v>
      </c>
      <c r="M6087" t="s">
        <v>1</v>
      </c>
    </row>
    <row r="6088" spans="7:13">
      <c r="G6088">
        <v>101.838384798614</v>
      </c>
      <c r="M6088">
        <v>100.428275933691</v>
      </c>
    </row>
    <row r="6089" spans="7:13">
      <c r="G6089">
        <v>64.0622040622182</v>
      </c>
      <c r="M6089">
        <v>23.1805440156845</v>
      </c>
    </row>
    <row r="6090" spans="7:13">
      <c r="G6090" t="s">
        <v>3</v>
      </c>
      <c r="M6090" t="s">
        <v>1</v>
      </c>
    </row>
    <row r="6091" spans="7:13">
      <c r="G6091">
        <v>101.838384798614</v>
      </c>
      <c r="M6091">
        <v>100.428275933691</v>
      </c>
    </row>
    <row r="6092" spans="7:13">
      <c r="G6092">
        <v>64.073301381789307</v>
      </c>
      <c r="M6092">
        <v>23.2425498514034</v>
      </c>
    </row>
    <row r="6093" spans="7:13">
      <c r="G6093" t="s">
        <v>3</v>
      </c>
      <c r="M6093" t="s">
        <v>1</v>
      </c>
    </row>
    <row r="6094" spans="7:13">
      <c r="G6094">
        <v>101.838384798614</v>
      </c>
      <c r="M6094">
        <v>100.428275933691</v>
      </c>
    </row>
    <row r="6095" spans="7:13">
      <c r="G6095">
        <v>64.075947265775199</v>
      </c>
      <c r="M6095">
        <v>23.222155554420599</v>
      </c>
    </row>
    <row r="6096" spans="7:13">
      <c r="G6096" t="s">
        <v>3</v>
      </c>
      <c r="M6096" t="s">
        <v>1</v>
      </c>
    </row>
    <row r="6097" spans="7:13">
      <c r="G6097">
        <v>101.838384798614</v>
      </c>
      <c r="M6097">
        <v>100.428275933691</v>
      </c>
    </row>
    <row r="6098" spans="7:13">
      <c r="G6098">
        <v>64.073786833666105</v>
      </c>
      <c r="M6098">
        <v>23.514675181523302</v>
      </c>
    </row>
    <row r="6099" spans="7:13">
      <c r="G6099" t="s">
        <v>3</v>
      </c>
      <c r="M6099" t="s">
        <v>1</v>
      </c>
    </row>
    <row r="6100" spans="7:13">
      <c r="G6100">
        <v>101.838384798614</v>
      </c>
      <c r="M6100">
        <v>100.428275933691</v>
      </c>
    </row>
    <row r="6101" spans="7:13">
      <c r="G6101">
        <v>64.072338096888402</v>
      </c>
      <c r="M6101">
        <v>23.673742488815499</v>
      </c>
    </row>
    <row r="6102" spans="7:13">
      <c r="G6102" t="s">
        <v>3</v>
      </c>
      <c r="M6102" t="s">
        <v>1</v>
      </c>
    </row>
    <row r="6103" spans="7:13">
      <c r="G6103">
        <v>101.838384798614</v>
      </c>
      <c r="M6103">
        <v>100.428275933691</v>
      </c>
    </row>
    <row r="6104" spans="7:13">
      <c r="G6104">
        <v>64.061326568681906</v>
      </c>
      <c r="M6104">
        <v>23.688554405050901</v>
      </c>
    </row>
    <row r="6105" spans="7:13">
      <c r="G6105" t="s">
        <v>3</v>
      </c>
      <c r="M6105" t="s">
        <v>1</v>
      </c>
    </row>
    <row r="6106" spans="7:13">
      <c r="G6106">
        <v>101.838384798614</v>
      </c>
      <c r="M6106">
        <v>100.428275933691</v>
      </c>
    </row>
    <row r="6107" spans="7:13">
      <c r="G6107">
        <v>64.060054515380898</v>
      </c>
      <c r="M6107">
        <v>23.536572393866798</v>
      </c>
    </row>
    <row r="6108" spans="7:13">
      <c r="G6108" t="s">
        <v>3</v>
      </c>
      <c r="M6108" t="s">
        <v>1</v>
      </c>
    </row>
    <row r="6109" spans="7:13">
      <c r="G6109">
        <v>101.838384798614</v>
      </c>
      <c r="M6109">
        <v>100.428275933691</v>
      </c>
    </row>
    <row r="6110" spans="7:13">
      <c r="G6110">
        <v>64.047796365559904</v>
      </c>
      <c r="M6110">
        <v>23.538843282196499</v>
      </c>
    </row>
    <row r="6111" spans="7:13">
      <c r="G6111" t="s">
        <v>3</v>
      </c>
      <c r="M6111" t="s">
        <v>1</v>
      </c>
    </row>
    <row r="6112" spans="7:13">
      <c r="G6112">
        <v>101.838384798614</v>
      </c>
      <c r="M6112">
        <v>100.428275933691</v>
      </c>
    </row>
    <row r="6113" spans="7:13">
      <c r="G6113">
        <v>64.009724731260306</v>
      </c>
      <c r="M6113">
        <v>23.778287801681198</v>
      </c>
    </row>
    <row r="6114" spans="7:13">
      <c r="G6114" t="s">
        <v>3</v>
      </c>
      <c r="M6114" t="s">
        <v>1</v>
      </c>
    </row>
    <row r="6115" spans="7:13">
      <c r="G6115">
        <v>101.838384798614</v>
      </c>
      <c r="M6115">
        <v>100.428275933691</v>
      </c>
    </row>
    <row r="6116" spans="7:13">
      <c r="G6116">
        <v>64.005033246745995</v>
      </c>
      <c r="M6116">
        <v>23.841609090655801</v>
      </c>
    </row>
    <row r="6117" spans="7:13">
      <c r="G6117" t="s">
        <v>3</v>
      </c>
      <c r="M6117" t="s">
        <v>1</v>
      </c>
    </row>
    <row r="6118" spans="7:13">
      <c r="G6118">
        <v>101.838384798614</v>
      </c>
      <c r="M6118">
        <v>100.428275933691</v>
      </c>
    </row>
    <row r="6119" spans="7:13">
      <c r="G6119">
        <v>63.984488094761502</v>
      </c>
      <c r="M6119">
        <v>23.939050257280002</v>
      </c>
    </row>
    <row r="6120" spans="7:13">
      <c r="G6120" t="s">
        <v>3</v>
      </c>
      <c r="M6120" t="s">
        <v>1</v>
      </c>
    </row>
    <row r="6121" spans="7:13">
      <c r="G6121">
        <v>101.838384798614</v>
      </c>
      <c r="M6121">
        <v>100.428275933691</v>
      </c>
    </row>
    <row r="6122" spans="7:13">
      <c r="G6122">
        <v>63.974489817433202</v>
      </c>
      <c r="M6122">
        <v>23.877925491948101</v>
      </c>
    </row>
    <row r="6123" spans="7:13">
      <c r="G6123" t="s">
        <v>3</v>
      </c>
      <c r="M6123" t="s">
        <v>1</v>
      </c>
    </row>
    <row r="6124" spans="7:13">
      <c r="G6124">
        <v>101.838384798614</v>
      </c>
      <c r="M6124">
        <v>100.428275933691</v>
      </c>
    </row>
    <row r="6125" spans="7:13">
      <c r="G6125">
        <v>63.976201657902301</v>
      </c>
      <c r="M6125">
        <v>23.981167497222199</v>
      </c>
    </row>
    <row r="6126" spans="7:13">
      <c r="G6126" t="s">
        <v>3</v>
      </c>
      <c r="M6126" t="s">
        <v>1</v>
      </c>
    </row>
    <row r="6127" spans="7:13">
      <c r="G6127">
        <v>101.838384798614</v>
      </c>
      <c r="M6127">
        <v>100.428275933691</v>
      </c>
    </row>
    <row r="6128" spans="7:13">
      <c r="G6128">
        <v>63.968276776776001</v>
      </c>
      <c r="M6128">
        <v>23.7009873637572</v>
      </c>
    </row>
    <row r="6129" spans="7:13">
      <c r="G6129" t="s">
        <v>3</v>
      </c>
      <c r="M6129" t="s">
        <v>1</v>
      </c>
    </row>
    <row r="6130" spans="7:13">
      <c r="G6130">
        <v>101.838384798614</v>
      </c>
      <c r="M6130">
        <v>100.428275933691</v>
      </c>
    </row>
    <row r="6131" spans="7:13">
      <c r="G6131">
        <v>63.988672388512299</v>
      </c>
      <c r="M6131">
        <v>23.7009873637572</v>
      </c>
    </row>
    <row r="6132" spans="7:13">
      <c r="G6132" t="s">
        <v>3</v>
      </c>
      <c r="M6132" t="s">
        <v>1</v>
      </c>
    </row>
    <row r="6133" spans="7:13">
      <c r="G6133">
        <v>101.838384798614</v>
      </c>
      <c r="M6133">
        <v>100.428275933691</v>
      </c>
    </row>
    <row r="6134" spans="7:13">
      <c r="G6134">
        <v>64.012531801110697</v>
      </c>
      <c r="M6134">
        <v>23.699060298193199</v>
      </c>
    </row>
    <row r="6135" spans="7:13">
      <c r="G6135" t="s">
        <v>3</v>
      </c>
      <c r="M6135" t="s">
        <v>1</v>
      </c>
    </row>
    <row r="6136" spans="7:13">
      <c r="G6136">
        <v>101.838384798614</v>
      </c>
      <c r="M6136">
        <v>100.428275933691</v>
      </c>
    </row>
    <row r="6137" spans="7:13">
      <c r="G6137">
        <v>64.000834561276704</v>
      </c>
      <c r="M6137">
        <v>23.671954334133201</v>
      </c>
    </row>
    <row r="6138" spans="7:13">
      <c r="G6138" t="s">
        <v>3</v>
      </c>
      <c r="M6138" t="s">
        <v>1</v>
      </c>
    </row>
    <row r="6139" spans="7:13">
      <c r="G6139">
        <v>101.838384798614</v>
      </c>
      <c r="M6139">
        <v>100.428275933691</v>
      </c>
    </row>
    <row r="6140" spans="7:13">
      <c r="G6140">
        <v>64.011268731776994</v>
      </c>
      <c r="M6140">
        <v>23.525230467611099</v>
      </c>
    </row>
    <row r="6141" spans="7:13">
      <c r="G6141" t="s">
        <v>3</v>
      </c>
      <c r="M6141" t="s">
        <v>1</v>
      </c>
    </row>
    <row r="6142" spans="7:13">
      <c r="G6142">
        <v>101.838384798614</v>
      </c>
      <c r="M6142">
        <v>100.428275933691</v>
      </c>
    </row>
    <row r="6143" spans="7:13">
      <c r="G6143">
        <v>63.999879827079802</v>
      </c>
      <c r="M6143">
        <v>23.5098633471341</v>
      </c>
    </row>
    <row r="6144" spans="7:13">
      <c r="G6144" t="s">
        <v>3</v>
      </c>
      <c r="M6144" t="s">
        <v>1</v>
      </c>
    </row>
    <row r="6145" spans="7:13">
      <c r="G6145">
        <v>101.838384798614</v>
      </c>
      <c r="M6145">
        <v>100.428275933691</v>
      </c>
    </row>
    <row r="6146" spans="7:13">
      <c r="G6146">
        <v>63.989290365016799</v>
      </c>
      <c r="M6146">
        <v>23.762795409695201</v>
      </c>
    </row>
    <row r="6147" spans="7:13">
      <c r="G6147" t="s">
        <v>3</v>
      </c>
      <c r="M6147" t="s">
        <v>1</v>
      </c>
    </row>
    <row r="6148" spans="7:13">
      <c r="G6148">
        <v>101.838384798614</v>
      </c>
      <c r="M6148">
        <v>100.428275933691</v>
      </c>
    </row>
    <row r="6149" spans="7:13">
      <c r="G6149">
        <v>63.984363098411599</v>
      </c>
      <c r="M6149">
        <v>23.8628065803018</v>
      </c>
    </row>
    <row r="6150" spans="7:13">
      <c r="G6150" t="s">
        <v>3</v>
      </c>
      <c r="M6150" t="s">
        <v>1</v>
      </c>
    </row>
    <row r="6151" spans="7:13">
      <c r="G6151">
        <v>101.838384798614</v>
      </c>
      <c r="M6151">
        <v>100.428275933691</v>
      </c>
    </row>
    <row r="6152" spans="7:13">
      <c r="G6152">
        <v>63.950284505996699</v>
      </c>
      <c r="M6152">
        <v>24.085847260740699</v>
      </c>
    </row>
    <row r="6153" spans="7:13">
      <c r="G6153" t="s">
        <v>3</v>
      </c>
      <c r="M6153" t="s">
        <v>1</v>
      </c>
    </row>
    <row r="6154" spans="7:13">
      <c r="G6154">
        <v>101.838384798614</v>
      </c>
      <c r="M6154">
        <v>100.428275933691</v>
      </c>
    </row>
    <row r="6155" spans="7:13">
      <c r="G6155">
        <v>63.934823899898802</v>
      </c>
      <c r="M6155">
        <v>24.085847260740699</v>
      </c>
    </row>
    <row r="6156" spans="7:13">
      <c r="G6156" t="s">
        <v>3</v>
      </c>
      <c r="M6156" t="s">
        <v>1</v>
      </c>
    </row>
    <row r="6157" spans="7:13">
      <c r="G6157">
        <v>101.838384798614</v>
      </c>
      <c r="M6157">
        <v>100.428275933691</v>
      </c>
    </row>
    <row r="6158" spans="7:13">
      <c r="G6158">
        <v>63.9221628180387</v>
      </c>
      <c r="M6158">
        <v>24.3351528988808</v>
      </c>
    </row>
    <row r="6159" spans="7:13">
      <c r="G6159" t="s">
        <v>3</v>
      </c>
      <c r="M6159" t="s">
        <v>1</v>
      </c>
    </row>
    <row r="6160" spans="7:13">
      <c r="G6160">
        <v>101.838384798614</v>
      </c>
      <c r="M6160">
        <v>100.428275933691</v>
      </c>
    </row>
    <row r="6161" spans="7:13">
      <c r="G6161">
        <v>63.911996127565402</v>
      </c>
      <c r="M6161">
        <v>24.303496753692201</v>
      </c>
    </row>
    <row r="6162" spans="7:13">
      <c r="G6162" t="s">
        <v>3</v>
      </c>
      <c r="M6162" t="s">
        <v>1</v>
      </c>
    </row>
    <row r="6163" spans="7:13">
      <c r="G6163">
        <v>101.838384798614</v>
      </c>
      <c r="M6163">
        <v>100.428275933691</v>
      </c>
    </row>
    <row r="6164" spans="7:13">
      <c r="G6164">
        <v>63.8958917028828</v>
      </c>
      <c r="M6164">
        <v>24.361269067243999</v>
      </c>
    </row>
    <row r="6165" spans="7:13">
      <c r="G6165" t="s">
        <v>3</v>
      </c>
      <c r="M6165" t="s">
        <v>1</v>
      </c>
    </row>
    <row r="6166" spans="7:13">
      <c r="G6166">
        <v>101.838384798614</v>
      </c>
      <c r="M6166">
        <v>100.428275933691</v>
      </c>
    </row>
    <row r="6167" spans="7:13">
      <c r="G6167">
        <v>63.875924567049303</v>
      </c>
      <c r="M6167">
        <v>24.8146423628686</v>
      </c>
    </row>
    <row r="6168" spans="7:13">
      <c r="G6168" t="s">
        <v>3</v>
      </c>
      <c r="M6168" t="s">
        <v>1</v>
      </c>
    </row>
    <row r="6169" spans="7:13">
      <c r="G6169">
        <v>101.838384798614</v>
      </c>
      <c r="M6169">
        <v>100.428275933691</v>
      </c>
    </row>
    <row r="6170" spans="7:13">
      <c r="G6170">
        <v>63.874629847597603</v>
      </c>
      <c r="M6170">
        <v>25.079310299342701</v>
      </c>
    </row>
    <row r="6171" spans="7:13">
      <c r="G6171" t="s">
        <v>3</v>
      </c>
      <c r="M6171" t="s">
        <v>1</v>
      </c>
    </row>
    <row r="6172" spans="7:13">
      <c r="G6172">
        <v>101.838384798614</v>
      </c>
      <c r="M6172">
        <v>100.428275933691</v>
      </c>
    </row>
    <row r="6173" spans="7:13">
      <c r="G6173">
        <v>63.876863426302002</v>
      </c>
      <c r="M6173">
        <v>24.736631104176599</v>
      </c>
    </row>
    <row r="6174" spans="7:13">
      <c r="G6174" t="s">
        <v>3</v>
      </c>
      <c r="M6174" t="s">
        <v>1</v>
      </c>
    </row>
    <row r="6175" spans="7:13">
      <c r="G6175">
        <v>101.838384798614</v>
      </c>
      <c r="M6175">
        <v>100.428275933691</v>
      </c>
    </row>
    <row r="6176" spans="7:13">
      <c r="G6176">
        <v>63.862214884102599</v>
      </c>
      <c r="M6176">
        <v>24.986426706213599</v>
      </c>
    </row>
    <row r="6177" spans="7:13">
      <c r="G6177" t="s">
        <v>3</v>
      </c>
      <c r="M6177" t="s">
        <v>1</v>
      </c>
    </row>
    <row r="6178" spans="7:13">
      <c r="G6178">
        <v>101.838384798614</v>
      </c>
      <c r="M6178">
        <v>100.428275933691</v>
      </c>
    </row>
    <row r="6179" spans="7:13">
      <c r="G6179">
        <v>63.8528006087287</v>
      </c>
      <c r="M6179">
        <v>24.738828503690499</v>
      </c>
    </row>
    <row r="6180" spans="7:13">
      <c r="G6180" t="s">
        <v>3</v>
      </c>
      <c r="M6180" t="s">
        <v>1</v>
      </c>
    </row>
    <row r="6181" spans="7:13">
      <c r="G6181">
        <v>101.838384798614</v>
      </c>
      <c r="M6181">
        <v>100.428275933691</v>
      </c>
    </row>
    <row r="6182" spans="7:13">
      <c r="G6182">
        <v>63.825075731928401</v>
      </c>
      <c r="M6182">
        <v>24.676800681149199</v>
      </c>
    </row>
    <row r="6183" spans="7:13">
      <c r="G6183" t="s">
        <v>3</v>
      </c>
      <c r="M6183" t="s">
        <v>1</v>
      </c>
    </row>
    <row r="6184" spans="7:13">
      <c r="G6184">
        <v>101.838384798614</v>
      </c>
      <c r="M6184">
        <v>100.428275933691</v>
      </c>
    </row>
    <row r="6185" spans="7:13">
      <c r="G6185">
        <v>63.848155795719897</v>
      </c>
      <c r="M6185">
        <v>24.526107367778099</v>
      </c>
    </row>
    <row r="6186" spans="7:13">
      <c r="G6186" t="s">
        <v>3</v>
      </c>
      <c r="M6186" t="s">
        <v>1</v>
      </c>
    </row>
    <row r="6187" spans="7:13">
      <c r="G6187">
        <v>101.838384798614</v>
      </c>
      <c r="M6187">
        <v>100.428275933691</v>
      </c>
    </row>
    <row r="6188" spans="7:13">
      <c r="G6188">
        <v>63.837249194094298</v>
      </c>
      <c r="M6188">
        <v>24.613204325281998</v>
      </c>
    </row>
    <row r="6189" spans="7:13">
      <c r="G6189" t="s">
        <v>3</v>
      </c>
      <c r="M6189" t="s">
        <v>1</v>
      </c>
    </row>
    <row r="6190" spans="7:13">
      <c r="G6190">
        <v>101.838384798614</v>
      </c>
      <c r="M6190">
        <v>100.428275933691</v>
      </c>
    </row>
    <row r="6191" spans="7:13">
      <c r="G6191">
        <v>63.835495846741701</v>
      </c>
      <c r="M6191">
        <v>24.562811460960699</v>
      </c>
    </row>
    <row r="6192" spans="7:13">
      <c r="G6192" t="s">
        <v>3</v>
      </c>
      <c r="M6192" t="s">
        <v>1</v>
      </c>
    </row>
    <row r="6193" spans="7:13">
      <c r="G6193">
        <v>101.838384798614</v>
      </c>
      <c r="M6193">
        <v>100.428275933691</v>
      </c>
    </row>
    <row r="6194" spans="7:13">
      <c r="G6194">
        <v>63.836459078422003</v>
      </c>
      <c r="M6194">
        <v>24.594883760561601</v>
      </c>
    </row>
    <row r="6195" spans="7:13">
      <c r="G6195" t="s">
        <v>3</v>
      </c>
      <c r="M6195" t="s">
        <v>1</v>
      </c>
    </row>
    <row r="6196" spans="7:13">
      <c r="G6196">
        <v>101.838384798614</v>
      </c>
      <c r="M6196">
        <v>100.428275933691</v>
      </c>
    </row>
    <row r="6197" spans="7:13">
      <c r="G6197">
        <v>63.804213328715399</v>
      </c>
      <c r="M6197">
        <v>24.431253172797899</v>
      </c>
    </row>
    <row r="6198" spans="7:13">
      <c r="G6198" t="s">
        <v>3</v>
      </c>
      <c r="M6198" t="s">
        <v>1</v>
      </c>
    </row>
    <row r="6199" spans="7:13">
      <c r="G6199">
        <v>101.838384798614</v>
      </c>
      <c r="M6199">
        <v>100.428275933691</v>
      </c>
    </row>
    <row r="6200" spans="7:13">
      <c r="G6200">
        <v>63.807883862855697</v>
      </c>
      <c r="M6200">
        <v>24.396799226280699</v>
      </c>
    </row>
    <row r="6201" spans="7:13">
      <c r="G6201" t="s">
        <v>3</v>
      </c>
      <c r="M6201" t="s">
        <v>1</v>
      </c>
    </row>
    <row r="6202" spans="7:13">
      <c r="G6202">
        <v>101.838384798614</v>
      </c>
      <c r="M6202">
        <v>100.428275933691</v>
      </c>
    </row>
    <row r="6203" spans="7:13">
      <c r="G6203">
        <v>63.800559847753199</v>
      </c>
      <c r="M6203">
        <v>24.321760126072</v>
      </c>
    </row>
    <row r="6204" spans="7:13">
      <c r="G6204" t="s">
        <v>3</v>
      </c>
      <c r="M6204" t="s">
        <v>1</v>
      </c>
    </row>
    <row r="6205" spans="7:13">
      <c r="G6205">
        <v>101.838384798614</v>
      </c>
      <c r="M6205">
        <v>100.428275933691</v>
      </c>
    </row>
    <row r="6206" spans="7:13">
      <c r="G6206">
        <v>63.808952816111898</v>
      </c>
      <c r="M6206">
        <v>24.586903764503901</v>
      </c>
    </row>
    <row r="6207" spans="7:13">
      <c r="G6207" t="s">
        <v>3</v>
      </c>
      <c r="M6207" t="s">
        <v>1</v>
      </c>
    </row>
    <row r="6208" spans="7:13">
      <c r="G6208">
        <v>101.838384798614</v>
      </c>
      <c r="M6208">
        <v>100.428275933691</v>
      </c>
    </row>
    <row r="6209" spans="7:13">
      <c r="G6209">
        <v>63.8079280189001</v>
      </c>
      <c r="M6209">
        <v>24.472557546469499</v>
      </c>
    </row>
    <row r="6210" spans="7:13">
      <c r="G6210" t="s">
        <v>3</v>
      </c>
      <c r="M6210" t="s">
        <v>1</v>
      </c>
    </row>
    <row r="6211" spans="7:13">
      <c r="G6211">
        <v>101.838384798614</v>
      </c>
      <c r="M6211">
        <v>100.428275933691</v>
      </c>
    </row>
    <row r="6212" spans="7:13">
      <c r="G6212">
        <v>63.803997415814003</v>
      </c>
      <c r="M6212">
        <v>24.381477062747202</v>
      </c>
    </row>
    <row r="6213" spans="7:13">
      <c r="G6213" t="s">
        <v>3</v>
      </c>
      <c r="M6213" t="s">
        <v>1</v>
      </c>
    </row>
    <row r="6214" spans="7:13">
      <c r="G6214">
        <v>101.838384798614</v>
      </c>
      <c r="M6214">
        <v>100.428275933691</v>
      </c>
    </row>
    <row r="6215" spans="7:13">
      <c r="G6215">
        <v>63.803278797300202</v>
      </c>
      <c r="M6215">
        <v>24.293863007221301</v>
      </c>
    </row>
    <row r="6216" spans="7:13">
      <c r="G6216" t="s">
        <v>3</v>
      </c>
      <c r="M6216" t="s">
        <v>1</v>
      </c>
    </row>
    <row r="6217" spans="7:13">
      <c r="G6217">
        <v>101.838384798614</v>
      </c>
      <c r="M6217">
        <v>100.428275933691</v>
      </c>
    </row>
    <row r="6218" spans="7:13">
      <c r="G6218">
        <v>63.8037947691328</v>
      </c>
      <c r="M6218">
        <v>24.1855750297198</v>
      </c>
    </row>
    <row r="6219" spans="7:13">
      <c r="G6219" t="s">
        <v>3</v>
      </c>
      <c r="M6219" t="s">
        <v>1</v>
      </c>
    </row>
    <row r="6220" spans="7:13">
      <c r="G6220">
        <v>101.838384798614</v>
      </c>
      <c r="M6220">
        <v>100.428275933691</v>
      </c>
    </row>
    <row r="6221" spans="7:13">
      <c r="G6221">
        <v>63.789678400053702</v>
      </c>
      <c r="M6221">
        <v>23.974805832596701</v>
      </c>
    </row>
    <row r="6222" spans="7:13">
      <c r="G6222" t="s">
        <v>3</v>
      </c>
      <c r="M6222" t="s">
        <v>1</v>
      </c>
    </row>
    <row r="6223" spans="7:13">
      <c r="G6223">
        <v>101.838384798614</v>
      </c>
      <c r="M6223">
        <v>100.428275933691</v>
      </c>
    </row>
    <row r="6224" spans="7:13">
      <c r="G6224">
        <v>63.778380198323099</v>
      </c>
      <c r="M6224">
        <v>23.908306800045601</v>
      </c>
    </row>
    <row r="6225" spans="7:13">
      <c r="G6225" t="s">
        <v>3</v>
      </c>
      <c r="M6225" t="s">
        <v>1</v>
      </c>
    </row>
    <row r="6226" spans="7:13">
      <c r="G6226">
        <v>101.838384798614</v>
      </c>
      <c r="M6226">
        <v>100.428275933691</v>
      </c>
    </row>
    <row r="6227" spans="7:13">
      <c r="G6227">
        <v>63.778156910910901</v>
      </c>
      <c r="M6227">
        <v>23.887288224018</v>
      </c>
    </row>
    <row r="6228" spans="7:13">
      <c r="G6228" t="s">
        <v>3</v>
      </c>
      <c r="M6228" t="s">
        <v>1</v>
      </c>
    </row>
    <row r="6229" spans="7:13">
      <c r="G6229">
        <v>101.838384798614</v>
      </c>
      <c r="M6229">
        <v>100.428275933691</v>
      </c>
    </row>
    <row r="6230" spans="7:13">
      <c r="G6230">
        <v>63.763179573764397</v>
      </c>
      <c r="M6230">
        <v>23.887288224018</v>
      </c>
    </row>
    <row r="6231" spans="7:13">
      <c r="G6231" t="s">
        <v>3</v>
      </c>
      <c r="M6231" t="s">
        <v>1</v>
      </c>
    </row>
    <row r="6232" spans="7:13">
      <c r="G6232">
        <v>101.838384798614</v>
      </c>
      <c r="M6232">
        <v>100.428275933691</v>
      </c>
    </row>
    <row r="6233" spans="7:13">
      <c r="G6233">
        <v>63.750336396599998</v>
      </c>
      <c r="M6233">
        <v>23.8867796118566</v>
      </c>
    </row>
    <row r="6234" spans="7:13">
      <c r="G6234" t="s">
        <v>3</v>
      </c>
      <c r="M6234" t="s">
        <v>1</v>
      </c>
    </row>
    <row r="6235" spans="7:13">
      <c r="G6235">
        <v>101.838384798614</v>
      </c>
      <c r="M6235">
        <v>100.428275933691</v>
      </c>
    </row>
    <row r="6236" spans="7:13">
      <c r="G6236">
        <v>63.743416538079202</v>
      </c>
      <c r="M6236">
        <v>23.8775133317293</v>
      </c>
    </row>
    <row r="6237" spans="7:13">
      <c r="G6237" t="s">
        <v>3</v>
      </c>
      <c r="M6237" t="s">
        <v>1</v>
      </c>
    </row>
    <row r="6238" spans="7:13">
      <c r="G6238">
        <v>101.838384798614</v>
      </c>
      <c r="M6238">
        <v>100.428275933691</v>
      </c>
    </row>
    <row r="6239" spans="7:13">
      <c r="G6239">
        <v>63.7260965826462</v>
      </c>
      <c r="M6239">
        <v>23.790433935500001</v>
      </c>
    </row>
    <row r="6240" spans="7:13">
      <c r="G6240" t="s">
        <v>3</v>
      </c>
      <c r="M6240" t="s">
        <v>1</v>
      </c>
    </row>
    <row r="6241" spans="7:13">
      <c r="G6241">
        <v>101.838384798614</v>
      </c>
      <c r="M6241">
        <v>100.428275933691</v>
      </c>
    </row>
    <row r="6242" spans="7:13">
      <c r="G6242">
        <v>63.725856824416397</v>
      </c>
      <c r="M6242">
        <v>24.129183162927099</v>
      </c>
    </row>
    <row r="6243" spans="7:13">
      <c r="G6243" t="s">
        <v>3</v>
      </c>
      <c r="M6243" t="s">
        <v>1</v>
      </c>
    </row>
    <row r="6244" spans="7:13">
      <c r="G6244">
        <v>101.838384798614</v>
      </c>
      <c r="M6244">
        <v>100.428275933691</v>
      </c>
    </row>
    <row r="6245" spans="7:13">
      <c r="G6245">
        <v>63.698186343530899</v>
      </c>
      <c r="M6245">
        <v>24.1738335815668</v>
      </c>
    </row>
    <row r="6246" spans="7:13">
      <c r="G6246" t="s">
        <v>3</v>
      </c>
      <c r="M6246" t="s">
        <v>1</v>
      </c>
    </row>
    <row r="6247" spans="7:13">
      <c r="G6247">
        <v>101.838384798614</v>
      </c>
      <c r="M6247">
        <v>100.428275933691</v>
      </c>
    </row>
    <row r="6248" spans="7:13">
      <c r="G6248">
        <v>63.708004008959897</v>
      </c>
      <c r="M6248">
        <v>24.2767054043115</v>
      </c>
    </row>
    <row r="6249" spans="7:13">
      <c r="G6249" t="s">
        <v>3</v>
      </c>
      <c r="M6249" t="s">
        <v>1</v>
      </c>
    </row>
    <row r="6250" spans="7:13">
      <c r="G6250">
        <v>101.838384798614</v>
      </c>
      <c r="M6250">
        <v>100.428275933691</v>
      </c>
    </row>
    <row r="6251" spans="7:13">
      <c r="G6251">
        <v>63.6970744761771</v>
      </c>
      <c r="M6251">
        <v>23.9792223497967</v>
      </c>
    </row>
    <row r="6252" spans="7:13">
      <c r="G6252" t="s">
        <v>3</v>
      </c>
      <c r="M6252" t="s">
        <v>1</v>
      </c>
    </row>
    <row r="6253" spans="7:13">
      <c r="G6253">
        <v>101.838384798614</v>
      </c>
      <c r="M6253">
        <v>100.428275933691</v>
      </c>
    </row>
    <row r="6254" spans="7:13">
      <c r="G6254">
        <v>63.701379600717203</v>
      </c>
      <c r="M6254">
        <v>24.192427558077199</v>
      </c>
    </row>
    <row r="6255" spans="7:13">
      <c r="G6255" t="s">
        <v>3</v>
      </c>
      <c r="M6255" t="s">
        <v>1</v>
      </c>
    </row>
    <row r="6256" spans="7:13">
      <c r="G6256">
        <v>101.838384798614</v>
      </c>
      <c r="M6256">
        <v>100.428275933691</v>
      </c>
    </row>
    <row r="6257" spans="7:13">
      <c r="G6257">
        <v>63.698976065789701</v>
      </c>
      <c r="M6257">
        <v>24.438778497531001</v>
      </c>
    </row>
    <row r="6258" spans="7:13">
      <c r="G6258" t="s">
        <v>3</v>
      </c>
      <c r="M6258" t="s">
        <v>1</v>
      </c>
    </row>
    <row r="6259" spans="7:13">
      <c r="G6259">
        <v>101.838384798614</v>
      </c>
      <c r="M6259">
        <v>100.428275933691</v>
      </c>
    </row>
    <row r="6260" spans="7:13">
      <c r="G6260">
        <v>63.675983216430602</v>
      </c>
      <c r="M6260">
        <v>24.267552505588998</v>
      </c>
    </row>
    <row r="6261" spans="7:13">
      <c r="G6261" t="s">
        <v>3</v>
      </c>
      <c r="M6261" t="s">
        <v>1</v>
      </c>
    </row>
    <row r="6262" spans="7:13">
      <c r="G6262">
        <v>101.838384798614</v>
      </c>
      <c r="M6262">
        <v>100.428275933691</v>
      </c>
    </row>
    <row r="6263" spans="7:13">
      <c r="G6263">
        <v>63.682110474641703</v>
      </c>
      <c r="M6263">
        <v>24.9370371769574</v>
      </c>
    </row>
    <row r="6264" spans="7:13">
      <c r="G6264" t="s">
        <v>3</v>
      </c>
      <c r="M6264" t="s">
        <v>1</v>
      </c>
    </row>
    <row r="6265" spans="7:13">
      <c r="G6265">
        <v>101.838384798614</v>
      </c>
      <c r="M6265">
        <v>100.428275933691</v>
      </c>
    </row>
    <row r="6266" spans="7:13">
      <c r="G6266">
        <v>63.652278453618301</v>
      </c>
      <c r="M6266">
        <v>24.82742634353</v>
      </c>
    </row>
    <row r="6267" spans="7:13">
      <c r="G6267" t="s">
        <v>3</v>
      </c>
      <c r="M6267" t="s">
        <v>1</v>
      </c>
    </row>
    <row r="6268" spans="7:13">
      <c r="G6268">
        <v>101.838384798614</v>
      </c>
      <c r="M6268">
        <v>100.428275933691</v>
      </c>
    </row>
    <row r="6269" spans="7:13">
      <c r="G6269">
        <v>63.670608640538802</v>
      </c>
      <c r="M6269">
        <v>24.794032706576701</v>
      </c>
    </row>
    <row r="6270" spans="7:13">
      <c r="G6270" t="s">
        <v>3</v>
      </c>
      <c r="M6270" t="s">
        <v>1</v>
      </c>
    </row>
    <row r="6271" spans="7:13">
      <c r="G6271">
        <v>101.838384798614</v>
      </c>
      <c r="M6271">
        <v>100.428275933691</v>
      </c>
    </row>
    <row r="6272" spans="7:13">
      <c r="G6272">
        <v>63.675344795043699</v>
      </c>
      <c r="M6272">
        <v>24.656890512222699</v>
      </c>
    </row>
    <row r="6273" spans="7:13">
      <c r="G6273" t="s">
        <v>3</v>
      </c>
      <c r="M6273" t="s">
        <v>1</v>
      </c>
    </row>
    <row r="6274" spans="7:13">
      <c r="G6274">
        <v>101.838384798614</v>
      </c>
      <c r="M6274">
        <v>100.428275933691</v>
      </c>
    </row>
    <row r="6275" spans="7:13">
      <c r="G6275">
        <v>63.672436373731401</v>
      </c>
      <c r="M6275">
        <v>24.550440867053702</v>
      </c>
    </row>
    <row r="6276" spans="7:13">
      <c r="G6276" t="s">
        <v>3</v>
      </c>
      <c r="M6276" t="s">
        <v>1</v>
      </c>
    </row>
    <row r="6277" spans="7:13">
      <c r="G6277">
        <v>101.838384798614</v>
      </c>
      <c r="M6277">
        <v>100.428275933691</v>
      </c>
    </row>
    <row r="6278" spans="7:13">
      <c r="G6278">
        <v>63.676380763357102</v>
      </c>
      <c r="M6278">
        <v>24.474450073565801</v>
      </c>
    </row>
    <row r="6279" spans="7:13">
      <c r="G6279" t="s">
        <v>3</v>
      </c>
      <c r="M6279" t="s">
        <v>1</v>
      </c>
    </row>
    <row r="6280" spans="7:13">
      <c r="G6280">
        <v>101.838384798614</v>
      </c>
      <c r="M6280">
        <v>100.428275933691</v>
      </c>
    </row>
    <row r="6281" spans="7:13">
      <c r="G6281">
        <v>63.627483700271902</v>
      </c>
      <c r="M6281">
        <v>24.636979877728301</v>
      </c>
    </row>
    <row r="6282" spans="7:13">
      <c r="G6282" t="s">
        <v>3</v>
      </c>
      <c r="M6282" t="s">
        <v>1</v>
      </c>
    </row>
    <row r="6283" spans="7:13">
      <c r="G6283">
        <v>101.838384798614</v>
      </c>
      <c r="M6283">
        <v>100.428275933691</v>
      </c>
    </row>
    <row r="6284" spans="7:13">
      <c r="G6284">
        <v>63.628018815026401</v>
      </c>
      <c r="M6284">
        <v>24.676442652237402</v>
      </c>
    </row>
    <row r="6285" spans="7:13">
      <c r="G6285" t="s">
        <v>3</v>
      </c>
      <c r="M6285" t="s">
        <v>1</v>
      </c>
    </row>
    <row r="6286" spans="7:13">
      <c r="G6286">
        <v>101.838384798614</v>
      </c>
      <c r="M6286">
        <v>100.428275933691</v>
      </c>
    </row>
    <row r="6287" spans="7:13">
      <c r="G6287">
        <v>63.655251805932899</v>
      </c>
      <c r="M6287">
        <v>24.532398769026099</v>
      </c>
    </row>
    <row r="6288" spans="7:13">
      <c r="G6288" t="s">
        <v>3</v>
      </c>
      <c r="M6288" t="s">
        <v>1</v>
      </c>
    </row>
    <row r="6289" spans="7:13">
      <c r="G6289">
        <v>101.838384798614</v>
      </c>
      <c r="M6289">
        <v>100.428275933691</v>
      </c>
    </row>
    <row r="6290" spans="7:13">
      <c r="G6290">
        <v>63.641238139394602</v>
      </c>
      <c r="M6290">
        <v>24.532398769026099</v>
      </c>
    </row>
    <row r="6291" spans="7:13">
      <c r="G6291" t="s">
        <v>3</v>
      </c>
      <c r="M6291" t="s">
        <v>1</v>
      </c>
    </row>
    <row r="6292" spans="7:13">
      <c r="G6292">
        <v>101.838384798614</v>
      </c>
      <c r="M6292">
        <v>100.428275933691</v>
      </c>
    </row>
    <row r="6293" spans="7:13">
      <c r="G6293">
        <v>63.614630757073698</v>
      </c>
      <c r="M6293">
        <v>24.514640846453801</v>
      </c>
    </row>
    <row r="6294" spans="7:13">
      <c r="G6294" t="s">
        <v>3</v>
      </c>
      <c r="M6294" t="s">
        <v>1</v>
      </c>
    </row>
    <row r="6295" spans="7:13">
      <c r="G6295">
        <v>101.838384798614</v>
      </c>
      <c r="M6295">
        <v>100.428275933691</v>
      </c>
    </row>
    <row r="6296" spans="7:13">
      <c r="G6296">
        <v>63.604872868721898</v>
      </c>
      <c r="M6296">
        <v>24.514049198997</v>
      </c>
    </row>
    <row r="6297" spans="7:13">
      <c r="G6297" t="s">
        <v>3</v>
      </c>
      <c r="M6297" t="s">
        <v>1</v>
      </c>
    </row>
    <row r="6298" spans="7:13">
      <c r="G6298">
        <v>101.838384798614</v>
      </c>
      <c r="M6298">
        <v>100.428275933691</v>
      </c>
    </row>
    <row r="6299" spans="7:13">
      <c r="G6299">
        <v>63.604829043891101</v>
      </c>
      <c r="M6299">
        <v>24.424938019408</v>
      </c>
    </row>
    <row r="6300" spans="7:13">
      <c r="G6300" t="s">
        <v>3</v>
      </c>
      <c r="M6300" t="s">
        <v>1</v>
      </c>
    </row>
    <row r="6301" spans="7:13">
      <c r="G6301">
        <v>101.838384798614</v>
      </c>
      <c r="M6301">
        <v>100.428275933691</v>
      </c>
    </row>
    <row r="6302" spans="7:13">
      <c r="G6302">
        <v>63.600938843081302</v>
      </c>
      <c r="M6302">
        <v>24.276862964306499</v>
      </c>
    </row>
    <row r="6303" spans="7:13">
      <c r="G6303" t="s">
        <v>3</v>
      </c>
      <c r="M6303" t="s">
        <v>1</v>
      </c>
    </row>
    <row r="6304" spans="7:13">
      <c r="G6304">
        <v>101.838384798614</v>
      </c>
      <c r="M6304">
        <v>100.428275933691</v>
      </c>
    </row>
    <row r="6305" spans="7:13">
      <c r="G6305">
        <v>63.594600168184499</v>
      </c>
      <c r="M6305">
        <v>23.992528127705899</v>
      </c>
    </row>
    <row r="6306" spans="7:13">
      <c r="G6306" t="s">
        <v>3</v>
      </c>
      <c r="M6306" t="s">
        <v>1</v>
      </c>
    </row>
    <row r="6307" spans="7:13">
      <c r="G6307">
        <v>101.838384798614</v>
      </c>
      <c r="M6307">
        <v>100.428275933691</v>
      </c>
    </row>
    <row r="6308" spans="7:13">
      <c r="G6308">
        <v>63.567046677397101</v>
      </c>
      <c r="M6308">
        <v>24.295755822211699</v>
      </c>
    </row>
    <row r="6309" spans="7:13">
      <c r="G6309" t="s">
        <v>3</v>
      </c>
      <c r="M6309" t="s">
        <v>1</v>
      </c>
    </row>
    <row r="6310" spans="7:13">
      <c r="G6310">
        <v>101.838384798614</v>
      </c>
      <c r="M6310">
        <v>100.428275933691</v>
      </c>
    </row>
    <row r="6311" spans="7:13">
      <c r="G6311">
        <v>63.538514093386802</v>
      </c>
      <c r="M6311">
        <v>24.236668130402599</v>
      </c>
    </row>
    <row r="6312" spans="7:13">
      <c r="G6312" t="s">
        <v>3</v>
      </c>
      <c r="M6312" t="s">
        <v>1</v>
      </c>
    </row>
    <row r="6313" spans="7:13">
      <c r="G6313">
        <v>101.838384798614</v>
      </c>
      <c r="M6313">
        <v>100.428275933691</v>
      </c>
    </row>
    <row r="6314" spans="7:13">
      <c r="G6314">
        <v>63.525874294004097</v>
      </c>
      <c r="M6314">
        <v>24.493506081805101</v>
      </c>
    </row>
    <row r="6315" spans="7:13">
      <c r="G6315" t="s">
        <v>3</v>
      </c>
      <c r="M6315" t="s">
        <v>1</v>
      </c>
    </row>
    <row r="6316" spans="7:13">
      <c r="G6316">
        <v>101.838384798614</v>
      </c>
      <c r="M6316">
        <v>100.428275933691</v>
      </c>
    </row>
    <row r="6317" spans="7:13">
      <c r="G6317">
        <v>63.5208826441756</v>
      </c>
      <c r="M6317">
        <v>24.317607908428599</v>
      </c>
    </row>
    <row r="6318" spans="7:13">
      <c r="G6318" t="s">
        <v>3</v>
      </c>
      <c r="M6318" t="s">
        <v>1</v>
      </c>
    </row>
    <row r="6319" spans="7:13">
      <c r="G6319">
        <v>101.838384798614</v>
      </c>
      <c r="M6319">
        <v>100.428275933691</v>
      </c>
    </row>
    <row r="6320" spans="7:13">
      <c r="G6320">
        <v>63.520722777421099</v>
      </c>
      <c r="M6320">
        <v>24.507772871804999</v>
      </c>
    </row>
    <row r="6321" spans="7:13">
      <c r="G6321" t="s">
        <v>3</v>
      </c>
      <c r="M6321" t="s">
        <v>1</v>
      </c>
    </row>
    <row r="6322" spans="7:13">
      <c r="G6322">
        <v>101.838384798614</v>
      </c>
      <c r="M6322">
        <v>100.428275933691</v>
      </c>
    </row>
    <row r="6323" spans="7:13">
      <c r="G6323">
        <v>63.5004968809071</v>
      </c>
      <c r="M6323">
        <v>24.517905587978898</v>
      </c>
    </row>
    <row r="6324" spans="7:13">
      <c r="G6324" t="s">
        <v>3</v>
      </c>
      <c r="M6324" t="s">
        <v>1</v>
      </c>
    </row>
    <row r="6325" spans="7:13">
      <c r="G6325">
        <v>101.838384798614</v>
      </c>
      <c r="M6325">
        <v>100.428275933691</v>
      </c>
    </row>
    <row r="6326" spans="7:13">
      <c r="G6326">
        <v>63.488419841377201</v>
      </c>
      <c r="M6326">
        <v>24.6863541783469</v>
      </c>
    </row>
    <row r="6327" spans="7:13">
      <c r="G6327" t="s">
        <v>3</v>
      </c>
      <c r="M6327" t="s">
        <v>1</v>
      </c>
    </row>
    <row r="6328" spans="7:13">
      <c r="G6328">
        <v>101.838384798614</v>
      </c>
      <c r="M6328">
        <v>100.428275933691</v>
      </c>
    </row>
    <row r="6329" spans="7:13">
      <c r="G6329">
        <v>63.458353593078598</v>
      </c>
      <c r="M6329">
        <v>24.646595587142301</v>
      </c>
    </row>
    <row r="6330" spans="7:13">
      <c r="G6330" t="s">
        <v>3</v>
      </c>
      <c r="M6330" t="s">
        <v>1</v>
      </c>
    </row>
    <row r="6331" spans="7:13">
      <c r="G6331">
        <v>101.838384798614</v>
      </c>
      <c r="M6331">
        <v>100.428275933691</v>
      </c>
    </row>
    <row r="6332" spans="7:13">
      <c r="G6332">
        <v>63.435041662711598</v>
      </c>
      <c r="M6332">
        <v>24.683914564355099</v>
      </c>
    </row>
    <row r="6333" spans="7:13">
      <c r="G6333" t="s">
        <v>3</v>
      </c>
      <c r="M6333" t="s">
        <v>1</v>
      </c>
    </row>
    <row r="6334" spans="7:13">
      <c r="G6334">
        <v>101.838384798614</v>
      </c>
      <c r="M6334">
        <v>100.428275933691</v>
      </c>
    </row>
    <row r="6335" spans="7:13">
      <c r="G6335">
        <v>63.427400579153101</v>
      </c>
      <c r="M6335">
        <v>24.822583203270199</v>
      </c>
    </row>
    <row r="6336" spans="7:13">
      <c r="G6336" t="s">
        <v>3</v>
      </c>
      <c r="M6336" t="s">
        <v>1</v>
      </c>
    </row>
    <row r="6337" spans="7:13">
      <c r="G6337">
        <v>101.838384798614</v>
      </c>
      <c r="M6337">
        <v>100.428275933691</v>
      </c>
    </row>
    <row r="6338" spans="7:13">
      <c r="G6338">
        <v>63.435323357122499</v>
      </c>
      <c r="M6338">
        <v>24.8339988906576</v>
      </c>
    </row>
    <row r="6339" spans="7:13">
      <c r="G6339" t="s">
        <v>3</v>
      </c>
      <c r="M6339" t="s">
        <v>1</v>
      </c>
    </row>
    <row r="6340" spans="7:13">
      <c r="G6340">
        <v>101.838384798614</v>
      </c>
      <c r="M6340">
        <v>100.428275933691</v>
      </c>
    </row>
    <row r="6341" spans="7:13">
      <c r="G6341">
        <v>63.4224632343698</v>
      </c>
      <c r="M6341">
        <v>24.722734175784201</v>
      </c>
    </row>
    <row r="6342" spans="7:13">
      <c r="G6342" t="s">
        <v>3</v>
      </c>
      <c r="M6342" t="s">
        <v>1</v>
      </c>
    </row>
    <row r="6343" spans="7:13">
      <c r="G6343">
        <v>101.838384798614</v>
      </c>
      <c r="M6343">
        <v>100.428275933691</v>
      </c>
    </row>
    <row r="6344" spans="7:13">
      <c r="G6344">
        <v>63.3858054093064</v>
      </c>
      <c r="M6344">
        <v>24.669926485189301</v>
      </c>
    </row>
    <row r="6345" spans="7:13">
      <c r="G6345" t="s">
        <v>3</v>
      </c>
      <c r="M6345" t="s">
        <v>1</v>
      </c>
    </row>
    <row r="6346" spans="7:13">
      <c r="G6346">
        <v>101.838384798614</v>
      </c>
      <c r="M6346">
        <v>100.428275933691</v>
      </c>
    </row>
    <row r="6347" spans="7:13">
      <c r="G6347">
        <v>63.364038457627998</v>
      </c>
      <c r="M6347">
        <v>24.666712636847599</v>
      </c>
    </row>
    <row r="6348" spans="7:13">
      <c r="G6348" t="s">
        <v>3</v>
      </c>
      <c r="M6348" t="s">
        <v>1</v>
      </c>
    </row>
    <row r="6349" spans="7:13">
      <c r="G6349">
        <v>101.838384798614</v>
      </c>
      <c r="M6349">
        <v>100.428275933691</v>
      </c>
    </row>
    <row r="6350" spans="7:13">
      <c r="G6350">
        <v>63.371966921642802</v>
      </c>
      <c r="M6350">
        <v>24.537915579935401</v>
      </c>
    </row>
    <row r="6351" spans="7:13">
      <c r="G6351" t="s">
        <v>3</v>
      </c>
      <c r="M6351" t="s">
        <v>1</v>
      </c>
    </row>
    <row r="6352" spans="7:13">
      <c r="G6352">
        <v>101.838384798614</v>
      </c>
      <c r="M6352">
        <v>100.428275933691</v>
      </c>
    </row>
    <row r="6353" spans="7:13">
      <c r="G6353">
        <v>63.349262272695299</v>
      </c>
      <c r="M6353">
        <v>24.725505704897401</v>
      </c>
    </row>
    <row r="6354" spans="7:13">
      <c r="G6354" t="s">
        <v>3</v>
      </c>
      <c r="M6354" t="s">
        <v>1</v>
      </c>
    </row>
    <row r="6355" spans="7:13">
      <c r="G6355">
        <v>101.838384798614</v>
      </c>
      <c r="M6355">
        <v>100.428275933691</v>
      </c>
    </row>
    <row r="6356" spans="7:13">
      <c r="G6356">
        <v>63.353452981087401</v>
      </c>
      <c r="M6356">
        <v>25.744111691392199</v>
      </c>
    </row>
    <row r="6357" spans="7:13">
      <c r="G6357" t="s">
        <v>3</v>
      </c>
      <c r="M6357" t="s">
        <v>1</v>
      </c>
    </row>
    <row r="6358" spans="7:13">
      <c r="G6358">
        <v>101.838384798614</v>
      </c>
      <c r="M6358">
        <v>100.428275933691</v>
      </c>
    </row>
    <row r="6359" spans="7:13">
      <c r="G6359">
        <v>63.338630672149399</v>
      </c>
      <c r="M6359">
        <v>26.089531218215299</v>
      </c>
    </row>
    <row r="6360" spans="7:13">
      <c r="G6360" t="s">
        <v>3</v>
      </c>
      <c r="M6360" t="s">
        <v>1</v>
      </c>
    </row>
    <row r="6361" spans="7:13">
      <c r="G6361">
        <v>101.838384798614</v>
      </c>
      <c r="M6361">
        <v>100.428275933691</v>
      </c>
    </row>
    <row r="6362" spans="7:13">
      <c r="G6362">
        <v>63.327820688897802</v>
      </c>
      <c r="M6362">
        <v>25.866214917864099</v>
      </c>
    </row>
    <row r="6363" spans="7:13">
      <c r="G6363" t="s">
        <v>3</v>
      </c>
      <c r="M6363" t="s">
        <v>1</v>
      </c>
    </row>
    <row r="6364" spans="7:13">
      <c r="G6364">
        <v>101.838384798614</v>
      </c>
      <c r="M6364">
        <v>100.428275933691</v>
      </c>
    </row>
    <row r="6365" spans="7:13">
      <c r="G6365">
        <v>63.340517652803499</v>
      </c>
      <c r="M6365">
        <v>25.533500306006999</v>
      </c>
    </row>
    <row r="6366" spans="7:13">
      <c r="G6366" t="s">
        <v>3</v>
      </c>
      <c r="M6366" t="s">
        <v>1</v>
      </c>
    </row>
    <row r="6367" spans="7:13">
      <c r="G6367">
        <v>101.838384798614</v>
      </c>
      <c r="M6367">
        <v>100.428275933691</v>
      </c>
    </row>
    <row r="6368" spans="7:13">
      <c r="G6368">
        <v>63.313863188428499</v>
      </c>
      <c r="M6368">
        <v>25.417879380661901</v>
      </c>
    </row>
    <row r="6369" spans="7:13">
      <c r="G6369" t="s">
        <v>3</v>
      </c>
      <c r="M6369" t="s">
        <v>1</v>
      </c>
    </row>
    <row r="6370" spans="7:13">
      <c r="G6370">
        <v>101.838384798614</v>
      </c>
      <c r="M6370">
        <v>100.428275933691</v>
      </c>
    </row>
    <row r="6371" spans="7:13">
      <c r="G6371">
        <v>63.2950552748623</v>
      </c>
      <c r="M6371">
        <v>25.1596676110202</v>
      </c>
    </row>
    <row r="6372" spans="7:13">
      <c r="G6372" t="s">
        <v>3</v>
      </c>
      <c r="M6372" t="s">
        <v>1</v>
      </c>
    </row>
    <row r="6373" spans="7:13">
      <c r="G6373">
        <v>101.838384798614</v>
      </c>
      <c r="M6373">
        <v>100.428275933691</v>
      </c>
    </row>
    <row r="6374" spans="7:13">
      <c r="G6374">
        <v>63.296520547663299</v>
      </c>
      <c r="M6374">
        <v>25.193737454895398</v>
      </c>
    </row>
    <row r="6375" spans="7:13">
      <c r="G6375" t="s">
        <v>3</v>
      </c>
      <c r="M6375" t="s">
        <v>1</v>
      </c>
    </row>
    <row r="6376" spans="7:13">
      <c r="G6376">
        <v>101.838384798614</v>
      </c>
      <c r="M6376">
        <v>100.428275933691</v>
      </c>
    </row>
    <row r="6377" spans="7:13">
      <c r="G6377">
        <v>63.276915989840099</v>
      </c>
      <c r="M6377">
        <v>25.3635790395284</v>
      </c>
    </row>
    <row r="6378" spans="7:13">
      <c r="G6378" t="s">
        <v>3</v>
      </c>
      <c r="M6378" t="s">
        <v>1</v>
      </c>
    </row>
    <row r="6379" spans="7:13">
      <c r="G6379">
        <v>101.838384798614</v>
      </c>
      <c r="M6379">
        <v>100.428275933691</v>
      </c>
    </row>
    <row r="6380" spans="7:13">
      <c r="G6380">
        <v>63.277926973637904</v>
      </c>
      <c r="M6380">
        <v>25.359196795007598</v>
      </c>
    </row>
    <row r="6381" spans="7:13">
      <c r="G6381" t="s">
        <v>3</v>
      </c>
      <c r="M6381" t="s">
        <v>1</v>
      </c>
    </row>
    <row r="6382" spans="7:13">
      <c r="G6382">
        <v>101.838384798614</v>
      </c>
      <c r="M6382">
        <v>100.428275933691</v>
      </c>
    </row>
    <row r="6383" spans="7:13">
      <c r="G6383">
        <v>63.275596895654701</v>
      </c>
      <c r="M6383">
        <v>25.819382618524099</v>
      </c>
    </row>
    <row r="6384" spans="7:13">
      <c r="G6384" t="s">
        <v>3</v>
      </c>
      <c r="M6384" t="s">
        <v>1</v>
      </c>
    </row>
    <row r="6385" spans="7:13">
      <c r="G6385">
        <v>101.838384798614</v>
      </c>
      <c r="M6385">
        <v>100.428275933691</v>
      </c>
    </row>
    <row r="6386" spans="7:13">
      <c r="G6386">
        <v>63.279168059666901</v>
      </c>
      <c r="M6386">
        <v>26.813263510249801</v>
      </c>
    </row>
    <row r="6387" spans="7:13">
      <c r="G6387" t="s">
        <v>3</v>
      </c>
      <c r="M6387" t="s">
        <v>1</v>
      </c>
    </row>
    <row r="6388" spans="7:13">
      <c r="G6388">
        <v>101.838384798614</v>
      </c>
      <c r="M6388">
        <v>100.428275933691</v>
      </c>
    </row>
    <row r="6389" spans="7:13">
      <c r="G6389">
        <v>63.276147491260701</v>
      </c>
      <c r="M6389">
        <v>26.7748122626347</v>
      </c>
    </row>
    <row r="6390" spans="7:13">
      <c r="G6390" t="s">
        <v>3</v>
      </c>
      <c r="M6390" t="s">
        <v>1</v>
      </c>
    </row>
    <row r="6391" spans="7:13">
      <c r="G6391">
        <v>101.838384798614</v>
      </c>
      <c r="M6391">
        <v>100.428275933691</v>
      </c>
    </row>
    <row r="6392" spans="7:13">
      <c r="G6392">
        <v>63.286993832134499</v>
      </c>
      <c r="M6392">
        <v>26.703448977357699</v>
      </c>
    </row>
    <row r="6393" spans="7:13">
      <c r="G6393" t="s">
        <v>3</v>
      </c>
      <c r="M6393" t="s">
        <v>1</v>
      </c>
    </row>
    <row r="6394" spans="7:13">
      <c r="G6394">
        <v>101.838384798614</v>
      </c>
      <c r="M6394">
        <v>100.428275933691</v>
      </c>
    </row>
    <row r="6395" spans="7:13">
      <c r="G6395">
        <v>63.278096842779298</v>
      </c>
      <c r="M6395">
        <v>26.5957593598141</v>
      </c>
    </row>
    <row r="6396" spans="7:13">
      <c r="G6396" t="s">
        <v>3</v>
      </c>
      <c r="M6396" t="s">
        <v>1</v>
      </c>
    </row>
    <row r="6397" spans="7:13">
      <c r="G6397">
        <v>101.838384798614</v>
      </c>
      <c r="M6397">
        <v>100.428275933691</v>
      </c>
    </row>
    <row r="6398" spans="7:13">
      <c r="G6398">
        <v>63.255427222554196</v>
      </c>
      <c r="M6398">
        <v>26.596569581601699</v>
      </c>
    </row>
    <row r="6399" spans="7:13">
      <c r="G6399" t="s">
        <v>3</v>
      </c>
      <c r="M6399" t="s">
        <v>1</v>
      </c>
    </row>
    <row r="6400" spans="7:13">
      <c r="G6400">
        <v>101.838384798614</v>
      </c>
      <c r="M6400">
        <v>100.428275933691</v>
      </c>
    </row>
    <row r="6401" spans="7:13">
      <c r="G6401">
        <v>63.2482530320828</v>
      </c>
      <c r="M6401">
        <v>26.596569581601699</v>
      </c>
    </row>
    <row r="6402" spans="7:13">
      <c r="G6402" t="s">
        <v>3</v>
      </c>
      <c r="M6402" t="s">
        <v>1</v>
      </c>
    </row>
    <row r="6403" spans="7:13">
      <c r="G6403">
        <v>101.838384798614</v>
      </c>
      <c r="M6403">
        <v>100.428275933691</v>
      </c>
    </row>
    <row r="6404" spans="7:13">
      <c r="G6404">
        <v>63.260251853397598</v>
      </c>
      <c r="M6404">
        <v>26.588073669545</v>
      </c>
    </row>
    <row r="6405" spans="7:13">
      <c r="G6405" t="s">
        <v>3</v>
      </c>
      <c r="M6405" t="s">
        <v>1</v>
      </c>
    </row>
    <row r="6406" spans="7:13">
      <c r="G6406">
        <v>101.838384798614</v>
      </c>
      <c r="M6406">
        <v>100.428275933691</v>
      </c>
    </row>
    <row r="6407" spans="7:13">
      <c r="G6407">
        <v>63.2462304627349</v>
      </c>
      <c r="M6407">
        <v>26.305889605459502</v>
      </c>
    </row>
    <row r="6408" spans="7:13">
      <c r="G6408" t="s">
        <v>3</v>
      </c>
      <c r="M6408" t="s">
        <v>1</v>
      </c>
    </row>
    <row r="6409" spans="7:13">
      <c r="G6409">
        <v>101.838384798614</v>
      </c>
      <c r="M6409">
        <v>100.428275933691</v>
      </c>
    </row>
    <row r="6410" spans="7:13">
      <c r="G6410">
        <v>63.228660184248199</v>
      </c>
      <c r="M6410">
        <v>26.305889605459502</v>
      </c>
    </row>
    <row r="6411" spans="7:13">
      <c r="G6411" t="s">
        <v>3</v>
      </c>
      <c r="M6411" t="s">
        <v>1</v>
      </c>
    </row>
    <row r="6412" spans="7:13">
      <c r="G6412">
        <v>101.838384798614</v>
      </c>
      <c r="M6412">
        <v>100.428275933691</v>
      </c>
    </row>
    <row r="6413" spans="7:13">
      <c r="G6413">
        <v>63.227196299176299</v>
      </c>
      <c r="M6413">
        <v>26.162917866698699</v>
      </c>
    </row>
    <row r="6414" spans="7:13">
      <c r="G6414" t="s">
        <v>3</v>
      </c>
      <c r="M6414" t="s">
        <v>1</v>
      </c>
    </row>
    <row r="6415" spans="7:13">
      <c r="G6415">
        <v>101.838384798614</v>
      </c>
      <c r="M6415">
        <v>100.428275933691</v>
      </c>
    </row>
    <row r="6416" spans="7:13">
      <c r="G6416">
        <v>63.237514038630799</v>
      </c>
      <c r="M6416">
        <v>26.4085712673687</v>
      </c>
    </row>
    <row r="6417" spans="7:13">
      <c r="G6417" t="s">
        <v>3</v>
      </c>
      <c r="M6417" t="s">
        <v>1</v>
      </c>
    </row>
    <row r="6418" spans="7:13">
      <c r="G6418">
        <v>101.838384798614</v>
      </c>
      <c r="M6418">
        <v>100.428275933691</v>
      </c>
    </row>
    <row r="6419" spans="7:13">
      <c r="G6419">
        <v>63.2182557660078</v>
      </c>
      <c r="M6419">
        <v>26.4275275506069</v>
      </c>
    </row>
    <row r="6420" spans="7:13">
      <c r="G6420" t="s">
        <v>3</v>
      </c>
      <c r="M6420" t="s">
        <v>1</v>
      </c>
    </row>
    <row r="6421" spans="7:13">
      <c r="G6421">
        <v>101.838384798614</v>
      </c>
      <c r="M6421">
        <v>100.428275933691</v>
      </c>
    </row>
    <row r="6422" spans="7:13">
      <c r="G6422">
        <v>63.217582947333298</v>
      </c>
      <c r="M6422">
        <v>26.5387808187524</v>
      </c>
    </row>
    <row r="6423" spans="7:13">
      <c r="G6423" t="s">
        <v>3</v>
      </c>
      <c r="M6423" t="s">
        <v>1</v>
      </c>
    </row>
    <row r="6424" spans="7:13">
      <c r="G6424">
        <v>101.838384798614</v>
      </c>
      <c r="M6424">
        <v>100.428275933691</v>
      </c>
    </row>
    <row r="6425" spans="7:13">
      <c r="G6425">
        <v>63.214440943535301</v>
      </c>
      <c r="M6425">
        <v>26.384187528042101</v>
      </c>
    </row>
    <row r="6426" spans="7:13">
      <c r="G6426" t="s">
        <v>3</v>
      </c>
      <c r="M6426" t="s">
        <v>1</v>
      </c>
    </row>
    <row r="6427" spans="7:13">
      <c r="G6427">
        <v>101.838384798614</v>
      </c>
      <c r="M6427">
        <v>100.428275933691</v>
      </c>
    </row>
    <row r="6428" spans="7:13">
      <c r="G6428">
        <v>63.224399631728197</v>
      </c>
      <c r="M6428">
        <v>26.251760872582398</v>
      </c>
    </row>
    <row r="6429" spans="7:13">
      <c r="G6429" t="s">
        <v>3</v>
      </c>
      <c r="M6429" t="s">
        <v>1</v>
      </c>
    </row>
    <row r="6430" spans="7:13">
      <c r="G6430">
        <v>101.838384798614</v>
      </c>
      <c r="M6430">
        <v>100.428275933691</v>
      </c>
    </row>
    <row r="6431" spans="7:13">
      <c r="G6431">
        <v>63.202346178782904</v>
      </c>
      <c r="M6431">
        <v>26.185031008083701</v>
      </c>
    </row>
    <row r="6432" spans="7:13">
      <c r="G6432" t="s">
        <v>3</v>
      </c>
      <c r="M6432" t="s">
        <v>1</v>
      </c>
    </row>
    <row r="6433" spans="7:13">
      <c r="G6433">
        <v>101.838384798614</v>
      </c>
      <c r="M6433">
        <v>100.428275933691</v>
      </c>
    </row>
    <row r="6434" spans="7:13">
      <c r="G6434">
        <v>63.205150221920398</v>
      </c>
      <c r="M6434">
        <v>26.049791887184401</v>
      </c>
    </row>
    <row r="6435" spans="7:13">
      <c r="G6435" t="s">
        <v>3</v>
      </c>
      <c r="M6435" t="s">
        <v>1</v>
      </c>
    </row>
    <row r="6436" spans="7:13">
      <c r="G6436">
        <v>101.838384798614</v>
      </c>
      <c r="M6436">
        <v>100.428275933691</v>
      </c>
    </row>
    <row r="6437" spans="7:13">
      <c r="G6437">
        <v>63.204402473517902</v>
      </c>
      <c r="M6437">
        <v>25.834662074286499</v>
      </c>
    </row>
    <row r="6438" spans="7:13">
      <c r="G6438" t="s">
        <v>3</v>
      </c>
      <c r="M6438" t="s">
        <v>1</v>
      </c>
    </row>
    <row r="6439" spans="7:13">
      <c r="G6439">
        <v>101.838384798614</v>
      </c>
      <c r="M6439">
        <v>100.428275933691</v>
      </c>
    </row>
    <row r="6440" spans="7:13">
      <c r="G6440">
        <v>63.215208988632398</v>
      </c>
      <c r="M6440">
        <v>25.736228171227701</v>
      </c>
    </row>
    <row r="6441" spans="7:13">
      <c r="G6441" t="s">
        <v>3</v>
      </c>
      <c r="M6441" t="s">
        <v>1</v>
      </c>
    </row>
    <row r="6442" spans="7:13">
      <c r="G6442">
        <v>101.838384798614</v>
      </c>
      <c r="M6442">
        <v>100.428275933691</v>
      </c>
    </row>
    <row r="6443" spans="7:13">
      <c r="G6443">
        <v>63.240951693039101</v>
      </c>
      <c r="M6443">
        <v>25.4150915712958</v>
      </c>
    </row>
    <row r="6444" spans="7:13">
      <c r="G6444" t="s">
        <v>3</v>
      </c>
      <c r="M6444" t="s">
        <v>1</v>
      </c>
    </row>
    <row r="6445" spans="7:13">
      <c r="G6445">
        <v>101.838384798614</v>
      </c>
      <c r="M6445">
        <v>100.428275933691</v>
      </c>
    </row>
    <row r="6446" spans="7:13">
      <c r="G6446">
        <v>63.231444207968401</v>
      </c>
      <c r="M6446">
        <v>25.4150915712958</v>
      </c>
    </row>
    <row r="6447" spans="7:13">
      <c r="G6447" t="s">
        <v>3</v>
      </c>
      <c r="M6447" t="s">
        <v>1</v>
      </c>
    </row>
    <row r="6448" spans="7:13">
      <c r="G6448">
        <v>101.838384798614</v>
      </c>
      <c r="M6448">
        <v>100.428275933691</v>
      </c>
    </row>
    <row r="6449" spans="7:13">
      <c r="G6449">
        <v>63.224644213253399</v>
      </c>
      <c r="M6449">
        <v>25.2916109850817</v>
      </c>
    </row>
    <row r="6450" spans="7:13">
      <c r="G6450" t="s">
        <v>3</v>
      </c>
      <c r="M6450" t="s">
        <v>1</v>
      </c>
    </row>
    <row r="6451" spans="7:13">
      <c r="G6451">
        <v>101.838384798614</v>
      </c>
      <c r="M6451">
        <v>100.428275933691</v>
      </c>
    </row>
    <row r="6452" spans="7:13">
      <c r="G6452">
        <v>63.2227956653973</v>
      </c>
      <c r="M6452">
        <v>25.436708866977298</v>
      </c>
    </row>
    <row r="6453" spans="7:13">
      <c r="G6453" t="s">
        <v>3</v>
      </c>
      <c r="M6453" t="s">
        <v>1</v>
      </c>
    </row>
    <row r="6454" spans="7:13">
      <c r="G6454">
        <v>101.838384798614</v>
      </c>
      <c r="M6454">
        <v>100.428275933691</v>
      </c>
    </row>
    <row r="6455" spans="7:13">
      <c r="G6455">
        <v>63.178450409344997</v>
      </c>
      <c r="M6455">
        <v>25.439743276713301</v>
      </c>
    </row>
    <row r="6456" spans="7:13">
      <c r="G6456" t="s">
        <v>3</v>
      </c>
      <c r="M6456" t="s">
        <v>1</v>
      </c>
    </row>
    <row r="6457" spans="7:13">
      <c r="G6457">
        <v>101.838384798614</v>
      </c>
      <c r="M6457">
        <v>100.428275933691</v>
      </c>
    </row>
    <row r="6458" spans="7:13">
      <c r="G6458">
        <v>63.183688086640203</v>
      </c>
      <c r="M6458">
        <v>25.251733549187399</v>
      </c>
    </row>
    <row r="6459" spans="7:13">
      <c r="G6459" t="s">
        <v>3</v>
      </c>
      <c r="M6459" t="s">
        <v>1</v>
      </c>
    </row>
    <row r="6460" spans="7:13">
      <c r="G6460">
        <v>101.838384798614</v>
      </c>
      <c r="M6460">
        <v>100.428275933691</v>
      </c>
    </row>
    <row r="6461" spans="7:13">
      <c r="G6461">
        <v>63.188873258959298</v>
      </c>
      <c r="M6461">
        <v>24.963099001236898</v>
      </c>
    </row>
    <row r="6462" spans="7:13">
      <c r="G6462" t="s">
        <v>3</v>
      </c>
      <c r="M6462" t="s">
        <v>1</v>
      </c>
    </row>
    <row r="6463" spans="7:13">
      <c r="G6463">
        <v>101.838384798614</v>
      </c>
      <c r="M6463">
        <v>100.428275933691</v>
      </c>
    </row>
    <row r="6464" spans="7:13">
      <c r="G6464">
        <v>63.172485210520698</v>
      </c>
      <c r="M6464">
        <v>24.529076436403599</v>
      </c>
    </row>
    <row r="6465" spans="7:13">
      <c r="G6465" t="s">
        <v>3</v>
      </c>
      <c r="M6465" t="s">
        <v>1</v>
      </c>
    </row>
    <row r="6466" spans="7:13">
      <c r="G6466">
        <v>101.838384798614</v>
      </c>
      <c r="M6466">
        <v>100.428275933691</v>
      </c>
    </row>
    <row r="6467" spans="7:13">
      <c r="G6467">
        <v>63.162172152173099</v>
      </c>
      <c r="M6467">
        <v>24.621865450045402</v>
      </c>
    </row>
    <row r="6468" spans="7:13">
      <c r="G6468" t="s">
        <v>3</v>
      </c>
      <c r="M6468" t="s">
        <v>1</v>
      </c>
    </row>
    <row r="6469" spans="7:13">
      <c r="G6469">
        <v>101.838384798614</v>
      </c>
      <c r="M6469">
        <v>100.428275933691</v>
      </c>
    </row>
    <row r="6470" spans="7:13">
      <c r="G6470">
        <v>63.152729607236999</v>
      </c>
      <c r="M6470">
        <v>24.6741803330548</v>
      </c>
    </row>
    <row r="6471" spans="7:13">
      <c r="G6471" t="s">
        <v>3</v>
      </c>
      <c r="M6471" t="s">
        <v>1</v>
      </c>
    </row>
    <row r="6472" spans="7:13">
      <c r="G6472">
        <v>101.838384798614</v>
      </c>
      <c r="M6472">
        <v>100.428275933691</v>
      </c>
    </row>
    <row r="6473" spans="7:13">
      <c r="G6473">
        <v>63.144035522950901</v>
      </c>
      <c r="M6473">
        <v>24.560085392988</v>
      </c>
    </row>
    <row r="6474" spans="7:13">
      <c r="G6474" t="s">
        <v>3</v>
      </c>
      <c r="M6474" t="s">
        <v>1</v>
      </c>
    </row>
    <row r="6475" spans="7:13">
      <c r="G6475">
        <v>101.838384798614</v>
      </c>
      <c r="M6475">
        <v>100.428275933691</v>
      </c>
    </row>
    <row r="6476" spans="7:13">
      <c r="G6476">
        <v>63.140000776666199</v>
      </c>
      <c r="M6476">
        <v>24.72130365245</v>
      </c>
    </row>
    <row r="6477" spans="7:13">
      <c r="G6477" t="s">
        <v>3</v>
      </c>
      <c r="M6477" t="s">
        <v>1</v>
      </c>
    </row>
    <row r="6478" spans="7:13">
      <c r="G6478">
        <v>101.838384798614</v>
      </c>
      <c r="M6478">
        <v>100.428275933691</v>
      </c>
    </row>
    <row r="6479" spans="7:13">
      <c r="G6479">
        <v>63.119473153778003</v>
      </c>
      <c r="M6479">
        <v>24.7530704266938</v>
      </c>
    </row>
    <row r="6480" spans="7:13">
      <c r="G6480" t="s">
        <v>3</v>
      </c>
      <c r="M6480" t="s">
        <v>1</v>
      </c>
    </row>
    <row r="6481" spans="7:13">
      <c r="G6481">
        <v>101.838384798614</v>
      </c>
      <c r="M6481">
        <v>100.428275933691</v>
      </c>
    </row>
    <row r="6482" spans="7:13">
      <c r="G6482">
        <v>63.118902082342899</v>
      </c>
      <c r="M6482">
        <v>24.751019751165099</v>
      </c>
    </row>
    <row r="6483" spans="7:13">
      <c r="G6483" t="s">
        <v>3</v>
      </c>
      <c r="M6483" t="s">
        <v>1</v>
      </c>
    </row>
    <row r="6484" spans="7:13">
      <c r="G6484">
        <v>101.838384798614</v>
      </c>
      <c r="M6484">
        <v>100.428275933691</v>
      </c>
    </row>
    <row r="6485" spans="7:13">
      <c r="G6485">
        <v>63.1129605551521</v>
      </c>
      <c r="M6485">
        <v>24.692639378823699</v>
      </c>
    </row>
    <row r="6486" spans="7:13">
      <c r="G6486" t="s">
        <v>3</v>
      </c>
      <c r="M6486" t="s">
        <v>1</v>
      </c>
    </row>
    <row r="6487" spans="7:13">
      <c r="G6487">
        <v>101.838384798614</v>
      </c>
      <c r="M6487">
        <v>100.428275933691</v>
      </c>
    </row>
    <row r="6488" spans="7:13">
      <c r="G6488">
        <v>63.116466043175897</v>
      </c>
      <c r="M6488">
        <v>24.7509845676894</v>
      </c>
    </row>
    <row r="6489" spans="7:13">
      <c r="G6489" t="s">
        <v>3</v>
      </c>
      <c r="M6489" t="s">
        <v>1</v>
      </c>
    </row>
    <row r="6490" spans="7:13">
      <c r="G6490">
        <v>101.838384798614</v>
      </c>
      <c r="M6490">
        <v>100.428275933691</v>
      </c>
    </row>
    <row r="6491" spans="7:13">
      <c r="G6491">
        <v>63.111923653741101</v>
      </c>
      <c r="M6491">
        <v>24.7473146320791</v>
      </c>
    </row>
    <row r="6492" spans="7:13">
      <c r="G6492" t="s">
        <v>3</v>
      </c>
      <c r="M6492" t="s">
        <v>1</v>
      </c>
    </row>
    <row r="6493" spans="7:13">
      <c r="G6493">
        <v>101.838384798614</v>
      </c>
      <c r="M6493">
        <v>100.428275933691</v>
      </c>
    </row>
    <row r="6494" spans="7:13">
      <c r="G6494">
        <v>63.1037345164549</v>
      </c>
      <c r="M6494">
        <v>24.740542083716601</v>
      </c>
    </row>
    <row r="6495" spans="7:13">
      <c r="G6495" t="s">
        <v>3</v>
      </c>
      <c r="M6495" t="s">
        <v>1</v>
      </c>
    </row>
    <row r="6496" spans="7:13">
      <c r="G6496">
        <v>101.838384798614</v>
      </c>
      <c r="M6496">
        <v>100.428275933691</v>
      </c>
    </row>
    <row r="6497" spans="7:13">
      <c r="G6497">
        <v>63.104162202856401</v>
      </c>
      <c r="M6497">
        <v>24.711078947636398</v>
      </c>
    </row>
    <row r="6498" spans="7:13">
      <c r="G6498" t="s">
        <v>3</v>
      </c>
      <c r="M6498" t="s">
        <v>1</v>
      </c>
    </row>
    <row r="6499" spans="7:13">
      <c r="G6499">
        <v>101.838384798614</v>
      </c>
      <c r="M6499">
        <v>100.428275933691</v>
      </c>
    </row>
    <row r="6500" spans="7:13">
      <c r="G6500">
        <v>63.105320078372998</v>
      </c>
      <c r="M6500">
        <v>24.855496114361401</v>
      </c>
    </row>
    <row r="6501" spans="7:13">
      <c r="G6501" t="s">
        <v>3</v>
      </c>
      <c r="M6501" t="s">
        <v>1</v>
      </c>
    </row>
    <row r="6502" spans="7:13">
      <c r="G6502">
        <v>101.838384798614</v>
      </c>
      <c r="M6502">
        <v>100.428275933691</v>
      </c>
    </row>
    <row r="6503" spans="7:13">
      <c r="G6503">
        <v>63.103692886132002</v>
      </c>
      <c r="M6503">
        <v>24.488421632818898</v>
      </c>
    </row>
    <row r="6504" spans="7:13">
      <c r="G6504" t="s">
        <v>3</v>
      </c>
      <c r="M6504" t="s">
        <v>1</v>
      </c>
    </row>
    <row r="6505" spans="7:13">
      <c r="G6505">
        <v>101.838384798614</v>
      </c>
      <c r="M6505">
        <v>100.428275933691</v>
      </c>
    </row>
    <row r="6506" spans="7:13">
      <c r="G6506">
        <v>63.092406504025398</v>
      </c>
      <c r="M6506">
        <v>24.441009968058101</v>
      </c>
    </row>
    <row r="6507" spans="7:13">
      <c r="G6507" t="s">
        <v>3</v>
      </c>
      <c r="M6507" t="s">
        <v>1</v>
      </c>
    </row>
    <row r="6508" spans="7:13">
      <c r="G6508">
        <v>101.838384798614</v>
      </c>
      <c r="M6508">
        <v>100.428275933691</v>
      </c>
    </row>
    <row r="6509" spans="7:13">
      <c r="G6509">
        <v>63.0951741670305</v>
      </c>
      <c r="M6509">
        <v>24.441009968058101</v>
      </c>
    </row>
    <row r="6510" spans="7:13">
      <c r="G6510" t="s">
        <v>3</v>
      </c>
      <c r="M6510" t="s">
        <v>1</v>
      </c>
    </row>
    <row r="6511" spans="7:13">
      <c r="G6511">
        <v>101.838384798614</v>
      </c>
      <c r="M6511">
        <v>100.428275933691</v>
      </c>
    </row>
    <row r="6512" spans="7:13">
      <c r="G6512">
        <v>63.089904783436602</v>
      </c>
      <c r="M6512">
        <v>24.698940807110802</v>
      </c>
    </row>
    <row r="6513" spans="7:13">
      <c r="G6513" t="s">
        <v>3</v>
      </c>
      <c r="M6513" t="s">
        <v>1</v>
      </c>
    </row>
    <row r="6514" spans="7:13">
      <c r="G6514">
        <v>101.838384798614</v>
      </c>
      <c r="M6514">
        <v>100.428275933691</v>
      </c>
    </row>
    <row r="6515" spans="7:13">
      <c r="G6515">
        <v>63.085971044716203</v>
      </c>
      <c r="M6515">
        <v>24.601159066362801</v>
      </c>
    </row>
    <row r="6516" spans="7:13">
      <c r="G6516" t="s">
        <v>3</v>
      </c>
      <c r="M6516" t="s">
        <v>1</v>
      </c>
    </row>
    <row r="6517" spans="7:13">
      <c r="G6517">
        <v>101.838384798614</v>
      </c>
      <c r="M6517">
        <v>100.428275933691</v>
      </c>
    </row>
    <row r="6518" spans="7:13">
      <c r="G6518">
        <v>63.083197589013601</v>
      </c>
      <c r="M6518">
        <v>24.397154569308299</v>
      </c>
    </row>
    <row r="6519" spans="7:13">
      <c r="G6519" t="s">
        <v>3</v>
      </c>
      <c r="M6519" t="s">
        <v>1</v>
      </c>
    </row>
    <row r="6520" spans="7:13">
      <c r="G6520">
        <v>101.838384798614</v>
      </c>
      <c r="M6520">
        <v>100.428275933691</v>
      </c>
    </row>
    <row r="6521" spans="7:13">
      <c r="G6521">
        <v>63.1031304774475</v>
      </c>
      <c r="M6521">
        <v>24.248272864281802</v>
      </c>
    </row>
    <row r="6522" spans="7:13">
      <c r="G6522" t="s">
        <v>3</v>
      </c>
      <c r="M6522" t="s">
        <v>1</v>
      </c>
    </row>
    <row r="6523" spans="7:13">
      <c r="G6523">
        <v>101.838384798614</v>
      </c>
      <c r="M6523">
        <v>100.428275933691</v>
      </c>
    </row>
    <row r="6524" spans="7:13">
      <c r="G6524">
        <v>63.108429141135097</v>
      </c>
      <c r="M6524">
        <v>24.367551781260001</v>
      </c>
    </row>
    <row r="6525" spans="7:13">
      <c r="G6525" t="s">
        <v>3</v>
      </c>
      <c r="M6525" t="s">
        <v>1</v>
      </c>
    </row>
    <row r="6526" spans="7:13">
      <c r="G6526">
        <v>101.838384798614</v>
      </c>
      <c r="M6526">
        <v>100.428275933691</v>
      </c>
    </row>
    <row r="6527" spans="7:13">
      <c r="G6527">
        <v>63.118236995836099</v>
      </c>
      <c r="M6527">
        <v>24.4095613116191</v>
      </c>
    </row>
    <row r="6528" spans="7:13">
      <c r="G6528" t="s">
        <v>3</v>
      </c>
      <c r="M6528" t="s">
        <v>1</v>
      </c>
    </row>
    <row r="6529" spans="7:13">
      <c r="G6529">
        <v>101.838384798614</v>
      </c>
      <c r="M6529">
        <v>100.428275933691</v>
      </c>
    </row>
    <row r="6530" spans="7:13">
      <c r="G6530">
        <v>63.124979600913903</v>
      </c>
      <c r="M6530">
        <v>24.179804069906201</v>
      </c>
    </row>
    <row r="6531" spans="7:13">
      <c r="G6531" t="s">
        <v>3</v>
      </c>
      <c r="M6531" t="s">
        <v>1</v>
      </c>
    </row>
    <row r="6532" spans="7:13">
      <c r="G6532">
        <v>101.838384798614</v>
      </c>
      <c r="M6532">
        <v>100.428275933691</v>
      </c>
    </row>
    <row r="6533" spans="7:13">
      <c r="G6533">
        <v>63.109960258914498</v>
      </c>
      <c r="M6533">
        <v>24.2226247745193</v>
      </c>
    </row>
    <row r="6534" spans="7:13">
      <c r="G6534" t="s">
        <v>3</v>
      </c>
      <c r="M6534" t="s">
        <v>1</v>
      </c>
    </row>
    <row r="6535" spans="7:13">
      <c r="G6535">
        <v>101.838384798614</v>
      </c>
      <c r="M6535">
        <v>100.428275933691</v>
      </c>
    </row>
    <row r="6536" spans="7:13">
      <c r="G6536">
        <v>63.105751095958297</v>
      </c>
      <c r="M6536">
        <v>24.1649749005093</v>
      </c>
    </row>
    <row r="6537" spans="7:13">
      <c r="G6537" t="s">
        <v>3</v>
      </c>
      <c r="M6537" t="s">
        <v>1</v>
      </c>
    </row>
    <row r="6538" spans="7:13">
      <c r="G6538">
        <v>101.838384798614</v>
      </c>
      <c r="M6538">
        <v>100.428275933691</v>
      </c>
    </row>
    <row r="6539" spans="7:13">
      <c r="G6539">
        <v>63.122141534113901</v>
      </c>
      <c r="M6539">
        <v>24.300616141731499</v>
      </c>
    </row>
    <row r="6540" spans="7:13">
      <c r="G6540" t="s">
        <v>3</v>
      </c>
      <c r="M6540" t="s">
        <v>1</v>
      </c>
    </row>
    <row r="6541" spans="7:13">
      <c r="G6541">
        <v>101.838384798614</v>
      </c>
      <c r="M6541">
        <v>100.428275933691</v>
      </c>
    </row>
    <row r="6542" spans="7:13">
      <c r="G6542">
        <v>63.1232889691723</v>
      </c>
      <c r="M6542">
        <v>24.181833135106501</v>
      </c>
    </row>
    <row r="6543" spans="7:13">
      <c r="G6543" t="s">
        <v>3</v>
      </c>
      <c r="M6543" t="s">
        <v>1</v>
      </c>
    </row>
    <row r="6544" spans="7:13">
      <c r="G6544">
        <v>101.838384798614</v>
      </c>
      <c r="M6544">
        <v>100.428275933691</v>
      </c>
    </row>
    <row r="6545" spans="7:13">
      <c r="G6545">
        <v>63.119291690273101</v>
      </c>
      <c r="M6545">
        <v>24.241599227619702</v>
      </c>
    </row>
    <row r="6546" spans="7:13">
      <c r="G6546" t="s">
        <v>3</v>
      </c>
      <c r="M6546" t="s">
        <v>1</v>
      </c>
    </row>
    <row r="6547" spans="7:13">
      <c r="G6547">
        <v>101.838384798614</v>
      </c>
      <c r="M6547">
        <v>100.428275933691</v>
      </c>
    </row>
    <row r="6548" spans="7:13">
      <c r="G6548">
        <v>63.109360043246099</v>
      </c>
      <c r="M6548">
        <v>23.959060027802298</v>
      </c>
    </row>
    <row r="6549" spans="7:13">
      <c r="G6549" t="s">
        <v>3</v>
      </c>
      <c r="M6549" t="s">
        <v>1</v>
      </c>
    </row>
    <row r="6550" spans="7:13">
      <c r="G6550">
        <v>101.838384798614</v>
      </c>
      <c r="M6550">
        <v>100.428275933691</v>
      </c>
    </row>
    <row r="6551" spans="7:13">
      <c r="G6551">
        <v>63.090519745892202</v>
      </c>
      <c r="M6551">
        <v>24.0010590214698</v>
      </c>
    </row>
    <row r="6552" spans="7:13">
      <c r="G6552" t="s">
        <v>3</v>
      </c>
      <c r="M6552" t="s">
        <v>1</v>
      </c>
    </row>
    <row r="6553" spans="7:13">
      <c r="G6553">
        <v>101.838384798614</v>
      </c>
      <c r="M6553">
        <v>100.428275933691</v>
      </c>
    </row>
    <row r="6554" spans="7:13">
      <c r="G6554">
        <v>63.099148324655097</v>
      </c>
      <c r="M6554">
        <v>24.382360131108001</v>
      </c>
    </row>
    <row r="6555" spans="7:13">
      <c r="G6555" t="s">
        <v>3</v>
      </c>
      <c r="M6555" t="s">
        <v>1</v>
      </c>
    </row>
    <row r="6556" spans="7:13">
      <c r="G6556">
        <v>101.838384798614</v>
      </c>
      <c r="M6556">
        <v>100.428275933691</v>
      </c>
    </row>
    <row r="6557" spans="7:13">
      <c r="G6557">
        <v>63.095886091956402</v>
      </c>
      <c r="M6557">
        <v>24.352242744547102</v>
      </c>
    </row>
    <row r="6558" spans="7:13">
      <c r="G6558" t="s">
        <v>3</v>
      </c>
      <c r="M6558" t="s">
        <v>1</v>
      </c>
    </row>
    <row r="6559" spans="7:13">
      <c r="G6559">
        <v>101.838384798614</v>
      </c>
      <c r="M6559">
        <v>100.428275933691</v>
      </c>
    </row>
    <row r="6560" spans="7:13">
      <c r="G6560">
        <v>63.090076786812503</v>
      </c>
      <c r="M6560">
        <v>24.312959608432699</v>
      </c>
    </row>
    <row r="6561" spans="7:13">
      <c r="G6561" t="s">
        <v>3</v>
      </c>
      <c r="M6561" t="s">
        <v>1</v>
      </c>
    </row>
    <row r="6562" spans="7:13">
      <c r="G6562">
        <v>101.838384798614</v>
      </c>
      <c r="M6562">
        <v>100.428275933691</v>
      </c>
    </row>
    <row r="6563" spans="7:13">
      <c r="G6563">
        <v>63.1107286239885</v>
      </c>
      <c r="M6563">
        <v>23.9982210978661</v>
      </c>
    </row>
    <row r="6564" spans="7:13">
      <c r="G6564" t="s">
        <v>3</v>
      </c>
      <c r="M6564" t="s">
        <v>1</v>
      </c>
    </row>
    <row r="6565" spans="7:13">
      <c r="G6565">
        <v>101.838384798614</v>
      </c>
      <c r="M6565">
        <v>100.428275933691</v>
      </c>
    </row>
    <row r="6566" spans="7:13">
      <c r="G6566">
        <v>63.1026269645794</v>
      </c>
      <c r="M6566">
        <v>23.816211041921701</v>
      </c>
    </row>
    <row r="6567" spans="7:13">
      <c r="G6567" t="s">
        <v>3</v>
      </c>
      <c r="M6567" t="s">
        <v>1</v>
      </c>
    </row>
    <row r="6568" spans="7:13">
      <c r="G6568">
        <v>101.838384798614</v>
      </c>
      <c r="M6568">
        <v>100.428275933691</v>
      </c>
    </row>
    <row r="6569" spans="7:13">
      <c r="G6569">
        <v>63.111874961385702</v>
      </c>
      <c r="M6569">
        <v>24.051193740292501</v>
      </c>
    </row>
    <row r="6570" spans="7:13">
      <c r="G6570" t="s">
        <v>3</v>
      </c>
      <c r="M6570" t="s">
        <v>1</v>
      </c>
    </row>
    <row r="6571" spans="7:13">
      <c r="G6571">
        <v>101.838384798614</v>
      </c>
      <c r="M6571">
        <v>100.428275933691</v>
      </c>
    </row>
    <row r="6572" spans="7:13">
      <c r="G6572">
        <v>63.102731867712698</v>
      </c>
      <c r="M6572">
        <v>24.058684782013</v>
      </c>
    </row>
    <row r="6573" spans="7:13">
      <c r="G6573" t="s">
        <v>3</v>
      </c>
      <c r="M6573" t="s">
        <v>1</v>
      </c>
    </row>
    <row r="6574" spans="7:13">
      <c r="G6574">
        <v>101.838384798614</v>
      </c>
      <c r="M6574">
        <v>100.428275933691</v>
      </c>
    </row>
    <row r="6575" spans="7:13">
      <c r="G6575">
        <v>63.102835497359102</v>
      </c>
      <c r="M6575">
        <v>24.3952812945452</v>
      </c>
    </row>
    <row r="6576" spans="7:13">
      <c r="G6576" t="s">
        <v>3</v>
      </c>
      <c r="M6576" t="s">
        <v>1</v>
      </c>
    </row>
    <row r="6577" spans="7:13">
      <c r="G6577">
        <v>101.838384798614</v>
      </c>
      <c r="M6577">
        <v>100.428275933691</v>
      </c>
    </row>
    <row r="6578" spans="7:13">
      <c r="G6578">
        <v>63.082820915783003</v>
      </c>
      <c r="M6578">
        <v>24.608336225324202</v>
      </c>
    </row>
    <row r="6579" spans="7:13">
      <c r="G6579" t="s">
        <v>3</v>
      </c>
      <c r="M6579" t="s">
        <v>1</v>
      </c>
    </row>
    <row r="6580" spans="7:13">
      <c r="G6580">
        <v>101.838384798614</v>
      </c>
      <c r="M6580">
        <v>100.428275933691</v>
      </c>
    </row>
    <row r="6581" spans="7:13">
      <c r="G6581">
        <v>63.077129937516801</v>
      </c>
      <c r="M6581">
        <v>24.532715622397099</v>
      </c>
    </row>
    <row r="6582" spans="7:13">
      <c r="G6582" t="s">
        <v>3</v>
      </c>
      <c r="M6582" t="s">
        <v>1</v>
      </c>
    </row>
    <row r="6583" spans="7:13">
      <c r="G6583">
        <v>101.838384798614</v>
      </c>
      <c r="M6583">
        <v>100.428275933691</v>
      </c>
    </row>
    <row r="6584" spans="7:13">
      <c r="G6584">
        <v>63.081221724544299</v>
      </c>
      <c r="M6584">
        <v>24.7258240447829</v>
      </c>
    </row>
    <row r="6585" spans="7:13">
      <c r="G6585" t="s">
        <v>3</v>
      </c>
      <c r="M6585" t="s">
        <v>1</v>
      </c>
    </row>
    <row r="6586" spans="7:13">
      <c r="G6586">
        <v>101.838384798614</v>
      </c>
      <c r="M6586">
        <v>100.428275933691</v>
      </c>
    </row>
    <row r="6587" spans="7:13">
      <c r="G6587">
        <v>63.071680531207797</v>
      </c>
      <c r="M6587">
        <v>24.744278173383702</v>
      </c>
    </row>
    <row r="6588" spans="7:13">
      <c r="G6588" t="s">
        <v>3</v>
      </c>
      <c r="M6588" t="s">
        <v>1</v>
      </c>
    </row>
    <row r="6589" spans="7:13">
      <c r="G6589">
        <v>101.838384798614</v>
      </c>
      <c r="M6589">
        <v>100.428275933691</v>
      </c>
    </row>
    <row r="6590" spans="7:13">
      <c r="G6590">
        <v>63.078701753119802</v>
      </c>
      <c r="M6590">
        <v>24.744278173383702</v>
      </c>
    </row>
    <row r="6591" spans="7:13">
      <c r="G6591" t="s">
        <v>3</v>
      </c>
      <c r="M6591" t="s">
        <v>1</v>
      </c>
    </row>
    <row r="6592" spans="7:13">
      <c r="G6592">
        <v>101.838384798614</v>
      </c>
      <c r="M6592">
        <v>100.428275933691</v>
      </c>
    </row>
    <row r="6593" spans="7:13">
      <c r="G6593">
        <v>63.081866915100903</v>
      </c>
      <c r="M6593">
        <v>24.744278173383702</v>
      </c>
    </row>
    <row r="6594" spans="7:13">
      <c r="G6594" t="s">
        <v>3</v>
      </c>
      <c r="M6594" t="s">
        <v>1</v>
      </c>
    </row>
    <row r="6595" spans="7:13">
      <c r="G6595">
        <v>101.838384798614</v>
      </c>
      <c r="M6595">
        <v>100.428275933691</v>
      </c>
    </row>
    <row r="6596" spans="7:13">
      <c r="G6596">
        <v>63.083747390788098</v>
      </c>
      <c r="M6596">
        <v>24.744278173383702</v>
      </c>
    </row>
    <row r="6597" spans="7:13">
      <c r="G6597" t="s">
        <v>3</v>
      </c>
      <c r="M6597" t="s">
        <v>1</v>
      </c>
    </row>
    <row r="6598" spans="7:13">
      <c r="G6598">
        <v>101.838384798614</v>
      </c>
      <c r="M6598">
        <v>100.428275933691</v>
      </c>
    </row>
    <row r="6599" spans="7:13">
      <c r="G6599">
        <v>63.099780208406898</v>
      </c>
      <c r="M6599">
        <v>25.197912254611701</v>
      </c>
    </row>
    <row r="6600" spans="7:13">
      <c r="G6600" t="s">
        <v>3</v>
      </c>
      <c r="M6600" t="s">
        <v>1</v>
      </c>
    </row>
    <row r="6601" spans="7:13">
      <c r="G6601">
        <v>101.838384798614</v>
      </c>
      <c r="M6601">
        <v>100.428275933691</v>
      </c>
    </row>
    <row r="6602" spans="7:13">
      <c r="G6602">
        <v>63.109868700112401</v>
      </c>
      <c r="M6602">
        <v>25.233814703850399</v>
      </c>
    </row>
    <row r="6603" spans="7:13">
      <c r="G6603" t="s">
        <v>3</v>
      </c>
      <c r="M6603" t="s">
        <v>1</v>
      </c>
    </row>
    <row r="6604" spans="7:13">
      <c r="G6604">
        <v>101.838384798614</v>
      </c>
      <c r="M6604">
        <v>100.428275933691</v>
      </c>
    </row>
    <row r="6605" spans="7:13">
      <c r="G6605">
        <v>63.1123351719393</v>
      </c>
      <c r="M6605">
        <v>25.233814703850399</v>
      </c>
    </row>
    <row r="6606" spans="7:13">
      <c r="G6606" t="s">
        <v>3</v>
      </c>
      <c r="M6606" t="s">
        <v>1</v>
      </c>
    </row>
    <row r="6607" spans="7:13">
      <c r="G6607">
        <v>101.838384798614</v>
      </c>
      <c r="M6607">
        <v>100.428275933691</v>
      </c>
    </row>
    <row r="6608" spans="7:13">
      <c r="G6608">
        <v>63.108653795655201</v>
      </c>
      <c r="M6608">
        <v>25.484734037570099</v>
      </c>
    </row>
    <row r="6609" spans="7:13">
      <c r="G6609" t="s">
        <v>3</v>
      </c>
      <c r="M6609" t="s">
        <v>1</v>
      </c>
    </row>
    <row r="6610" spans="7:13">
      <c r="G6610">
        <v>101.838384798614</v>
      </c>
      <c r="M6610">
        <v>100.428275933691</v>
      </c>
    </row>
    <row r="6611" spans="7:13">
      <c r="G6611">
        <v>63.106464066675201</v>
      </c>
      <c r="M6611">
        <v>25.663235627496601</v>
      </c>
    </row>
    <row r="6612" spans="7:13">
      <c r="G6612" t="s">
        <v>3</v>
      </c>
      <c r="M6612" t="s">
        <v>1</v>
      </c>
    </row>
    <row r="6613" spans="7:13">
      <c r="G6613">
        <v>101.838384798614</v>
      </c>
      <c r="M6613">
        <v>100.428275933691</v>
      </c>
    </row>
    <row r="6614" spans="7:13">
      <c r="G6614">
        <v>63.0740274654922</v>
      </c>
      <c r="M6614">
        <v>25.641866854575198</v>
      </c>
    </row>
    <row r="6615" spans="7:13">
      <c r="G6615" t="s">
        <v>3</v>
      </c>
      <c r="M6615" t="s">
        <v>1</v>
      </c>
    </row>
    <row r="6616" spans="7:13">
      <c r="G6616">
        <v>101.838384798614</v>
      </c>
      <c r="M6616">
        <v>100.428275933691</v>
      </c>
    </row>
    <row r="6617" spans="7:13">
      <c r="G6617">
        <v>63.071038465745602</v>
      </c>
      <c r="M6617">
        <v>25.813422684748101</v>
      </c>
    </row>
    <row r="6618" spans="7:13">
      <c r="G6618" t="s">
        <v>3</v>
      </c>
      <c r="M6618" t="s">
        <v>1</v>
      </c>
    </row>
    <row r="6619" spans="7:13">
      <c r="G6619">
        <v>101.838384798614</v>
      </c>
      <c r="M6619">
        <v>100.428275933691</v>
      </c>
    </row>
    <row r="6620" spans="7:13">
      <c r="G6620">
        <v>63.073122939127799</v>
      </c>
      <c r="M6620">
        <v>25.8713818550284</v>
      </c>
    </row>
    <row r="6621" spans="7:13">
      <c r="G6621" t="s">
        <v>3</v>
      </c>
      <c r="M6621" t="s">
        <v>1</v>
      </c>
    </row>
    <row r="6622" spans="7:13">
      <c r="G6622">
        <v>101.838384798614</v>
      </c>
      <c r="M6622">
        <v>100.428275933691</v>
      </c>
    </row>
    <row r="6623" spans="7:13">
      <c r="G6623">
        <v>63.043876120732598</v>
      </c>
      <c r="M6623">
        <v>25.732164224553301</v>
      </c>
    </row>
    <row r="6624" spans="7:13">
      <c r="G6624" t="s">
        <v>3</v>
      </c>
      <c r="M6624" t="s">
        <v>1</v>
      </c>
    </row>
    <row r="6625" spans="7:13">
      <c r="G6625">
        <v>101.838384798614</v>
      </c>
      <c r="M6625">
        <v>100.428275933691</v>
      </c>
    </row>
    <row r="6626" spans="7:13">
      <c r="G6626">
        <v>63.038402627092303</v>
      </c>
      <c r="M6626">
        <v>25.668286812623101</v>
      </c>
    </row>
    <row r="6627" spans="7:13">
      <c r="G6627" t="s">
        <v>3</v>
      </c>
      <c r="M6627" t="s">
        <v>1</v>
      </c>
    </row>
    <row r="6628" spans="7:13">
      <c r="G6628">
        <v>101.838384798614</v>
      </c>
      <c r="M6628">
        <v>100.428275933691</v>
      </c>
    </row>
    <row r="6629" spans="7:13">
      <c r="G6629">
        <v>63.049614802074998</v>
      </c>
      <c r="M6629">
        <v>25.2805472985318</v>
      </c>
    </row>
    <row r="6630" spans="7:13">
      <c r="G6630" t="s">
        <v>3</v>
      </c>
      <c r="M6630" t="s">
        <v>1</v>
      </c>
    </row>
    <row r="6631" spans="7:13">
      <c r="G6631">
        <v>101.838384798614</v>
      </c>
      <c r="M6631">
        <v>100.428275933691</v>
      </c>
    </row>
    <row r="6632" spans="7:13">
      <c r="G6632">
        <v>63.050109510024498</v>
      </c>
      <c r="M6632">
        <v>25.4406335150716</v>
      </c>
    </row>
    <row r="6633" spans="7:13">
      <c r="G6633" t="s">
        <v>3</v>
      </c>
      <c r="M6633" t="s">
        <v>1</v>
      </c>
    </row>
    <row r="6634" spans="7:13">
      <c r="G6634">
        <v>101.838384798614</v>
      </c>
      <c r="M6634">
        <v>100.428275933691</v>
      </c>
    </row>
    <row r="6635" spans="7:13">
      <c r="G6635">
        <v>63.067208452821802</v>
      </c>
      <c r="M6635">
        <v>25.332250961455699</v>
      </c>
    </row>
    <row r="6636" spans="7:13">
      <c r="G6636" t="s">
        <v>3</v>
      </c>
      <c r="M6636" t="s">
        <v>1</v>
      </c>
    </row>
    <row r="6637" spans="7:13">
      <c r="G6637">
        <v>101.838384798614</v>
      </c>
      <c r="M6637">
        <v>100.428275933691</v>
      </c>
    </row>
    <row r="6638" spans="7:13">
      <c r="G6638">
        <v>63.063888595411001</v>
      </c>
      <c r="M6638">
        <v>25.324265186601401</v>
      </c>
    </row>
    <row r="6639" spans="7:13">
      <c r="G6639" t="s">
        <v>3</v>
      </c>
      <c r="M6639" t="s">
        <v>1</v>
      </c>
    </row>
    <row r="6640" spans="7:13">
      <c r="G6640">
        <v>101.838384798614</v>
      </c>
      <c r="M6640">
        <v>100.428275933691</v>
      </c>
    </row>
    <row r="6641" spans="7:13">
      <c r="G6641">
        <v>63.067248438849703</v>
      </c>
      <c r="M6641">
        <v>25.2655975551476</v>
      </c>
    </row>
    <row r="6642" spans="7:13">
      <c r="G6642" t="s">
        <v>3</v>
      </c>
      <c r="M6642" t="s">
        <v>1</v>
      </c>
    </row>
    <row r="6643" spans="7:13">
      <c r="G6643">
        <v>101.838384798614</v>
      </c>
      <c r="M6643">
        <v>100.428275933691</v>
      </c>
    </row>
    <row r="6644" spans="7:13">
      <c r="G6644">
        <v>63.056863758125502</v>
      </c>
      <c r="M6644">
        <v>25.8344098488922</v>
      </c>
    </row>
    <row r="6645" spans="7:13">
      <c r="G6645" t="s">
        <v>3</v>
      </c>
      <c r="M6645" t="s">
        <v>1</v>
      </c>
    </row>
    <row r="6646" spans="7:13">
      <c r="G6646">
        <v>101.838384798614</v>
      </c>
      <c r="M6646">
        <v>100.428275933691</v>
      </c>
    </row>
    <row r="6647" spans="7:13">
      <c r="G6647">
        <v>63.042123369135297</v>
      </c>
      <c r="M6647">
        <v>25.7690040155479</v>
      </c>
    </row>
    <row r="6648" spans="7:13">
      <c r="G6648" t="s">
        <v>3</v>
      </c>
      <c r="M6648" t="s">
        <v>1</v>
      </c>
    </row>
    <row r="6649" spans="7:13">
      <c r="G6649">
        <v>101.838384798614</v>
      </c>
      <c r="M6649">
        <v>100.428275933691</v>
      </c>
    </row>
    <row r="6650" spans="7:13">
      <c r="G6650">
        <v>63.023028368454199</v>
      </c>
      <c r="M6650">
        <v>25.7690040155479</v>
      </c>
    </row>
    <row r="6651" spans="7:13">
      <c r="G6651" t="s">
        <v>3</v>
      </c>
      <c r="M6651" t="s">
        <v>1</v>
      </c>
    </row>
    <row r="6652" spans="7:13">
      <c r="G6652">
        <v>101.838384798614</v>
      </c>
      <c r="M6652">
        <v>100.428275933691</v>
      </c>
    </row>
    <row r="6653" spans="7:13">
      <c r="G6653">
        <v>63.042723042715501</v>
      </c>
      <c r="M6653">
        <v>25.779710167620301</v>
      </c>
    </row>
    <row r="6654" spans="7:13">
      <c r="G6654" t="s">
        <v>3</v>
      </c>
      <c r="M6654" t="s">
        <v>1</v>
      </c>
    </row>
    <row r="6655" spans="7:13">
      <c r="G6655">
        <v>101.838384798614</v>
      </c>
      <c r="M6655">
        <v>100.428275933691</v>
      </c>
    </row>
    <row r="6656" spans="7:13">
      <c r="G6656">
        <v>63.0112476131509</v>
      </c>
      <c r="M6656">
        <v>25.7113005682363</v>
      </c>
    </row>
    <row r="6657" spans="7:13">
      <c r="G6657" t="s">
        <v>3</v>
      </c>
      <c r="M6657" t="s">
        <v>1</v>
      </c>
    </row>
    <row r="6658" spans="7:13">
      <c r="G6658">
        <v>101.838384798614</v>
      </c>
      <c r="M6658">
        <v>100.428275933691</v>
      </c>
    </row>
    <row r="6659" spans="7:13">
      <c r="G6659">
        <v>62.998912164439297</v>
      </c>
      <c r="M6659">
        <v>25.798303632324199</v>
      </c>
    </row>
    <row r="6660" spans="7:13">
      <c r="G6660" t="s">
        <v>3</v>
      </c>
      <c r="M6660" t="s">
        <v>1</v>
      </c>
    </row>
    <row r="6661" spans="7:13">
      <c r="G6661">
        <v>101.838384798614</v>
      </c>
      <c r="M6661">
        <v>100.428275933691</v>
      </c>
    </row>
    <row r="6662" spans="7:13">
      <c r="G6662">
        <v>62.988307953249198</v>
      </c>
      <c r="M6662">
        <v>25.8023093225009</v>
      </c>
    </row>
    <row r="6663" spans="7:13">
      <c r="G6663" t="s">
        <v>3</v>
      </c>
      <c r="M6663" t="s">
        <v>1</v>
      </c>
    </row>
    <row r="6664" spans="7:13">
      <c r="G6664">
        <v>101.838384798614</v>
      </c>
      <c r="M6664">
        <v>100.428275933691</v>
      </c>
    </row>
    <row r="6665" spans="7:13">
      <c r="G6665">
        <v>62.993125028315298</v>
      </c>
      <c r="M6665">
        <v>25.803705336141402</v>
      </c>
    </row>
    <row r="6666" spans="7:13">
      <c r="G6666" t="s">
        <v>3</v>
      </c>
      <c r="M6666" t="s">
        <v>1</v>
      </c>
    </row>
    <row r="6667" spans="7:13">
      <c r="G6667">
        <v>101.838384798614</v>
      </c>
      <c r="M6667">
        <v>100.428275933691</v>
      </c>
    </row>
    <row r="6668" spans="7:13">
      <c r="G6668">
        <v>62.979998552764101</v>
      </c>
      <c r="M6668">
        <v>25.742440518273199</v>
      </c>
    </row>
    <row r="6669" spans="7:13">
      <c r="G6669" t="s">
        <v>3</v>
      </c>
      <c r="M6669" t="s">
        <v>1</v>
      </c>
    </row>
    <row r="6670" spans="7:13">
      <c r="G6670">
        <v>101.838384798614</v>
      </c>
      <c r="M6670">
        <v>100.428275933691</v>
      </c>
    </row>
    <row r="6671" spans="7:13">
      <c r="G6671">
        <v>62.965555237053103</v>
      </c>
      <c r="M6671">
        <v>25.841829229068399</v>
      </c>
    </row>
    <row r="6672" spans="7:13">
      <c r="G6672" t="s">
        <v>3</v>
      </c>
      <c r="M6672" t="s">
        <v>1</v>
      </c>
    </row>
    <row r="6673" spans="7:13">
      <c r="G6673">
        <v>101.838384798614</v>
      </c>
      <c r="M6673">
        <v>100.428275933691</v>
      </c>
    </row>
    <row r="6674" spans="7:13">
      <c r="G6674">
        <v>62.947415338687399</v>
      </c>
      <c r="M6674">
        <v>26.087438947040798</v>
      </c>
    </row>
    <row r="6675" spans="7:13">
      <c r="G6675" t="s">
        <v>3</v>
      </c>
      <c r="M6675" t="s">
        <v>1</v>
      </c>
    </row>
    <row r="6676" spans="7:13">
      <c r="G6676">
        <v>101.838384798614</v>
      </c>
      <c r="M6676">
        <v>100.428275933691</v>
      </c>
    </row>
    <row r="6677" spans="7:13">
      <c r="G6677">
        <v>62.952552078498897</v>
      </c>
      <c r="M6677">
        <v>25.952955916734201</v>
      </c>
    </row>
    <row r="6678" spans="7:13">
      <c r="G6678" t="s">
        <v>3</v>
      </c>
      <c r="M6678" t="s">
        <v>1</v>
      </c>
    </row>
    <row r="6679" spans="7:13">
      <c r="G6679">
        <v>101.838384798614</v>
      </c>
      <c r="M6679">
        <v>100.428275933691</v>
      </c>
    </row>
    <row r="6680" spans="7:13">
      <c r="G6680">
        <v>62.9528594350747</v>
      </c>
      <c r="M6680">
        <v>25.982942452350098</v>
      </c>
    </row>
    <row r="6681" spans="7:13">
      <c r="G6681" t="s">
        <v>3</v>
      </c>
      <c r="M6681" t="s">
        <v>1</v>
      </c>
    </row>
    <row r="6682" spans="7:13">
      <c r="G6682">
        <v>101.838384798614</v>
      </c>
      <c r="M6682">
        <v>100.428275933691</v>
      </c>
    </row>
    <row r="6683" spans="7:13">
      <c r="G6683">
        <v>62.951321074246003</v>
      </c>
      <c r="M6683">
        <v>26.013682934136799</v>
      </c>
    </row>
    <row r="6684" spans="7:13">
      <c r="G6684" t="s">
        <v>3</v>
      </c>
      <c r="M6684" t="s">
        <v>1</v>
      </c>
    </row>
    <row r="6685" spans="7:13">
      <c r="G6685">
        <v>101.838384798614</v>
      </c>
      <c r="M6685">
        <v>100.428275933691</v>
      </c>
    </row>
    <row r="6686" spans="7:13">
      <c r="G6686">
        <v>62.930370096229602</v>
      </c>
      <c r="M6686">
        <v>26.189683798950099</v>
      </c>
    </row>
    <row r="6687" spans="7:13">
      <c r="G6687" t="s">
        <v>3</v>
      </c>
      <c r="M6687" t="s">
        <v>1</v>
      </c>
    </row>
    <row r="6688" spans="7:13">
      <c r="G6688">
        <v>101.838384798614</v>
      </c>
      <c r="M6688">
        <v>100.428275933691</v>
      </c>
    </row>
    <row r="6689" spans="7:13">
      <c r="G6689">
        <v>62.919205072592199</v>
      </c>
      <c r="M6689">
        <v>26.207431226130101</v>
      </c>
    </row>
    <row r="6690" spans="7:13">
      <c r="G6690" t="s">
        <v>3</v>
      </c>
      <c r="M6690" t="s">
        <v>1</v>
      </c>
    </row>
    <row r="6691" spans="7:13">
      <c r="G6691">
        <v>101.838384798614</v>
      </c>
      <c r="M6691">
        <v>100.428275933691</v>
      </c>
    </row>
    <row r="6692" spans="7:13">
      <c r="G6692">
        <v>62.909017055795701</v>
      </c>
      <c r="M6692">
        <v>26.189611080278901</v>
      </c>
    </row>
    <row r="6693" spans="7:13">
      <c r="G6693" t="s">
        <v>3</v>
      </c>
      <c r="M6693" t="s">
        <v>1</v>
      </c>
    </row>
    <row r="6694" spans="7:13">
      <c r="G6694">
        <v>101.838384798614</v>
      </c>
      <c r="M6694">
        <v>100.428275933691</v>
      </c>
    </row>
    <row r="6695" spans="7:13">
      <c r="G6695">
        <v>62.905041595754803</v>
      </c>
      <c r="M6695">
        <v>26.841368703979299</v>
      </c>
    </row>
    <row r="6696" spans="7:13">
      <c r="G6696" t="s">
        <v>3</v>
      </c>
      <c r="M6696" t="s">
        <v>1</v>
      </c>
    </row>
    <row r="6697" spans="7:13">
      <c r="G6697">
        <v>101.838384798614</v>
      </c>
      <c r="M6697">
        <v>100.428275933691</v>
      </c>
    </row>
    <row r="6698" spans="7:13">
      <c r="G6698">
        <v>62.913659700331898</v>
      </c>
      <c r="M6698">
        <v>26.901562962357101</v>
      </c>
    </row>
    <row r="6699" spans="7:13">
      <c r="G6699" t="s">
        <v>3</v>
      </c>
      <c r="M6699" t="s">
        <v>1</v>
      </c>
    </row>
    <row r="6700" spans="7:13">
      <c r="G6700">
        <v>101.838384798614</v>
      </c>
      <c r="M6700">
        <v>100.428275933691</v>
      </c>
    </row>
    <row r="6701" spans="7:13">
      <c r="G6701">
        <v>62.900895808763202</v>
      </c>
      <c r="M6701">
        <v>27.068383896354199</v>
      </c>
    </row>
    <row r="6702" spans="7:13">
      <c r="G6702" t="s">
        <v>3</v>
      </c>
      <c r="M6702" t="s">
        <v>1</v>
      </c>
    </row>
    <row r="6703" spans="7:13">
      <c r="G6703">
        <v>101.838384798614</v>
      </c>
      <c r="M6703">
        <v>100.428275933691</v>
      </c>
    </row>
    <row r="6704" spans="7:13">
      <c r="G6704">
        <v>62.899001683764702</v>
      </c>
      <c r="M6704">
        <v>26.9843260938455</v>
      </c>
    </row>
    <row r="6705" spans="7:13">
      <c r="G6705" t="s">
        <v>3</v>
      </c>
      <c r="M6705" t="s">
        <v>1</v>
      </c>
    </row>
    <row r="6706" spans="7:13">
      <c r="G6706">
        <v>101.838384798614</v>
      </c>
      <c r="M6706">
        <v>100.428275933691</v>
      </c>
    </row>
    <row r="6707" spans="7:13">
      <c r="G6707">
        <v>62.913060197037503</v>
      </c>
      <c r="M6707">
        <v>26.9895411389986</v>
      </c>
    </row>
    <row r="6708" spans="7:13">
      <c r="G6708" t="s">
        <v>3</v>
      </c>
      <c r="M6708" t="s">
        <v>1</v>
      </c>
    </row>
    <row r="6709" spans="7:13">
      <c r="G6709">
        <v>101.838384798614</v>
      </c>
      <c r="M6709">
        <v>100.428275933691</v>
      </c>
    </row>
    <row r="6710" spans="7:13">
      <c r="G6710">
        <v>62.909204455022603</v>
      </c>
      <c r="M6710">
        <v>26.927482732361401</v>
      </c>
    </row>
    <row r="6711" spans="7:13">
      <c r="G6711" t="s">
        <v>3</v>
      </c>
      <c r="M6711" t="s">
        <v>1</v>
      </c>
    </row>
    <row r="6712" spans="7:13">
      <c r="G6712">
        <v>101.838384798614</v>
      </c>
      <c r="M6712">
        <v>100.428275933691</v>
      </c>
    </row>
    <row r="6713" spans="7:13">
      <c r="G6713">
        <v>62.948530139564298</v>
      </c>
      <c r="M6713">
        <v>26.608295614841399</v>
      </c>
    </row>
    <row r="6714" spans="7:13">
      <c r="G6714" t="s">
        <v>3</v>
      </c>
      <c r="M6714" t="s">
        <v>1</v>
      </c>
    </row>
    <row r="6715" spans="7:13">
      <c r="G6715">
        <v>101.838384798614</v>
      </c>
      <c r="M6715">
        <v>100.428275933691</v>
      </c>
    </row>
    <row r="6716" spans="7:13">
      <c r="G6716">
        <v>62.959342086214498</v>
      </c>
      <c r="M6716">
        <v>26.974897318026098</v>
      </c>
    </row>
    <row r="6717" spans="7:13">
      <c r="G6717" t="s">
        <v>3</v>
      </c>
      <c r="M6717" t="s">
        <v>1</v>
      </c>
    </row>
    <row r="6718" spans="7:13">
      <c r="G6718">
        <v>101.838384798614</v>
      </c>
      <c r="M6718">
        <v>100.428275933691</v>
      </c>
    </row>
    <row r="6719" spans="7:13">
      <c r="G6719">
        <v>62.970939075751502</v>
      </c>
      <c r="M6719">
        <v>26.9777439770894</v>
      </c>
    </row>
    <row r="6720" spans="7:13">
      <c r="G6720" t="s">
        <v>3</v>
      </c>
      <c r="M6720" t="s">
        <v>1</v>
      </c>
    </row>
    <row r="6721" spans="7:13">
      <c r="G6721">
        <v>101.838384798614</v>
      </c>
      <c r="M6721">
        <v>100.428275933691</v>
      </c>
    </row>
    <row r="6722" spans="7:13">
      <c r="G6722">
        <v>62.9441537361798</v>
      </c>
      <c r="M6722">
        <v>27.089124607640802</v>
      </c>
    </row>
    <row r="6723" spans="7:13">
      <c r="G6723" t="s">
        <v>3</v>
      </c>
      <c r="M6723" t="s">
        <v>1</v>
      </c>
    </row>
    <row r="6724" spans="7:13">
      <c r="G6724">
        <v>101.838384798614</v>
      </c>
      <c r="M6724">
        <v>100.428275933691</v>
      </c>
    </row>
    <row r="6725" spans="7:13">
      <c r="G6725">
        <v>62.955907311942902</v>
      </c>
      <c r="M6725">
        <v>27.493200005949799</v>
      </c>
    </row>
    <row r="6726" spans="7:13">
      <c r="G6726" t="s">
        <v>3</v>
      </c>
      <c r="M6726" t="s">
        <v>1</v>
      </c>
    </row>
    <row r="6727" spans="7:13">
      <c r="G6727">
        <v>101.838384798614</v>
      </c>
      <c r="M6727">
        <v>100.428275933691</v>
      </c>
    </row>
    <row r="6728" spans="7:13">
      <c r="G6728">
        <v>62.975776129263103</v>
      </c>
      <c r="M6728">
        <v>27.394333928253499</v>
      </c>
    </row>
    <row r="6729" spans="7:13">
      <c r="G6729" t="s">
        <v>3</v>
      </c>
      <c r="M6729" t="s">
        <v>1</v>
      </c>
    </row>
    <row r="6730" spans="7:13">
      <c r="G6730">
        <v>101.838384798614</v>
      </c>
      <c r="M6730">
        <v>100.428275933691</v>
      </c>
    </row>
    <row r="6731" spans="7:13">
      <c r="G6731">
        <v>62.964504662548599</v>
      </c>
      <c r="M6731">
        <v>27.511001602992501</v>
      </c>
    </row>
    <row r="6732" spans="7:13">
      <c r="G6732" t="s">
        <v>3</v>
      </c>
      <c r="M6732" t="s">
        <v>1</v>
      </c>
    </row>
    <row r="6733" spans="7:13">
      <c r="G6733">
        <v>101.838384798614</v>
      </c>
      <c r="M6733">
        <v>100.428275933691</v>
      </c>
    </row>
    <row r="6734" spans="7:13">
      <c r="G6734">
        <v>62.966456985318302</v>
      </c>
      <c r="M6734">
        <v>27.372589844880299</v>
      </c>
    </row>
    <row r="6735" spans="7:13">
      <c r="G6735" t="s">
        <v>3</v>
      </c>
      <c r="M6735" t="s">
        <v>1</v>
      </c>
    </row>
    <row r="6736" spans="7:13">
      <c r="G6736">
        <v>101.838384798614</v>
      </c>
      <c r="M6736">
        <v>100.428275933691</v>
      </c>
    </row>
    <row r="6737" spans="7:13">
      <c r="G6737">
        <v>62.979814309714001</v>
      </c>
      <c r="M6737">
        <v>27.2198577157254</v>
      </c>
    </row>
    <row r="6738" spans="7:13">
      <c r="G6738" t="s">
        <v>3</v>
      </c>
      <c r="M6738" t="s">
        <v>1</v>
      </c>
    </row>
    <row r="6739" spans="7:13">
      <c r="G6739">
        <v>101.838384798614</v>
      </c>
      <c r="M6739">
        <v>100.428275933691</v>
      </c>
    </row>
    <row r="6740" spans="7:13">
      <c r="G6740">
        <v>62.958396130088097</v>
      </c>
      <c r="M6740">
        <v>27.231675863909501</v>
      </c>
    </row>
    <row r="6741" spans="7:13">
      <c r="G6741" t="s">
        <v>3</v>
      </c>
      <c r="M6741" t="s">
        <v>1</v>
      </c>
    </row>
    <row r="6742" spans="7:13">
      <c r="G6742">
        <v>101.838384798614</v>
      </c>
      <c r="M6742">
        <v>100.428275933691</v>
      </c>
    </row>
    <row r="6743" spans="7:13">
      <c r="G6743">
        <v>62.959620407310503</v>
      </c>
      <c r="M6743">
        <v>27.240416951382201</v>
      </c>
    </row>
    <row r="6744" spans="7:13">
      <c r="G6744" t="s">
        <v>3</v>
      </c>
      <c r="M6744" t="s">
        <v>1</v>
      </c>
    </row>
    <row r="6745" spans="7:13">
      <c r="G6745">
        <v>101.838384798614</v>
      </c>
      <c r="M6745">
        <v>100.428275933691</v>
      </c>
    </row>
    <row r="6746" spans="7:13">
      <c r="G6746">
        <v>62.951395666060002</v>
      </c>
      <c r="M6746">
        <v>27.350238581049599</v>
      </c>
    </row>
    <row r="6747" spans="7:13">
      <c r="G6747" t="s">
        <v>3</v>
      </c>
      <c r="M6747" t="s">
        <v>1</v>
      </c>
    </row>
    <row r="6748" spans="7:13">
      <c r="G6748">
        <v>101.838384798614</v>
      </c>
      <c r="M6748">
        <v>100.428275933691</v>
      </c>
    </row>
    <row r="6749" spans="7:13">
      <c r="G6749">
        <v>62.9435642300719</v>
      </c>
      <c r="M6749">
        <v>27.270165704568701</v>
      </c>
    </row>
    <row r="6750" spans="7:13">
      <c r="G6750" t="s">
        <v>3</v>
      </c>
      <c r="M6750" t="s">
        <v>1</v>
      </c>
    </row>
    <row r="6751" spans="7:13">
      <c r="G6751">
        <v>101.838384798614</v>
      </c>
      <c r="M6751">
        <v>100.428275933691</v>
      </c>
    </row>
    <row r="6752" spans="7:13">
      <c r="G6752">
        <v>62.943876317559102</v>
      </c>
      <c r="M6752">
        <v>27.268107215555599</v>
      </c>
    </row>
    <row r="6753" spans="7:13">
      <c r="G6753" t="s">
        <v>3</v>
      </c>
      <c r="M6753" t="s">
        <v>1</v>
      </c>
    </row>
    <row r="6754" spans="7:13">
      <c r="G6754">
        <v>101.838384798614</v>
      </c>
      <c r="M6754">
        <v>100.428275933691</v>
      </c>
    </row>
    <row r="6755" spans="7:13">
      <c r="G6755">
        <v>62.938847046510197</v>
      </c>
      <c r="M6755">
        <v>27.3809897407161</v>
      </c>
    </row>
    <row r="6756" spans="7:13">
      <c r="G6756" t="s">
        <v>3</v>
      </c>
      <c r="M6756" t="s">
        <v>1</v>
      </c>
    </row>
    <row r="6757" spans="7:13">
      <c r="G6757">
        <v>101.838384798614</v>
      </c>
      <c r="M6757">
        <v>100.428275933691</v>
      </c>
    </row>
    <row r="6758" spans="7:13">
      <c r="G6758">
        <v>62.905926612511799</v>
      </c>
      <c r="M6758">
        <v>27.359498217936299</v>
      </c>
    </row>
    <row r="6759" spans="7:13">
      <c r="G6759" t="s">
        <v>3</v>
      </c>
      <c r="M6759" t="s">
        <v>1</v>
      </c>
    </row>
    <row r="6760" spans="7:13">
      <c r="G6760">
        <v>101.838384798614</v>
      </c>
      <c r="M6760">
        <v>100.428275933691</v>
      </c>
    </row>
    <row r="6761" spans="7:13">
      <c r="G6761">
        <v>62.9007495146436</v>
      </c>
      <c r="M6761">
        <v>27.522800622289601</v>
      </c>
    </row>
    <row r="6762" spans="7:13">
      <c r="G6762" t="s">
        <v>3</v>
      </c>
      <c r="M6762" t="s">
        <v>1</v>
      </c>
    </row>
    <row r="6763" spans="7:13">
      <c r="G6763">
        <v>101.838384798614</v>
      </c>
      <c r="M6763">
        <v>100.428275933691</v>
      </c>
    </row>
    <row r="6764" spans="7:13">
      <c r="G6764">
        <v>62.8832523433272</v>
      </c>
      <c r="M6764">
        <v>27.623391201674</v>
      </c>
    </row>
    <row r="6765" spans="7:13">
      <c r="G6765" t="s">
        <v>3</v>
      </c>
      <c r="M6765" t="s">
        <v>1</v>
      </c>
    </row>
    <row r="6766" spans="7:13">
      <c r="G6766">
        <v>101.838384798614</v>
      </c>
      <c r="M6766">
        <v>100.428275933691</v>
      </c>
    </row>
    <row r="6767" spans="7:13">
      <c r="G6767">
        <v>62.882036782986702</v>
      </c>
      <c r="M6767">
        <v>27.770358341896401</v>
      </c>
    </row>
    <row r="6768" spans="7:13">
      <c r="G6768" t="s">
        <v>3</v>
      </c>
      <c r="M6768" t="s">
        <v>1</v>
      </c>
    </row>
    <row r="6769" spans="7:13">
      <c r="G6769">
        <v>101.838384798614</v>
      </c>
      <c r="M6769">
        <v>100.428275933691</v>
      </c>
    </row>
    <row r="6770" spans="7:13">
      <c r="G6770">
        <v>62.8656326751492</v>
      </c>
      <c r="M6770">
        <v>27.451334792951201</v>
      </c>
    </row>
    <row r="6771" spans="7:13">
      <c r="G6771" t="s">
        <v>3</v>
      </c>
      <c r="M6771" t="s">
        <v>1</v>
      </c>
    </row>
    <row r="6772" spans="7:13">
      <c r="G6772">
        <v>101.838384798614</v>
      </c>
      <c r="M6772">
        <v>100.428275933691</v>
      </c>
    </row>
    <row r="6773" spans="7:13">
      <c r="G6773">
        <v>62.881437549637702</v>
      </c>
      <c r="M6773">
        <v>27.442135351679099</v>
      </c>
    </row>
    <row r="6774" spans="7:13">
      <c r="G6774" t="s">
        <v>3</v>
      </c>
      <c r="M6774" t="s">
        <v>1</v>
      </c>
    </row>
    <row r="6775" spans="7:13">
      <c r="G6775">
        <v>101.838384798614</v>
      </c>
      <c r="M6775">
        <v>100.428275933691</v>
      </c>
    </row>
    <row r="6776" spans="7:13">
      <c r="G6776">
        <v>62.864487014784899</v>
      </c>
      <c r="M6776">
        <v>27.6235726156327</v>
      </c>
    </row>
    <row r="6777" spans="7:13">
      <c r="G6777" t="s">
        <v>3</v>
      </c>
      <c r="M6777" t="s">
        <v>1</v>
      </c>
    </row>
    <row r="6778" spans="7:13">
      <c r="G6778">
        <v>101.838384798614</v>
      </c>
      <c r="M6778">
        <v>100.428275933691</v>
      </c>
    </row>
    <row r="6779" spans="7:13">
      <c r="G6779">
        <v>62.855644973093</v>
      </c>
      <c r="M6779">
        <v>27.518858597234001</v>
      </c>
    </row>
    <row r="6780" spans="7:13">
      <c r="G6780" t="s">
        <v>3</v>
      </c>
      <c r="M6780" t="s">
        <v>1</v>
      </c>
    </row>
    <row r="6781" spans="7:13">
      <c r="G6781">
        <v>101.838384798614</v>
      </c>
      <c r="M6781">
        <v>100.428275933691</v>
      </c>
    </row>
    <row r="6782" spans="7:13">
      <c r="G6782">
        <v>62.852963629853299</v>
      </c>
      <c r="M6782">
        <v>27.283766805214199</v>
      </c>
    </row>
    <row r="6783" spans="7:13">
      <c r="G6783" t="s">
        <v>3</v>
      </c>
      <c r="M6783" t="s">
        <v>1</v>
      </c>
    </row>
    <row r="6784" spans="7:13">
      <c r="G6784">
        <v>101.838384798614</v>
      </c>
      <c r="M6784">
        <v>100.428275933691</v>
      </c>
    </row>
    <row r="6785" spans="7:13">
      <c r="G6785">
        <v>62.860287737207699</v>
      </c>
      <c r="M6785">
        <v>27.0555823499387</v>
      </c>
    </row>
    <row r="6786" spans="7:13">
      <c r="G6786" t="s">
        <v>3</v>
      </c>
      <c r="M6786" t="s">
        <v>1</v>
      </c>
    </row>
    <row r="6787" spans="7:13">
      <c r="G6787">
        <v>101.838384798614</v>
      </c>
      <c r="M6787">
        <v>100.428275933691</v>
      </c>
    </row>
    <row r="6788" spans="7:13">
      <c r="G6788">
        <v>62.862686661583901</v>
      </c>
      <c r="M6788">
        <v>26.881183982313299</v>
      </c>
    </row>
    <row r="6789" spans="7:13">
      <c r="G6789" t="s">
        <v>3</v>
      </c>
      <c r="M6789" t="s">
        <v>1</v>
      </c>
    </row>
    <row r="6790" spans="7:13">
      <c r="G6790">
        <v>101.838384798614</v>
      </c>
      <c r="M6790">
        <v>100.428275933691</v>
      </c>
    </row>
    <row r="6791" spans="7:13">
      <c r="G6791">
        <v>62.864639254495799</v>
      </c>
      <c r="M6791">
        <v>26.935360596191199</v>
      </c>
    </row>
    <row r="6792" spans="7:13">
      <c r="G6792" t="s">
        <v>3</v>
      </c>
      <c r="M6792" t="s">
        <v>1</v>
      </c>
    </row>
    <row r="6793" spans="7:13">
      <c r="G6793">
        <v>101.838384798614</v>
      </c>
      <c r="M6793">
        <v>100.428275933691</v>
      </c>
    </row>
    <row r="6794" spans="7:13">
      <c r="G6794">
        <v>62.876611444359703</v>
      </c>
      <c r="M6794">
        <v>26.948080898163699</v>
      </c>
    </row>
    <row r="6795" spans="7:13">
      <c r="G6795" t="s">
        <v>3</v>
      </c>
      <c r="M6795" t="s">
        <v>1</v>
      </c>
    </row>
    <row r="6796" spans="7:13">
      <c r="G6796">
        <v>101.838384798614</v>
      </c>
      <c r="M6796">
        <v>100.428275933691</v>
      </c>
    </row>
    <row r="6797" spans="7:13">
      <c r="G6797">
        <v>62.890466651273698</v>
      </c>
      <c r="M6797">
        <v>26.940131570855499</v>
      </c>
    </row>
    <row r="6798" spans="7:13">
      <c r="G6798" t="s">
        <v>3</v>
      </c>
      <c r="M6798" t="s">
        <v>1</v>
      </c>
    </row>
    <row r="6799" spans="7:13">
      <c r="G6799">
        <v>101.838384798614</v>
      </c>
      <c r="M6799">
        <v>100.428275933691</v>
      </c>
    </row>
    <row r="6800" spans="7:13">
      <c r="G6800">
        <v>62.8789311032548</v>
      </c>
      <c r="M6800">
        <v>26.896354641251001</v>
      </c>
    </row>
    <row r="6801" spans="7:13">
      <c r="G6801" t="s">
        <v>3</v>
      </c>
      <c r="M6801" t="s">
        <v>1</v>
      </c>
    </row>
    <row r="6802" spans="7:13">
      <c r="G6802">
        <v>101.838384798614</v>
      </c>
      <c r="M6802">
        <v>100.428275933691</v>
      </c>
    </row>
    <row r="6803" spans="7:13">
      <c r="G6803">
        <v>62.866549303219898</v>
      </c>
      <c r="M6803">
        <v>26.825930322652201</v>
      </c>
    </row>
    <row r="6804" spans="7:13">
      <c r="G6804" t="s">
        <v>3</v>
      </c>
      <c r="M6804" t="s">
        <v>1</v>
      </c>
    </row>
    <row r="6805" spans="7:13">
      <c r="G6805">
        <v>101.838384798614</v>
      </c>
      <c r="M6805">
        <v>100.428275933691</v>
      </c>
    </row>
    <row r="6806" spans="7:13">
      <c r="G6806">
        <v>62.866549303219898</v>
      </c>
      <c r="M6806">
        <v>26.818718972453599</v>
      </c>
    </row>
    <row r="6807" spans="7:13">
      <c r="G6807" t="s">
        <v>3</v>
      </c>
      <c r="M6807" t="s">
        <v>1</v>
      </c>
    </row>
    <row r="6808" spans="7:13">
      <c r="G6808">
        <v>101.838384798614</v>
      </c>
      <c r="M6808">
        <v>100.428275933691</v>
      </c>
    </row>
    <row r="6809" spans="7:13">
      <c r="G6809">
        <v>62.862786802931502</v>
      </c>
      <c r="M6809">
        <v>26.982199011809001</v>
      </c>
    </row>
    <row r="6810" spans="7:13">
      <c r="G6810" t="s">
        <v>3</v>
      </c>
      <c r="M6810" t="s">
        <v>1</v>
      </c>
    </row>
    <row r="6811" spans="7:13">
      <c r="G6811">
        <v>101.838384798614</v>
      </c>
      <c r="M6811">
        <v>100.428275933691</v>
      </c>
    </row>
    <row r="6812" spans="7:13">
      <c r="G6812">
        <v>62.853378215383401</v>
      </c>
      <c r="M6812">
        <v>26.885678739940701</v>
      </c>
    </row>
    <row r="6813" spans="7:13">
      <c r="G6813" t="s">
        <v>3</v>
      </c>
      <c r="M6813" t="s">
        <v>1</v>
      </c>
    </row>
    <row r="6814" spans="7:13">
      <c r="G6814">
        <v>101.838384798614</v>
      </c>
      <c r="M6814">
        <v>100.428275933691</v>
      </c>
    </row>
    <row r="6815" spans="7:13">
      <c r="G6815">
        <v>62.854163094779501</v>
      </c>
      <c r="M6815">
        <v>26.9748627141004</v>
      </c>
    </row>
    <row r="6816" spans="7:13">
      <c r="G6816" t="s">
        <v>3</v>
      </c>
      <c r="M6816" t="s">
        <v>1</v>
      </c>
    </row>
    <row r="6817" spans="7:13">
      <c r="G6817">
        <v>101.838384798614</v>
      </c>
      <c r="M6817">
        <v>100.428275933691</v>
      </c>
    </row>
    <row r="6818" spans="7:13">
      <c r="G6818">
        <v>62.8392774724201</v>
      </c>
      <c r="M6818">
        <v>26.747539908996899</v>
      </c>
    </row>
    <row r="6819" spans="7:13">
      <c r="G6819" t="s">
        <v>3</v>
      </c>
      <c r="M6819" t="s">
        <v>1</v>
      </c>
    </row>
    <row r="6820" spans="7:13">
      <c r="G6820">
        <v>101.838384798614</v>
      </c>
      <c r="M6820">
        <v>100.428275933691</v>
      </c>
    </row>
    <row r="6821" spans="7:13">
      <c r="G6821">
        <v>62.838561733171296</v>
      </c>
      <c r="M6821">
        <v>26.7326235109837</v>
      </c>
    </row>
    <row r="6822" spans="7:13">
      <c r="G6822" t="s">
        <v>3</v>
      </c>
      <c r="M6822" t="s">
        <v>1</v>
      </c>
    </row>
    <row r="6823" spans="7:13">
      <c r="G6823">
        <v>101.838384798614</v>
      </c>
      <c r="M6823">
        <v>100.428275933691</v>
      </c>
    </row>
    <row r="6824" spans="7:13">
      <c r="G6824">
        <v>62.855784062000097</v>
      </c>
      <c r="M6824">
        <v>26.603524622396101</v>
      </c>
    </row>
    <row r="6825" spans="7:13">
      <c r="G6825" t="s">
        <v>3</v>
      </c>
      <c r="M6825" t="s">
        <v>1</v>
      </c>
    </row>
    <row r="6826" spans="7:13">
      <c r="G6826">
        <v>101.838384798614</v>
      </c>
      <c r="M6826">
        <v>100.428275933691</v>
      </c>
    </row>
    <row r="6827" spans="7:13">
      <c r="G6827">
        <v>62.826571662529098</v>
      </c>
      <c r="M6827">
        <v>26.5140802278842</v>
      </c>
    </row>
    <row r="6828" spans="7:13">
      <c r="G6828" t="s">
        <v>3</v>
      </c>
      <c r="M6828" t="s">
        <v>1</v>
      </c>
    </row>
    <row r="6829" spans="7:13">
      <c r="G6829">
        <v>101.838384798614</v>
      </c>
      <c r="M6829">
        <v>100.428275933691</v>
      </c>
    </row>
    <row r="6830" spans="7:13">
      <c r="G6830">
        <v>62.825378819828501</v>
      </c>
      <c r="M6830">
        <v>26.208016465500101</v>
      </c>
    </row>
    <row r="6831" spans="7:13">
      <c r="G6831" t="s">
        <v>3</v>
      </c>
      <c r="M6831" t="s">
        <v>1</v>
      </c>
    </row>
    <row r="6832" spans="7:13">
      <c r="G6832">
        <v>101.838384798614</v>
      </c>
      <c r="M6832">
        <v>100.428275933691</v>
      </c>
    </row>
    <row r="6833" spans="7:13">
      <c r="G6833">
        <v>62.8105186253539</v>
      </c>
      <c r="M6833">
        <v>26.6705760661543</v>
      </c>
    </row>
    <row r="6834" spans="7:13">
      <c r="G6834" t="s">
        <v>3</v>
      </c>
      <c r="M6834" t="s">
        <v>1</v>
      </c>
    </row>
    <row r="6835" spans="7:13">
      <c r="G6835">
        <v>101.838384798614</v>
      </c>
      <c r="M6835">
        <v>100.428275933691</v>
      </c>
    </row>
    <row r="6836" spans="7:13">
      <c r="G6836">
        <v>62.834106384183798</v>
      </c>
      <c r="M6836">
        <v>26.297116142323201</v>
      </c>
    </row>
    <row r="6837" spans="7:13">
      <c r="G6837" t="s">
        <v>3</v>
      </c>
      <c r="M6837" t="s">
        <v>1</v>
      </c>
    </row>
    <row r="6838" spans="7:13">
      <c r="G6838">
        <v>101.838384798614</v>
      </c>
      <c r="M6838">
        <v>100.428275933691</v>
      </c>
    </row>
    <row r="6839" spans="7:13">
      <c r="G6839">
        <v>62.862666253253501</v>
      </c>
      <c r="M6839">
        <v>26.794792018715999</v>
      </c>
    </row>
    <row r="6840" spans="7:13">
      <c r="G6840" t="s">
        <v>3</v>
      </c>
      <c r="M6840" t="s">
        <v>1</v>
      </c>
    </row>
    <row r="6841" spans="7:13">
      <c r="G6841">
        <v>101.838384798614</v>
      </c>
      <c r="M6841">
        <v>100.428275933691</v>
      </c>
    </row>
    <row r="6842" spans="7:13">
      <c r="G6842">
        <v>62.8380624633472</v>
      </c>
      <c r="M6842">
        <v>26.5386538886431</v>
      </c>
    </row>
    <row r="6843" spans="7:13">
      <c r="G6843" t="s">
        <v>3</v>
      </c>
      <c r="M6843" t="s">
        <v>1</v>
      </c>
    </row>
    <row r="6844" spans="7:13">
      <c r="G6844">
        <v>101.838384798614</v>
      </c>
      <c r="M6844">
        <v>100.428275933691</v>
      </c>
    </row>
    <row r="6845" spans="7:13">
      <c r="G6845">
        <v>62.835175885775001</v>
      </c>
      <c r="M6845">
        <v>26.303859998029001</v>
      </c>
    </row>
    <row r="6846" spans="7:13">
      <c r="G6846" t="s">
        <v>3</v>
      </c>
      <c r="M6846" t="s">
        <v>1</v>
      </c>
    </row>
    <row r="6847" spans="7:13">
      <c r="G6847">
        <v>101.838384798614</v>
      </c>
      <c r="M6847">
        <v>100.428275933691</v>
      </c>
    </row>
    <row r="6848" spans="7:13">
      <c r="G6848">
        <v>62.838834406922899</v>
      </c>
      <c r="M6848">
        <v>25.938502401918399</v>
      </c>
    </row>
    <row r="6849" spans="7:13">
      <c r="G6849" t="s">
        <v>3</v>
      </c>
      <c r="M6849" t="s">
        <v>1</v>
      </c>
    </row>
    <row r="6850" spans="7:13">
      <c r="G6850">
        <v>101.838384798614</v>
      </c>
      <c r="M6850">
        <v>100.428275933691</v>
      </c>
    </row>
    <row r="6851" spans="7:13">
      <c r="G6851">
        <v>62.821075000362903</v>
      </c>
      <c r="M6851">
        <v>25.8977314186405</v>
      </c>
    </row>
    <row r="6852" spans="7:13">
      <c r="G6852" t="s">
        <v>3</v>
      </c>
      <c r="M6852" t="s">
        <v>1</v>
      </c>
    </row>
    <row r="6853" spans="7:13">
      <c r="G6853">
        <v>101.838384798614</v>
      </c>
      <c r="M6853">
        <v>100.428275933691</v>
      </c>
    </row>
    <row r="6854" spans="7:13">
      <c r="G6854">
        <v>62.816512686473096</v>
      </c>
      <c r="M6854">
        <v>25.941886785462501</v>
      </c>
    </row>
    <row r="6855" spans="7:13">
      <c r="G6855" t="s">
        <v>3</v>
      </c>
      <c r="M6855" t="s">
        <v>1</v>
      </c>
    </row>
    <row r="6856" spans="7:13">
      <c r="G6856">
        <v>101.838384798614</v>
      </c>
      <c r="M6856">
        <v>100.428275933691</v>
      </c>
    </row>
    <row r="6857" spans="7:13">
      <c r="G6857">
        <v>62.8171344881899</v>
      </c>
      <c r="M6857">
        <v>25.858837969298399</v>
      </c>
    </row>
    <row r="6858" spans="7:13">
      <c r="G6858" t="s">
        <v>3</v>
      </c>
      <c r="M6858" t="s">
        <v>1</v>
      </c>
    </row>
    <row r="6859" spans="7:13">
      <c r="G6859">
        <v>101.838384798614</v>
      </c>
      <c r="M6859">
        <v>100.428275933691</v>
      </c>
    </row>
    <row r="6860" spans="7:13">
      <c r="G6860">
        <v>62.8083565514928</v>
      </c>
      <c r="M6860">
        <v>25.954038197260299</v>
      </c>
    </row>
    <row r="6861" spans="7:13">
      <c r="G6861" t="s">
        <v>3</v>
      </c>
      <c r="M6861" t="s">
        <v>1</v>
      </c>
    </row>
    <row r="6862" spans="7:13">
      <c r="G6862">
        <v>101.838384798614</v>
      </c>
      <c r="M6862">
        <v>100.428275933691</v>
      </c>
    </row>
    <row r="6863" spans="7:13">
      <c r="G6863">
        <v>62.8083565514928</v>
      </c>
      <c r="M6863">
        <v>26.002608753970598</v>
      </c>
    </row>
    <row r="6864" spans="7:13">
      <c r="G6864" t="s">
        <v>3</v>
      </c>
      <c r="M6864" t="s">
        <v>1</v>
      </c>
    </row>
    <row r="6865" spans="7:13">
      <c r="G6865">
        <v>101.838384798614</v>
      </c>
      <c r="M6865">
        <v>100.428275933691</v>
      </c>
    </row>
    <row r="6866" spans="7:13">
      <c r="G6866">
        <v>62.7941242469972</v>
      </c>
      <c r="M6866">
        <v>26.234507932473999</v>
      </c>
    </row>
    <row r="6867" spans="7:13">
      <c r="G6867" t="s">
        <v>3</v>
      </c>
      <c r="M6867" t="s">
        <v>1</v>
      </c>
    </row>
    <row r="6868" spans="7:13">
      <c r="G6868">
        <v>101.838384798614</v>
      </c>
      <c r="M6868">
        <v>100.428275933691</v>
      </c>
    </row>
    <row r="6869" spans="7:13">
      <c r="G6869">
        <v>62.786802196585199</v>
      </c>
      <c r="M6869">
        <v>26.188268578331702</v>
      </c>
    </row>
    <row r="6870" spans="7:13">
      <c r="G6870" t="s">
        <v>3</v>
      </c>
      <c r="M6870" t="s">
        <v>1</v>
      </c>
    </row>
    <row r="6871" spans="7:13">
      <c r="G6871">
        <v>101.838384798614</v>
      </c>
      <c r="M6871">
        <v>100.428275933691</v>
      </c>
    </row>
    <row r="6872" spans="7:13">
      <c r="G6872">
        <v>62.789199328080599</v>
      </c>
      <c r="M6872">
        <v>26.0526376506083</v>
      </c>
    </row>
    <row r="6873" spans="7:13">
      <c r="G6873" t="s">
        <v>3</v>
      </c>
      <c r="M6873" t="s">
        <v>1</v>
      </c>
    </row>
    <row r="6874" spans="7:13">
      <c r="G6874">
        <v>101.838384798614</v>
      </c>
      <c r="M6874">
        <v>100.428275933691</v>
      </c>
    </row>
    <row r="6875" spans="7:13">
      <c r="G6875">
        <v>62.779326688611803</v>
      </c>
      <c r="M6875">
        <v>25.5076014453124</v>
      </c>
    </row>
    <row r="6876" spans="7:13">
      <c r="G6876" t="s">
        <v>3</v>
      </c>
      <c r="M6876" t="s">
        <v>1</v>
      </c>
    </row>
    <row r="6877" spans="7:13">
      <c r="G6877">
        <v>101.838384798614</v>
      </c>
      <c r="M6877">
        <v>100.428275933691</v>
      </c>
    </row>
    <row r="6878" spans="7:13">
      <c r="G6878">
        <v>62.778698528839797</v>
      </c>
      <c r="M6878">
        <v>25.552838167504</v>
      </c>
    </row>
    <row r="6879" spans="7:13">
      <c r="G6879" t="s">
        <v>3</v>
      </c>
      <c r="M6879" t="s">
        <v>1</v>
      </c>
    </row>
    <row r="6880" spans="7:13">
      <c r="G6880">
        <v>101.838384798614</v>
      </c>
      <c r="M6880">
        <v>100.428275933691</v>
      </c>
    </row>
    <row r="6881" spans="7:13">
      <c r="G6881">
        <v>62.771708037170697</v>
      </c>
      <c r="M6881">
        <v>25.785995313671702</v>
      </c>
    </row>
    <row r="6882" spans="7:13">
      <c r="G6882" t="s">
        <v>3</v>
      </c>
      <c r="M6882" t="s">
        <v>1</v>
      </c>
    </row>
    <row r="6883" spans="7:13">
      <c r="G6883">
        <v>101.838384798614</v>
      </c>
      <c r="M6883">
        <v>100.428275933691</v>
      </c>
    </row>
    <row r="6884" spans="7:13">
      <c r="G6884">
        <v>62.750582706533002</v>
      </c>
      <c r="M6884">
        <v>25.397742600266</v>
      </c>
    </row>
    <row r="6885" spans="7:13">
      <c r="G6885" t="s">
        <v>3</v>
      </c>
      <c r="M6885" t="s">
        <v>1</v>
      </c>
    </row>
    <row r="6886" spans="7:13">
      <c r="G6886">
        <v>101.838384798614</v>
      </c>
      <c r="M6886">
        <v>100.428275933691</v>
      </c>
    </row>
    <row r="6887" spans="7:13">
      <c r="G6887">
        <v>62.769048713435197</v>
      </c>
      <c r="M6887">
        <v>25.206615914621601</v>
      </c>
    </row>
    <row r="6888" spans="7:13">
      <c r="G6888" t="s">
        <v>3</v>
      </c>
      <c r="M6888" t="s">
        <v>1</v>
      </c>
    </row>
    <row r="6889" spans="7:13">
      <c r="G6889">
        <v>101.838384798614</v>
      </c>
      <c r="M6889">
        <v>100.428275933691</v>
      </c>
    </row>
    <row r="6890" spans="7:13">
      <c r="G6890">
        <v>62.757684633993001</v>
      </c>
      <c r="M6890">
        <v>25.029105692030299</v>
      </c>
    </row>
    <row r="6891" spans="7:13">
      <c r="G6891" t="s">
        <v>3</v>
      </c>
      <c r="M6891" t="s">
        <v>1</v>
      </c>
    </row>
    <row r="6892" spans="7:13">
      <c r="G6892">
        <v>101.838384798614</v>
      </c>
      <c r="M6892">
        <v>100.428275933691</v>
      </c>
    </row>
    <row r="6893" spans="7:13">
      <c r="G6893">
        <v>62.768508565312402</v>
      </c>
      <c r="M6893">
        <v>25.2845425549109</v>
      </c>
    </row>
    <row r="6894" spans="7:13">
      <c r="G6894" t="s">
        <v>3</v>
      </c>
      <c r="M6894" t="s">
        <v>1</v>
      </c>
    </row>
    <row r="6895" spans="7:13">
      <c r="G6895">
        <v>101.838384798614</v>
      </c>
      <c r="M6895">
        <v>100.428275933691</v>
      </c>
    </row>
    <row r="6896" spans="7:13">
      <c r="G6896">
        <v>62.752065752213298</v>
      </c>
      <c r="M6896">
        <v>25.158350012834099</v>
      </c>
    </row>
    <row r="6897" spans="7:13">
      <c r="G6897" t="s">
        <v>3</v>
      </c>
      <c r="M6897" t="s">
        <v>1</v>
      </c>
    </row>
    <row r="6898" spans="7:13">
      <c r="G6898">
        <v>101.838384798614</v>
      </c>
      <c r="M6898">
        <v>100.428275933691</v>
      </c>
    </row>
    <row r="6899" spans="7:13">
      <c r="G6899">
        <v>62.764990058092899</v>
      </c>
      <c r="M6899">
        <v>24.992534704261601</v>
      </c>
    </row>
    <row r="6900" spans="7:13">
      <c r="G6900" t="s">
        <v>3</v>
      </c>
      <c r="M6900" t="s">
        <v>1</v>
      </c>
    </row>
    <row r="6901" spans="7:13">
      <c r="G6901">
        <v>101.838384798614</v>
      </c>
      <c r="M6901">
        <v>100.428275933691</v>
      </c>
    </row>
    <row r="6902" spans="7:13">
      <c r="G6902">
        <v>62.7695913968589</v>
      </c>
      <c r="M6902">
        <v>24.928324424130999</v>
      </c>
    </row>
    <row r="6903" spans="7:13">
      <c r="G6903" t="s">
        <v>3</v>
      </c>
      <c r="M6903" t="s">
        <v>1</v>
      </c>
    </row>
    <row r="6904" spans="7:13">
      <c r="G6904">
        <v>101.838384798614</v>
      </c>
      <c r="M6904">
        <v>100.428275933691</v>
      </c>
    </row>
    <row r="6905" spans="7:13">
      <c r="G6905">
        <v>62.771487167437002</v>
      </c>
      <c r="M6905">
        <v>24.999307068642</v>
      </c>
    </row>
    <row r="6906" spans="7:13">
      <c r="G6906" t="s">
        <v>3</v>
      </c>
      <c r="M6906" t="s">
        <v>1</v>
      </c>
    </row>
    <row r="6907" spans="7:13">
      <c r="G6907">
        <v>101.838384798614</v>
      </c>
      <c r="M6907">
        <v>100.428275933691</v>
      </c>
    </row>
    <row r="6908" spans="7:13">
      <c r="G6908">
        <v>62.770470809441498</v>
      </c>
      <c r="M6908">
        <v>24.945149882412</v>
      </c>
    </row>
    <row r="6909" spans="7:13">
      <c r="G6909" t="s">
        <v>3</v>
      </c>
      <c r="M6909" t="s">
        <v>1</v>
      </c>
    </row>
    <row r="6910" spans="7:13">
      <c r="G6910">
        <v>101.838384798614</v>
      </c>
      <c r="M6910">
        <v>100.428275933691</v>
      </c>
    </row>
    <row r="6911" spans="7:13">
      <c r="G6911">
        <v>62.742175906777803</v>
      </c>
      <c r="M6911">
        <v>24.7595936535688</v>
      </c>
    </row>
    <row r="6912" spans="7:13">
      <c r="G6912" t="s">
        <v>3</v>
      </c>
      <c r="M6912" t="s">
        <v>1</v>
      </c>
    </row>
    <row r="6913" spans="7:13">
      <c r="G6913">
        <v>101.838384798614</v>
      </c>
      <c r="M6913">
        <v>100.428275933691</v>
      </c>
    </row>
    <row r="6914" spans="7:13">
      <c r="G6914">
        <v>62.735481791338898</v>
      </c>
      <c r="M6914">
        <v>24.544660153742502</v>
      </c>
    </row>
    <row r="6915" spans="7:13">
      <c r="G6915" t="s">
        <v>3</v>
      </c>
      <c r="M6915" t="s">
        <v>1</v>
      </c>
    </row>
    <row r="6916" spans="7:13">
      <c r="G6916">
        <v>101.838384798614</v>
      </c>
      <c r="M6916">
        <v>100.428275933691</v>
      </c>
    </row>
    <row r="6917" spans="7:13">
      <c r="G6917">
        <v>62.730160122738504</v>
      </c>
      <c r="M6917">
        <v>24.5472575821798</v>
      </c>
    </row>
    <row r="6918" spans="7:13">
      <c r="G6918" t="s">
        <v>3</v>
      </c>
      <c r="M6918" t="s">
        <v>1</v>
      </c>
    </row>
    <row r="6919" spans="7:13">
      <c r="G6919">
        <v>101.838384798614</v>
      </c>
      <c r="M6919">
        <v>100.428275933691</v>
      </c>
    </row>
    <row r="6920" spans="7:13">
      <c r="G6920">
        <v>62.746580444637701</v>
      </c>
      <c r="M6920">
        <v>24.4995286178025</v>
      </c>
    </row>
    <row r="6921" spans="7:13">
      <c r="G6921" t="s">
        <v>3</v>
      </c>
      <c r="M6921" t="s">
        <v>1</v>
      </c>
    </row>
    <row r="6922" spans="7:13">
      <c r="G6922">
        <v>101.838384798614</v>
      </c>
      <c r="M6922">
        <v>100.428275933691</v>
      </c>
    </row>
    <row r="6923" spans="7:13">
      <c r="G6923">
        <v>62.727708468942197</v>
      </c>
      <c r="M6923">
        <v>24.353485208984999</v>
      </c>
    </row>
    <row r="6924" spans="7:13">
      <c r="G6924" t="s">
        <v>3</v>
      </c>
      <c r="M6924" t="s">
        <v>1</v>
      </c>
    </row>
    <row r="6925" spans="7:13">
      <c r="G6925">
        <v>101.838384798614</v>
      </c>
      <c r="M6925">
        <v>100.428275933691</v>
      </c>
    </row>
    <row r="6926" spans="7:13">
      <c r="G6926">
        <v>62.701145264114302</v>
      </c>
      <c r="M6926">
        <v>24.678822827840499</v>
      </c>
    </row>
    <row r="6927" spans="7:13">
      <c r="G6927" t="s">
        <v>3</v>
      </c>
      <c r="M6927" t="s">
        <v>1</v>
      </c>
    </row>
    <row r="6928" spans="7:13">
      <c r="G6928">
        <v>101.838384798614</v>
      </c>
      <c r="M6928">
        <v>100.428275933691</v>
      </c>
    </row>
    <row r="6929" spans="7:13">
      <c r="G6929">
        <v>62.677802514923499</v>
      </c>
      <c r="M6929">
        <v>25.186650715488199</v>
      </c>
    </row>
    <row r="6930" spans="7:13">
      <c r="G6930" t="s">
        <v>3</v>
      </c>
      <c r="M6930" t="s">
        <v>1</v>
      </c>
    </row>
    <row r="6931" spans="7:13">
      <c r="G6931">
        <v>101.838384798614</v>
      </c>
      <c r="M6931">
        <v>100.428275933691</v>
      </c>
    </row>
    <row r="6932" spans="7:13">
      <c r="G6932">
        <v>62.666041351570001</v>
      </c>
      <c r="M6932">
        <v>25.154804707321301</v>
      </c>
    </row>
    <row r="6933" spans="7:13">
      <c r="G6933" t="s">
        <v>3</v>
      </c>
      <c r="M6933" t="s">
        <v>1</v>
      </c>
    </row>
    <row r="6934" spans="7:13">
      <c r="G6934">
        <v>101.838384798614</v>
      </c>
      <c r="M6934">
        <v>100.428275933691</v>
      </c>
    </row>
    <row r="6935" spans="7:13">
      <c r="G6935">
        <v>62.652743089246599</v>
      </c>
      <c r="M6935">
        <v>25.185177396569699</v>
      </c>
    </row>
    <row r="6936" spans="7:13">
      <c r="G6936" t="s">
        <v>3</v>
      </c>
      <c r="M6936" t="s">
        <v>1</v>
      </c>
    </row>
    <row r="6937" spans="7:13">
      <c r="G6937">
        <v>101.838384798614</v>
      </c>
      <c r="M6937">
        <v>100.428275933691</v>
      </c>
    </row>
    <row r="6938" spans="7:13">
      <c r="G6938">
        <v>62.643569430695301</v>
      </c>
      <c r="M6938">
        <v>25.3733226313675</v>
      </c>
    </row>
    <row r="6939" spans="7:13">
      <c r="G6939" t="s">
        <v>3</v>
      </c>
      <c r="M6939" t="s">
        <v>1</v>
      </c>
    </row>
    <row r="6940" spans="7:13">
      <c r="G6940">
        <v>101.838384798614</v>
      </c>
      <c r="M6940">
        <v>100.428275933691</v>
      </c>
    </row>
    <row r="6941" spans="7:13">
      <c r="G6941">
        <v>62.625124966524801</v>
      </c>
      <c r="M6941">
        <v>24.5832485102638</v>
      </c>
    </row>
    <row r="6942" spans="7:13">
      <c r="G6942" t="s">
        <v>3</v>
      </c>
      <c r="M6942" t="s">
        <v>1</v>
      </c>
    </row>
    <row r="6943" spans="7:13">
      <c r="G6943">
        <v>101.838384798614</v>
      </c>
      <c r="M6943">
        <v>100.428275933691</v>
      </c>
    </row>
    <row r="6944" spans="7:13">
      <c r="G6944">
        <v>62.559857682189502</v>
      </c>
      <c r="M6944">
        <v>24.4488362780207</v>
      </c>
    </row>
    <row r="6945" spans="7:13">
      <c r="G6945" t="s">
        <v>3</v>
      </c>
      <c r="M6945" t="s">
        <v>1</v>
      </c>
    </row>
    <row r="6946" spans="7:13">
      <c r="G6946">
        <v>101.838384798614</v>
      </c>
      <c r="M6946">
        <v>100.428275933691</v>
      </c>
    </row>
    <row r="6947" spans="7:13">
      <c r="G6947">
        <v>62.5516718408361</v>
      </c>
      <c r="M6947">
        <v>24.451129825093201</v>
      </c>
    </row>
    <row r="6948" spans="7:13">
      <c r="G6948" t="s">
        <v>3</v>
      </c>
      <c r="M6948" t="s">
        <v>1</v>
      </c>
    </row>
    <row r="6949" spans="7:13">
      <c r="G6949">
        <v>101.838384798614</v>
      </c>
      <c r="M6949">
        <v>100.428275933691</v>
      </c>
    </row>
    <row r="6950" spans="7:13">
      <c r="G6950">
        <v>62.5352153960105</v>
      </c>
      <c r="M6950">
        <v>24.238860394134601</v>
      </c>
    </row>
    <row r="6951" spans="7:13">
      <c r="G6951" t="s">
        <v>3</v>
      </c>
      <c r="M6951" t="s">
        <v>1</v>
      </c>
    </row>
    <row r="6952" spans="7:13">
      <c r="G6952">
        <v>101.838384798614</v>
      </c>
      <c r="M6952">
        <v>100.428275933691</v>
      </c>
    </row>
    <row r="6953" spans="7:13">
      <c r="G6953">
        <v>62.557759031521698</v>
      </c>
      <c r="M6953">
        <v>24.163943025651001</v>
      </c>
    </row>
    <row r="6954" spans="7:13">
      <c r="G6954" t="s">
        <v>3</v>
      </c>
      <c r="M6954" t="s">
        <v>1</v>
      </c>
    </row>
    <row r="6955" spans="7:13">
      <c r="G6955">
        <v>101.838384798614</v>
      </c>
      <c r="M6955">
        <v>100.428275933691</v>
      </c>
    </row>
    <row r="6956" spans="7:13">
      <c r="G6956">
        <v>62.558101516565003</v>
      </c>
      <c r="M6956">
        <v>24.271461330992299</v>
      </c>
    </row>
    <row r="6957" spans="7:13">
      <c r="G6957" t="s">
        <v>3</v>
      </c>
      <c r="M6957" t="s">
        <v>1</v>
      </c>
    </row>
    <row r="6958" spans="7:13">
      <c r="G6958">
        <v>101.838384798614</v>
      </c>
      <c r="M6958">
        <v>100.428275933691</v>
      </c>
    </row>
    <row r="6959" spans="7:13">
      <c r="G6959">
        <v>62.556696029052198</v>
      </c>
      <c r="M6959">
        <v>24.277100861919401</v>
      </c>
    </row>
    <row r="6960" spans="7:13">
      <c r="G6960" t="s">
        <v>3</v>
      </c>
      <c r="M6960" t="s">
        <v>1</v>
      </c>
    </row>
    <row r="6961" spans="7:13">
      <c r="G6961">
        <v>101.838384798614</v>
      </c>
      <c r="M6961">
        <v>100.428275933691</v>
      </c>
    </row>
    <row r="6962" spans="7:13">
      <c r="G6962">
        <v>62.528103536691702</v>
      </c>
      <c r="M6962">
        <v>24.225454000019699</v>
      </c>
    </row>
    <row r="6963" spans="7:13">
      <c r="G6963" t="s">
        <v>3</v>
      </c>
      <c r="M6963" t="s">
        <v>1</v>
      </c>
    </row>
    <row r="6964" spans="7:13">
      <c r="G6964">
        <v>101.838384798614</v>
      </c>
      <c r="M6964">
        <v>100.428275933691</v>
      </c>
    </row>
    <row r="6965" spans="7:13">
      <c r="G6965">
        <v>62.519387816323402</v>
      </c>
      <c r="M6965">
        <v>23.949284490712898</v>
      </c>
    </row>
    <row r="6966" spans="7:13">
      <c r="G6966" t="s">
        <v>3</v>
      </c>
      <c r="M6966" t="s">
        <v>1</v>
      </c>
    </row>
    <row r="6967" spans="7:13">
      <c r="G6967">
        <v>101.838384798614</v>
      </c>
      <c r="M6967">
        <v>100.428275933691</v>
      </c>
    </row>
    <row r="6968" spans="7:13">
      <c r="G6968">
        <v>62.515555798991201</v>
      </c>
      <c r="M6968">
        <v>23.904233422156299</v>
      </c>
    </row>
    <row r="6969" spans="7:13">
      <c r="G6969" t="s">
        <v>3</v>
      </c>
      <c r="M6969" t="s">
        <v>1</v>
      </c>
    </row>
    <row r="6970" spans="7:13">
      <c r="G6970">
        <v>101.838384798614</v>
      </c>
      <c r="M6970">
        <v>100.428275933691</v>
      </c>
    </row>
    <row r="6971" spans="7:13">
      <c r="G6971">
        <v>62.518849309826301</v>
      </c>
      <c r="M6971">
        <v>24.006865650975801</v>
      </c>
    </row>
    <row r="6972" spans="7:13">
      <c r="G6972" t="s">
        <v>3</v>
      </c>
      <c r="M6972" t="s">
        <v>1</v>
      </c>
    </row>
    <row r="6973" spans="7:13">
      <c r="G6973">
        <v>101.838384798614</v>
      </c>
      <c r="M6973">
        <v>100.428275933691</v>
      </c>
    </row>
    <row r="6974" spans="7:13">
      <c r="G6974">
        <v>62.485103205231802</v>
      </c>
      <c r="M6974">
        <v>24.138139265439499</v>
      </c>
    </row>
    <row r="6975" spans="7:13">
      <c r="G6975" t="s">
        <v>3</v>
      </c>
      <c r="M6975" t="s">
        <v>1</v>
      </c>
    </row>
    <row r="6976" spans="7:13">
      <c r="G6976">
        <v>101.838384798614</v>
      </c>
      <c r="M6976">
        <v>100.428275933691</v>
      </c>
    </row>
    <row r="6977" spans="7:13">
      <c r="G6977">
        <v>62.461857672979697</v>
      </c>
      <c r="M6977">
        <v>24.018815532058401</v>
      </c>
    </row>
    <row r="6978" spans="7:13">
      <c r="G6978" t="s">
        <v>3</v>
      </c>
      <c r="M6978" t="s">
        <v>1</v>
      </c>
    </row>
    <row r="6979" spans="7:13">
      <c r="G6979">
        <v>101.838384798614</v>
      </c>
      <c r="M6979">
        <v>100.428275933691</v>
      </c>
    </row>
    <row r="6980" spans="7:13">
      <c r="G6980">
        <v>62.456112159869498</v>
      </c>
      <c r="M6980">
        <v>24.031098633565701</v>
      </c>
    </row>
    <row r="6981" spans="7:13">
      <c r="G6981" t="s">
        <v>3</v>
      </c>
      <c r="M6981" t="s">
        <v>1</v>
      </c>
    </row>
    <row r="6982" spans="7:13">
      <c r="G6982">
        <v>101.838384798614</v>
      </c>
      <c r="M6982">
        <v>100.428275933691</v>
      </c>
    </row>
    <row r="6983" spans="7:13">
      <c r="G6983">
        <v>62.470765692725799</v>
      </c>
      <c r="M6983">
        <v>24.048887647137601</v>
      </c>
    </row>
    <row r="6984" spans="7:13">
      <c r="G6984" t="s">
        <v>3</v>
      </c>
      <c r="M6984" t="s">
        <v>1</v>
      </c>
    </row>
    <row r="6985" spans="7:13">
      <c r="G6985">
        <v>101.838384798614</v>
      </c>
      <c r="M6985">
        <v>100.428275933691</v>
      </c>
    </row>
    <row r="6986" spans="7:13">
      <c r="G6986">
        <v>62.464294526131397</v>
      </c>
      <c r="M6986">
        <v>24.093138707773001</v>
      </c>
    </row>
    <row r="6987" spans="7:13">
      <c r="G6987" t="s">
        <v>3</v>
      </c>
      <c r="M6987" t="s">
        <v>1</v>
      </c>
    </row>
    <row r="6988" spans="7:13">
      <c r="G6988">
        <v>101.838384798614</v>
      </c>
      <c r="M6988">
        <v>100.428275933691</v>
      </c>
    </row>
    <row r="6989" spans="7:13">
      <c r="G6989">
        <v>62.450906072792101</v>
      </c>
      <c r="M6989">
        <v>24.405732636611901</v>
      </c>
    </row>
    <row r="6990" spans="7:13">
      <c r="G6990" t="s">
        <v>3</v>
      </c>
      <c r="M6990" t="s">
        <v>1</v>
      </c>
    </row>
    <row r="6991" spans="7:13">
      <c r="G6991">
        <v>101.838384798614</v>
      </c>
      <c r="M6991">
        <v>100.428275933691</v>
      </c>
    </row>
    <row r="6992" spans="7:13">
      <c r="G6992">
        <v>62.431217190401497</v>
      </c>
      <c r="M6992">
        <v>24.850981049771299</v>
      </c>
    </row>
    <row r="6993" spans="7:13">
      <c r="G6993" t="s">
        <v>3</v>
      </c>
      <c r="M6993" t="s">
        <v>1</v>
      </c>
    </row>
    <row r="6994" spans="7:13">
      <c r="G6994">
        <v>101.838384798614</v>
      </c>
      <c r="M6994">
        <v>100.428275933691</v>
      </c>
    </row>
    <row r="6995" spans="7:13">
      <c r="G6995">
        <v>62.433549935883498</v>
      </c>
      <c r="M6995">
        <v>24.842754240847999</v>
      </c>
    </row>
    <row r="6996" spans="7:13">
      <c r="G6996" t="s">
        <v>3</v>
      </c>
      <c r="M6996" t="s">
        <v>1</v>
      </c>
    </row>
    <row r="6997" spans="7:13">
      <c r="G6997">
        <v>101.838384798614</v>
      </c>
      <c r="M6997">
        <v>100.428275933691</v>
      </c>
    </row>
    <row r="6998" spans="7:13">
      <c r="G6998">
        <v>62.432985620947399</v>
      </c>
      <c r="M6998">
        <v>24.3124847708253</v>
      </c>
    </row>
    <row r="6999" spans="7:13">
      <c r="G6999" t="s">
        <v>3</v>
      </c>
      <c r="M6999" t="s">
        <v>1</v>
      </c>
    </row>
    <row r="7000" spans="7:13">
      <c r="G7000">
        <v>101.838384798614</v>
      </c>
      <c r="M7000">
        <v>100.428275933691</v>
      </c>
    </row>
    <row r="7001" spans="7:13">
      <c r="G7001">
        <v>62.426863290308702</v>
      </c>
      <c r="M7001">
        <v>24.3124847708253</v>
      </c>
    </row>
    <row r="7002" spans="7:13">
      <c r="G7002" t="s">
        <v>3</v>
      </c>
      <c r="M7002" t="s">
        <v>1</v>
      </c>
    </row>
    <row r="7003" spans="7:13">
      <c r="G7003">
        <v>101.838384798614</v>
      </c>
      <c r="M7003">
        <v>100.428275933691</v>
      </c>
    </row>
    <row r="7004" spans="7:13">
      <c r="G7004">
        <v>62.401326493432201</v>
      </c>
      <c r="M7004">
        <v>24.399100426976801</v>
      </c>
    </row>
    <row r="7005" spans="7:13">
      <c r="G7005" t="s">
        <v>3</v>
      </c>
      <c r="M7005" t="s">
        <v>1</v>
      </c>
    </row>
    <row r="7006" spans="7:13">
      <c r="G7006">
        <v>101.838384798614</v>
      </c>
      <c r="M7006">
        <v>100.428275933691</v>
      </c>
    </row>
    <row r="7007" spans="7:13">
      <c r="G7007">
        <v>62.410787900863397</v>
      </c>
      <c r="M7007">
        <v>24.301461942189398</v>
      </c>
    </row>
    <row r="7008" spans="7:13">
      <c r="G7008" t="s">
        <v>3</v>
      </c>
      <c r="M7008" t="s">
        <v>1</v>
      </c>
    </row>
    <row r="7009" spans="7:13">
      <c r="G7009">
        <v>101.838384798614</v>
      </c>
      <c r="M7009">
        <v>100.428275933691</v>
      </c>
    </row>
    <row r="7010" spans="7:13">
      <c r="G7010">
        <v>62.369816694044999</v>
      </c>
      <c r="M7010">
        <v>24.395001100462999</v>
      </c>
    </row>
    <row r="7011" spans="7:13">
      <c r="G7011" t="s">
        <v>3</v>
      </c>
      <c r="M7011" t="s">
        <v>1</v>
      </c>
    </row>
    <row r="7012" spans="7:13">
      <c r="G7012">
        <v>101.838384798614</v>
      </c>
      <c r="M7012">
        <v>100.428275933691</v>
      </c>
    </row>
    <row r="7013" spans="7:13">
      <c r="G7013">
        <v>62.371019535729502</v>
      </c>
      <c r="M7013">
        <v>24.502818227667401</v>
      </c>
    </row>
    <row r="7014" spans="7:13">
      <c r="G7014" t="s">
        <v>3</v>
      </c>
      <c r="M7014" t="s">
        <v>1</v>
      </c>
    </row>
    <row r="7015" spans="7:13">
      <c r="G7015">
        <v>101.838384798614</v>
      </c>
      <c r="M7015">
        <v>100.428275933691</v>
      </c>
    </row>
    <row r="7016" spans="7:13">
      <c r="G7016">
        <v>62.353831922783698</v>
      </c>
      <c r="M7016">
        <v>24.474795322628001</v>
      </c>
    </row>
    <row r="7017" spans="7:13">
      <c r="G7017" t="s">
        <v>3</v>
      </c>
      <c r="M7017" t="s">
        <v>1</v>
      </c>
    </row>
    <row r="7018" spans="7:13">
      <c r="G7018">
        <v>101.838384798614</v>
      </c>
      <c r="M7018">
        <v>100.428275933691</v>
      </c>
    </row>
    <row r="7019" spans="7:13">
      <c r="G7019">
        <v>62.3560800848729</v>
      </c>
      <c r="M7019">
        <v>24.972105302417901</v>
      </c>
    </row>
    <row r="7020" spans="7:13">
      <c r="G7020" t="s">
        <v>3</v>
      </c>
      <c r="M7020" t="s">
        <v>1</v>
      </c>
    </row>
    <row r="7021" spans="7:13">
      <c r="G7021">
        <v>101.838384798614</v>
      </c>
      <c r="M7021">
        <v>100.428275933691</v>
      </c>
    </row>
    <row r="7022" spans="7:13">
      <c r="G7022">
        <v>62.334875813866297</v>
      </c>
      <c r="M7022">
        <v>24.9857647718541</v>
      </c>
    </row>
    <row r="7023" spans="7:13">
      <c r="G7023" t="s">
        <v>3</v>
      </c>
      <c r="M7023" t="s">
        <v>1</v>
      </c>
    </row>
    <row r="7024" spans="7:13">
      <c r="G7024">
        <v>101.838384798614</v>
      </c>
      <c r="M7024">
        <v>100.428275933691</v>
      </c>
    </row>
    <row r="7025" spans="7:13">
      <c r="G7025">
        <v>62.305029749830403</v>
      </c>
      <c r="M7025">
        <v>24.9655261051435</v>
      </c>
    </row>
    <row r="7026" spans="7:13">
      <c r="G7026" t="s">
        <v>3</v>
      </c>
      <c r="M7026" t="s">
        <v>1</v>
      </c>
    </row>
    <row r="7027" spans="7:13">
      <c r="G7027">
        <v>101.838384798614</v>
      </c>
      <c r="M7027">
        <v>100.428275933691</v>
      </c>
    </row>
    <row r="7028" spans="7:13">
      <c r="G7028">
        <v>62.303152677314998</v>
      </c>
      <c r="M7028">
        <v>25.036663076742901</v>
      </c>
    </row>
    <row r="7029" spans="7:13">
      <c r="G7029" t="s">
        <v>3</v>
      </c>
      <c r="M7029" t="s">
        <v>1</v>
      </c>
    </row>
    <row r="7030" spans="7:13">
      <c r="G7030">
        <v>101.838384798614</v>
      </c>
      <c r="M7030">
        <v>100.428275933691</v>
      </c>
    </row>
    <row r="7031" spans="7:13">
      <c r="G7031">
        <v>62.291962942817399</v>
      </c>
      <c r="M7031">
        <v>24.984042025359301</v>
      </c>
    </row>
    <row r="7032" spans="7:13">
      <c r="G7032" t="s">
        <v>3</v>
      </c>
      <c r="M7032" t="s">
        <v>1</v>
      </c>
    </row>
    <row r="7033" spans="7:13">
      <c r="G7033">
        <v>101.838384798614</v>
      </c>
      <c r="M7033">
        <v>100.428275933691</v>
      </c>
    </row>
    <row r="7034" spans="7:13">
      <c r="G7034">
        <v>62.290736293256003</v>
      </c>
      <c r="M7034">
        <v>24.794643097117099</v>
      </c>
    </row>
    <row r="7035" spans="7:13">
      <c r="G7035" t="s">
        <v>3</v>
      </c>
      <c r="M7035" t="s">
        <v>1</v>
      </c>
    </row>
    <row r="7036" spans="7:13">
      <c r="G7036">
        <v>101.838384798614</v>
      </c>
      <c r="M7036">
        <v>100.428275933691</v>
      </c>
    </row>
    <row r="7037" spans="7:13">
      <c r="G7037">
        <v>62.2584698425566</v>
      </c>
      <c r="M7037">
        <v>24.9197083577066</v>
      </c>
    </row>
    <row r="7038" spans="7:13">
      <c r="G7038" t="s">
        <v>3</v>
      </c>
      <c r="M7038" t="s">
        <v>1</v>
      </c>
    </row>
    <row r="7039" spans="7:13">
      <c r="G7039">
        <v>101.838384798614</v>
      </c>
      <c r="M7039">
        <v>100.428275933691</v>
      </c>
    </row>
    <row r="7040" spans="7:13">
      <c r="G7040">
        <v>62.249501609909501</v>
      </c>
      <c r="M7040">
        <v>24.907189923855899</v>
      </c>
    </row>
    <row r="7041" spans="7:13">
      <c r="G7041" t="s">
        <v>3</v>
      </c>
      <c r="M7041" t="s">
        <v>1</v>
      </c>
    </row>
    <row r="7042" spans="7:13">
      <c r="G7042">
        <v>101.838384798614</v>
      </c>
      <c r="M7042">
        <v>100.428275933691</v>
      </c>
    </row>
    <row r="7043" spans="7:13">
      <c r="G7043">
        <v>62.244720340389698</v>
      </c>
      <c r="M7043">
        <v>24.947052115245899</v>
      </c>
    </row>
    <row r="7044" spans="7:13">
      <c r="G7044" t="s">
        <v>3</v>
      </c>
      <c r="M7044" t="s">
        <v>1</v>
      </c>
    </row>
    <row r="7045" spans="7:13">
      <c r="G7045">
        <v>101.838384798614</v>
      </c>
      <c r="M7045">
        <v>100.428275933691</v>
      </c>
    </row>
    <row r="7046" spans="7:13">
      <c r="G7046">
        <v>62.248320464013702</v>
      </c>
      <c r="M7046">
        <v>24.409962963570699</v>
      </c>
    </row>
    <row r="7047" spans="7:13">
      <c r="G7047" t="s">
        <v>3</v>
      </c>
      <c r="M7047" t="s">
        <v>1</v>
      </c>
    </row>
    <row r="7048" spans="7:13">
      <c r="G7048">
        <v>101.838384798614</v>
      </c>
      <c r="M7048">
        <v>100.428275933691</v>
      </c>
    </row>
    <row r="7049" spans="7:13">
      <c r="G7049">
        <v>62.228174458036698</v>
      </c>
      <c r="M7049">
        <v>24.409962963570699</v>
      </c>
    </row>
    <row r="7050" spans="7:13">
      <c r="G7050" t="s">
        <v>3</v>
      </c>
      <c r="M7050" t="s">
        <v>1</v>
      </c>
    </row>
    <row r="7051" spans="7:13">
      <c r="G7051">
        <v>101.838384798614</v>
      </c>
      <c r="M7051">
        <v>100.428275933691</v>
      </c>
    </row>
    <row r="7052" spans="7:13">
      <c r="G7052">
        <v>62.221541228638102</v>
      </c>
      <c r="M7052">
        <v>24.1874320211903</v>
      </c>
    </row>
    <row r="7053" spans="7:13">
      <c r="G7053" t="s">
        <v>3</v>
      </c>
      <c r="M7053" t="s">
        <v>1</v>
      </c>
    </row>
    <row r="7054" spans="7:13">
      <c r="G7054">
        <v>101.838384798614</v>
      </c>
      <c r="M7054">
        <v>100.428275933691</v>
      </c>
    </row>
    <row r="7055" spans="7:13">
      <c r="G7055">
        <v>62.2144208127865</v>
      </c>
      <c r="M7055">
        <v>24.869378591153801</v>
      </c>
    </row>
    <row r="7056" spans="7:13">
      <c r="G7056" t="s">
        <v>3</v>
      </c>
      <c r="M7056" t="s">
        <v>1</v>
      </c>
    </row>
    <row r="7057" spans="7:13">
      <c r="G7057">
        <v>101.838384798614</v>
      </c>
      <c r="M7057">
        <v>100.428275933691</v>
      </c>
    </row>
    <row r="7058" spans="7:13">
      <c r="G7058">
        <v>62.196909508080097</v>
      </c>
      <c r="M7058">
        <v>24.783559069702498</v>
      </c>
    </row>
    <row r="7059" spans="7:13">
      <c r="G7059" t="s">
        <v>3</v>
      </c>
      <c r="M7059" t="s">
        <v>1</v>
      </c>
    </row>
    <row r="7060" spans="7:13">
      <c r="G7060">
        <v>101.838384798614</v>
      </c>
      <c r="M7060">
        <v>100.428275933691</v>
      </c>
    </row>
    <row r="7061" spans="7:13">
      <c r="G7061">
        <v>62.191845810571401</v>
      </c>
      <c r="M7061">
        <v>24.670328941681799</v>
      </c>
    </row>
    <row r="7062" spans="7:13">
      <c r="G7062" t="s">
        <v>3</v>
      </c>
      <c r="M7062" t="s">
        <v>1</v>
      </c>
    </row>
    <row r="7063" spans="7:13">
      <c r="G7063">
        <v>101.838384798614</v>
      </c>
      <c r="M7063">
        <v>100.428275933691</v>
      </c>
    </row>
    <row r="7064" spans="7:13">
      <c r="G7064">
        <v>62.1972732698435</v>
      </c>
      <c r="M7064">
        <v>24.4498417703116</v>
      </c>
    </row>
    <row r="7065" spans="7:13">
      <c r="G7065" t="s">
        <v>3</v>
      </c>
      <c r="M7065" t="s">
        <v>1</v>
      </c>
    </row>
    <row r="7066" spans="7:13">
      <c r="G7066">
        <v>101.838384798614</v>
      </c>
      <c r="M7066">
        <v>100.428275933691</v>
      </c>
    </row>
    <row r="7067" spans="7:13">
      <c r="G7067">
        <v>62.226936299248997</v>
      </c>
      <c r="M7067">
        <v>24.3493451905616</v>
      </c>
    </row>
    <row r="7068" spans="7:13">
      <c r="G7068" t="s">
        <v>3</v>
      </c>
      <c r="M7068" t="s">
        <v>1</v>
      </c>
    </row>
    <row r="7069" spans="7:13">
      <c r="G7069">
        <v>101.838384798614</v>
      </c>
      <c r="M7069">
        <v>100.428275933691</v>
      </c>
    </row>
    <row r="7070" spans="7:13">
      <c r="G7070">
        <v>62.203831777391599</v>
      </c>
      <c r="M7070">
        <v>24.3425229989722</v>
      </c>
    </row>
    <row r="7071" spans="7:13">
      <c r="G7071" t="s">
        <v>3</v>
      </c>
      <c r="M7071" t="s">
        <v>1</v>
      </c>
    </row>
    <row r="7072" spans="7:13">
      <c r="G7072">
        <v>101.838384798614</v>
      </c>
      <c r="M7072">
        <v>100.428275933691</v>
      </c>
    </row>
    <row r="7073" spans="7:13">
      <c r="G7073">
        <v>62.193793755661197</v>
      </c>
      <c r="M7073">
        <v>24.343107430684501</v>
      </c>
    </row>
    <row r="7074" spans="7:13">
      <c r="G7074" t="s">
        <v>3</v>
      </c>
      <c r="M7074" t="s">
        <v>1</v>
      </c>
    </row>
    <row r="7075" spans="7:13">
      <c r="G7075">
        <v>101.838384798614</v>
      </c>
      <c r="M7075">
        <v>100.428275933691</v>
      </c>
    </row>
    <row r="7076" spans="7:13">
      <c r="G7076">
        <v>62.207061134646402</v>
      </c>
      <c r="M7076">
        <v>24.374981012946701</v>
      </c>
    </row>
    <row r="7077" spans="7:13">
      <c r="G7077" t="s">
        <v>3</v>
      </c>
      <c r="M7077" t="s">
        <v>1</v>
      </c>
    </row>
    <row r="7078" spans="7:13">
      <c r="G7078">
        <v>101.838384798614</v>
      </c>
      <c r="M7078">
        <v>100.428275933691</v>
      </c>
    </row>
    <row r="7079" spans="7:13">
      <c r="G7079">
        <v>62.192794910482299</v>
      </c>
      <c r="M7079">
        <v>24.3289778532999</v>
      </c>
    </row>
    <row r="7080" spans="7:13">
      <c r="G7080" t="s">
        <v>3</v>
      </c>
      <c r="M7080" t="s">
        <v>1</v>
      </c>
    </row>
    <row r="7081" spans="7:13">
      <c r="G7081">
        <v>101.838384798614</v>
      </c>
      <c r="M7081">
        <v>100.428275933691</v>
      </c>
    </row>
    <row r="7082" spans="7:13">
      <c r="G7082">
        <v>62.194700271333701</v>
      </c>
      <c r="M7082">
        <v>24.323638596198698</v>
      </c>
    </row>
    <row r="7083" spans="7:13">
      <c r="G7083" t="s">
        <v>3</v>
      </c>
      <c r="M7083" t="s">
        <v>1</v>
      </c>
    </row>
    <row r="7084" spans="7:13">
      <c r="G7084">
        <v>101.838384798614</v>
      </c>
      <c r="M7084">
        <v>100.428275933691</v>
      </c>
    </row>
    <row r="7085" spans="7:13">
      <c r="G7085">
        <v>62.205469942218798</v>
      </c>
      <c r="M7085">
        <v>24.176905340434502</v>
      </c>
    </row>
    <row r="7086" spans="7:13">
      <c r="G7086" t="s">
        <v>3</v>
      </c>
      <c r="M7086" t="s">
        <v>1</v>
      </c>
    </row>
    <row r="7087" spans="7:13">
      <c r="G7087">
        <v>101.838384798614</v>
      </c>
      <c r="M7087">
        <v>100.428275933691</v>
      </c>
    </row>
    <row r="7088" spans="7:13">
      <c r="G7088">
        <v>62.2186908675856</v>
      </c>
      <c r="M7088">
        <v>24.053330608899898</v>
      </c>
    </row>
    <row r="7089" spans="7:13">
      <c r="G7089" t="s">
        <v>3</v>
      </c>
      <c r="M7089" t="s">
        <v>1</v>
      </c>
    </row>
    <row r="7090" spans="7:13">
      <c r="G7090">
        <v>101.838384798614</v>
      </c>
      <c r="M7090">
        <v>100.428275933691</v>
      </c>
    </row>
    <row r="7091" spans="7:13">
      <c r="G7091">
        <v>62.232013775104797</v>
      </c>
      <c r="M7091">
        <v>24.0014311812497</v>
      </c>
    </row>
    <row r="7092" spans="7:13">
      <c r="G7092" t="s">
        <v>3</v>
      </c>
      <c r="M7092" t="s">
        <v>1</v>
      </c>
    </row>
    <row r="7093" spans="7:13">
      <c r="G7093">
        <v>101.838384798614</v>
      </c>
      <c r="M7093">
        <v>100.428275933691</v>
      </c>
    </row>
    <row r="7094" spans="7:13">
      <c r="G7094">
        <v>62.213700586898398</v>
      </c>
      <c r="M7094">
        <v>23.9249300814751</v>
      </c>
    </row>
    <row r="7095" spans="7:13">
      <c r="G7095" t="s">
        <v>3</v>
      </c>
      <c r="M7095" t="s">
        <v>1</v>
      </c>
    </row>
    <row r="7096" spans="7:13">
      <c r="G7096">
        <v>101.838384798614</v>
      </c>
      <c r="M7096">
        <v>100.428275933691</v>
      </c>
    </row>
    <row r="7097" spans="7:13">
      <c r="G7097">
        <v>62.207850449183503</v>
      </c>
      <c r="M7097">
        <v>23.7395528325121</v>
      </c>
    </row>
    <row r="7098" spans="7:13">
      <c r="G7098" t="s">
        <v>3</v>
      </c>
      <c r="M7098" t="s">
        <v>1</v>
      </c>
    </row>
    <row r="7099" spans="7:13">
      <c r="G7099">
        <v>101.838384798614</v>
      </c>
      <c r="M7099">
        <v>100.428275933691</v>
      </c>
    </row>
    <row r="7100" spans="7:13">
      <c r="G7100">
        <v>62.184358886126198</v>
      </c>
      <c r="M7100">
        <v>23.340509662895101</v>
      </c>
    </row>
    <row r="7101" spans="7:13">
      <c r="G7101" t="s">
        <v>3</v>
      </c>
      <c r="M7101" t="s">
        <v>1</v>
      </c>
    </row>
    <row r="7102" spans="7:13">
      <c r="G7102">
        <v>101.838384798614</v>
      </c>
      <c r="M7102">
        <v>100.428275933691</v>
      </c>
    </row>
    <row r="7103" spans="7:13">
      <c r="G7103">
        <v>62.184380487894401</v>
      </c>
      <c r="M7103">
        <v>23.340509662895101</v>
      </c>
    </row>
    <row r="7104" spans="7:13">
      <c r="G7104" t="s">
        <v>3</v>
      </c>
      <c r="M7104" t="s">
        <v>1</v>
      </c>
    </row>
    <row r="7105" spans="7:13">
      <c r="G7105">
        <v>101.838384798614</v>
      </c>
      <c r="M7105">
        <v>100.428275933691</v>
      </c>
    </row>
    <row r="7106" spans="7:13">
      <c r="G7106">
        <v>62.191845058080901</v>
      </c>
      <c r="M7106">
        <v>23.4379224583632</v>
      </c>
    </row>
    <row r="7107" spans="7:13">
      <c r="G7107" t="s">
        <v>3</v>
      </c>
      <c r="M7107" t="s">
        <v>1</v>
      </c>
    </row>
    <row r="7108" spans="7:13">
      <c r="G7108">
        <v>101.838384798614</v>
      </c>
      <c r="M7108">
        <v>100.428275933691</v>
      </c>
    </row>
    <row r="7109" spans="7:13">
      <c r="G7109">
        <v>62.192442015884701</v>
      </c>
      <c r="M7109">
        <v>23.443952774586901</v>
      </c>
    </row>
    <row r="7110" spans="7:13">
      <c r="G7110" t="s">
        <v>3</v>
      </c>
      <c r="M7110" t="s">
        <v>1</v>
      </c>
    </row>
    <row r="7111" spans="7:13">
      <c r="G7111">
        <v>101.838384798614</v>
      </c>
      <c r="M7111">
        <v>100.428275933691</v>
      </c>
    </row>
    <row r="7112" spans="7:13">
      <c r="G7112">
        <v>62.170717628748797</v>
      </c>
      <c r="M7112">
        <v>23.309766627548701</v>
      </c>
    </row>
    <row r="7113" spans="7:13">
      <c r="G7113" t="s">
        <v>3</v>
      </c>
      <c r="M7113" t="s">
        <v>1</v>
      </c>
    </row>
    <row r="7114" spans="7:13">
      <c r="G7114">
        <v>101.838384798614</v>
      </c>
      <c r="M7114">
        <v>100.428275933691</v>
      </c>
    </row>
    <row r="7115" spans="7:13">
      <c r="G7115">
        <v>62.1701896769721</v>
      </c>
      <c r="M7115">
        <v>23.7152011647831</v>
      </c>
    </row>
    <row r="7116" spans="7:13">
      <c r="G7116" t="s">
        <v>3</v>
      </c>
      <c r="M7116" t="s">
        <v>1</v>
      </c>
    </row>
    <row r="7117" spans="7:13">
      <c r="G7117">
        <v>101.838384798614</v>
      </c>
      <c r="M7117">
        <v>100.428275933691</v>
      </c>
    </row>
    <row r="7118" spans="7:13">
      <c r="G7118">
        <v>62.1759923429914</v>
      </c>
      <c r="M7118">
        <v>23.5418179903753</v>
      </c>
    </row>
    <row r="7119" spans="7:13">
      <c r="G7119" t="s">
        <v>3</v>
      </c>
      <c r="M7119" t="s">
        <v>1</v>
      </c>
    </row>
    <row r="7120" spans="7:13">
      <c r="G7120">
        <v>101.838384798614</v>
      </c>
      <c r="M7120">
        <v>100.428275933691</v>
      </c>
    </row>
    <row r="7121" spans="7:13">
      <c r="G7121">
        <v>62.151179993785902</v>
      </c>
      <c r="M7121">
        <v>24.052906013388501</v>
      </c>
    </row>
    <row r="7122" spans="7:13">
      <c r="G7122" t="s">
        <v>3</v>
      </c>
      <c r="M7122" t="s">
        <v>1</v>
      </c>
    </row>
    <row r="7123" spans="7:13">
      <c r="G7123">
        <v>101.838384798614</v>
      </c>
      <c r="M7123">
        <v>100.428275933691</v>
      </c>
    </row>
    <row r="7124" spans="7:13">
      <c r="G7124">
        <v>62.130676639690201</v>
      </c>
      <c r="M7124">
        <v>23.969270608728401</v>
      </c>
    </row>
    <row r="7125" spans="7:13">
      <c r="G7125" t="s">
        <v>3</v>
      </c>
      <c r="M7125" t="s">
        <v>1</v>
      </c>
    </row>
    <row r="7126" spans="7:13">
      <c r="G7126">
        <v>101.838384798614</v>
      </c>
      <c r="M7126">
        <v>100.428275933691</v>
      </c>
    </row>
    <row r="7127" spans="7:13">
      <c r="G7127">
        <v>62.123401737524297</v>
      </c>
      <c r="M7127">
        <v>24.063548227087999</v>
      </c>
    </row>
    <row r="7128" spans="7:13">
      <c r="G7128" t="s">
        <v>3</v>
      </c>
      <c r="M7128" t="s">
        <v>1</v>
      </c>
    </row>
    <row r="7129" spans="7:13">
      <c r="G7129">
        <v>101.838384798614</v>
      </c>
      <c r="M7129">
        <v>100.428275933691</v>
      </c>
    </row>
    <row r="7130" spans="7:13">
      <c r="G7130">
        <v>62.109139483675001</v>
      </c>
      <c r="M7130">
        <v>23.5955751548601</v>
      </c>
    </row>
    <row r="7131" spans="7:13">
      <c r="G7131" t="s">
        <v>3</v>
      </c>
      <c r="M7131" t="s">
        <v>1</v>
      </c>
    </row>
    <row r="7132" spans="7:13">
      <c r="G7132">
        <v>101.838384798614</v>
      </c>
      <c r="M7132">
        <v>100.428275933691</v>
      </c>
    </row>
    <row r="7133" spans="7:13">
      <c r="G7133">
        <v>62.0886200655804</v>
      </c>
      <c r="M7133">
        <v>23.862234663802202</v>
      </c>
    </row>
    <row r="7134" spans="7:13">
      <c r="G7134" t="s">
        <v>3</v>
      </c>
      <c r="M7134" t="s">
        <v>1</v>
      </c>
    </row>
    <row r="7135" spans="7:13">
      <c r="G7135">
        <v>101.838384798614</v>
      </c>
      <c r="M7135">
        <v>100.428275933691</v>
      </c>
    </row>
    <row r="7136" spans="7:13">
      <c r="G7136">
        <v>62.070912515894399</v>
      </c>
      <c r="M7136">
        <v>23.711091304505</v>
      </c>
    </row>
    <row r="7137" spans="7:13">
      <c r="G7137" t="s">
        <v>3</v>
      </c>
      <c r="M7137" t="s">
        <v>1</v>
      </c>
    </row>
    <row r="7138" spans="7:13">
      <c r="G7138">
        <v>101.838384798614</v>
      </c>
      <c r="M7138">
        <v>100.428275933691</v>
      </c>
    </row>
    <row r="7139" spans="7:13">
      <c r="G7139">
        <v>62.066912179799402</v>
      </c>
      <c r="M7139">
        <v>23.673463020763901</v>
      </c>
    </row>
    <row r="7140" spans="7:13">
      <c r="G7140" t="s">
        <v>3</v>
      </c>
      <c r="M7140" t="s">
        <v>1</v>
      </c>
    </row>
    <row r="7141" spans="7:13">
      <c r="G7141">
        <v>101.838384798614</v>
      </c>
      <c r="M7141">
        <v>100.428275933691</v>
      </c>
    </row>
    <row r="7142" spans="7:13">
      <c r="G7142">
        <v>62.084012485205697</v>
      </c>
      <c r="M7142">
        <v>23.389430645956701</v>
      </c>
    </row>
    <row r="7143" spans="7:13">
      <c r="G7143" t="s">
        <v>3</v>
      </c>
      <c r="M7143" t="s">
        <v>1</v>
      </c>
    </row>
    <row r="7144" spans="7:13">
      <c r="G7144">
        <v>101.838384798614</v>
      </c>
      <c r="M7144">
        <v>100.428275933691</v>
      </c>
    </row>
    <row r="7145" spans="7:13">
      <c r="G7145">
        <v>62.082390193201903</v>
      </c>
      <c r="M7145">
        <v>23.343960965089099</v>
      </c>
    </row>
    <row r="7146" spans="7:13">
      <c r="G7146" t="s">
        <v>3</v>
      </c>
      <c r="M7146" t="s">
        <v>1</v>
      </c>
    </row>
    <row r="7147" spans="7:13">
      <c r="G7147">
        <v>101.838384798614</v>
      </c>
      <c r="M7147">
        <v>100.428275933691</v>
      </c>
    </row>
    <row r="7148" spans="7:13">
      <c r="G7148">
        <v>62.070128573311301</v>
      </c>
      <c r="M7148">
        <v>23.641617695794501</v>
      </c>
    </row>
    <row r="7149" spans="7:13">
      <c r="G7149" t="s">
        <v>3</v>
      </c>
      <c r="M7149" t="s">
        <v>1</v>
      </c>
    </row>
    <row r="7150" spans="7:13">
      <c r="G7150">
        <v>101.838384798614</v>
      </c>
      <c r="M7150">
        <v>100.428275933691</v>
      </c>
    </row>
    <row r="7151" spans="7:13">
      <c r="G7151">
        <v>62.088184004534398</v>
      </c>
      <c r="M7151">
        <v>23.745649673515199</v>
      </c>
    </row>
    <row r="7152" spans="7:13">
      <c r="G7152" t="s">
        <v>3</v>
      </c>
      <c r="M7152" t="s">
        <v>1</v>
      </c>
    </row>
    <row r="7153" spans="7:13">
      <c r="G7153">
        <v>101.838384798614</v>
      </c>
      <c r="M7153">
        <v>100.428275933691</v>
      </c>
    </row>
    <row r="7154" spans="7:13">
      <c r="G7154">
        <v>62.113965104516801</v>
      </c>
      <c r="M7154">
        <v>23.7123297035698</v>
      </c>
    </row>
    <row r="7155" spans="7:13">
      <c r="G7155" t="s">
        <v>3</v>
      </c>
      <c r="M7155" t="s">
        <v>1</v>
      </c>
    </row>
    <row r="7156" spans="7:13">
      <c r="G7156">
        <v>101.838384798614</v>
      </c>
      <c r="M7156">
        <v>100.428275933691</v>
      </c>
    </row>
    <row r="7157" spans="7:13">
      <c r="G7157">
        <v>62.089931797231003</v>
      </c>
      <c r="M7157">
        <v>23.605351562264701</v>
      </c>
    </row>
    <row r="7158" spans="7:13">
      <c r="G7158" t="s">
        <v>3</v>
      </c>
      <c r="M7158" t="s">
        <v>1</v>
      </c>
    </row>
    <row r="7159" spans="7:13">
      <c r="G7159">
        <v>101.838384798614</v>
      </c>
      <c r="M7159">
        <v>100.428275933691</v>
      </c>
    </row>
    <row r="7160" spans="7:13">
      <c r="G7160">
        <v>62.061981839222099</v>
      </c>
      <c r="M7160">
        <v>23.775882003634401</v>
      </c>
    </row>
    <row r="7161" spans="7:13">
      <c r="G7161" t="s">
        <v>3</v>
      </c>
      <c r="M7161" t="s">
        <v>1</v>
      </c>
    </row>
    <row r="7162" spans="7:13">
      <c r="G7162">
        <v>101.838384798614</v>
      </c>
      <c r="M7162">
        <v>100.428275933691</v>
      </c>
    </row>
    <row r="7163" spans="7:13">
      <c r="G7163">
        <v>62.068623999387597</v>
      </c>
      <c r="M7163">
        <v>24.000268183465099</v>
      </c>
    </row>
    <row r="7164" spans="7:13">
      <c r="G7164" t="s">
        <v>3</v>
      </c>
      <c r="M7164" t="s">
        <v>1</v>
      </c>
    </row>
    <row r="7165" spans="7:13">
      <c r="G7165">
        <v>101.838384798614</v>
      </c>
      <c r="M7165">
        <v>100.428275933691</v>
      </c>
    </row>
    <row r="7166" spans="7:13">
      <c r="G7166">
        <v>62.056453664390098</v>
      </c>
      <c r="M7166">
        <v>23.998978926261099</v>
      </c>
    </row>
    <row r="7167" spans="7:13">
      <c r="G7167" t="s">
        <v>3</v>
      </c>
      <c r="M7167" t="s">
        <v>1</v>
      </c>
    </row>
    <row r="7168" spans="7:13">
      <c r="G7168">
        <v>101.838384798614</v>
      </c>
      <c r="M7168">
        <v>100.428275933691</v>
      </c>
    </row>
    <row r="7169" spans="7:13">
      <c r="G7169">
        <v>62.060790180672697</v>
      </c>
      <c r="M7169">
        <v>24.006122670744301</v>
      </c>
    </row>
    <row r="7170" spans="7:13">
      <c r="G7170" t="s">
        <v>3</v>
      </c>
      <c r="M7170" t="s">
        <v>1</v>
      </c>
    </row>
    <row r="7171" spans="7:13">
      <c r="G7171">
        <v>101.838384798614</v>
      </c>
      <c r="M7171">
        <v>100.428275933691</v>
      </c>
    </row>
    <row r="7172" spans="7:13">
      <c r="G7172">
        <v>62.064905876296301</v>
      </c>
      <c r="M7172">
        <v>24.3057704671469</v>
      </c>
    </row>
    <row r="7173" spans="7:13">
      <c r="G7173" t="s">
        <v>3</v>
      </c>
      <c r="M7173" t="s">
        <v>1</v>
      </c>
    </row>
    <row r="7174" spans="7:13">
      <c r="G7174">
        <v>101.838384798614</v>
      </c>
      <c r="M7174">
        <v>100.428275933691</v>
      </c>
    </row>
    <row r="7175" spans="7:13">
      <c r="G7175">
        <v>62.0765916903609</v>
      </c>
      <c r="M7175">
        <v>24.604167027082902</v>
      </c>
    </row>
    <row r="7176" spans="7:13">
      <c r="G7176" t="s">
        <v>3</v>
      </c>
      <c r="M7176" t="s">
        <v>1</v>
      </c>
    </row>
    <row r="7177" spans="7:13">
      <c r="G7177">
        <v>101.838384798614</v>
      </c>
      <c r="M7177">
        <v>100.428275933691</v>
      </c>
    </row>
    <row r="7178" spans="7:13">
      <c r="G7178">
        <v>62.081797860200702</v>
      </c>
      <c r="M7178">
        <v>24.784118805556101</v>
      </c>
    </row>
    <row r="7179" spans="7:13">
      <c r="G7179" t="s">
        <v>3</v>
      </c>
      <c r="M7179" t="s">
        <v>1</v>
      </c>
    </row>
    <row r="7180" spans="7:13">
      <c r="G7180">
        <v>101.838384798614</v>
      </c>
      <c r="M7180">
        <v>100.428275933691</v>
      </c>
    </row>
    <row r="7181" spans="7:13">
      <c r="G7181">
        <v>62.080684846132797</v>
      </c>
      <c r="M7181">
        <v>25.033335163040402</v>
      </c>
    </row>
    <row r="7182" spans="7:13">
      <c r="G7182" t="s">
        <v>3</v>
      </c>
      <c r="M7182" t="s">
        <v>1</v>
      </c>
    </row>
    <row r="7183" spans="7:13">
      <c r="G7183">
        <v>101.838384798614</v>
      </c>
      <c r="M7183">
        <v>100.428275933691</v>
      </c>
    </row>
    <row r="7184" spans="7:13">
      <c r="G7184">
        <v>62.0776323946696</v>
      </c>
      <c r="M7184">
        <v>25.1139848894253</v>
      </c>
    </row>
    <row r="7185" spans="7:13">
      <c r="G7185" t="s">
        <v>3</v>
      </c>
      <c r="M7185" t="s">
        <v>1</v>
      </c>
    </row>
    <row r="7186" spans="7:13">
      <c r="G7186">
        <v>101.838384798614</v>
      </c>
      <c r="M7186">
        <v>100.428275933691</v>
      </c>
    </row>
    <row r="7187" spans="7:13">
      <c r="G7187">
        <v>62.047213639657102</v>
      </c>
      <c r="M7187">
        <v>25.077725208948799</v>
      </c>
    </row>
    <row r="7188" spans="7:13">
      <c r="G7188" t="s">
        <v>3</v>
      </c>
      <c r="M7188" t="s">
        <v>1</v>
      </c>
    </row>
    <row r="7189" spans="7:13">
      <c r="G7189">
        <v>101.838384798614</v>
      </c>
      <c r="M7189">
        <v>100.428275933691</v>
      </c>
    </row>
    <row r="7190" spans="7:13">
      <c r="G7190">
        <v>62.048660146817298</v>
      </c>
      <c r="M7190">
        <v>25.077725208948799</v>
      </c>
    </row>
    <row r="7191" spans="7:13">
      <c r="G7191" t="s">
        <v>3</v>
      </c>
      <c r="M7191" t="s">
        <v>1</v>
      </c>
    </row>
    <row r="7192" spans="7:13">
      <c r="G7192">
        <v>101.838384798614</v>
      </c>
      <c r="M7192">
        <v>100.428275933691</v>
      </c>
    </row>
    <row r="7193" spans="7:13">
      <c r="G7193">
        <v>62.068143941457699</v>
      </c>
      <c r="M7193">
        <v>25.240203181147301</v>
      </c>
    </row>
    <row r="7194" spans="7:13">
      <c r="G7194" t="s">
        <v>3</v>
      </c>
      <c r="M7194" t="s">
        <v>1</v>
      </c>
    </row>
    <row r="7195" spans="7:13">
      <c r="G7195">
        <v>101.838384798614</v>
      </c>
      <c r="M7195">
        <v>100.428275933691</v>
      </c>
    </row>
    <row r="7196" spans="7:13">
      <c r="G7196">
        <v>62.053971971204298</v>
      </c>
      <c r="M7196">
        <v>25.240203181147301</v>
      </c>
    </row>
    <row r="7197" spans="7:13">
      <c r="G7197" t="s">
        <v>3</v>
      </c>
      <c r="M7197" t="s">
        <v>1</v>
      </c>
    </row>
    <row r="7198" spans="7:13">
      <c r="G7198">
        <v>101.838384798614</v>
      </c>
      <c r="M7198">
        <v>100.428275933691</v>
      </c>
    </row>
    <row r="7199" spans="7:13">
      <c r="G7199">
        <v>62.0360647150818</v>
      </c>
      <c r="M7199">
        <v>25.104794700571201</v>
      </c>
    </row>
    <row r="7200" spans="7:13">
      <c r="G7200" t="s">
        <v>3</v>
      </c>
      <c r="M7200" t="s">
        <v>1</v>
      </c>
    </row>
    <row r="7201" spans="7:13">
      <c r="G7201">
        <v>101.838384798614</v>
      </c>
      <c r="M7201">
        <v>100.428275933691</v>
      </c>
    </row>
    <row r="7202" spans="7:13">
      <c r="G7202">
        <v>62.017612321407803</v>
      </c>
      <c r="M7202">
        <v>25.104794700571201</v>
      </c>
    </row>
    <row r="7203" spans="7:13">
      <c r="G7203" t="s">
        <v>3</v>
      </c>
      <c r="M7203" t="s">
        <v>1</v>
      </c>
    </row>
    <row r="7204" spans="7:13">
      <c r="G7204">
        <v>101.838384798614</v>
      </c>
      <c r="M7204">
        <v>100.428275933691</v>
      </c>
    </row>
    <row r="7205" spans="7:13">
      <c r="G7205">
        <v>62.023447488255698</v>
      </c>
      <c r="M7205">
        <v>25.140073080626799</v>
      </c>
    </row>
    <row r="7206" spans="7:13">
      <c r="G7206" t="s">
        <v>3</v>
      </c>
      <c r="M7206" t="s">
        <v>1</v>
      </c>
    </row>
    <row r="7207" spans="7:13">
      <c r="G7207">
        <v>101.838384798614</v>
      </c>
      <c r="M7207">
        <v>100.428275933691</v>
      </c>
    </row>
    <row r="7208" spans="7:13">
      <c r="G7208">
        <v>62.0397121516772</v>
      </c>
      <c r="M7208">
        <v>25.307843217788498</v>
      </c>
    </row>
    <row r="7209" spans="7:13">
      <c r="G7209" t="s">
        <v>3</v>
      </c>
      <c r="M7209" t="s">
        <v>1</v>
      </c>
    </row>
    <row r="7210" spans="7:13">
      <c r="G7210">
        <v>101.838384798614</v>
      </c>
      <c r="M7210">
        <v>100.428275933691</v>
      </c>
    </row>
    <row r="7211" spans="7:13">
      <c r="G7211">
        <v>62.001235950052298</v>
      </c>
      <c r="M7211">
        <v>25.279705172190301</v>
      </c>
    </row>
    <row r="7212" spans="7:13">
      <c r="G7212" t="s">
        <v>3</v>
      </c>
      <c r="M7212" t="s">
        <v>1</v>
      </c>
    </row>
    <row r="7213" spans="7:13">
      <c r="G7213">
        <v>101.838384798614</v>
      </c>
      <c r="M7213">
        <v>100.428275933691</v>
      </c>
    </row>
    <row r="7214" spans="7:13">
      <c r="G7214">
        <v>62.011651663775702</v>
      </c>
      <c r="M7214">
        <v>25.265945119260302</v>
      </c>
    </row>
    <row r="7215" spans="7:13">
      <c r="G7215" t="s">
        <v>3</v>
      </c>
      <c r="M7215" t="s">
        <v>1</v>
      </c>
    </row>
    <row r="7216" spans="7:13">
      <c r="G7216">
        <v>101.838384798614</v>
      </c>
      <c r="M7216">
        <v>100.428275933691</v>
      </c>
    </row>
    <row r="7217" spans="7:13">
      <c r="G7217">
        <v>62.011651663775702</v>
      </c>
      <c r="M7217">
        <v>25.251702085236399</v>
      </c>
    </row>
    <row r="7218" spans="7:13">
      <c r="G7218" t="s">
        <v>3</v>
      </c>
      <c r="M7218" t="s">
        <v>1</v>
      </c>
    </row>
    <row r="7219" spans="7:13">
      <c r="G7219">
        <v>101.838384798614</v>
      </c>
      <c r="M7219">
        <v>100.428275933691</v>
      </c>
    </row>
    <row r="7220" spans="7:13">
      <c r="G7220">
        <v>62.020210072412802</v>
      </c>
      <c r="M7220">
        <v>25.130948928130099</v>
      </c>
    </row>
    <row r="7221" spans="7:13">
      <c r="G7221" t="s">
        <v>3</v>
      </c>
      <c r="M7221" t="s">
        <v>1</v>
      </c>
    </row>
    <row r="7222" spans="7:13">
      <c r="G7222">
        <v>101.838384798614</v>
      </c>
      <c r="M7222">
        <v>100.428275933691</v>
      </c>
    </row>
    <row r="7223" spans="7:13">
      <c r="G7223">
        <v>62.0110689531814</v>
      </c>
      <c r="M7223">
        <v>25.1289013588632</v>
      </c>
    </row>
    <row r="7224" spans="7:13">
      <c r="G7224" t="s">
        <v>3</v>
      </c>
      <c r="M7224" t="s">
        <v>1</v>
      </c>
    </row>
    <row r="7225" spans="7:13">
      <c r="G7225">
        <v>101.838384798614</v>
      </c>
      <c r="M7225">
        <v>100.428275933691</v>
      </c>
    </row>
    <row r="7226" spans="7:13">
      <c r="G7226">
        <v>62.003462060305502</v>
      </c>
      <c r="M7226">
        <v>25.1052314695552</v>
      </c>
    </row>
    <row r="7227" spans="7:13">
      <c r="G7227" t="s">
        <v>3</v>
      </c>
      <c r="M7227" t="s">
        <v>1</v>
      </c>
    </row>
    <row r="7228" spans="7:13">
      <c r="G7228">
        <v>101.838384798614</v>
      </c>
      <c r="M7228">
        <v>100.428275933691</v>
      </c>
    </row>
    <row r="7229" spans="7:13">
      <c r="G7229">
        <v>62.017844882292103</v>
      </c>
      <c r="M7229">
        <v>25.166061029552299</v>
      </c>
    </row>
    <row r="7230" spans="7:13">
      <c r="G7230" t="s">
        <v>3</v>
      </c>
      <c r="M7230" t="s">
        <v>1</v>
      </c>
    </row>
    <row r="7231" spans="7:13">
      <c r="G7231">
        <v>101.838384798614</v>
      </c>
      <c r="M7231">
        <v>100.428275933691</v>
      </c>
    </row>
    <row r="7232" spans="7:13">
      <c r="G7232">
        <v>61.993066733595001</v>
      </c>
      <c r="M7232">
        <v>24.860771268077102</v>
      </c>
    </row>
    <row r="7233" spans="7:13">
      <c r="G7233" t="s">
        <v>3</v>
      </c>
      <c r="M7233" t="s">
        <v>1</v>
      </c>
    </row>
    <row r="7234" spans="7:13">
      <c r="G7234">
        <v>101.838384798614</v>
      </c>
      <c r="M7234">
        <v>100.428275933691</v>
      </c>
    </row>
    <row r="7235" spans="7:13">
      <c r="G7235">
        <v>61.971842385967399</v>
      </c>
      <c r="M7235">
        <v>24.756676743619298</v>
      </c>
    </row>
    <row r="7236" spans="7:13">
      <c r="G7236" t="s">
        <v>3</v>
      </c>
      <c r="M7236" t="s">
        <v>1</v>
      </c>
    </row>
    <row r="7237" spans="7:13">
      <c r="G7237">
        <v>101.838384798614</v>
      </c>
      <c r="M7237">
        <v>100.428275933691</v>
      </c>
    </row>
    <row r="7238" spans="7:13">
      <c r="G7238">
        <v>61.925288308425401</v>
      </c>
      <c r="M7238">
        <v>24.741711832963301</v>
      </c>
    </row>
    <row r="7239" spans="7:13">
      <c r="G7239" t="s">
        <v>3</v>
      </c>
      <c r="M7239" t="s">
        <v>1</v>
      </c>
    </row>
    <row r="7240" spans="7:13">
      <c r="G7240">
        <v>101.838384798614</v>
      </c>
      <c r="M7240">
        <v>100.428275933691</v>
      </c>
    </row>
    <row r="7241" spans="7:13">
      <c r="G7241">
        <v>61.954984640132103</v>
      </c>
      <c r="M7241">
        <v>24.688598266166199</v>
      </c>
    </row>
    <row r="7242" spans="7:13">
      <c r="G7242" t="s">
        <v>3</v>
      </c>
      <c r="M7242" t="s">
        <v>1</v>
      </c>
    </row>
    <row r="7243" spans="7:13">
      <c r="G7243">
        <v>101.838384798614</v>
      </c>
      <c r="M7243">
        <v>100.428275933691</v>
      </c>
    </row>
    <row r="7244" spans="7:13">
      <c r="G7244">
        <v>61.928372389272504</v>
      </c>
      <c r="M7244">
        <v>24.754971589299402</v>
      </c>
    </row>
    <row r="7245" spans="7:13">
      <c r="G7245" t="s">
        <v>3</v>
      </c>
      <c r="M7245" t="s">
        <v>1</v>
      </c>
    </row>
    <row r="7246" spans="7:13">
      <c r="G7246">
        <v>101.838384798614</v>
      </c>
      <c r="M7246">
        <v>100.428275933691</v>
      </c>
    </row>
    <row r="7247" spans="7:13">
      <c r="G7247">
        <v>61.907622854676703</v>
      </c>
      <c r="M7247">
        <v>24.978584831909501</v>
      </c>
    </row>
    <row r="7248" spans="7:13">
      <c r="G7248" t="s">
        <v>3</v>
      </c>
      <c r="M7248" t="s">
        <v>1</v>
      </c>
    </row>
    <row r="7249" spans="7:13">
      <c r="G7249">
        <v>101.838384798614</v>
      </c>
      <c r="M7249">
        <v>100.428275933691</v>
      </c>
    </row>
    <row r="7250" spans="7:13">
      <c r="G7250">
        <v>61.892648930893799</v>
      </c>
      <c r="M7250">
        <v>24.902954076783299</v>
      </c>
    </row>
    <row r="7251" spans="7:13">
      <c r="G7251" t="s">
        <v>3</v>
      </c>
      <c r="M7251" t="s">
        <v>1</v>
      </c>
    </row>
    <row r="7252" spans="7:13">
      <c r="G7252">
        <v>101.838384798614</v>
      </c>
      <c r="M7252">
        <v>100.428275933691</v>
      </c>
    </row>
    <row r="7253" spans="7:13">
      <c r="G7253">
        <v>61.891230970995998</v>
      </c>
      <c r="M7253">
        <v>24.917854538713399</v>
      </c>
    </row>
    <row r="7254" spans="7:13">
      <c r="G7254" t="s">
        <v>3</v>
      </c>
      <c r="M7254" t="s">
        <v>1</v>
      </c>
    </row>
    <row r="7255" spans="7:13">
      <c r="G7255">
        <v>101.838384798614</v>
      </c>
      <c r="M7255">
        <v>100.428275933691</v>
      </c>
    </row>
    <row r="7256" spans="7:13">
      <c r="G7256">
        <v>61.8904807365289</v>
      </c>
      <c r="M7256">
        <v>25.4597517958249</v>
      </c>
    </row>
    <row r="7257" spans="7:13">
      <c r="G7257" t="s">
        <v>3</v>
      </c>
      <c r="M7257" t="s">
        <v>1</v>
      </c>
    </row>
    <row r="7258" spans="7:13">
      <c r="G7258">
        <v>101.838384798614</v>
      </c>
      <c r="M7258">
        <v>100.428275933691</v>
      </c>
    </row>
    <row r="7259" spans="7:13">
      <c r="G7259">
        <v>61.893221166357201</v>
      </c>
      <c r="M7259">
        <v>25.4452939567018</v>
      </c>
    </row>
    <row r="7260" spans="7:13">
      <c r="G7260" t="s">
        <v>3</v>
      </c>
      <c r="M7260" t="s">
        <v>1</v>
      </c>
    </row>
    <row r="7261" spans="7:13">
      <c r="G7261">
        <v>101.838384798614</v>
      </c>
      <c r="M7261">
        <v>100.428275933691</v>
      </c>
    </row>
    <row r="7262" spans="7:13">
      <c r="G7262">
        <v>61.877691921415</v>
      </c>
      <c r="M7262">
        <v>25.792321051700799</v>
      </c>
    </row>
    <row r="7263" spans="7:13">
      <c r="G7263" t="s">
        <v>3</v>
      </c>
      <c r="M7263" t="s">
        <v>1</v>
      </c>
    </row>
    <row r="7264" spans="7:13">
      <c r="G7264">
        <v>101.838384798614</v>
      </c>
      <c r="M7264">
        <v>100.428275933691</v>
      </c>
    </row>
    <row r="7265" spans="7:13">
      <c r="G7265">
        <v>61.8933623617663</v>
      </c>
      <c r="M7265">
        <v>25.775455662580899</v>
      </c>
    </row>
    <row r="7266" spans="7:13">
      <c r="G7266" t="s">
        <v>3</v>
      </c>
      <c r="M7266" t="s">
        <v>1</v>
      </c>
    </row>
    <row r="7267" spans="7:13">
      <c r="G7267">
        <v>101.838384798614</v>
      </c>
      <c r="M7267">
        <v>100.428275933691</v>
      </c>
    </row>
    <row r="7268" spans="7:13">
      <c r="G7268">
        <v>61.906623937591903</v>
      </c>
      <c r="M7268">
        <v>25.675020304703398</v>
      </c>
    </row>
    <row r="7269" spans="7:13">
      <c r="G7269" t="s">
        <v>3</v>
      </c>
      <c r="M7269" t="s">
        <v>1</v>
      </c>
    </row>
    <row r="7270" spans="7:13">
      <c r="G7270">
        <v>101.838384798614</v>
      </c>
      <c r="M7270">
        <v>100.428275933691</v>
      </c>
    </row>
    <row r="7271" spans="7:13">
      <c r="G7271">
        <v>61.879389630943898</v>
      </c>
      <c r="M7271">
        <v>25.556858118893398</v>
      </c>
    </row>
    <row r="7272" spans="7:13">
      <c r="G7272" t="s">
        <v>3</v>
      </c>
      <c r="M7272" t="s">
        <v>1</v>
      </c>
    </row>
    <row r="7273" spans="7:13">
      <c r="G7273">
        <v>101.838384798614</v>
      </c>
      <c r="M7273">
        <v>100.428275933691</v>
      </c>
    </row>
    <row r="7274" spans="7:13">
      <c r="G7274">
        <v>61.877482774635901</v>
      </c>
      <c r="M7274">
        <v>25.537976908601301</v>
      </c>
    </row>
    <row r="7275" spans="7:13">
      <c r="G7275" t="s">
        <v>3</v>
      </c>
      <c r="M7275" t="s">
        <v>1</v>
      </c>
    </row>
    <row r="7276" spans="7:13">
      <c r="G7276">
        <v>101.838384798614</v>
      </c>
      <c r="M7276">
        <v>100.428275933691</v>
      </c>
    </row>
    <row r="7277" spans="7:13">
      <c r="G7277">
        <v>61.873779556500402</v>
      </c>
      <c r="M7277">
        <v>25.8850640306323</v>
      </c>
    </row>
    <row r="7278" spans="7:13">
      <c r="G7278" t="s">
        <v>3</v>
      </c>
      <c r="M7278" t="s">
        <v>1</v>
      </c>
    </row>
    <row r="7279" spans="7:13">
      <c r="G7279">
        <v>101.838384798614</v>
      </c>
      <c r="M7279">
        <v>100.428275933691</v>
      </c>
    </row>
    <row r="7280" spans="7:13">
      <c r="G7280">
        <v>61.883213261669098</v>
      </c>
      <c r="M7280">
        <v>25.459092560314598</v>
      </c>
    </row>
    <row r="7281" spans="7:13">
      <c r="G7281" t="s">
        <v>3</v>
      </c>
      <c r="M7281" t="s">
        <v>1</v>
      </c>
    </row>
    <row r="7282" spans="7:13">
      <c r="G7282">
        <v>101.838384798614</v>
      </c>
      <c r="M7282">
        <v>100.428275933691</v>
      </c>
    </row>
    <row r="7283" spans="7:13">
      <c r="G7283">
        <v>61.884281824400702</v>
      </c>
      <c r="M7283">
        <v>25.432581003123499</v>
      </c>
    </row>
    <row r="7284" spans="7:13">
      <c r="G7284" t="s">
        <v>3</v>
      </c>
      <c r="M7284" t="s">
        <v>1</v>
      </c>
    </row>
    <row r="7285" spans="7:13">
      <c r="G7285">
        <v>101.838384798614</v>
      </c>
      <c r="M7285">
        <v>100.428275933691</v>
      </c>
    </row>
    <row r="7286" spans="7:13">
      <c r="G7286">
        <v>61.859851620146799</v>
      </c>
      <c r="M7286">
        <v>25.432581003123499</v>
      </c>
    </row>
    <row r="7287" spans="7:13">
      <c r="G7287" t="s">
        <v>3</v>
      </c>
      <c r="M7287" t="s">
        <v>1</v>
      </c>
    </row>
    <row r="7288" spans="7:13">
      <c r="G7288">
        <v>101.838384798614</v>
      </c>
      <c r="M7288">
        <v>100.428275933691</v>
      </c>
    </row>
    <row r="7289" spans="7:13">
      <c r="G7289">
        <v>61.864615744821499</v>
      </c>
      <c r="M7289">
        <v>25.5451938507629</v>
      </c>
    </row>
    <row r="7290" spans="7:13">
      <c r="G7290" t="s">
        <v>3</v>
      </c>
      <c r="M7290" t="s">
        <v>1</v>
      </c>
    </row>
    <row r="7291" spans="7:13">
      <c r="G7291">
        <v>101.838384798614</v>
      </c>
      <c r="M7291">
        <v>100.428275933691</v>
      </c>
    </row>
    <row r="7292" spans="7:13">
      <c r="G7292">
        <v>61.8647584943878</v>
      </c>
      <c r="M7292">
        <v>25.2895886760111</v>
      </c>
    </row>
    <row r="7293" spans="7:13">
      <c r="G7293" t="s">
        <v>3</v>
      </c>
      <c r="M7293" t="s">
        <v>1</v>
      </c>
    </row>
    <row r="7294" spans="7:13">
      <c r="G7294">
        <v>101.838384798614</v>
      </c>
      <c r="M7294">
        <v>100.428275933691</v>
      </c>
    </row>
    <row r="7295" spans="7:13">
      <c r="G7295">
        <v>61.877755436224</v>
      </c>
      <c r="M7295">
        <v>25.1460587907467</v>
      </c>
    </row>
    <row r="7296" spans="7:13">
      <c r="G7296" t="s">
        <v>3</v>
      </c>
      <c r="M7296" t="s">
        <v>1</v>
      </c>
    </row>
    <row r="7297" spans="7:13">
      <c r="G7297">
        <v>101.838384798614</v>
      </c>
      <c r="M7297">
        <v>100.428275933691</v>
      </c>
    </row>
    <row r="7298" spans="7:13">
      <c r="G7298">
        <v>61.900929408140001</v>
      </c>
      <c r="M7298">
        <v>25.182200549872999</v>
      </c>
    </row>
    <row r="7299" spans="7:13">
      <c r="G7299" t="s">
        <v>3</v>
      </c>
      <c r="M7299" t="s">
        <v>1</v>
      </c>
    </row>
    <row r="7300" spans="7:13">
      <c r="G7300">
        <v>101.838384798614</v>
      </c>
      <c r="M7300">
        <v>100.428275933691</v>
      </c>
    </row>
    <row r="7301" spans="7:13">
      <c r="G7301">
        <v>61.896606784731702</v>
      </c>
      <c r="M7301">
        <v>25.138897299558799</v>
      </c>
    </row>
    <row r="7302" spans="7:13">
      <c r="G7302" t="s">
        <v>3</v>
      </c>
      <c r="M7302" t="s">
        <v>1</v>
      </c>
    </row>
    <row r="7303" spans="7:13">
      <c r="G7303">
        <v>101.838384798614</v>
      </c>
      <c r="M7303">
        <v>100.428275933691</v>
      </c>
    </row>
    <row r="7304" spans="7:13">
      <c r="G7304">
        <v>61.894427131333003</v>
      </c>
      <c r="M7304">
        <v>25.3919613933279</v>
      </c>
    </row>
    <row r="7305" spans="7:13">
      <c r="G7305" t="s">
        <v>3</v>
      </c>
      <c r="M7305" t="s">
        <v>1</v>
      </c>
    </row>
    <row r="7306" spans="7:13">
      <c r="G7306">
        <v>101.838384798614</v>
      </c>
      <c r="M7306">
        <v>100.428275933691</v>
      </c>
    </row>
    <row r="7307" spans="7:13">
      <c r="G7307">
        <v>61.886749417650499</v>
      </c>
      <c r="M7307">
        <v>25.301046900736601</v>
      </c>
    </row>
    <row r="7308" spans="7:13">
      <c r="G7308" t="s">
        <v>3</v>
      </c>
      <c r="M7308" t="s">
        <v>1</v>
      </c>
    </row>
    <row r="7309" spans="7:13">
      <c r="G7309">
        <v>101.838384798614</v>
      </c>
      <c r="M7309">
        <v>100.428275933691</v>
      </c>
    </row>
    <row r="7310" spans="7:13">
      <c r="G7310">
        <v>61.884793613075601</v>
      </c>
      <c r="M7310">
        <v>25.301046900736601</v>
      </c>
    </row>
    <row r="7311" spans="7:13">
      <c r="G7311" t="s">
        <v>3</v>
      </c>
      <c r="M7311" t="s">
        <v>1</v>
      </c>
    </row>
    <row r="7312" spans="7:13">
      <c r="G7312">
        <v>101.838384798614</v>
      </c>
      <c r="M7312">
        <v>100.428275933691</v>
      </c>
    </row>
    <row r="7313" spans="7:13">
      <c r="G7313">
        <v>61.885804204831203</v>
      </c>
      <c r="M7313">
        <v>25.231607126070699</v>
      </c>
    </row>
    <row r="7314" spans="7:13">
      <c r="G7314" t="s">
        <v>3</v>
      </c>
      <c r="M7314" t="s">
        <v>1</v>
      </c>
    </row>
    <row r="7315" spans="7:13">
      <c r="G7315">
        <v>101.838384798614</v>
      </c>
      <c r="M7315">
        <v>100.428275933691</v>
      </c>
    </row>
    <row r="7316" spans="7:13">
      <c r="G7316">
        <v>61.905287100435203</v>
      </c>
      <c r="M7316">
        <v>25.550911912743199</v>
      </c>
    </row>
    <row r="7317" spans="7:13">
      <c r="G7317" t="s">
        <v>3</v>
      </c>
      <c r="M7317" t="s">
        <v>1</v>
      </c>
    </row>
    <row r="7318" spans="7:13">
      <c r="G7318">
        <v>101.838384798614</v>
      </c>
      <c r="M7318">
        <v>100.428275933691</v>
      </c>
    </row>
    <row r="7319" spans="7:13">
      <c r="G7319">
        <v>61.8979023547802</v>
      </c>
      <c r="M7319">
        <v>25.445230002691801</v>
      </c>
    </row>
    <row r="7320" spans="7:13">
      <c r="G7320" t="s">
        <v>3</v>
      </c>
      <c r="M7320" t="s">
        <v>1</v>
      </c>
    </row>
    <row r="7321" spans="7:13">
      <c r="G7321">
        <v>101.838384798614</v>
      </c>
      <c r="M7321">
        <v>100.428275933691</v>
      </c>
    </row>
    <row r="7322" spans="7:13">
      <c r="G7322">
        <v>61.876138389527398</v>
      </c>
      <c r="M7322">
        <v>25.632628680163702</v>
      </c>
    </row>
    <row r="7323" spans="7:13">
      <c r="G7323" t="s">
        <v>3</v>
      </c>
      <c r="M7323" t="s">
        <v>1</v>
      </c>
    </row>
    <row r="7324" spans="7:13">
      <c r="G7324">
        <v>101.838384798614</v>
      </c>
      <c r="M7324">
        <v>100.428275933691</v>
      </c>
    </row>
    <row r="7325" spans="7:13">
      <c r="G7325">
        <v>61.8747494569824</v>
      </c>
      <c r="M7325">
        <v>25.510639909961998</v>
      </c>
    </row>
    <row r="7326" spans="7:13">
      <c r="G7326" t="s">
        <v>3</v>
      </c>
      <c r="M7326" t="s">
        <v>1</v>
      </c>
    </row>
    <row r="7327" spans="7:13">
      <c r="G7327">
        <v>101.838384798614</v>
      </c>
      <c r="M7327">
        <v>100.428275933691</v>
      </c>
    </row>
    <row r="7328" spans="7:13">
      <c r="G7328">
        <v>61.883049599147903</v>
      </c>
      <c r="M7328">
        <v>25.248382204818899</v>
      </c>
    </row>
    <row r="7329" spans="7:13">
      <c r="G7329" t="s">
        <v>3</v>
      </c>
      <c r="M7329" t="s">
        <v>1</v>
      </c>
    </row>
    <row r="7330" spans="7:13">
      <c r="G7330">
        <v>101.838384798614</v>
      </c>
      <c r="M7330">
        <v>100.428275933691</v>
      </c>
    </row>
    <row r="7331" spans="7:13">
      <c r="G7331">
        <v>61.887727036589403</v>
      </c>
      <c r="M7331">
        <v>25.174462249969601</v>
      </c>
    </row>
    <row r="7332" spans="7:13">
      <c r="G7332" t="s">
        <v>3</v>
      </c>
      <c r="M7332" t="s">
        <v>1</v>
      </c>
    </row>
    <row r="7333" spans="7:13">
      <c r="G7333">
        <v>101.838384798614</v>
      </c>
      <c r="M7333">
        <v>100.428275933691</v>
      </c>
    </row>
    <row r="7334" spans="7:13">
      <c r="G7334">
        <v>61.896761431787503</v>
      </c>
      <c r="M7334">
        <v>25.240379883096701</v>
      </c>
    </row>
    <row r="7335" spans="7:13">
      <c r="G7335" t="s">
        <v>3</v>
      </c>
      <c r="M7335" t="s">
        <v>1</v>
      </c>
    </row>
    <row r="7336" spans="7:13">
      <c r="G7336">
        <v>101.838384798614</v>
      </c>
      <c r="M7336">
        <v>100.428275933691</v>
      </c>
    </row>
    <row r="7337" spans="7:13">
      <c r="G7337">
        <v>61.881934993114101</v>
      </c>
      <c r="M7337">
        <v>25.334179170477199</v>
      </c>
    </row>
    <row r="7338" spans="7:13">
      <c r="G7338" t="s">
        <v>3</v>
      </c>
      <c r="M7338" t="s">
        <v>1</v>
      </c>
    </row>
    <row r="7339" spans="7:13">
      <c r="G7339">
        <v>101.838384798614</v>
      </c>
      <c r="M7339">
        <v>100.428275933691</v>
      </c>
    </row>
    <row r="7340" spans="7:13">
      <c r="G7340">
        <v>61.891176701818701</v>
      </c>
      <c r="M7340">
        <v>25.343879266439199</v>
      </c>
    </row>
    <row r="7341" spans="7:13">
      <c r="G7341" t="s">
        <v>3</v>
      </c>
      <c r="M7341" t="s">
        <v>1</v>
      </c>
    </row>
    <row r="7342" spans="7:13">
      <c r="G7342">
        <v>101.838384798614</v>
      </c>
      <c r="M7342">
        <v>100.428275933691</v>
      </c>
    </row>
    <row r="7343" spans="7:13">
      <c r="G7343">
        <v>61.886446551099901</v>
      </c>
      <c r="M7343">
        <v>25.324290187626598</v>
      </c>
    </row>
    <row r="7344" spans="7:13">
      <c r="G7344" t="s">
        <v>3</v>
      </c>
      <c r="M7344" t="s">
        <v>1</v>
      </c>
    </row>
    <row r="7345" spans="7:13">
      <c r="G7345">
        <v>101.838384798614</v>
      </c>
      <c r="M7345">
        <v>100.428275933691</v>
      </c>
    </row>
    <row r="7346" spans="7:13">
      <c r="G7346">
        <v>61.870820374260902</v>
      </c>
      <c r="M7346">
        <v>25.355737784732401</v>
      </c>
    </row>
    <row r="7347" spans="7:13">
      <c r="G7347" t="s">
        <v>3</v>
      </c>
      <c r="M7347" t="s">
        <v>1</v>
      </c>
    </row>
    <row r="7348" spans="7:13">
      <c r="G7348">
        <v>101.838384798614</v>
      </c>
      <c r="M7348">
        <v>100.428275933691</v>
      </c>
    </row>
    <row r="7349" spans="7:13">
      <c r="G7349">
        <v>61.854564496501901</v>
      </c>
      <c r="M7349">
        <v>25.1444108649074</v>
      </c>
    </row>
    <row r="7350" spans="7:13">
      <c r="G7350" t="s">
        <v>3</v>
      </c>
      <c r="M7350" t="s">
        <v>1</v>
      </c>
    </row>
    <row r="7351" spans="7:13">
      <c r="G7351">
        <v>101.838384798614</v>
      </c>
      <c r="M7351">
        <v>100.428275933691</v>
      </c>
    </row>
    <row r="7352" spans="7:13">
      <c r="G7352">
        <v>61.841655893457499</v>
      </c>
      <c r="M7352">
        <v>25.267238044620999</v>
      </c>
    </row>
    <row r="7353" spans="7:13">
      <c r="G7353" t="s">
        <v>3</v>
      </c>
      <c r="M7353" t="s">
        <v>1</v>
      </c>
    </row>
    <row r="7354" spans="7:13">
      <c r="G7354">
        <v>101.838384798614</v>
      </c>
      <c r="M7354">
        <v>100.428275933691</v>
      </c>
    </row>
    <row r="7355" spans="7:13">
      <c r="G7355">
        <v>61.780677769268998</v>
      </c>
      <c r="M7355">
        <v>25.254956815898598</v>
      </c>
    </row>
    <row r="7356" spans="7:13">
      <c r="G7356" t="s">
        <v>3</v>
      </c>
      <c r="M7356" t="s">
        <v>1</v>
      </c>
    </row>
    <row r="7357" spans="7:13">
      <c r="G7357">
        <v>101.838384798614</v>
      </c>
      <c r="M7357">
        <v>100.428275933691</v>
      </c>
    </row>
    <row r="7358" spans="7:13">
      <c r="G7358">
        <v>61.7660153101722</v>
      </c>
      <c r="M7358">
        <v>25.251633096369002</v>
      </c>
    </row>
    <row r="7359" spans="7:13">
      <c r="G7359" t="s">
        <v>3</v>
      </c>
      <c r="M7359" t="s">
        <v>1</v>
      </c>
    </row>
    <row r="7360" spans="7:13">
      <c r="G7360">
        <v>101.838384798614</v>
      </c>
      <c r="M7360">
        <v>100.428275933691</v>
      </c>
    </row>
    <row r="7361" spans="7:13">
      <c r="G7361">
        <v>61.763515178676002</v>
      </c>
      <c r="M7361">
        <v>25.468923540355998</v>
      </c>
    </row>
    <row r="7362" spans="7:13">
      <c r="G7362" t="s">
        <v>3</v>
      </c>
      <c r="M7362" t="s">
        <v>1</v>
      </c>
    </row>
    <row r="7363" spans="7:13">
      <c r="G7363">
        <v>101.838384798614</v>
      </c>
      <c r="M7363">
        <v>100.428275933691</v>
      </c>
    </row>
    <row r="7364" spans="7:13">
      <c r="G7364">
        <v>61.766159264412799</v>
      </c>
      <c r="M7364">
        <v>25.2607615596195</v>
      </c>
    </row>
    <row r="7365" spans="7:13">
      <c r="G7365" t="s">
        <v>3</v>
      </c>
      <c r="M7365" t="s">
        <v>1</v>
      </c>
    </row>
    <row r="7366" spans="7:13">
      <c r="G7366">
        <v>101.838384798614</v>
      </c>
      <c r="M7366">
        <v>100.428275933691</v>
      </c>
    </row>
    <row r="7367" spans="7:13">
      <c r="G7367">
        <v>61.755158553639497</v>
      </c>
      <c r="M7367">
        <v>25.011465760593101</v>
      </c>
    </row>
    <row r="7368" spans="7:13">
      <c r="G7368" t="s">
        <v>3</v>
      </c>
      <c r="M7368" t="s">
        <v>1</v>
      </c>
    </row>
    <row r="7369" spans="7:13">
      <c r="G7369">
        <v>101.838384798614</v>
      </c>
      <c r="M7369">
        <v>100.428275933691</v>
      </c>
    </row>
    <row r="7370" spans="7:13">
      <c r="G7370">
        <v>61.757111895050102</v>
      </c>
      <c r="M7370">
        <v>24.995630775974501</v>
      </c>
    </row>
    <row r="7371" spans="7:13">
      <c r="G7371" t="s">
        <v>3</v>
      </c>
      <c r="M7371" t="s">
        <v>1</v>
      </c>
    </row>
    <row r="7372" spans="7:13">
      <c r="G7372">
        <v>101.838384798614</v>
      </c>
      <c r="M7372">
        <v>100.428275933691</v>
      </c>
    </row>
    <row r="7373" spans="7:13">
      <c r="G7373">
        <v>61.755611995131602</v>
      </c>
      <c r="M7373">
        <v>24.888577849813299</v>
      </c>
    </row>
    <row r="7374" spans="7:13">
      <c r="G7374" t="s">
        <v>3</v>
      </c>
      <c r="M7374" t="s">
        <v>1</v>
      </c>
    </row>
    <row r="7375" spans="7:13">
      <c r="G7375">
        <v>101.838384798614</v>
      </c>
      <c r="M7375">
        <v>100.428275933691</v>
      </c>
    </row>
    <row r="7376" spans="7:13">
      <c r="G7376">
        <v>61.764149856582399</v>
      </c>
      <c r="M7376">
        <v>24.921929880546799</v>
      </c>
    </row>
    <row r="7377" spans="7:13">
      <c r="G7377" t="s">
        <v>3</v>
      </c>
      <c r="M7377" t="s">
        <v>1</v>
      </c>
    </row>
    <row r="7378" spans="7:13">
      <c r="G7378">
        <v>101.838384798614</v>
      </c>
      <c r="M7378">
        <v>100.428275933691</v>
      </c>
    </row>
    <row r="7379" spans="7:13">
      <c r="G7379">
        <v>61.767027978582199</v>
      </c>
      <c r="M7379">
        <v>24.770504701763901</v>
      </c>
    </row>
    <row r="7380" spans="7:13">
      <c r="G7380" t="s">
        <v>3</v>
      </c>
      <c r="M7380" t="s">
        <v>1</v>
      </c>
    </row>
    <row r="7381" spans="7:13">
      <c r="G7381">
        <v>101.838384798614</v>
      </c>
      <c r="M7381">
        <v>100.428275933691</v>
      </c>
    </row>
    <row r="7382" spans="7:13">
      <c r="G7382">
        <v>61.757149347363899</v>
      </c>
      <c r="M7382">
        <v>24.776487639818999</v>
      </c>
    </row>
    <row r="7383" spans="7:13">
      <c r="G7383" t="s">
        <v>3</v>
      </c>
      <c r="M7383" t="s">
        <v>1</v>
      </c>
    </row>
    <row r="7384" spans="7:13">
      <c r="G7384">
        <v>101.838384798614</v>
      </c>
      <c r="M7384">
        <v>100.428275933691</v>
      </c>
    </row>
    <row r="7385" spans="7:13">
      <c r="G7385">
        <v>61.762427683494799</v>
      </c>
      <c r="M7385">
        <v>24.69275308824</v>
      </c>
    </row>
    <row r="7386" spans="7:13">
      <c r="G7386" t="s">
        <v>3</v>
      </c>
      <c r="M7386" t="s">
        <v>1</v>
      </c>
    </row>
    <row r="7387" spans="7:13">
      <c r="G7387">
        <v>101.838384798614</v>
      </c>
      <c r="M7387">
        <v>100.428275933691</v>
      </c>
    </row>
    <row r="7388" spans="7:13">
      <c r="G7388">
        <v>61.7581732881712</v>
      </c>
      <c r="M7388">
        <v>24.621185642195101</v>
      </c>
    </row>
    <row r="7389" spans="7:13">
      <c r="G7389" t="s">
        <v>3</v>
      </c>
      <c r="M7389" t="s">
        <v>1</v>
      </c>
    </row>
    <row r="7390" spans="7:13">
      <c r="G7390">
        <v>101.838384798614</v>
      </c>
      <c r="M7390">
        <v>100.428275933691</v>
      </c>
    </row>
    <row r="7391" spans="7:13">
      <c r="G7391">
        <v>61.761064303520399</v>
      </c>
      <c r="M7391">
        <v>24.392906104097101</v>
      </c>
    </row>
    <row r="7392" spans="7:13">
      <c r="G7392" t="s">
        <v>3</v>
      </c>
      <c r="M7392" t="s">
        <v>1</v>
      </c>
    </row>
    <row r="7393" spans="7:13">
      <c r="G7393">
        <v>101.838384798614</v>
      </c>
      <c r="M7393">
        <v>100.428275933691</v>
      </c>
    </row>
    <row r="7394" spans="7:13">
      <c r="G7394">
        <v>61.743198663055999</v>
      </c>
      <c r="M7394">
        <v>24.484151880882099</v>
      </c>
    </row>
    <row r="7395" spans="7:13">
      <c r="G7395" t="s">
        <v>3</v>
      </c>
      <c r="M7395" t="s">
        <v>1</v>
      </c>
    </row>
    <row r="7396" spans="7:13">
      <c r="G7396">
        <v>101.838384798614</v>
      </c>
      <c r="M7396">
        <v>100.428275933691</v>
      </c>
    </row>
    <row r="7397" spans="7:13">
      <c r="G7397">
        <v>61.732977886757098</v>
      </c>
      <c r="M7397">
        <v>24.505153572586401</v>
      </c>
    </row>
    <row r="7398" spans="7:13">
      <c r="G7398" t="s">
        <v>3</v>
      </c>
      <c r="M7398" t="s">
        <v>1</v>
      </c>
    </row>
    <row r="7399" spans="7:13">
      <c r="G7399">
        <v>101.838384798614</v>
      </c>
      <c r="M7399">
        <v>100.428275933691</v>
      </c>
    </row>
    <row r="7400" spans="7:13">
      <c r="G7400">
        <v>61.726752281186798</v>
      </c>
      <c r="M7400">
        <v>24.760593135747801</v>
      </c>
    </row>
    <row r="7401" spans="7:13">
      <c r="G7401" t="s">
        <v>3</v>
      </c>
      <c r="M7401" t="s">
        <v>1</v>
      </c>
    </row>
    <row r="7402" spans="7:13">
      <c r="G7402">
        <v>101.838384798614</v>
      </c>
      <c r="M7402">
        <v>100.428275933691</v>
      </c>
    </row>
    <row r="7403" spans="7:13">
      <c r="G7403">
        <v>61.743991577718703</v>
      </c>
      <c r="M7403">
        <v>24.574926534509501</v>
      </c>
    </row>
    <row r="7404" spans="7:13">
      <c r="G7404" t="s">
        <v>3</v>
      </c>
      <c r="M7404" t="s">
        <v>1</v>
      </c>
    </row>
    <row r="7405" spans="7:13">
      <c r="G7405">
        <v>101.838384798614</v>
      </c>
      <c r="M7405">
        <v>100.428275933691</v>
      </c>
    </row>
    <row r="7406" spans="7:13">
      <c r="G7406">
        <v>61.738364227835</v>
      </c>
      <c r="M7406">
        <v>24.572717101078801</v>
      </c>
    </row>
    <row r="7407" spans="7:13">
      <c r="G7407" t="s">
        <v>3</v>
      </c>
      <c r="M7407" t="s">
        <v>1</v>
      </c>
    </row>
    <row r="7408" spans="7:13">
      <c r="G7408">
        <v>101.838384798614</v>
      </c>
      <c r="M7408">
        <v>100.428275933691</v>
      </c>
    </row>
    <row r="7409" spans="7:13">
      <c r="G7409">
        <v>61.743734202921303</v>
      </c>
      <c r="M7409">
        <v>25.124159482533798</v>
      </c>
    </row>
    <row r="7410" spans="7:13">
      <c r="G7410" t="s">
        <v>3</v>
      </c>
      <c r="M7410" t="s">
        <v>1</v>
      </c>
    </row>
    <row r="7411" spans="7:13">
      <c r="G7411">
        <v>101.838384798614</v>
      </c>
      <c r="M7411">
        <v>100.428275933691</v>
      </c>
    </row>
    <row r="7412" spans="7:13">
      <c r="G7412">
        <v>61.745932011631403</v>
      </c>
      <c r="M7412">
        <v>25.2475817407426</v>
      </c>
    </row>
    <row r="7413" spans="7:13">
      <c r="G7413" t="s">
        <v>3</v>
      </c>
      <c r="M7413" t="s">
        <v>1</v>
      </c>
    </row>
    <row r="7414" spans="7:13">
      <c r="G7414">
        <v>101.838384798614</v>
      </c>
      <c r="M7414">
        <v>100.428275933691</v>
      </c>
    </row>
    <row r="7415" spans="7:13">
      <c r="G7415">
        <v>61.755411751907999</v>
      </c>
      <c r="M7415">
        <v>25.321024492783</v>
      </c>
    </row>
    <row r="7416" spans="7:13">
      <c r="G7416" t="s">
        <v>3</v>
      </c>
      <c r="M7416" t="s">
        <v>1</v>
      </c>
    </row>
    <row r="7417" spans="7:13">
      <c r="G7417">
        <v>101.838384798614</v>
      </c>
      <c r="M7417">
        <v>100.428275933691</v>
      </c>
    </row>
    <row r="7418" spans="7:13">
      <c r="G7418">
        <v>61.753840736859601</v>
      </c>
      <c r="M7418">
        <v>25.739275026284599</v>
      </c>
    </row>
    <row r="7419" spans="7:13">
      <c r="G7419" t="s">
        <v>3</v>
      </c>
      <c r="M7419" t="s">
        <v>1</v>
      </c>
    </row>
    <row r="7420" spans="7:13">
      <c r="G7420">
        <v>101.838384798614</v>
      </c>
      <c r="M7420">
        <v>100.428275933691</v>
      </c>
    </row>
    <row r="7421" spans="7:13">
      <c r="G7421">
        <v>61.742354059666198</v>
      </c>
      <c r="M7421">
        <v>25.7252355337707</v>
      </c>
    </row>
    <row r="7422" spans="7:13">
      <c r="G7422" t="s">
        <v>3</v>
      </c>
      <c r="M7422" t="s">
        <v>1</v>
      </c>
    </row>
    <row r="7423" spans="7:13">
      <c r="G7423">
        <v>101.838384798614</v>
      </c>
      <c r="M7423">
        <v>100.428275933691</v>
      </c>
    </row>
    <row r="7424" spans="7:13">
      <c r="G7424">
        <v>61.713428843574299</v>
      </c>
      <c r="M7424">
        <v>25.606318813881401</v>
      </c>
    </row>
    <row r="7425" spans="7:13">
      <c r="G7425" t="s">
        <v>3</v>
      </c>
      <c r="M7425" t="s">
        <v>1</v>
      </c>
    </row>
    <row r="7426" spans="7:13">
      <c r="G7426">
        <v>101.838384798614</v>
      </c>
      <c r="M7426">
        <v>100.428275933691</v>
      </c>
    </row>
    <row r="7427" spans="7:13">
      <c r="G7427">
        <v>61.700771584050798</v>
      </c>
      <c r="M7427">
        <v>25.702903654508301</v>
      </c>
    </row>
    <row r="7428" spans="7:13">
      <c r="G7428" t="s">
        <v>3</v>
      </c>
      <c r="M7428" t="s">
        <v>1</v>
      </c>
    </row>
    <row r="7429" spans="7:13">
      <c r="G7429">
        <v>101.838384798614</v>
      </c>
      <c r="M7429">
        <v>100.428275933691</v>
      </c>
    </row>
    <row r="7430" spans="7:13">
      <c r="G7430">
        <v>61.691884138590801</v>
      </c>
      <c r="M7430">
        <v>25.7119928417175</v>
      </c>
    </row>
    <row r="7431" spans="7:13">
      <c r="G7431" t="s">
        <v>3</v>
      </c>
      <c r="M7431" t="s">
        <v>1</v>
      </c>
    </row>
    <row r="7432" spans="7:13">
      <c r="G7432">
        <v>101.838384798614</v>
      </c>
      <c r="M7432">
        <v>100.428275933691</v>
      </c>
    </row>
    <row r="7433" spans="7:13">
      <c r="G7433">
        <v>61.694576783205598</v>
      </c>
      <c r="M7433">
        <v>25.831437460226901</v>
      </c>
    </row>
    <row r="7434" spans="7:13">
      <c r="G7434" t="s">
        <v>3</v>
      </c>
      <c r="M7434" t="s">
        <v>1</v>
      </c>
    </row>
    <row r="7435" spans="7:13">
      <c r="G7435">
        <v>101.838384798614</v>
      </c>
      <c r="M7435">
        <v>100.428275933691</v>
      </c>
    </row>
    <row r="7436" spans="7:13">
      <c r="G7436">
        <v>61.684803176944101</v>
      </c>
      <c r="M7436">
        <v>25.759641131635099</v>
      </c>
    </row>
    <row r="7437" spans="7:13">
      <c r="G7437" t="s">
        <v>3</v>
      </c>
      <c r="M7437" t="s">
        <v>1</v>
      </c>
    </row>
    <row r="7438" spans="7:13">
      <c r="G7438">
        <v>101.838384798614</v>
      </c>
      <c r="M7438">
        <v>100.428275933691</v>
      </c>
    </row>
    <row r="7439" spans="7:13">
      <c r="G7439">
        <v>61.7045960547254</v>
      </c>
      <c r="M7439">
        <v>25.4812983829509</v>
      </c>
    </row>
    <row r="7440" spans="7:13">
      <c r="G7440" t="s">
        <v>3</v>
      </c>
      <c r="M7440" t="s">
        <v>1</v>
      </c>
    </row>
    <row r="7441" spans="7:13">
      <c r="G7441">
        <v>101.838384798614</v>
      </c>
      <c r="M7441">
        <v>100.428275933691</v>
      </c>
    </row>
    <row r="7442" spans="7:13">
      <c r="G7442">
        <v>61.7007511459326</v>
      </c>
      <c r="M7442">
        <v>25.4059869643248</v>
      </c>
    </row>
    <row r="7443" spans="7:13">
      <c r="G7443" t="s">
        <v>3</v>
      </c>
      <c r="M7443" t="s">
        <v>1</v>
      </c>
    </row>
    <row r="7444" spans="7:13">
      <c r="G7444">
        <v>101.838384798614</v>
      </c>
      <c r="M7444">
        <v>100.428275933691</v>
      </c>
    </row>
    <row r="7445" spans="7:13">
      <c r="G7445">
        <v>61.682217649103798</v>
      </c>
      <c r="M7445">
        <v>25.210577924537201</v>
      </c>
    </row>
    <row r="7446" spans="7:13">
      <c r="G7446" t="s">
        <v>3</v>
      </c>
      <c r="M7446" t="s">
        <v>1</v>
      </c>
    </row>
    <row r="7447" spans="7:13">
      <c r="G7447">
        <v>101.838384798614</v>
      </c>
      <c r="M7447">
        <v>100.428275933691</v>
      </c>
    </row>
    <row r="7448" spans="7:13">
      <c r="G7448">
        <v>61.6834780577137</v>
      </c>
      <c r="M7448">
        <v>25.240155773391599</v>
      </c>
    </row>
    <row r="7449" spans="7:13">
      <c r="G7449" t="s">
        <v>3</v>
      </c>
      <c r="M7449" t="s">
        <v>1</v>
      </c>
    </row>
    <row r="7450" spans="7:13">
      <c r="G7450">
        <v>101.838384798614</v>
      </c>
      <c r="M7450">
        <v>100.428275933691</v>
      </c>
    </row>
    <row r="7451" spans="7:13">
      <c r="G7451">
        <v>61.680413545065797</v>
      </c>
      <c r="M7451">
        <v>25.196740796358299</v>
      </c>
    </row>
    <row r="7452" spans="7:13">
      <c r="G7452" t="s">
        <v>3</v>
      </c>
      <c r="M7452" t="s">
        <v>1</v>
      </c>
    </row>
    <row r="7453" spans="7:13">
      <c r="G7453">
        <v>101.838384798614</v>
      </c>
      <c r="M7453">
        <v>100.428275933691</v>
      </c>
    </row>
    <row r="7454" spans="7:13">
      <c r="G7454">
        <v>61.681052378562299</v>
      </c>
      <c r="M7454">
        <v>25.344442021184602</v>
      </c>
    </row>
    <row r="7455" spans="7:13">
      <c r="G7455" t="s">
        <v>3</v>
      </c>
      <c r="M7455" t="s">
        <v>1</v>
      </c>
    </row>
    <row r="7456" spans="7:13">
      <c r="G7456">
        <v>101.838384798614</v>
      </c>
      <c r="M7456">
        <v>100.428275933691</v>
      </c>
    </row>
    <row r="7457" spans="7:13">
      <c r="G7457">
        <v>61.681961982699498</v>
      </c>
      <c r="M7457">
        <v>25.3374576608573</v>
      </c>
    </row>
    <row r="7458" spans="7:13">
      <c r="G7458" t="s">
        <v>3</v>
      </c>
      <c r="M7458" t="s">
        <v>1</v>
      </c>
    </row>
    <row r="7459" spans="7:13">
      <c r="G7459">
        <v>101.838384798614</v>
      </c>
      <c r="M7459">
        <v>100.428275933691</v>
      </c>
    </row>
    <row r="7460" spans="7:13">
      <c r="G7460">
        <v>61.637683348650903</v>
      </c>
      <c r="M7460">
        <v>25.3374576608573</v>
      </c>
    </row>
    <row r="7461" spans="7:13">
      <c r="G7461" t="s">
        <v>3</v>
      </c>
      <c r="M7461" t="s">
        <v>1</v>
      </c>
    </row>
    <row r="7462" spans="7:13">
      <c r="G7462">
        <v>101.838384798614</v>
      </c>
      <c r="M7462">
        <v>100.428275933691</v>
      </c>
    </row>
    <row r="7463" spans="7:13">
      <c r="G7463">
        <v>61.6261413169658</v>
      </c>
      <c r="M7463">
        <v>25.4280247337134</v>
      </c>
    </row>
    <row r="7464" spans="7:13">
      <c r="G7464" t="s">
        <v>3</v>
      </c>
      <c r="M7464" t="s">
        <v>1</v>
      </c>
    </row>
    <row r="7465" spans="7:13">
      <c r="G7465">
        <v>101.838384798614</v>
      </c>
      <c r="M7465">
        <v>100.428275933691</v>
      </c>
    </row>
    <row r="7466" spans="7:13">
      <c r="G7466">
        <v>61.596888937512198</v>
      </c>
      <c r="M7466">
        <v>25.372921075462799</v>
      </c>
    </row>
    <row r="7467" spans="7:13">
      <c r="G7467" t="s">
        <v>3</v>
      </c>
      <c r="M7467" t="s">
        <v>1</v>
      </c>
    </row>
    <row r="7468" spans="7:13">
      <c r="G7468">
        <v>101.838384798614</v>
      </c>
      <c r="M7468">
        <v>100.428275933691</v>
      </c>
    </row>
    <row r="7469" spans="7:13">
      <c r="G7469">
        <v>61.58496079308</v>
      </c>
      <c r="M7469">
        <v>25.084534898988299</v>
      </c>
    </row>
    <row r="7470" spans="7:13">
      <c r="G7470" t="s">
        <v>3</v>
      </c>
      <c r="M7470" t="s">
        <v>1</v>
      </c>
    </row>
    <row r="7471" spans="7:13">
      <c r="G7471">
        <v>101.838384798614</v>
      </c>
      <c r="M7471">
        <v>100.428275933691</v>
      </c>
    </row>
    <row r="7472" spans="7:13">
      <c r="G7472">
        <v>61.564592801829697</v>
      </c>
      <c r="M7472">
        <v>25.158868941445299</v>
      </c>
    </row>
    <row r="7473" spans="7:13">
      <c r="G7473" t="s">
        <v>3</v>
      </c>
      <c r="M7473" t="s">
        <v>1</v>
      </c>
    </row>
    <row r="7474" spans="7:13">
      <c r="G7474">
        <v>101.838384798614</v>
      </c>
      <c r="M7474">
        <v>100.428275933691</v>
      </c>
    </row>
    <row r="7475" spans="7:13">
      <c r="G7475">
        <v>61.564868819167998</v>
      </c>
      <c r="M7475">
        <v>25.159927812536601</v>
      </c>
    </row>
    <row r="7476" spans="7:13">
      <c r="G7476" t="s">
        <v>3</v>
      </c>
      <c r="M7476" t="s">
        <v>1</v>
      </c>
    </row>
    <row r="7477" spans="7:13">
      <c r="G7477">
        <v>101.838384798614</v>
      </c>
      <c r="M7477">
        <v>100.428275933691</v>
      </c>
    </row>
    <row r="7478" spans="7:13">
      <c r="G7478">
        <v>61.565162203759201</v>
      </c>
      <c r="M7478">
        <v>25.0547890779381</v>
      </c>
    </row>
    <row r="7479" spans="7:13">
      <c r="G7479" t="s">
        <v>3</v>
      </c>
      <c r="M7479" t="s">
        <v>1</v>
      </c>
    </row>
    <row r="7480" spans="7:13">
      <c r="G7480">
        <v>101.838384798614</v>
      </c>
      <c r="M7480">
        <v>100.428275933691</v>
      </c>
    </row>
    <row r="7481" spans="7:13">
      <c r="G7481">
        <v>61.572964487714401</v>
      </c>
      <c r="M7481">
        <v>25.4475947783144</v>
      </c>
    </row>
    <row r="7482" spans="7:13">
      <c r="G7482" t="s">
        <v>3</v>
      </c>
      <c r="M7482" t="s">
        <v>1</v>
      </c>
    </row>
    <row r="7483" spans="7:13">
      <c r="G7483">
        <v>101.838384798614</v>
      </c>
      <c r="M7483">
        <v>100.428275933691</v>
      </c>
    </row>
    <row r="7484" spans="7:13">
      <c r="G7484">
        <v>61.564102359806803</v>
      </c>
      <c r="M7484">
        <v>25.674522798253101</v>
      </c>
    </row>
    <row r="7485" spans="7:13">
      <c r="G7485" t="s">
        <v>3</v>
      </c>
      <c r="M7485" t="s">
        <v>1</v>
      </c>
    </row>
    <row r="7486" spans="7:13">
      <c r="G7486">
        <v>101.838384798614</v>
      </c>
      <c r="M7486">
        <v>100.428275933691</v>
      </c>
    </row>
    <row r="7487" spans="7:13">
      <c r="G7487">
        <v>61.556353627504997</v>
      </c>
      <c r="M7487">
        <v>25.6817680002877</v>
      </c>
    </row>
    <row r="7488" spans="7:13">
      <c r="G7488" t="s">
        <v>3</v>
      </c>
      <c r="M7488" t="s">
        <v>1</v>
      </c>
    </row>
    <row r="7489" spans="7:13">
      <c r="G7489">
        <v>101.838384798614</v>
      </c>
      <c r="M7489">
        <v>100.428275933691</v>
      </c>
    </row>
    <row r="7490" spans="7:13">
      <c r="G7490">
        <v>61.523691318395102</v>
      </c>
      <c r="M7490">
        <v>25.440171369619499</v>
      </c>
    </row>
    <row r="7491" spans="7:13">
      <c r="G7491" t="s">
        <v>3</v>
      </c>
      <c r="M7491" t="s">
        <v>1</v>
      </c>
    </row>
    <row r="7492" spans="7:13">
      <c r="G7492">
        <v>101.838384798614</v>
      </c>
      <c r="M7492">
        <v>100.428275933691</v>
      </c>
    </row>
    <row r="7493" spans="7:13">
      <c r="G7493">
        <v>61.508288628369598</v>
      </c>
      <c r="M7493">
        <v>25.4460823620608</v>
      </c>
    </row>
    <row r="7494" spans="7:13">
      <c r="G7494" t="s">
        <v>3</v>
      </c>
      <c r="M7494" t="s">
        <v>1</v>
      </c>
    </row>
    <row r="7495" spans="7:13">
      <c r="G7495">
        <v>101.838384798614</v>
      </c>
      <c r="M7495">
        <v>100.428275933691</v>
      </c>
    </row>
    <row r="7496" spans="7:13">
      <c r="G7496">
        <v>61.520031505570699</v>
      </c>
      <c r="M7496">
        <v>25.418675520252101</v>
      </c>
    </row>
    <row r="7497" spans="7:13">
      <c r="G7497" t="s">
        <v>3</v>
      </c>
      <c r="M7497" t="s">
        <v>1</v>
      </c>
    </row>
    <row r="7498" spans="7:13">
      <c r="G7498">
        <v>101.838384798614</v>
      </c>
      <c r="M7498">
        <v>100.428275933691</v>
      </c>
    </row>
    <row r="7499" spans="7:13">
      <c r="G7499">
        <v>61.512886930459302</v>
      </c>
      <c r="M7499">
        <v>25.316958176562299</v>
      </c>
    </row>
    <row r="7500" spans="7:13">
      <c r="G7500" t="s">
        <v>3</v>
      </c>
      <c r="M7500" t="s">
        <v>1</v>
      </c>
    </row>
    <row r="7501" spans="7:13">
      <c r="G7501">
        <v>101.838384798614</v>
      </c>
      <c r="M7501">
        <v>100.428275933691</v>
      </c>
    </row>
    <row r="7502" spans="7:13">
      <c r="G7502">
        <v>61.483557668235399</v>
      </c>
      <c r="M7502">
        <v>25.316958176562299</v>
      </c>
    </row>
    <row r="7503" spans="7:13">
      <c r="G7503" t="s">
        <v>3</v>
      </c>
      <c r="M7503" t="s">
        <v>1</v>
      </c>
    </row>
    <row r="7504" spans="7:13">
      <c r="G7504">
        <v>101.838384798614</v>
      </c>
      <c r="M7504">
        <v>100.428275933691</v>
      </c>
    </row>
    <row r="7505" spans="7:13">
      <c r="G7505">
        <v>61.491663155232203</v>
      </c>
      <c r="M7505">
        <v>25.423235169336198</v>
      </c>
    </row>
    <row r="7506" spans="7:13">
      <c r="G7506" t="s">
        <v>3</v>
      </c>
      <c r="M7506" t="s">
        <v>1</v>
      </c>
    </row>
    <row r="7507" spans="7:13">
      <c r="G7507">
        <v>101.838384798614</v>
      </c>
      <c r="M7507">
        <v>100.428275933691</v>
      </c>
    </row>
    <row r="7508" spans="7:13">
      <c r="G7508">
        <v>61.491244936913098</v>
      </c>
      <c r="M7508">
        <v>26.0103565634946</v>
      </c>
    </row>
    <row r="7509" spans="7:13">
      <c r="G7509" t="s">
        <v>3</v>
      </c>
      <c r="M7509" t="s">
        <v>1</v>
      </c>
    </row>
    <row r="7510" spans="7:13">
      <c r="G7510">
        <v>101.838384798614</v>
      </c>
      <c r="M7510">
        <v>100.428275933691</v>
      </c>
    </row>
    <row r="7511" spans="7:13">
      <c r="G7511">
        <v>61.486352420359999</v>
      </c>
      <c r="M7511">
        <v>25.957189163530199</v>
      </c>
    </row>
    <row r="7512" spans="7:13">
      <c r="G7512" t="s">
        <v>3</v>
      </c>
      <c r="M7512" t="s">
        <v>1</v>
      </c>
    </row>
    <row r="7513" spans="7:13">
      <c r="G7513">
        <v>101.838384798614</v>
      </c>
      <c r="M7513">
        <v>100.428275933691</v>
      </c>
    </row>
    <row r="7514" spans="7:13">
      <c r="G7514">
        <v>61.432111408420297</v>
      </c>
      <c r="M7514">
        <v>25.956205012907802</v>
      </c>
    </row>
    <row r="7515" spans="7:13">
      <c r="G7515" t="s">
        <v>3</v>
      </c>
      <c r="M7515" t="s">
        <v>1</v>
      </c>
    </row>
    <row r="7516" spans="7:13">
      <c r="G7516">
        <v>101.838384798614</v>
      </c>
      <c r="M7516">
        <v>100.428275933691</v>
      </c>
    </row>
    <row r="7517" spans="7:13">
      <c r="G7517">
        <v>61.4185209003059</v>
      </c>
      <c r="M7517">
        <v>25.892250572933001</v>
      </c>
    </row>
    <row r="7518" spans="7:13">
      <c r="G7518" t="s">
        <v>3</v>
      </c>
      <c r="M7518" t="s">
        <v>1</v>
      </c>
    </row>
    <row r="7519" spans="7:13">
      <c r="G7519">
        <v>101.838384798614</v>
      </c>
      <c r="M7519">
        <v>100.428275933691</v>
      </c>
    </row>
    <row r="7520" spans="7:13">
      <c r="G7520">
        <v>61.398477513850402</v>
      </c>
      <c r="M7520">
        <v>25.899369431493898</v>
      </c>
    </row>
    <row r="7521" spans="7:13">
      <c r="G7521" t="s">
        <v>3</v>
      </c>
      <c r="M7521" t="s">
        <v>1</v>
      </c>
    </row>
    <row r="7522" spans="7:13">
      <c r="G7522">
        <v>101.838384798614</v>
      </c>
      <c r="M7522">
        <v>100.428275933691</v>
      </c>
    </row>
    <row r="7523" spans="7:13">
      <c r="G7523">
        <v>61.395435765830797</v>
      </c>
      <c r="M7523">
        <v>25.989734209416401</v>
      </c>
    </row>
    <row r="7524" spans="7:13">
      <c r="G7524" t="s">
        <v>3</v>
      </c>
      <c r="M7524" t="s">
        <v>1</v>
      </c>
    </row>
    <row r="7525" spans="7:13">
      <c r="G7525">
        <v>101.838384798614</v>
      </c>
      <c r="M7525">
        <v>100.428275933691</v>
      </c>
    </row>
    <row r="7526" spans="7:13">
      <c r="G7526">
        <v>61.372257913050298</v>
      </c>
      <c r="M7526">
        <v>25.990033217081699</v>
      </c>
    </row>
    <row r="7527" spans="7:13">
      <c r="G7527" t="s">
        <v>3</v>
      </c>
      <c r="M7527" t="s">
        <v>1</v>
      </c>
    </row>
    <row r="7528" spans="7:13">
      <c r="G7528">
        <v>101.838384798614</v>
      </c>
      <c r="M7528">
        <v>100.428275933691</v>
      </c>
    </row>
    <row r="7529" spans="7:13">
      <c r="G7529">
        <v>61.353609487731198</v>
      </c>
      <c r="M7529">
        <v>26.235125817738702</v>
      </c>
    </row>
    <row r="7530" spans="7:13">
      <c r="G7530" t="s">
        <v>3</v>
      </c>
      <c r="M7530" t="s">
        <v>1</v>
      </c>
    </row>
    <row r="7531" spans="7:13">
      <c r="G7531">
        <v>101.838384798614</v>
      </c>
      <c r="M7531">
        <v>100.428275933691</v>
      </c>
    </row>
    <row r="7532" spans="7:13">
      <c r="G7532">
        <v>61.351395315785702</v>
      </c>
      <c r="M7532">
        <v>26.1653114503392</v>
      </c>
    </row>
    <row r="7533" spans="7:13">
      <c r="G7533" t="s">
        <v>3</v>
      </c>
      <c r="M7533" t="s">
        <v>1</v>
      </c>
    </row>
    <row r="7534" spans="7:13">
      <c r="G7534">
        <v>101.838384798614</v>
      </c>
      <c r="M7534">
        <v>100.428275933691</v>
      </c>
    </row>
    <row r="7535" spans="7:13">
      <c r="G7535">
        <v>61.347497659732198</v>
      </c>
      <c r="M7535">
        <v>25.9995643793252</v>
      </c>
    </row>
    <row r="7536" spans="7:13">
      <c r="G7536" t="s">
        <v>3</v>
      </c>
      <c r="M7536" t="s">
        <v>1</v>
      </c>
    </row>
    <row r="7537" spans="7:13">
      <c r="G7537">
        <v>101.838384798614</v>
      </c>
      <c r="M7537">
        <v>100.428275933691</v>
      </c>
    </row>
    <row r="7538" spans="7:13">
      <c r="G7538">
        <v>61.370139841173298</v>
      </c>
      <c r="M7538">
        <v>25.809734110272299</v>
      </c>
    </row>
    <row r="7539" spans="7:13">
      <c r="G7539" t="s">
        <v>3</v>
      </c>
      <c r="M7539" t="s">
        <v>1</v>
      </c>
    </row>
    <row r="7540" spans="7:13">
      <c r="G7540">
        <v>101.838384798614</v>
      </c>
      <c r="M7540">
        <v>100.428275933691</v>
      </c>
    </row>
    <row r="7541" spans="7:13">
      <c r="G7541">
        <v>61.369590762186</v>
      </c>
      <c r="M7541">
        <v>25.7982399686097</v>
      </c>
    </row>
    <row r="7542" spans="7:13">
      <c r="G7542" t="s">
        <v>3</v>
      </c>
      <c r="M7542" t="s">
        <v>1</v>
      </c>
    </row>
    <row r="7543" spans="7:13">
      <c r="G7543">
        <v>101.838384798614</v>
      </c>
      <c r="M7543">
        <v>100.428275933691</v>
      </c>
    </row>
    <row r="7544" spans="7:13">
      <c r="G7544">
        <v>61.357076173822001</v>
      </c>
      <c r="M7544">
        <v>25.779542412158101</v>
      </c>
    </row>
    <row r="7545" spans="7:13">
      <c r="G7545" t="s">
        <v>3</v>
      </c>
      <c r="M7545" t="s">
        <v>1</v>
      </c>
    </row>
    <row r="7546" spans="7:13">
      <c r="G7546">
        <v>101.838384798614</v>
      </c>
      <c r="M7546">
        <v>100.428275933691</v>
      </c>
    </row>
    <row r="7547" spans="7:13">
      <c r="G7547">
        <v>61.352697557702797</v>
      </c>
      <c r="M7547">
        <v>25.779542412158101</v>
      </c>
    </row>
    <row r="7548" spans="7:13">
      <c r="G7548" t="s">
        <v>3</v>
      </c>
      <c r="M7548" t="s">
        <v>1</v>
      </c>
    </row>
    <row r="7549" spans="7:13">
      <c r="G7549">
        <v>101.838384798614</v>
      </c>
      <c r="M7549">
        <v>100.428275933691</v>
      </c>
    </row>
    <row r="7550" spans="7:13">
      <c r="G7550">
        <v>61.362910308464798</v>
      </c>
      <c r="M7550">
        <v>26.1816687802147</v>
      </c>
    </row>
    <row r="7551" spans="7:13">
      <c r="G7551" t="s">
        <v>3</v>
      </c>
      <c r="M7551" t="s">
        <v>1</v>
      </c>
    </row>
    <row r="7552" spans="7:13">
      <c r="G7552">
        <v>101.838384798614</v>
      </c>
      <c r="M7552">
        <v>100.428275933691</v>
      </c>
    </row>
    <row r="7553" spans="7:13">
      <c r="G7553">
        <v>61.364932825358601</v>
      </c>
      <c r="M7553">
        <v>26.2211193268306</v>
      </c>
    </row>
    <row r="7554" spans="7:13">
      <c r="G7554" t="s">
        <v>3</v>
      </c>
      <c r="M7554" t="s">
        <v>1</v>
      </c>
    </row>
    <row r="7555" spans="7:13">
      <c r="G7555">
        <v>101.838384798614</v>
      </c>
      <c r="M7555">
        <v>100.428275933691</v>
      </c>
    </row>
    <row r="7556" spans="7:13">
      <c r="G7556">
        <v>61.366811338328503</v>
      </c>
      <c r="M7556">
        <v>25.982965622572099</v>
      </c>
    </row>
    <row r="7557" spans="7:13">
      <c r="G7557" t="s">
        <v>3</v>
      </c>
      <c r="M7557" t="s">
        <v>1</v>
      </c>
    </row>
    <row r="7558" spans="7:13">
      <c r="G7558">
        <v>101.838384798614</v>
      </c>
      <c r="M7558">
        <v>100.428275933691</v>
      </c>
    </row>
    <row r="7559" spans="7:13">
      <c r="G7559">
        <v>61.360113845038398</v>
      </c>
      <c r="M7559">
        <v>26.021153147096499</v>
      </c>
    </row>
    <row r="7560" spans="7:13">
      <c r="G7560" t="s">
        <v>3</v>
      </c>
      <c r="M7560" t="s">
        <v>1</v>
      </c>
    </row>
    <row r="7561" spans="7:13">
      <c r="G7561">
        <v>101.838384798614</v>
      </c>
      <c r="M7561">
        <v>100.428275933691</v>
      </c>
    </row>
    <row r="7562" spans="7:13">
      <c r="G7562">
        <v>61.316772661654603</v>
      </c>
      <c r="M7562">
        <v>26.0265983047953</v>
      </c>
    </row>
    <row r="7563" spans="7:13">
      <c r="G7563" t="s">
        <v>3</v>
      </c>
      <c r="M7563" t="s">
        <v>1</v>
      </c>
    </row>
    <row r="7564" spans="7:13">
      <c r="G7564">
        <v>101.838384798614</v>
      </c>
      <c r="M7564">
        <v>100.428275933691</v>
      </c>
    </row>
    <row r="7565" spans="7:13">
      <c r="G7565">
        <v>61.301215198598499</v>
      </c>
      <c r="M7565">
        <v>26.221051960679201</v>
      </c>
    </row>
    <row r="7566" spans="7:13">
      <c r="G7566" t="s">
        <v>3</v>
      </c>
      <c r="M7566" t="s">
        <v>1</v>
      </c>
    </row>
    <row r="7567" spans="7:13">
      <c r="G7567">
        <v>101.838384798614</v>
      </c>
      <c r="M7567">
        <v>100.428275933691</v>
      </c>
    </row>
    <row r="7568" spans="7:13">
      <c r="G7568">
        <v>61.276717307633</v>
      </c>
      <c r="M7568">
        <v>26.062149220464899</v>
      </c>
    </row>
    <row r="7569" spans="7:13">
      <c r="G7569" t="s">
        <v>3</v>
      </c>
      <c r="M7569" t="s">
        <v>1</v>
      </c>
    </row>
    <row r="7570" spans="7:13">
      <c r="G7570">
        <v>101.838384798614</v>
      </c>
      <c r="M7570">
        <v>100.428275933691</v>
      </c>
    </row>
    <row r="7571" spans="7:13">
      <c r="G7571">
        <v>61.2471731392775</v>
      </c>
      <c r="M7571">
        <v>25.981789179481201</v>
      </c>
    </row>
    <row r="7572" spans="7:13">
      <c r="G7572" t="s">
        <v>3</v>
      </c>
      <c r="M7572" t="s">
        <v>1</v>
      </c>
    </row>
    <row r="7573" spans="7:13">
      <c r="G7573">
        <v>101.838384798614</v>
      </c>
      <c r="M7573">
        <v>100.428275933691</v>
      </c>
    </row>
    <row r="7574" spans="7:13">
      <c r="G7574">
        <v>61.228924096661999</v>
      </c>
      <c r="M7574">
        <v>25.755143061818799</v>
      </c>
    </row>
    <row r="7575" spans="7:13">
      <c r="G7575" t="s">
        <v>3</v>
      </c>
      <c r="M7575" t="s">
        <v>1</v>
      </c>
    </row>
    <row r="7576" spans="7:13">
      <c r="G7576">
        <v>101.838384798614</v>
      </c>
      <c r="M7576">
        <v>100.428275933691</v>
      </c>
    </row>
    <row r="7577" spans="7:13">
      <c r="G7577">
        <v>61.184508098542899</v>
      </c>
      <c r="M7577">
        <v>25.726009589212101</v>
      </c>
    </row>
    <row r="7578" spans="7:13">
      <c r="G7578" t="s">
        <v>3</v>
      </c>
      <c r="M7578" t="s">
        <v>1</v>
      </c>
    </row>
    <row r="7579" spans="7:13">
      <c r="G7579">
        <v>101.838384798614</v>
      </c>
      <c r="M7579">
        <v>100.428275933691</v>
      </c>
    </row>
    <row r="7580" spans="7:13">
      <c r="G7580">
        <v>61.161140841551699</v>
      </c>
      <c r="M7580">
        <v>25.482907411261699</v>
      </c>
    </row>
    <row r="7581" spans="7:13">
      <c r="G7581" t="s">
        <v>3</v>
      </c>
      <c r="M7581" t="s">
        <v>1</v>
      </c>
    </row>
    <row r="7582" spans="7:13">
      <c r="G7582">
        <v>101.838384798614</v>
      </c>
      <c r="M7582">
        <v>100.428275933691</v>
      </c>
    </row>
    <row r="7583" spans="7:13">
      <c r="G7583">
        <v>61.098599039698399</v>
      </c>
      <c r="M7583">
        <v>25.2709693865859</v>
      </c>
    </row>
    <row r="7584" spans="7:13">
      <c r="G7584" t="s">
        <v>3</v>
      </c>
      <c r="M7584" t="s">
        <v>1</v>
      </c>
    </row>
    <row r="7585" spans="7:13">
      <c r="G7585">
        <v>101.838384798614</v>
      </c>
      <c r="M7585">
        <v>100.428275933691</v>
      </c>
    </row>
    <row r="7586" spans="7:13">
      <c r="G7586">
        <v>61.086393045768901</v>
      </c>
      <c r="M7586">
        <v>25.706046288671899</v>
      </c>
    </row>
    <row r="7587" spans="7:13">
      <c r="G7587" t="s">
        <v>3</v>
      </c>
      <c r="M7587" t="s">
        <v>1</v>
      </c>
    </row>
    <row r="7588" spans="7:13">
      <c r="G7588">
        <v>101.838384798614</v>
      </c>
      <c r="M7588">
        <v>100.428275933691</v>
      </c>
    </row>
    <row r="7589" spans="7:13">
      <c r="G7589">
        <v>61.078915187546798</v>
      </c>
      <c r="M7589">
        <v>25.694275830051001</v>
      </c>
    </row>
    <row r="7590" spans="7:13">
      <c r="G7590" t="s">
        <v>3</v>
      </c>
      <c r="M7590" t="s">
        <v>1</v>
      </c>
    </row>
    <row r="7591" spans="7:13">
      <c r="G7591">
        <v>101.838384798614</v>
      </c>
      <c r="M7591">
        <v>100.428275933691</v>
      </c>
    </row>
    <row r="7592" spans="7:13">
      <c r="G7592">
        <v>61.081069919478999</v>
      </c>
      <c r="M7592">
        <v>25.456300543571601</v>
      </c>
    </row>
    <row r="7593" spans="7:13">
      <c r="G7593" t="s">
        <v>3</v>
      </c>
      <c r="M7593" t="s">
        <v>1</v>
      </c>
    </row>
    <row r="7594" spans="7:13">
      <c r="G7594">
        <v>101.838384798614</v>
      </c>
      <c r="M7594">
        <v>100.428275933691</v>
      </c>
    </row>
    <row r="7595" spans="7:13">
      <c r="G7595">
        <v>61.066279887123201</v>
      </c>
      <c r="M7595">
        <v>25.669781260124601</v>
      </c>
    </row>
    <row r="7596" spans="7:13">
      <c r="G7596" t="s">
        <v>3</v>
      </c>
      <c r="M7596" t="s">
        <v>1</v>
      </c>
    </row>
    <row r="7597" spans="7:13">
      <c r="G7597">
        <v>101.838384798614</v>
      </c>
      <c r="M7597">
        <v>100.428275933691</v>
      </c>
    </row>
    <row r="7598" spans="7:13">
      <c r="G7598">
        <v>61.045540673125899</v>
      </c>
      <c r="M7598">
        <v>25.753938723834601</v>
      </c>
    </row>
    <row r="7599" spans="7:13">
      <c r="G7599" t="s">
        <v>3</v>
      </c>
      <c r="M7599" t="s">
        <v>1</v>
      </c>
    </row>
    <row r="7600" spans="7:13">
      <c r="G7600">
        <v>101.838384798614</v>
      </c>
      <c r="M7600">
        <v>100.428275933691</v>
      </c>
    </row>
    <row r="7601" spans="7:13">
      <c r="G7601">
        <v>61.0459665987999</v>
      </c>
      <c r="M7601">
        <v>25.662963648628399</v>
      </c>
    </row>
    <row r="7602" spans="7:13">
      <c r="G7602" t="s">
        <v>3</v>
      </c>
      <c r="M7602" t="s">
        <v>1</v>
      </c>
    </row>
    <row r="7603" spans="7:13">
      <c r="G7603">
        <v>101.838384798614</v>
      </c>
      <c r="M7603">
        <v>100.428275933691</v>
      </c>
    </row>
    <row r="7604" spans="7:13">
      <c r="G7604">
        <v>61.060573955596801</v>
      </c>
      <c r="M7604">
        <v>25.722646908856699</v>
      </c>
    </row>
    <row r="7605" spans="7:13">
      <c r="G7605" t="s">
        <v>3</v>
      </c>
      <c r="M7605" t="s">
        <v>1</v>
      </c>
    </row>
    <row r="7606" spans="7:13">
      <c r="G7606">
        <v>101.838384798614</v>
      </c>
      <c r="M7606">
        <v>100.428275933691</v>
      </c>
    </row>
    <row r="7607" spans="7:13">
      <c r="G7607">
        <v>61.070950317729697</v>
      </c>
      <c r="M7607">
        <v>26.253938702841999</v>
      </c>
    </row>
    <row r="7608" spans="7:13">
      <c r="G7608" t="s">
        <v>3</v>
      </c>
      <c r="M7608" t="s">
        <v>1</v>
      </c>
    </row>
    <row r="7609" spans="7:13">
      <c r="G7609">
        <v>101.838384798614</v>
      </c>
      <c r="M7609">
        <v>100.428275933691</v>
      </c>
    </row>
    <row r="7610" spans="7:13">
      <c r="G7610">
        <v>61.065664167217903</v>
      </c>
      <c r="M7610">
        <v>26.541167111636799</v>
      </c>
    </row>
    <row r="7611" spans="7:13">
      <c r="G7611" t="s">
        <v>3</v>
      </c>
      <c r="M7611" t="s">
        <v>1</v>
      </c>
    </row>
    <row r="7612" spans="7:13">
      <c r="G7612">
        <v>101.838384798614</v>
      </c>
      <c r="M7612">
        <v>100.428275933691</v>
      </c>
    </row>
    <row r="7613" spans="7:13">
      <c r="G7613">
        <v>61.036588818875003</v>
      </c>
      <c r="M7613">
        <v>26.4297271961956</v>
      </c>
    </row>
    <row r="7614" spans="7:13">
      <c r="G7614" t="s">
        <v>3</v>
      </c>
      <c r="M7614" t="s">
        <v>1</v>
      </c>
    </row>
    <row r="7615" spans="7:13">
      <c r="G7615">
        <v>101.838384798614</v>
      </c>
      <c r="M7615">
        <v>100.428275933691</v>
      </c>
    </row>
    <row r="7616" spans="7:13">
      <c r="G7616">
        <v>61.005486470927302</v>
      </c>
      <c r="M7616">
        <v>26.5866881727293</v>
      </c>
    </row>
    <row r="7617" spans="7:13">
      <c r="G7617" t="s">
        <v>3</v>
      </c>
      <c r="M7617" t="s">
        <v>1</v>
      </c>
    </row>
    <row r="7618" spans="7:13">
      <c r="G7618">
        <v>101.838384798614</v>
      </c>
      <c r="M7618">
        <v>100.428275933691</v>
      </c>
    </row>
    <row r="7619" spans="7:13">
      <c r="G7619">
        <v>60.995737503231702</v>
      </c>
      <c r="M7619">
        <v>25.999112534895499</v>
      </c>
    </row>
    <row r="7620" spans="7:13">
      <c r="G7620" t="s">
        <v>3</v>
      </c>
      <c r="M7620" t="s">
        <v>1</v>
      </c>
    </row>
    <row r="7621" spans="7:13">
      <c r="G7621">
        <v>101.838384798614</v>
      </c>
      <c r="M7621">
        <v>100.428275933691</v>
      </c>
    </row>
    <row r="7622" spans="7:13">
      <c r="G7622">
        <v>60.9939270215459</v>
      </c>
      <c r="M7622">
        <v>26.2388155359465</v>
      </c>
    </row>
    <row r="7623" spans="7:13">
      <c r="G7623" t="s">
        <v>3</v>
      </c>
      <c r="M7623" t="s">
        <v>1</v>
      </c>
    </row>
    <row r="7624" spans="7:13">
      <c r="G7624">
        <v>101.838384798614</v>
      </c>
      <c r="M7624">
        <v>100.428275933691</v>
      </c>
    </row>
    <row r="7625" spans="7:13">
      <c r="G7625">
        <v>60.988946775067497</v>
      </c>
      <c r="M7625">
        <v>26.174941984401201</v>
      </c>
    </row>
    <row r="7626" spans="7:13">
      <c r="G7626" t="s">
        <v>3</v>
      </c>
      <c r="M7626" t="s">
        <v>1</v>
      </c>
    </row>
    <row r="7627" spans="7:13">
      <c r="G7627">
        <v>101.838384798614</v>
      </c>
      <c r="M7627">
        <v>100.428275933691</v>
      </c>
    </row>
    <row r="7628" spans="7:13">
      <c r="G7628">
        <v>60.993925002212102</v>
      </c>
      <c r="M7628">
        <v>26.243003101520198</v>
      </c>
    </row>
    <row r="7629" spans="7:13">
      <c r="G7629" t="s">
        <v>3</v>
      </c>
      <c r="M7629" t="s">
        <v>1</v>
      </c>
    </row>
    <row r="7630" spans="7:13">
      <c r="G7630">
        <v>101.838384798614</v>
      </c>
      <c r="M7630">
        <v>100.428275933691</v>
      </c>
    </row>
    <row r="7631" spans="7:13">
      <c r="G7631">
        <v>60.987344444637202</v>
      </c>
      <c r="M7631">
        <v>26.163925737048</v>
      </c>
    </row>
    <row r="7632" spans="7:13">
      <c r="G7632" t="s">
        <v>3</v>
      </c>
      <c r="M7632" t="s">
        <v>1</v>
      </c>
    </row>
    <row r="7633" spans="7:13">
      <c r="G7633">
        <v>101.838384798614</v>
      </c>
      <c r="M7633">
        <v>100.428275933691</v>
      </c>
    </row>
    <row r="7634" spans="7:13">
      <c r="G7634">
        <v>60.985216268379503</v>
      </c>
      <c r="M7634">
        <v>25.774025999888998</v>
      </c>
    </row>
    <row r="7635" spans="7:13">
      <c r="G7635" t="s">
        <v>3</v>
      </c>
      <c r="M7635" t="s">
        <v>1</v>
      </c>
    </row>
    <row r="7636" spans="7:13">
      <c r="G7636">
        <v>101.838384798614</v>
      </c>
      <c r="M7636">
        <v>100.428275933691</v>
      </c>
    </row>
    <row r="7637" spans="7:13">
      <c r="G7637">
        <v>60.986878948771803</v>
      </c>
      <c r="M7637">
        <v>25.896119795509001</v>
      </c>
    </row>
    <row r="7638" spans="7:13">
      <c r="G7638" t="s">
        <v>3</v>
      </c>
      <c r="M7638" t="s">
        <v>1</v>
      </c>
    </row>
    <row r="7639" spans="7:13">
      <c r="G7639">
        <v>101.838384798614</v>
      </c>
      <c r="M7639">
        <v>100.428275933691</v>
      </c>
    </row>
    <row r="7640" spans="7:13">
      <c r="G7640">
        <v>60.984384229551097</v>
      </c>
      <c r="M7640">
        <v>25.738749554455701</v>
      </c>
    </row>
    <row r="7641" spans="7:13">
      <c r="G7641" t="s">
        <v>3</v>
      </c>
      <c r="M7641" t="s">
        <v>1</v>
      </c>
    </row>
    <row r="7642" spans="7:13">
      <c r="G7642">
        <v>101.838384798614</v>
      </c>
      <c r="M7642">
        <v>100.428275933691</v>
      </c>
    </row>
    <row r="7643" spans="7:13">
      <c r="G7643">
        <v>60.970311954324103</v>
      </c>
      <c r="M7643">
        <v>26.061540057889701</v>
      </c>
    </row>
    <row r="7644" spans="7:13">
      <c r="G7644" t="s">
        <v>3</v>
      </c>
      <c r="M7644" t="s">
        <v>1</v>
      </c>
    </row>
    <row r="7645" spans="7:13">
      <c r="G7645">
        <v>101.838384798614</v>
      </c>
      <c r="M7645">
        <v>100.428275933691</v>
      </c>
    </row>
    <row r="7646" spans="7:13">
      <c r="G7646">
        <v>60.9435482415156</v>
      </c>
      <c r="M7646">
        <v>25.9407990111118</v>
      </c>
    </row>
    <row r="7647" spans="7:13">
      <c r="G7647" t="s">
        <v>3</v>
      </c>
      <c r="M7647" t="s">
        <v>1</v>
      </c>
    </row>
    <row r="7648" spans="7:13">
      <c r="G7648">
        <v>101.838384798614</v>
      </c>
      <c r="M7648">
        <v>100.428275933691</v>
      </c>
    </row>
    <row r="7649" spans="7:13">
      <c r="G7649">
        <v>60.929217654705703</v>
      </c>
      <c r="M7649">
        <v>25.6709724777402</v>
      </c>
    </row>
    <row r="7650" spans="7:13">
      <c r="G7650" t="s">
        <v>3</v>
      </c>
      <c r="M7650" t="s">
        <v>1</v>
      </c>
    </row>
    <row r="7651" spans="7:13">
      <c r="G7651">
        <v>101.838384798614</v>
      </c>
      <c r="M7651">
        <v>100.428275933691</v>
      </c>
    </row>
    <row r="7652" spans="7:13">
      <c r="G7652">
        <v>60.895954872385303</v>
      </c>
      <c r="M7652">
        <v>25.6709724777402</v>
      </c>
    </row>
    <row r="7653" spans="7:13">
      <c r="G7653" t="s">
        <v>3</v>
      </c>
      <c r="M7653" t="s">
        <v>1</v>
      </c>
    </row>
    <row r="7654" spans="7:13">
      <c r="G7654">
        <v>101.838384798614</v>
      </c>
      <c r="M7654">
        <v>100.428275933691</v>
      </c>
    </row>
    <row r="7655" spans="7:13">
      <c r="G7655">
        <v>60.895413471742501</v>
      </c>
      <c r="M7655">
        <v>25.656277577105101</v>
      </c>
    </row>
    <row r="7656" spans="7:13">
      <c r="G7656" t="s">
        <v>3</v>
      </c>
      <c r="M7656" t="s">
        <v>1</v>
      </c>
    </row>
    <row r="7657" spans="7:13">
      <c r="G7657">
        <v>101.838384798614</v>
      </c>
      <c r="M7657">
        <v>100.428275933691</v>
      </c>
    </row>
    <row r="7658" spans="7:13">
      <c r="G7658">
        <v>60.882269349949397</v>
      </c>
      <c r="M7658">
        <v>26.074192073256601</v>
      </c>
    </row>
    <row r="7659" spans="7:13">
      <c r="G7659" t="s">
        <v>3</v>
      </c>
      <c r="M7659" t="s">
        <v>1</v>
      </c>
    </row>
    <row r="7660" spans="7:13">
      <c r="G7660">
        <v>101.838384798614</v>
      </c>
      <c r="M7660">
        <v>100.428275933691</v>
      </c>
    </row>
    <row r="7661" spans="7:13">
      <c r="G7661">
        <v>60.867520968216603</v>
      </c>
      <c r="M7661">
        <v>26.082700923434601</v>
      </c>
    </row>
    <row r="7662" spans="7:13">
      <c r="G7662" t="s">
        <v>3</v>
      </c>
      <c r="M7662" t="s">
        <v>1</v>
      </c>
    </row>
    <row r="7663" spans="7:13">
      <c r="G7663">
        <v>101.838384798614</v>
      </c>
      <c r="M7663">
        <v>100.428275933691</v>
      </c>
    </row>
    <row r="7664" spans="7:13">
      <c r="G7664">
        <v>60.866831820456603</v>
      </c>
      <c r="M7664">
        <v>26.0141435927471</v>
      </c>
    </row>
    <row r="7665" spans="7:13">
      <c r="G7665" t="s">
        <v>3</v>
      </c>
      <c r="M7665" t="s">
        <v>1</v>
      </c>
    </row>
    <row r="7666" spans="7:13">
      <c r="G7666">
        <v>101.838384798614</v>
      </c>
      <c r="M7666">
        <v>100.428275933691</v>
      </c>
    </row>
    <row r="7667" spans="7:13">
      <c r="G7667">
        <v>60.879921439305498</v>
      </c>
      <c r="M7667">
        <v>25.842741689835499</v>
      </c>
    </row>
    <row r="7668" spans="7:13">
      <c r="G7668" t="s">
        <v>3</v>
      </c>
      <c r="M7668" t="s">
        <v>1</v>
      </c>
    </row>
    <row r="7669" spans="7:13">
      <c r="G7669">
        <v>101.838384798614</v>
      </c>
      <c r="M7669">
        <v>100.428275933691</v>
      </c>
    </row>
    <row r="7670" spans="7:13">
      <c r="G7670">
        <v>60.873312477733798</v>
      </c>
      <c r="M7670">
        <v>25.844818668593</v>
      </c>
    </row>
    <row r="7671" spans="7:13">
      <c r="G7671" t="s">
        <v>3</v>
      </c>
      <c r="M7671" t="s">
        <v>1</v>
      </c>
    </row>
    <row r="7672" spans="7:13">
      <c r="G7672">
        <v>101.838384798614</v>
      </c>
      <c r="M7672">
        <v>100.428275933691</v>
      </c>
    </row>
    <row r="7673" spans="7:13">
      <c r="G7673">
        <v>60.8841085123345</v>
      </c>
      <c r="M7673">
        <v>26.018500018824799</v>
      </c>
    </row>
    <row r="7674" spans="7:13">
      <c r="G7674" t="s">
        <v>3</v>
      </c>
      <c r="M7674" t="s">
        <v>1</v>
      </c>
    </row>
    <row r="7675" spans="7:13">
      <c r="G7675">
        <v>101.838384798614</v>
      </c>
      <c r="M7675">
        <v>100.428275933691</v>
      </c>
    </row>
    <row r="7676" spans="7:13">
      <c r="G7676">
        <v>60.876377730264103</v>
      </c>
      <c r="M7676">
        <v>25.895427723884001</v>
      </c>
    </row>
    <row r="7677" spans="7:13">
      <c r="G7677" t="s">
        <v>3</v>
      </c>
      <c r="M7677" t="s">
        <v>1</v>
      </c>
    </row>
    <row r="7678" spans="7:13">
      <c r="G7678">
        <v>101.838384798614</v>
      </c>
      <c r="M7678">
        <v>100.428275933691</v>
      </c>
    </row>
    <row r="7679" spans="7:13">
      <c r="G7679">
        <v>60.881710396657802</v>
      </c>
      <c r="M7679">
        <v>25.825620837687001</v>
      </c>
    </row>
    <row r="7680" spans="7:13">
      <c r="G7680" t="s">
        <v>3</v>
      </c>
      <c r="M7680" t="s">
        <v>1</v>
      </c>
    </row>
    <row r="7681" spans="7:13">
      <c r="G7681">
        <v>101.838384798614</v>
      </c>
      <c r="M7681">
        <v>100.428275933691</v>
      </c>
    </row>
    <row r="7682" spans="7:13">
      <c r="G7682">
        <v>60.860888381407698</v>
      </c>
      <c r="M7682">
        <v>25.964302985710301</v>
      </c>
    </row>
    <row r="7683" spans="7:13">
      <c r="G7683" t="s">
        <v>3</v>
      </c>
      <c r="M7683" t="s">
        <v>1</v>
      </c>
    </row>
    <row r="7684" spans="7:13">
      <c r="G7684">
        <v>101.838384798614</v>
      </c>
      <c r="M7684">
        <v>100.428275933691</v>
      </c>
    </row>
    <row r="7685" spans="7:13">
      <c r="G7685">
        <v>60.842317068385903</v>
      </c>
      <c r="M7685">
        <v>25.924211664225901</v>
      </c>
    </row>
    <row r="7686" spans="7:13">
      <c r="G7686" t="s">
        <v>3</v>
      </c>
      <c r="M7686" t="s">
        <v>1</v>
      </c>
    </row>
    <row r="7687" spans="7:13">
      <c r="G7687">
        <v>101.838384798614</v>
      </c>
      <c r="M7687">
        <v>100.428275933691</v>
      </c>
    </row>
    <row r="7688" spans="7:13">
      <c r="G7688">
        <v>60.820373357626401</v>
      </c>
      <c r="M7688">
        <v>25.934064065534201</v>
      </c>
    </row>
    <row r="7689" spans="7:13">
      <c r="G7689" t="s">
        <v>3</v>
      </c>
      <c r="M7689" t="s">
        <v>1</v>
      </c>
    </row>
    <row r="7690" spans="7:13">
      <c r="G7690">
        <v>101.838384798614</v>
      </c>
      <c r="M7690">
        <v>100.428275933691</v>
      </c>
    </row>
    <row r="7691" spans="7:13">
      <c r="G7691">
        <v>60.807809288174901</v>
      </c>
      <c r="M7691">
        <v>26.071592321213799</v>
      </c>
    </row>
    <row r="7692" spans="7:13">
      <c r="G7692" t="s">
        <v>3</v>
      </c>
      <c r="M7692" t="s">
        <v>1</v>
      </c>
    </row>
    <row r="7693" spans="7:13">
      <c r="G7693">
        <v>101.838384798614</v>
      </c>
      <c r="M7693">
        <v>100.428275933691</v>
      </c>
    </row>
    <row r="7694" spans="7:13">
      <c r="G7694">
        <v>60.803303074643701</v>
      </c>
      <c r="M7694">
        <v>26.020762198168701</v>
      </c>
    </row>
    <row r="7695" spans="7:13">
      <c r="G7695" t="s">
        <v>3</v>
      </c>
      <c r="M7695" t="s">
        <v>1</v>
      </c>
    </row>
    <row r="7696" spans="7:13">
      <c r="G7696">
        <v>101.838384798614</v>
      </c>
      <c r="M7696">
        <v>100.428275933691</v>
      </c>
    </row>
    <row r="7697" spans="7:13">
      <c r="G7697">
        <v>60.793015552753403</v>
      </c>
      <c r="M7697">
        <v>25.728844961156501</v>
      </c>
    </row>
    <row r="7698" spans="7:13">
      <c r="G7698" t="s">
        <v>3</v>
      </c>
      <c r="M7698" t="s">
        <v>1</v>
      </c>
    </row>
    <row r="7699" spans="7:13">
      <c r="G7699">
        <v>101.838384798614</v>
      </c>
      <c r="M7699">
        <v>100.428275933691</v>
      </c>
    </row>
    <row r="7700" spans="7:13">
      <c r="G7700">
        <v>60.8117800311529</v>
      </c>
      <c r="M7700">
        <v>25.865217692692699</v>
      </c>
    </row>
    <row r="7701" spans="7:13">
      <c r="G7701" t="s">
        <v>3</v>
      </c>
      <c r="M7701" t="s">
        <v>1</v>
      </c>
    </row>
    <row r="7702" spans="7:13">
      <c r="G7702">
        <v>101.838384798614</v>
      </c>
      <c r="M7702">
        <v>100.428275933691</v>
      </c>
    </row>
    <row r="7703" spans="7:13">
      <c r="G7703">
        <v>60.806651988674602</v>
      </c>
      <c r="M7703">
        <v>25.881892670277502</v>
      </c>
    </row>
    <row r="7704" spans="7:13">
      <c r="G7704" t="s">
        <v>3</v>
      </c>
      <c r="M7704" t="s">
        <v>1</v>
      </c>
    </row>
    <row r="7705" spans="7:13">
      <c r="G7705">
        <v>101.838384798614</v>
      </c>
      <c r="M7705">
        <v>100.428275933691</v>
      </c>
    </row>
    <row r="7706" spans="7:13">
      <c r="G7706">
        <v>60.8003878918636</v>
      </c>
      <c r="M7706">
        <v>25.6981985295619</v>
      </c>
    </row>
    <row r="7707" spans="7:13">
      <c r="G7707" t="s">
        <v>3</v>
      </c>
      <c r="M7707" t="s">
        <v>1</v>
      </c>
    </row>
    <row r="7708" spans="7:13">
      <c r="G7708">
        <v>101.838384798614</v>
      </c>
      <c r="M7708">
        <v>100.428275933691</v>
      </c>
    </row>
    <row r="7709" spans="7:13">
      <c r="G7709">
        <v>60.793440590675402</v>
      </c>
      <c r="M7709">
        <v>26.138279841186701</v>
      </c>
    </row>
    <row r="7710" spans="7:13">
      <c r="G7710" t="s">
        <v>3</v>
      </c>
      <c r="M7710" t="s">
        <v>1</v>
      </c>
    </row>
    <row r="7711" spans="7:13">
      <c r="G7711">
        <v>101.838384798614</v>
      </c>
      <c r="M7711">
        <v>100.428275933691</v>
      </c>
    </row>
    <row r="7712" spans="7:13">
      <c r="G7712">
        <v>60.768083341027499</v>
      </c>
      <c r="M7712">
        <v>26.242219941408401</v>
      </c>
    </row>
    <row r="7713" spans="7:13">
      <c r="G7713" t="s">
        <v>3</v>
      </c>
      <c r="M7713" t="s">
        <v>1</v>
      </c>
    </row>
    <row r="7714" spans="7:13">
      <c r="G7714">
        <v>101.838384798614</v>
      </c>
      <c r="M7714">
        <v>100.428275933691</v>
      </c>
    </row>
    <row r="7715" spans="7:13">
      <c r="G7715">
        <v>60.7701496392406</v>
      </c>
      <c r="M7715">
        <v>26.464323243829</v>
      </c>
    </row>
    <row r="7716" spans="7:13">
      <c r="G7716" t="s">
        <v>3</v>
      </c>
      <c r="M7716" t="s">
        <v>1</v>
      </c>
    </row>
    <row r="7717" spans="7:13">
      <c r="G7717">
        <v>101.838384798614</v>
      </c>
      <c r="M7717">
        <v>100.428275933691</v>
      </c>
    </row>
    <row r="7718" spans="7:13">
      <c r="G7718">
        <v>60.766877874242397</v>
      </c>
      <c r="M7718">
        <v>26.349873532897099</v>
      </c>
    </row>
    <row r="7719" spans="7:13">
      <c r="G7719" t="s">
        <v>3</v>
      </c>
      <c r="M7719" t="s">
        <v>1</v>
      </c>
    </row>
    <row r="7720" spans="7:13">
      <c r="G7720">
        <v>101.838384798614</v>
      </c>
      <c r="M7720">
        <v>100.428275933691</v>
      </c>
    </row>
    <row r="7721" spans="7:13">
      <c r="G7721">
        <v>60.758986965597899</v>
      </c>
      <c r="M7721">
        <v>26.189772852392</v>
      </c>
    </row>
    <row r="7722" spans="7:13">
      <c r="G7722" t="s">
        <v>3</v>
      </c>
      <c r="M7722" t="s">
        <v>1</v>
      </c>
    </row>
    <row r="7723" spans="7:13">
      <c r="G7723">
        <v>101.838384798614</v>
      </c>
      <c r="M7723">
        <v>100.428275933691</v>
      </c>
    </row>
    <row r="7724" spans="7:13">
      <c r="G7724">
        <v>60.738394819348301</v>
      </c>
      <c r="M7724">
        <v>26.189772852392</v>
      </c>
    </row>
    <row r="7725" spans="7:13">
      <c r="G7725" t="s">
        <v>3</v>
      </c>
      <c r="M7725" t="s">
        <v>1</v>
      </c>
    </row>
    <row r="7726" spans="7:13">
      <c r="G7726">
        <v>101.838384798614</v>
      </c>
      <c r="M7726">
        <v>100.428275933691</v>
      </c>
    </row>
    <row r="7727" spans="7:13">
      <c r="G7727">
        <v>60.757268657373601</v>
      </c>
      <c r="M7727">
        <v>26.1291223321114</v>
      </c>
    </row>
    <row r="7728" spans="7:13">
      <c r="G7728" t="s">
        <v>3</v>
      </c>
      <c r="M7728" t="s">
        <v>1</v>
      </c>
    </row>
    <row r="7729" spans="7:13">
      <c r="G7729">
        <v>101.838384798614</v>
      </c>
      <c r="M7729">
        <v>100.428275933691</v>
      </c>
    </row>
    <row r="7730" spans="7:13">
      <c r="G7730">
        <v>60.7397242005488</v>
      </c>
      <c r="M7730">
        <v>26.372277467640899</v>
      </c>
    </row>
    <row r="7731" spans="7:13">
      <c r="G7731" t="s">
        <v>3</v>
      </c>
      <c r="M7731" t="s">
        <v>1</v>
      </c>
    </row>
    <row r="7732" spans="7:13">
      <c r="G7732">
        <v>101.838384798614</v>
      </c>
      <c r="M7732">
        <v>100.428275933691</v>
      </c>
    </row>
    <row r="7733" spans="7:13">
      <c r="G7733">
        <v>60.756865686314399</v>
      </c>
      <c r="M7733">
        <v>26.283247916360299</v>
      </c>
    </row>
    <row r="7734" spans="7:13">
      <c r="G7734" t="s">
        <v>3</v>
      </c>
      <c r="M7734" t="s">
        <v>1</v>
      </c>
    </row>
    <row r="7735" spans="7:13">
      <c r="G7735">
        <v>101.838384798614</v>
      </c>
      <c r="M7735">
        <v>100.428275933691</v>
      </c>
    </row>
    <row r="7736" spans="7:13">
      <c r="G7736">
        <v>60.745614516062197</v>
      </c>
      <c r="M7736">
        <v>26.269938426876799</v>
      </c>
    </row>
    <row r="7737" spans="7:13">
      <c r="G7737" t="s">
        <v>3</v>
      </c>
      <c r="M7737" t="s">
        <v>1</v>
      </c>
    </row>
    <row r="7738" spans="7:13">
      <c r="G7738">
        <v>101.838384798614</v>
      </c>
      <c r="M7738">
        <v>100.428275933691</v>
      </c>
    </row>
    <row r="7739" spans="7:13">
      <c r="G7739">
        <v>60.743443783871399</v>
      </c>
      <c r="M7739">
        <v>26.293872207622901</v>
      </c>
    </row>
    <row r="7740" spans="7:13">
      <c r="G7740" t="s">
        <v>3</v>
      </c>
      <c r="M7740" t="s">
        <v>1</v>
      </c>
    </row>
    <row r="7741" spans="7:13">
      <c r="G7741">
        <v>101.838384798614</v>
      </c>
      <c r="M7741">
        <v>100.428275933691</v>
      </c>
    </row>
    <row r="7742" spans="7:13">
      <c r="G7742">
        <v>60.702681029344603</v>
      </c>
      <c r="M7742">
        <v>26.218412226825698</v>
      </c>
    </row>
    <row r="7743" spans="7:13">
      <c r="G7743" t="s">
        <v>3</v>
      </c>
      <c r="M7743" t="s">
        <v>1</v>
      </c>
    </row>
    <row r="7744" spans="7:13">
      <c r="G7744">
        <v>101.838384798614</v>
      </c>
      <c r="M7744">
        <v>100.428275933691</v>
      </c>
    </row>
    <row r="7745" spans="7:13">
      <c r="G7745">
        <v>60.702681029344603</v>
      </c>
      <c r="M7745">
        <v>26.247227989226499</v>
      </c>
    </row>
    <row r="7746" spans="7:13">
      <c r="G7746" t="s">
        <v>3</v>
      </c>
      <c r="M7746" t="s">
        <v>1</v>
      </c>
    </row>
    <row r="7747" spans="7:13">
      <c r="G7747">
        <v>101.838384798614</v>
      </c>
      <c r="M7747">
        <v>100.428275933691</v>
      </c>
    </row>
    <row r="7748" spans="7:13">
      <c r="G7748">
        <v>60.692458492994902</v>
      </c>
      <c r="M7748">
        <v>26.185982395359801</v>
      </c>
    </row>
    <row r="7749" spans="7:13">
      <c r="G7749" t="s">
        <v>3</v>
      </c>
      <c r="M7749" t="s">
        <v>1</v>
      </c>
    </row>
    <row r="7750" spans="7:13">
      <c r="G7750">
        <v>101.838384798614</v>
      </c>
      <c r="M7750">
        <v>100.428275933691</v>
      </c>
    </row>
    <row r="7751" spans="7:13">
      <c r="G7751">
        <v>60.6867083969424</v>
      </c>
      <c r="M7751">
        <v>26.387190039674302</v>
      </c>
    </row>
    <row r="7752" spans="7:13">
      <c r="G7752" t="s">
        <v>3</v>
      </c>
      <c r="M7752" t="s">
        <v>1</v>
      </c>
    </row>
    <row r="7753" spans="7:13">
      <c r="G7753">
        <v>101.838384798614</v>
      </c>
      <c r="M7753">
        <v>100.428275933691</v>
      </c>
    </row>
    <row r="7754" spans="7:13">
      <c r="G7754">
        <v>60.686620791233899</v>
      </c>
      <c r="M7754">
        <v>26.3689704494052</v>
      </c>
    </row>
    <row r="7755" spans="7:13">
      <c r="G7755" t="s">
        <v>3</v>
      </c>
      <c r="M7755" t="s">
        <v>1</v>
      </c>
    </row>
    <row r="7756" spans="7:13">
      <c r="G7756">
        <v>101.838384798614</v>
      </c>
      <c r="M7756">
        <v>100.428275933691</v>
      </c>
    </row>
    <row r="7757" spans="7:13">
      <c r="G7757">
        <v>60.683080253666098</v>
      </c>
      <c r="M7757">
        <v>26.4518136837086</v>
      </c>
    </row>
    <row r="7758" spans="7:13">
      <c r="G7758" t="s">
        <v>3</v>
      </c>
      <c r="M7758" t="s">
        <v>1</v>
      </c>
    </row>
    <row r="7759" spans="7:13">
      <c r="G7759">
        <v>101.838384798614</v>
      </c>
      <c r="M7759">
        <v>100.428275933691</v>
      </c>
    </row>
    <row r="7760" spans="7:13">
      <c r="G7760">
        <v>60.6792179906369</v>
      </c>
      <c r="M7760">
        <v>26.639698769909302</v>
      </c>
    </row>
    <row r="7761" spans="7:13">
      <c r="G7761" t="s">
        <v>3</v>
      </c>
      <c r="M7761" t="s">
        <v>1</v>
      </c>
    </row>
    <row r="7762" spans="7:13">
      <c r="G7762">
        <v>101.838384798614</v>
      </c>
      <c r="M7762">
        <v>100.428275933691</v>
      </c>
    </row>
    <row r="7763" spans="7:13">
      <c r="G7763">
        <v>60.695417886564499</v>
      </c>
      <c r="M7763">
        <v>26.681402203258699</v>
      </c>
    </row>
    <row r="7764" spans="7:13">
      <c r="G7764" t="s">
        <v>3</v>
      </c>
      <c r="M7764" t="s">
        <v>1</v>
      </c>
    </row>
    <row r="7765" spans="7:13">
      <c r="G7765">
        <v>101.838384798614</v>
      </c>
      <c r="M7765">
        <v>100.428275933691</v>
      </c>
    </row>
    <row r="7766" spans="7:13">
      <c r="G7766">
        <v>60.694540653887501</v>
      </c>
      <c r="M7766">
        <v>26.574887365213499</v>
      </c>
    </row>
    <row r="7767" spans="7:13">
      <c r="G7767" t="s">
        <v>3</v>
      </c>
      <c r="M7767" t="s">
        <v>1</v>
      </c>
    </row>
    <row r="7768" spans="7:13">
      <c r="G7768">
        <v>101.838384798614</v>
      </c>
      <c r="M7768">
        <v>100.428275933691</v>
      </c>
    </row>
    <row r="7769" spans="7:13">
      <c r="G7769">
        <v>60.682260496041202</v>
      </c>
      <c r="M7769">
        <v>26.6002541341552</v>
      </c>
    </row>
    <row r="7770" spans="7:13">
      <c r="G7770" t="s">
        <v>3</v>
      </c>
      <c r="M7770" t="s">
        <v>1</v>
      </c>
    </row>
    <row r="7771" spans="7:13">
      <c r="G7771">
        <v>101.838384798614</v>
      </c>
      <c r="M7771">
        <v>100.428275933691</v>
      </c>
    </row>
    <row r="7772" spans="7:13">
      <c r="G7772">
        <v>60.705667631315698</v>
      </c>
      <c r="M7772">
        <v>26.569103333075098</v>
      </c>
    </row>
    <row r="7773" spans="7:13">
      <c r="G7773" t="s">
        <v>3</v>
      </c>
      <c r="M7773" t="s">
        <v>1</v>
      </c>
    </row>
    <row r="7774" spans="7:13">
      <c r="G7774">
        <v>101.838384798614</v>
      </c>
      <c r="M7774">
        <v>100.428275933691</v>
      </c>
    </row>
    <row r="7775" spans="7:13">
      <c r="G7775">
        <v>60.735452083880197</v>
      </c>
      <c r="M7775">
        <v>26.600621356289601</v>
      </c>
    </row>
    <row r="7776" spans="7:13">
      <c r="G7776" t="s">
        <v>3</v>
      </c>
      <c r="M7776" t="s">
        <v>1</v>
      </c>
    </row>
    <row r="7777" spans="7:13">
      <c r="G7777">
        <v>101.838384798614</v>
      </c>
      <c r="M7777">
        <v>100.428275933691</v>
      </c>
    </row>
    <row r="7778" spans="7:13">
      <c r="G7778">
        <v>60.720513772130097</v>
      </c>
      <c r="M7778">
        <v>26.9200736556534</v>
      </c>
    </row>
    <row r="7779" spans="7:13">
      <c r="G7779" t="s">
        <v>3</v>
      </c>
      <c r="M7779" t="s">
        <v>1</v>
      </c>
    </row>
    <row r="7780" spans="7:13">
      <c r="G7780">
        <v>101.838384798614</v>
      </c>
      <c r="M7780">
        <v>100.428275933691</v>
      </c>
    </row>
    <row r="7781" spans="7:13">
      <c r="G7781">
        <v>60.709386296343297</v>
      </c>
      <c r="M7781">
        <v>27.0720318107917</v>
      </c>
    </row>
    <row r="7782" spans="7:13">
      <c r="G7782" t="s">
        <v>3</v>
      </c>
      <c r="M7782" t="s">
        <v>1</v>
      </c>
    </row>
    <row r="7783" spans="7:13">
      <c r="G7783">
        <v>101.838384798614</v>
      </c>
      <c r="M7783">
        <v>100.428275933691</v>
      </c>
    </row>
    <row r="7784" spans="7:13">
      <c r="G7784">
        <v>60.703091478330201</v>
      </c>
      <c r="M7784">
        <v>26.838311121308099</v>
      </c>
    </row>
    <row r="7785" spans="7:13">
      <c r="G7785" t="s">
        <v>3</v>
      </c>
      <c r="M7785" t="s">
        <v>1</v>
      </c>
    </row>
    <row r="7786" spans="7:13">
      <c r="G7786">
        <v>101.838384798614</v>
      </c>
      <c r="M7786">
        <v>100.428275933691</v>
      </c>
    </row>
    <row r="7787" spans="7:13">
      <c r="G7787">
        <v>60.684225759720398</v>
      </c>
      <c r="M7787">
        <v>26.9796509126807</v>
      </c>
    </row>
    <row r="7788" spans="7:13">
      <c r="G7788" t="s">
        <v>3</v>
      </c>
      <c r="M7788" t="s">
        <v>1</v>
      </c>
    </row>
    <row r="7789" spans="7:13">
      <c r="G7789">
        <v>101.838384798614</v>
      </c>
      <c r="M7789">
        <v>100.428275933691</v>
      </c>
    </row>
    <row r="7790" spans="7:13">
      <c r="G7790">
        <v>60.676212825763102</v>
      </c>
      <c r="M7790">
        <v>26.798381445490101</v>
      </c>
    </row>
    <row r="7791" spans="7:13">
      <c r="G7791" t="s">
        <v>3</v>
      </c>
      <c r="M7791" t="s">
        <v>1</v>
      </c>
    </row>
    <row r="7792" spans="7:13">
      <c r="G7792">
        <v>101.838384798614</v>
      </c>
      <c r="M7792">
        <v>100.428275933691</v>
      </c>
    </row>
    <row r="7793" spans="7:13">
      <c r="G7793">
        <v>60.653717999520801</v>
      </c>
      <c r="M7793">
        <v>26.994647923002098</v>
      </c>
    </row>
    <row r="7794" spans="7:13">
      <c r="G7794" t="s">
        <v>3</v>
      </c>
      <c r="M7794" t="s">
        <v>1</v>
      </c>
    </row>
    <row r="7795" spans="7:13">
      <c r="G7795">
        <v>101.838384798614</v>
      </c>
      <c r="M7795">
        <v>100.428275933691</v>
      </c>
    </row>
    <row r="7796" spans="7:13">
      <c r="G7796">
        <v>60.636528431824097</v>
      </c>
      <c r="M7796">
        <v>27.001781407919001</v>
      </c>
    </row>
    <row r="7797" spans="7:13">
      <c r="G7797" t="s">
        <v>3</v>
      </c>
      <c r="M7797" t="s">
        <v>1</v>
      </c>
    </row>
    <row r="7798" spans="7:13">
      <c r="G7798">
        <v>101.838384798614</v>
      </c>
      <c r="M7798">
        <v>100.428275933691</v>
      </c>
    </row>
    <row r="7799" spans="7:13">
      <c r="G7799">
        <v>60.6343283951392</v>
      </c>
      <c r="M7799">
        <v>26.827930750256701</v>
      </c>
    </row>
    <row r="7800" spans="7:13">
      <c r="G7800" t="s">
        <v>3</v>
      </c>
      <c r="M7800" t="s">
        <v>1</v>
      </c>
    </row>
    <row r="7801" spans="7:13">
      <c r="G7801">
        <v>101.838384798614</v>
      </c>
      <c r="M7801">
        <v>100.428275933691</v>
      </c>
    </row>
    <row r="7802" spans="7:13">
      <c r="G7802">
        <v>60.635866354569501</v>
      </c>
      <c r="M7802">
        <v>26.7201874780542</v>
      </c>
    </row>
    <row r="7803" spans="7:13">
      <c r="G7803" t="s">
        <v>3</v>
      </c>
      <c r="M7803" t="s">
        <v>1</v>
      </c>
    </row>
    <row r="7804" spans="7:13">
      <c r="G7804">
        <v>101.838384798614</v>
      </c>
      <c r="M7804">
        <v>100.428275933691</v>
      </c>
    </row>
    <row r="7805" spans="7:13">
      <c r="G7805">
        <v>60.606954802270202</v>
      </c>
      <c r="M7805">
        <v>26.717490876103799</v>
      </c>
    </row>
    <row r="7806" spans="7:13">
      <c r="G7806" t="s">
        <v>3</v>
      </c>
      <c r="M7806" t="s">
        <v>1</v>
      </c>
    </row>
    <row r="7807" spans="7:13">
      <c r="G7807">
        <v>101.838384798614</v>
      </c>
      <c r="M7807">
        <v>100.428275933691</v>
      </c>
    </row>
    <row r="7808" spans="7:13">
      <c r="G7808">
        <v>60.601836240498997</v>
      </c>
      <c r="M7808">
        <v>26.534364070358802</v>
      </c>
    </row>
    <row r="7809" spans="7:13">
      <c r="G7809" t="s">
        <v>3</v>
      </c>
      <c r="M7809" t="s">
        <v>1</v>
      </c>
    </row>
    <row r="7810" spans="7:13">
      <c r="G7810">
        <v>101.838384798614</v>
      </c>
      <c r="M7810">
        <v>100.428275933691</v>
      </c>
    </row>
    <row r="7811" spans="7:13">
      <c r="G7811">
        <v>60.592486884484799</v>
      </c>
      <c r="M7811">
        <v>26.4017160557453</v>
      </c>
    </row>
    <row r="7812" spans="7:13">
      <c r="G7812" t="s">
        <v>3</v>
      </c>
      <c r="M7812" t="s">
        <v>1</v>
      </c>
    </row>
    <row r="7813" spans="7:13">
      <c r="G7813">
        <v>101.838384798614</v>
      </c>
      <c r="M7813">
        <v>100.428275933691</v>
      </c>
    </row>
    <row r="7814" spans="7:13">
      <c r="G7814">
        <v>60.572341563192502</v>
      </c>
      <c r="M7814">
        <v>25.8730894905793</v>
      </c>
    </row>
    <row r="7815" spans="7:13">
      <c r="G7815" t="s">
        <v>3</v>
      </c>
      <c r="M7815" t="s">
        <v>1</v>
      </c>
    </row>
    <row r="7816" spans="7:13">
      <c r="G7816">
        <v>101.838384798614</v>
      </c>
      <c r="M7816">
        <v>100.428275933691</v>
      </c>
    </row>
    <row r="7817" spans="7:13">
      <c r="G7817">
        <v>60.573993766886502</v>
      </c>
      <c r="M7817">
        <v>25.898160852168999</v>
      </c>
    </row>
    <row r="7818" spans="7:13">
      <c r="G7818" t="s">
        <v>3</v>
      </c>
      <c r="M7818" t="s">
        <v>1</v>
      </c>
    </row>
    <row r="7819" spans="7:13">
      <c r="G7819">
        <v>101.838384798614</v>
      </c>
      <c r="M7819">
        <v>100.428275933691</v>
      </c>
    </row>
    <row r="7820" spans="7:13">
      <c r="G7820">
        <v>60.565889451365997</v>
      </c>
      <c r="M7820">
        <v>25.6604451112585</v>
      </c>
    </row>
    <row r="7821" spans="7:13">
      <c r="G7821" t="s">
        <v>3</v>
      </c>
      <c r="M7821" t="s">
        <v>1</v>
      </c>
    </row>
    <row r="7822" spans="7:13">
      <c r="G7822">
        <v>101.838384798614</v>
      </c>
      <c r="M7822">
        <v>100.428275933691</v>
      </c>
    </row>
    <row r="7823" spans="7:13">
      <c r="G7823">
        <v>60.562512342388302</v>
      </c>
      <c r="M7823">
        <v>25.747409376595201</v>
      </c>
    </row>
    <row r="7824" spans="7:13">
      <c r="G7824" t="s">
        <v>3</v>
      </c>
      <c r="M7824" t="s">
        <v>1</v>
      </c>
    </row>
    <row r="7825" spans="7:13">
      <c r="G7825">
        <v>101.838384798614</v>
      </c>
      <c r="M7825">
        <v>100.428275933691</v>
      </c>
    </row>
    <row r="7826" spans="7:13">
      <c r="G7826">
        <v>60.579149421606999</v>
      </c>
      <c r="M7826">
        <v>25.615988731556399</v>
      </c>
    </row>
    <row r="7827" spans="7:13">
      <c r="G7827" t="s">
        <v>3</v>
      </c>
      <c r="M7827" t="s">
        <v>1</v>
      </c>
    </row>
    <row r="7828" spans="7:13">
      <c r="G7828">
        <v>101.838384798614</v>
      </c>
      <c r="M7828">
        <v>100.428275933691</v>
      </c>
    </row>
    <row r="7829" spans="7:13">
      <c r="G7829">
        <v>60.587994769949603</v>
      </c>
      <c r="M7829">
        <v>25.835382930096198</v>
      </c>
    </row>
    <row r="7830" spans="7:13">
      <c r="G7830" t="s">
        <v>3</v>
      </c>
      <c r="M7830" t="s">
        <v>1</v>
      </c>
    </row>
    <row r="7831" spans="7:13">
      <c r="G7831">
        <v>101.838384798614</v>
      </c>
      <c r="M7831">
        <v>100.428275933691</v>
      </c>
    </row>
    <row r="7832" spans="7:13">
      <c r="G7832">
        <v>60.5894957239151</v>
      </c>
      <c r="M7832">
        <v>25.9257134458812</v>
      </c>
    </row>
    <row r="7833" spans="7:13">
      <c r="G7833" t="s">
        <v>3</v>
      </c>
      <c r="M7833" t="s">
        <v>1</v>
      </c>
    </row>
    <row r="7834" spans="7:13">
      <c r="G7834">
        <v>101.838384798614</v>
      </c>
      <c r="M7834">
        <v>100.428275933691</v>
      </c>
    </row>
    <row r="7835" spans="7:13">
      <c r="G7835">
        <v>60.597672302090501</v>
      </c>
      <c r="M7835">
        <v>25.891102698128201</v>
      </c>
    </row>
    <row r="7836" spans="7:13">
      <c r="G7836" t="s">
        <v>3</v>
      </c>
      <c r="M7836" t="s">
        <v>1</v>
      </c>
    </row>
    <row r="7837" spans="7:13">
      <c r="G7837">
        <v>101.838384798614</v>
      </c>
      <c r="M7837">
        <v>100.428275933691</v>
      </c>
    </row>
    <row r="7838" spans="7:13">
      <c r="G7838">
        <v>60.564131840964798</v>
      </c>
      <c r="M7838">
        <v>26.140725752202702</v>
      </c>
    </row>
    <row r="7839" spans="7:13">
      <c r="G7839" t="s">
        <v>3</v>
      </c>
      <c r="M7839" t="s">
        <v>1</v>
      </c>
    </row>
    <row r="7840" spans="7:13">
      <c r="G7840">
        <v>101.838384798614</v>
      </c>
      <c r="M7840">
        <v>100.428275933691</v>
      </c>
    </row>
    <row r="7841" spans="7:13">
      <c r="G7841">
        <v>60.566437514563397</v>
      </c>
      <c r="M7841">
        <v>25.9634685141794</v>
      </c>
    </row>
    <row r="7842" spans="7:13">
      <c r="G7842" t="s">
        <v>3</v>
      </c>
      <c r="M7842" t="s">
        <v>1</v>
      </c>
    </row>
    <row r="7843" spans="7:13">
      <c r="G7843">
        <v>101.838384798614</v>
      </c>
      <c r="M7843">
        <v>100.428275933691</v>
      </c>
    </row>
    <row r="7844" spans="7:13">
      <c r="G7844">
        <v>60.565314017301397</v>
      </c>
      <c r="M7844">
        <v>26.203714812421001</v>
      </c>
    </row>
    <row r="7845" spans="7:13">
      <c r="G7845" t="s">
        <v>3</v>
      </c>
      <c r="M7845" t="s">
        <v>1</v>
      </c>
    </row>
    <row r="7846" spans="7:13">
      <c r="G7846">
        <v>101.838384798614</v>
      </c>
      <c r="M7846">
        <v>100.428275933691</v>
      </c>
    </row>
    <row r="7847" spans="7:13">
      <c r="G7847">
        <v>60.547644378397003</v>
      </c>
      <c r="M7847">
        <v>26.143812875507699</v>
      </c>
    </row>
    <row r="7848" spans="7:13">
      <c r="G7848" t="s">
        <v>3</v>
      </c>
      <c r="M7848" t="s">
        <v>1</v>
      </c>
    </row>
    <row r="7849" spans="7:13">
      <c r="G7849">
        <v>101.838384798614</v>
      </c>
      <c r="M7849">
        <v>100.428275933691</v>
      </c>
    </row>
    <row r="7850" spans="7:13">
      <c r="G7850">
        <v>60.543842567489797</v>
      </c>
      <c r="M7850">
        <v>26.156504768678499</v>
      </c>
    </row>
    <row r="7851" spans="7:13">
      <c r="G7851" t="s">
        <v>3</v>
      </c>
      <c r="M7851" t="s">
        <v>1</v>
      </c>
    </row>
    <row r="7852" spans="7:13">
      <c r="G7852">
        <v>101.838384798614</v>
      </c>
      <c r="M7852">
        <v>100.428275933691</v>
      </c>
    </row>
    <row r="7853" spans="7:13">
      <c r="G7853">
        <v>60.542901664135201</v>
      </c>
      <c r="M7853">
        <v>25.9408257026748</v>
      </c>
    </row>
    <row r="7854" spans="7:13">
      <c r="G7854" t="s">
        <v>3</v>
      </c>
      <c r="M7854" t="s">
        <v>1</v>
      </c>
    </row>
    <row r="7855" spans="7:13">
      <c r="G7855">
        <v>101.838384798614</v>
      </c>
      <c r="M7855">
        <v>100.428275933691</v>
      </c>
    </row>
    <row r="7856" spans="7:13">
      <c r="G7856">
        <v>60.550918535310302</v>
      </c>
      <c r="M7856">
        <v>26.131890829284401</v>
      </c>
    </row>
    <row r="7857" spans="7:13">
      <c r="G7857" t="s">
        <v>3</v>
      </c>
      <c r="M7857" t="s">
        <v>1</v>
      </c>
    </row>
    <row r="7858" spans="7:13">
      <c r="G7858">
        <v>101.838384798614</v>
      </c>
      <c r="M7858">
        <v>100.428275933691</v>
      </c>
    </row>
    <row r="7859" spans="7:13">
      <c r="G7859">
        <v>60.547055970919402</v>
      </c>
      <c r="M7859">
        <v>26.3395049229301</v>
      </c>
    </row>
    <row r="7860" spans="7:13">
      <c r="G7860" t="s">
        <v>3</v>
      </c>
      <c r="M7860" t="s">
        <v>1</v>
      </c>
    </row>
    <row r="7861" spans="7:13">
      <c r="G7861">
        <v>101.838384798614</v>
      </c>
      <c r="M7861">
        <v>100.428275933691</v>
      </c>
    </row>
    <row r="7862" spans="7:13">
      <c r="G7862">
        <v>60.542488591062401</v>
      </c>
      <c r="M7862">
        <v>26.3395049229301</v>
      </c>
    </row>
    <row r="7863" spans="7:13">
      <c r="G7863" t="s">
        <v>3</v>
      </c>
      <c r="M7863" t="s">
        <v>1</v>
      </c>
    </row>
    <row r="7864" spans="7:13">
      <c r="G7864">
        <v>101.838384798614</v>
      </c>
      <c r="M7864">
        <v>100.428275933691</v>
      </c>
    </row>
    <row r="7865" spans="7:13">
      <c r="G7865">
        <v>60.534557940744001</v>
      </c>
      <c r="M7865">
        <v>27.001009835912601</v>
      </c>
    </row>
    <row r="7866" spans="7:13">
      <c r="G7866" t="s">
        <v>3</v>
      </c>
      <c r="M7866" t="s">
        <v>1</v>
      </c>
    </row>
    <row r="7867" spans="7:13">
      <c r="G7867">
        <v>101.838384798614</v>
      </c>
      <c r="M7867">
        <v>100.428275933691</v>
      </c>
    </row>
    <row r="7868" spans="7:13">
      <c r="G7868">
        <v>60.534556015671697</v>
      </c>
      <c r="M7868">
        <v>26.996687439789799</v>
      </c>
    </row>
    <row r="7869" spans="7:13">
      <c r="G7869" t="s">
        <v>3</v>
      </c>
      <c r="M7869" t="s">
        <v>1</v>
      </c>
    </row>
    <row r="7870" spans="7:13">
      <c r="G7870">
        <v>101.838384798614</v>
      </c>
      <c r="M7870">
        <v>100.428275933691</v>
      </c>
    </row>
    <row r="7871" spans="7:13">
      <c r="G7871">
        <v>60.517400316556802</v>
      </c>
      <c r="M7871">
        <v>27.022149044666399</v>
      </c>
    </row>
    <row r="7872" spans="7:13">
      <c r="G7872" t="s">
        <v>3</v>
      </c>
      <c r="M7872" t="s">
        <v>1</v>
      </c>
    </row>
    <row r="7873" spans="7:13">
      <c r="G7873">
        <v>101.838384798614</v>
      </c>
      <c r="M7873">
        <v>100.428275933691</v>
      </c>
    </row>
    <row r="7874" spans="7:13">
      <c r="G7874">
        <v>60.535526579001797</v>
      </c>
      <c r="M7874">
        <v>26.837474696017299</v>
      </c>
    </row>
    <row r="7875" spans="7:13">
      <c r="G7875" t="s">
        <v>3</v>
      </c>
      <c r="M7875" t="s">
        <v>1</v>
      </c>
    </row>
    <row r="7876" spans="7:13">
      <c r="G7876">
        <v>101.838384798614</v>
      </c>
      <c r="M7876">
        <v>100.428275933691</v>
      </c>
    </row>
    <row r="7877" spans="7:13">
      <c r="G7877">
        <v>60.528081943549203</v>
      </c>
      <c r="M7877">
        <v>26.8369264406399</v>
      </c>
    </row>
    <row r="7878" spans="7:13">
      <c r="G7878" t="s">
        <v>3</v>
      </c>
      <c r="M7878" t="s">
        <v>1</v>
      </c>
    </row>
    <row r="7879" spans="7:13">
      <c r="G7879">
        <v>101.838384798614</v>
      </c>
      <c r="M7879">
        <v>100.428275933691</v>
      </c>
    </row>
    <row r="7880" spans="7:13">
      <c r="G7880">
        <v>60.5212879295999</v>
      </c>
      <c r="M7880">
        <v>26.950010762421101</v>
      </c>
    </row>
    <row r="7881" spans="7:13">
      <c r="G7881" t="s">
        <v>3</v>
      </c>
      <c r="M7881" t="s">
        <v>1</v>
      </c>
    </row>
    <row r="7882" spans="7:13">
      <c r="G7882">
        <v>101.838384798614</v>
      </c>
      <c r="M7882">
        <v>100.428275933691</v>
      </c>
    </row>
    <row r="7883" spans="7:13">
      <c r="G7883">
        <v>60.496374415593102</v>
      </c>
      <c r="M7883">
        <v>26.770567923370699</v>
      </c>
    </row>
    <row r="7884" spans="7:13">
      <c r="G7884" t="s">
        <v>3</v>
      </c>
      <c r="M7884" t="s">
        <v>1</v>
      </c>
    </row>
    <row r="7885" spans="7:13">
      <c r="G7885">
        <v>101.838384798614</v>
      </c>
      <c r="M7885">
        <v>100.428275933691</v>
      </c>
    </row>
    <row r="7886" spans="7:13">
      <c r="G7886">
        <v>60.496470035630502</v>
      </c>
      <c r="M7886">
        <v>26.581502755907501</v>
      </c>
    </row>
    <row r="7887" spans="7:13">
      <c r="G7887" t="s">
        <v>3</v>
      </c>
      <c r="M7887" t="s">
        <v>1</v>
      </c>
    </row>
    <row r="7888" spans="7:13">
      <c r="G7888">
        <v>101.838384798614</v>
      </c>
      <c r="M7888">
        <v>100.428275933691</v>
      </c>
    </row>
    <row r="7889" spans="7:13">
      <c r="G7889">
        <v>60.463523668040096</v>
      </c>
      <c r="M7889">
        <v>26.527975351556901</v>
      </c>
    </row>
    <row r="7890" spans="7:13">
      <c r="G7890" t="s">
        <v>3</v>
      </c>
      <c r="M7890" t="s">
        <v>1</v>
      </c>
    </row>
    <row r="7891" spans="7:13">
      <c r="G7891">
        <v>101.838384798614</v>
      </c>
      <c r="M7891">
        <v>100.428275933691</v>
      </c>
    </row>
    <row r="7892" spans="7:13">
      <c r="G7892">
        <v>60.419898032750702</v>
      </c>
      <c r="M7892">
        <v>26.462680302908101</v>
      </c>
    </row>
    <row r="7893" spans="7:13">
      <c r="G7893" t="s">
        <v>3</v>
      </c>
      <c r="M7893" t="s">
        <v>1</v>
      </c>
    </row>
    <row r="7894" spans="7:13">
      <c r="G7894">
        <v>101.838384798614</v>
      </c>
      <c r="M7894">
        <v>100.428275933691</v>
      </c>
    </row>
    <row r="7895" spans="7:13">
      <c r="G7895">
        <v>60.407868509537899</v>
      </c>
      <c r="M7895">
        <v>26.447111826257</v>
      </c>
    </row>
    <row r="7896" spans="7:13">
      <c r="G7896" t="s">
        <v>3</v>
      </c>
      <c r="M7896" t="s">
        <v>1</v>
      </c>
    </row>
    <row r="7897" spans="7:13">
      <c r="G7897">
        <v>101.838384798614</v>
      </c>
      <c r="M7897">
        <v>100.428275933691</v>
      </c>
    </row>
    <row r="7898" spans="7:13">
      <c r="G7898">
        <v>60.399829694912903</v>
      </c>
      <c r="M7898">
        <v>26.535905002269899</v>
      </c>
    </row>
    <row r="7899" spans="7:13">
      <c r="G7899" t="s">
        <v>3</v>
      </c>
      <c r="M7899" t="s">
        <v>1</v>
      </c>
    </row>
    <row r="7900" spans="7:13">
      <c r="G7900">
        <v>101.838384798614</v>
      </c>
      <c r="M7900">
        <v>100.428275933691</v>
      </c>
    </row>
    <row r="7901" spans="7:13">
      <c r="G7901">
        <v>60.405061973533499</v>
      </c>
      <c r="M7901">
        <v>26.525480576599598</v>
      </c>
    </row>
    <row r="7902" spans="7:13">
      <c r="G7902" t="s">
        <v>3</v>
      </c>
      <c r="M7902" t="s">
        <v>1</v>
      </c>
    </row>
    <row r="7903" spans="7:13">
      <c r="G7903">
        <v>101.838384798614</v>
      </c>
      <c r="M7903">
        <v>100.428275933691</v>
      </c>
    </row>
    <row r="7904" spans="7:13">
      <c r="G7904">
        <v>60.411381466760702</v>
      </c>
      <c r="M7904">
        <v>26.746145557535101</v>
      </c>
    </row>
    <row r="7905" spans="7:13">
      <c r="G7905" t="s">
        <v>3</v>
      </c>
      <c r="M7905" t="s">
        <v>1</v>
      </c>
    </row>
    <row r="7906" spans="7:13">
      <c r="G7906">
        <v>101.838384798614</v>
      </c>
      <c r="M7906">
        <v>100.428275933691</v>
      </c>
    </row>
    <row r="7907" spans="7:13">
      <c r="G7907">
        <v>60.438540680869899</v>
      </c>
      <c r="M7907">
        <v>26.712865639580698</v>
      </c>
    </row>
    <row r="7908" spans="7:13">
      <c r="G7908" t="s">
        <v>3</v>
      </c>
      <c r="M7908" t="s">
        <v>1</v>
      </c>
    </row>
    <row r="7909" spans="7:13">
      <c r="G7909">
        <v>101.838384798614</v>
      </c>
      <c r="M7909">
        <v>100.428275933691</v>
      </c>
    </row>
    <row r="7910" spans="7:13">
      <c r="G7910">
        <v>60.435202692073901</v>
      </c>
      <c r="M7910">
        <v>26.688330618014799</v>
      </c>
    </row>
    <row r="7911" spans="7:13">
      <c r="G7911" t="s">
        <v>3</v>
      </c>
      <c r="M7911" t="s">
        <v>1</v>
      </c>
    </row>
    <row r="7912" spans="7:13">
      <c r="G7912">
        <v>101.838384798614</v>
      </c>
      <c r="M7912">
        <v>100.428275933691</v>
      </c>
    </row>
    <row r="7913" spans="7:13">
      <c r="G7913">
        <v>60.4444293873851</v>
      </c>
      <c r="M7913">
        <v>26.710529604007402</v>
      </c>
    </row>
    <row r="7914" spans="7:13">
      <c r="G7914" t="s">
        <v>3</v>
      </c>
      <c r="M7914" t="s">
        <v>1</v>
      </c>
    </row>
    <row r="7915" spans="7:13">
      <c r="G7915">
        <v>101.838384798614</v>
      </c>
      <c r="M7915">
        <v>100.428275933691</v>
      </c>
    </row>
    <row r="7916" spans="7:13">
      <c r="G7916">
        <v>60.440145081171202</v>
      </c>
      <c r="M7916">
        <v>26.781806534624401</v>
      </c>
    </row>
    <row r="7917" spans="7:13">
      <c r="G7917" t="s">
        <v>3</v>
      </c>
      <c r="M7917" t="s">
        <v>1</v>
      </c>
    </row>
    <row r="7918" spans="7:13">
      <c r="G7918">
        <v>101.838384798614</v>
      </c>
      <c r="M7918">
        <v>100.428275933691</v>
      </c>
    </row>
    <row r="7919" spans="7:13">
      <c r="G7919">
        <v>60.438573446790699</v>
      </c>
      <c r="M7919">
        <v>26.820675127149801</v>
      </c>
    </row>
    <row r="7920" spans="7:13">
      <c r="G7920" t="s">
        <v>3</v>
      </c>
      <c r="M7920" t="s">
        <v>1</v>
      </c>
    </row>
    <row r="7921" spans="7:13">
      <c r="G7921">
        <v>101.838384798614</v>
      </c>
      <c r="M7921">
        <v>100.428275933691</v>
      </c>
    </row>
    <row r="7922" spans="7:13">
      <c r="G7922">
        <v>60.431019065327</v>
      </c>
      <c r="M7922">
        <v>26.4908595877321</v>
      </c>
    </row>
    <row r="7923" spans="7:13">
      <c r="G7923" t="s">
        <v>3</v>
      </c>
      <c r="M7923" t="s">
        <v>1</v>
      </c>
    </row>
    <row r="7924" spans="7:13">
      <c r="G7924">
        <v>101.838384798614</v>
      </c>
      <c r="M7924">
        <v>100.428275933691</v>
      </c>
    </row>
    <row r="7925" spans="7:13">
      <c r="G7925">
        <v>60.448609104430702</v>
      </c>
      <c r="M7925">
        <v>26.3206330481853</v>
      </c>
    </row>
    <row r="7926" spans="7:13">
      <c r="G7926" t="s">
        <v>3</v>
      </c>
      <c r="M7926" t="s">
        <v>1</v>
      </c>
    </row>
    <row r="7927" spans="7:13">
      <c r="G7927">
        <v>101.838384798614</v>
      </c>
      <c r="M7927">
        <v>100.428275933691</v>
      </c>
    </row>
    <row r="7928" spans="7:13">
      <c r="G7928">
        <v>60.436263829277998</v>
      </c>
      <c r="M7928">
        <v>26.335298534699</v>
      </c>
    </row>
    <row r="7929" spans="7:13">
      <c r="G7929" t="s">
        <v>3</v>
      </c>
      <c r="M7929" t="s">
        <v>1</v>
      </c>
    </row>
    <row r="7930" spans="7:13">
      <c r="G7930">
        <v>101.838384798614</v>
      </c>
      <c r="M7930">
        <v>100.428275933691</v>
      </c>
    </row>
    <row r="7931" spans="7:13">
      <c r="G7931">
        <v>60.426580264193902</v>
      </c>
      <c r="M7931">
        <v>26.203424399617401</v>
      </c>
    </row>
    <row r="7932" spans="7:13">
      <c r="G7932" t="s">
        <v>3</v>
      </c>
      <c r="M7932" t="s">
        <v>1</v>
      </c>
    </row>
    <row r="7933" spans="7:13">
      <c r="G7933">
        <v>101.838384798614</v>
      </c>
      <c r="M7933">
        <v>100.428275933691</v>
      </c>
    </row>
    <row r="7934" spans="7:13">
      <c r="G7934">
        <v>60.4169807584152</v>
      </c>
      <c r="M7934">
        <v>26.3633623895191</v>
      </c>
    </row>
    <row r="7935" spans="7:13">
      <c r="G7935" t="s">
        <v>3</v>
      </c>
      <c r="M7935" t="s">
        <v>1</v>
      </c>
    </row>
    <row r="7936" spans="7:13">
      <c r="G7936">
        <v>101.838384798614</v>
      </c>
      <c r="M7936">
        <v>100.428275933691</v>
      </c>
    </row>
    <row r="7937" spans="7:13">
      <c r="G7937">
        <v>60.395963577208903</v>
      </c>
      <c r="M7937">
        <v>25.962536497139201</v>
      </c>
    </row>
    <row r="7938" spans="7:13">
      <c r="G7938" t="s">
        <v>3</v>
      </c>
      <c r="M7938" t="s">
        <v>1</v>
      </c>
    </row>
    <row r="7939" spans="7:13">
      <c r="G7939">
        <v>101.838384798614</v>
      </c>
      <c r="M7939">
        <v>100.428275933691</v>
      </c>
    </row>
    <row r="7940" spans="7:13">
      <c r="G7940">
        <v>60.395698210411098</v>
      </c>
      <c r="M7940">
        <v>25.822844720104801</v>
      </c>
    </row>
    <row r="7941" spans="7:13">
      <c r="G7941" t="s">
        <v>3</v>
      </c>
      <c r="M7941" t="s">
        <v>1</v>
      </c>
    </row>
    <row r="7942" spans="7:13">
      <c r="G7942">
        <v>101.838384798614</v>
      </c>
      <c r="M7942">
        <v>100.428275933691</v>
      </c>
    </row>
    <row r="7943" spans="7:13">
      <c r="G7943">
        <v>60.392953932909002</v>
      </c>
      <c r="M7943">
        <v>25.365710891668499</v>
      </c>
    </row>
    <row r="7944" spans="7:13">
      <c r="G7944" t="s">
        <v>3</v>
      </c>
      <c r="M7944" t="s">
        <v>1</v>
      </c>
    </row>
    <row r="7945" spans="7:13">
      <c r="G7945">
        <v>101.838384798614</v>
      </c>
      <c r="M7945">
        <v>100.428275933691</v>
      </c>
    </row>
    <row r="7946" spans="7:13">
      <c r="G7946">
        <v>60.390946514324</v>
      </c>
      <c r="M7946">
        <v>25.3920913799153</v>
      </c>
    </row>
    <row r="7947" spans="7:13">
      <c r="G7947" t="s">
        <v>3</v>
      </c>
      <c r="M7947" t="s">
        <v>1</v>
      </c>
    </row>
    <row r="7948" spans="7:13">
      <c r="G7948">
        <v>101.838384798614</v>
      </c>
      <c r="M7948">
        <v>100.428275933691</v>
      </c>
    </row>
    <row r="7949" spans="7:13">
      <c r="G7949">
        <v>60.3592621884858</v>
      </c>
      <c r="M7949">
        <v>25.5934121974771</v>
      </c>
    </row>
    <row r="7950" spans="7:13">
      <c r="G7950" t="s">
        <v>3</v>
      </c>
      <c r="M7950" t="s">
        <v>1</v>
      </c>
    </row>
    <row r="7951" spans="7:13">
      <c r="G7951">
        <v>101.838384798614</v>
      </c>
      <c r="M7951">
        <v>100.428275933691</v>
      </c>
    </row>
    <row r="7952" spans="7:13">
      <c r="G7952">
        <v>60.377256589816199</v>
      </c>
      <c r="M7952">
        <v>25.333064884699802</v>
      </c>
    </row>
    <row r="7953" spans="7:13">
      <c r="G7953" t="s">
        <v>3</v>
      </c>
      <c r="M7953" t="s">
        <v>1</v>
      </c>
    </row>
    <row r="7954" spans="7:13">
      <c r="G7954">
        <v>101.838384798614</v>
      </c>
      <c r="M7954">
        <v>100.428275933691</v>
      </c>
    </row>
    <row r="7955" spans="7:13">
      <c r="G7955">
        <v>60.371768845573797</v>
      </c>
      <c r="M7955">
        <v>24.9968023815082</v>
      </c>
    </row>
    <row r="7956" spans="7:13">
      <c r="G7956" t="s">
        <v>3</v>
      </c>
      <c r="M7956" t="s">
        <v>1</v>
      </c>
    </row>
    <row r="7957" spans="7:13">
      <c r="G7957">
        <v>101.838384798614</v>
      </c>
      <c r="M7957">
        <v>100.428275933691</v>
      </c>
    </row>
    <row r="7958" spans="7:13">
      <c r="G7958">
        <v>60.378594132661298</v>
      </c>
      <c r="M7958">
        <v>25.056842282649001</v>
      </c>
    </row>
    <row r="7959" spans="7:13">
      <c r="G7959" t="s">
        <v>3</v>
      </c>
      <c r="M7959" t="s">
        <v>1</v>
      </c>
    </row>
    <row r="7960" spans="7:13">
      <c r="G7960">
        <v>101.838384798614</v>
      </c>
      <c r="M7960">
        <v>100.428275933691</v>
      </c>
    </row>
    <row r="7961" spans="7:13">
      <c r="G7961">
        <v>60.380418240821101</v>
      </c>
      <c r="M7961">
        <v>24.750524456738599</v>
      </c>
    </row>
    <row r="7962" spans="7:13">
      <c r="G7962" t="s">
        <v>3</v>
      </c>
      <c r="M7962" t="s">
        <v>1</v>
      </c>
    </row>
    <row r="7963" spans="7:13">
      <c r="G7963">
        <v>101.838384798614</v>
      </c>
      <c r="M7963">
        <v>100.428275933691</v>
      </c>
    </row>
    <row r="7964" spans="7:13">
      <c r="G7964">
        <v>60.366640861016002</v>
      </c>
      <c r="M7964">
        <v>24.663446543770998</v>
      </c>
    </row>
    <row r="7965" spans="7:13">
      <c r="G7965" t="s">
        <v>3</v>
      </c>
      <c r="M7965" t="s">
        <v>1</v>
      </c>
    </row>
    <row r="7966" spans="7:13">
      <c r="G7966">
        <v>101.838384798614</v>
      </c>
      <c r="M7966">
        <v>100.428275933691</v>
      </c>
    </row>
    <row r="7967" spans="7:13">
      <c r="G7967">
        <v>60.3808848443377</v>
      </c>
      <c r="M7967">
        <v>24.508526166258001</v>
      </c>
    </row>
    <row r="7968" spans="7:13">
      <c r="G7968" t="s">
        <v>3</v>
      </c>
      <c r="M7968" t="s">
        <v>1</v>
      </c>
    </row>
    <row r="7969" spans="7:13">
      <c r="G7969">
        <v>101.838384798614</v>
      </c>
      <c r="M7969">
        <v>100.428275933691</v>
      </c>
    </row>
    <row r="7970" spans="7:13">
      <c r="G7970">
        <v>60.3583258754783</v>
      </c>
      <c r="M7970">
        <v>24.5426479037422</v>
      </c>
    </row>
    <row r="7971" spans="7:13">
      <c r="G7971" t="s">
        <v>3</v>
      </c>
      <c r="M7971" t="s">
        <v>1</v>
      </c>
    </row>
    <row r="7972" spans="7:13">
      <c r="G7972">
        <v>101.838384798614</v>
      </c>
      <c r="M7972">
        <v>100.428275933691</v>
      </c>
    </row>
    <row r="7973" spans="7:13">
      <c r="G7973">
        <v>60.348424908713199</v>
      </c>
      <c r="M7973">
        <v>24.9080003956181</v>
      </c>
    </row>
    <row r="7974" spans="7:13">
      <c r="G7974" t="s">
        <v>3</v>
      </c>
      <c r="M7974" t="s">
        <v>1</v>
      </c>
    </row>
    <row r="7975" spans="7:13">
      <c r="G7975">
        <v>101.838384798614</v>
      </c>
      <c r="M7975">
        <v>100.428275933691</v>
      </c>
    </row>
    <row r="7976" spans="7:13">
      <c r="G7976">
        <v>60.345057279261098</v>
      </c>
      <c r="M7976">
        <v>24.593608453499701</v>
      </c>
    </row>
    <row r="7977" spans="7:13">
      <c r="G7977" t="s">
        <v>3</v>
      </c>
      <c r="M7977" t="s">
        <v>1</v>
      </c>
    </row>
    <row r="7978" spans="7:13">
      <c r="G7978">
        <v>101.838384798614</v>
      </c>
      <c r="M7978">
        <v>100.428275933691</v>
      </c>
    </row>
    <row r="7979" spans="7:13">
      <c r="G7979">
        <v>60.3454942723248</v>
      </c>
      <c r="M7979">
        <v>24.487299231417101</v>
      </c>
    </row>
    <row r="7980" spans="7:13">
      <c r="G7980" t="s">
        <v>3</v>
      </c>
      <c r="M7980" t="s">
        <v>1</v>
      </c>
    </row>
    <row r="7981" spans="7:13">
      <c r="G7981">
        <v>101.838384798614</v>
      </c>
      <c r="M7981">
        <v>100.428275933691</v>
      </c>
    </row>
    <row r="7982" spans="7:13">
      <c r="G7982">
        <v>60.346692811293401</v>
      </c>
      <c r="M7982">
        <v>24.514730048615</v>
      </c>
    </row>
    <row r="7983" spans="7:13">
      <c r="G7983" t="s">
        <v>3</v>
      </c>
      <c r="M7983" t="s">
        <v>1</v>
      </c>
    </row>
    <row r="7984" spans="7:13">
      <c r="G7984">
        <v>101.838384798614</v>
      </c>
      <c r="M7984">
        <v>100.428275933691</v>
      </c>
    </row>
    <row r="7985" spans="7:13">
      <c r="G7985">
        <v>60.3360346842232</v>
      </c>
      <c r="M7985">
        <v>23.977788065989401</v>
      </c>
    </row>
    <row r="7986" spans="7:13">
      <c r="G7986" t="s">
        <v>3</v>
      </c>
      <c r="M7986" t="s">
        <v>1</v>
      </c>
    </row>
    <row r="7987" spans="7:13">
      <c r="G7987">
        <v>101.838384798614</v>
      </c>
      <c r="M7987">
        <v>100.428275933691</v>
      </c>
    </row>
    <row r="7988" spans="7:13">
      <c r="G7988">
        <v>60.347383508276799</v>
      </c>
      <c r="M7988">
        <v>23.7786165783927</v>
      </c>
    </row>
    <row r="7989" spans="7:13">
      <c r="G7989" t="s">
        <v>3</v>
      </c>
      <c r="M7989" t="s">
        <v>1</v>
      </c>
    </row>
    <row r="7990" spans="7:13">
      <c r="G7990">
        <v>101.838384798614</v>
      </c>
      <c r="M7990">
        <v>100.428275933691</v>
      </c>
    </row>
    <row r="7991" spans="7:13">
      <c r="G7991">
        <v>60.333953835926799</v>
      </c>
      <c r="M7991">
        <v>23.763987671339802</v>
      </c>
    </row>
    <row r="7992" spans="7:13">
      <c r="G7992" t="s">
        <v>3</v>
      </c>
      <c r="M7992" t="s">
        <v>1</v>
      </c>
    </row>
    <row r="7993" spans="7:13">
      <c r="G7993">
        <v>101.838384798614</v>
      </c>
      <c r="M7993">
        <v>100.428275933691</v>
      </c>
    </row>
    <row r="7994" spans="7:13">
      <c r="G7994">
        <v>60.351343607418798</v>
      </c>
      <c r="M7994">
        <v>23.833840515009701</v>
      </c>
    </row>
    <row r="7995" spans="7:13">
      <c r="G7995" t="s">
        <v>3</v>
      </c>
      <c r="M7995" t="s">
        <v>1</v>
      </c>
    </row>
    <row r="7996" spans="7:13">
      <c r="G7996">
        <v>101.838384798614</v>
      </c>
      <c r="M7996">
        <v>100.428275933691</v>
      </c>
    </row>
    <row r="7997" spans="7:13">
      <c r="G7997">
        <v>60.3627197104069</v>
      </c>
      <c r="M7997">
        <v>23.590741804829602</v>
      </c>
    </row>
    <row r="7998" spans="7:13">
      <c r="G7998" t="s">
        <v>3</v>
      </c>
      <c r="M7998" t="s">
        <v>1</v>
      </c>
    </row>
    <row r="7999" spans="7:13">
      <c r="G7999">
        <v>101.838384798614</v>
      </c>
      <c r="M7999">
        <v>100.428275933691</v>
      </c>
    </row>
    <row r="8000" spans="7:13">
      <c r="G8000">
        <v>60.337176169264097</v>
      </c>
      <c r="M8000">
        <v>23.5883196277852</v>
      </c>
    </row>
    <row r="8001" spans="7:13">
      <c r="G8001" t="s">
        <v>3</v>
      </c>
      <c r="M8001" t="s">
        <v>1</v>
      </c>
    </row>
    <row r="8002" spans="7:13">
      <c r="G8002">
        <v>101.838384798614</v>
      </c>
      <c r="M8002">
        <v>100.428275933691</v>
      </c>
    </row>
    <row r="8003" spans="7:13">
      <c r="G8003">
        <v>60.302891019467701</v>
      </c>
      <c r="M8003">
        <v>23.395865598485699</v>
      </c>
    </row>
    <row r="8004" spans="7:13">
      <c r="G8004" t="s">
        <v>3</v>
      </c>
      <c r="M8004" t="s">
        <v>1</v>
      </c>
    </row>
    <row r="8005" spans="7:13">
      <c r="G8005">
        <v>101.838384798614</v>
      </c>
      <c r="M8005">
        <v>100.428275933691</v>
      </c>
    </row>
    <row r="8006" spans="7:13">
      <c r="G8006">
        <v>60.273447224235902</v>
      </c>
      <c r="M8006">
        <v>23.3827503320571</v>
      </c>
    </row>
    <row r="8007" spans="7:13">
      <c r="G8007" t="s">
        <v>3</v>
      </c>
      <c r="M8007" t="s">
        <v>1</v>
      </c>
    </row>
    <row r="8008" spans="7:13">
      <c r="G8008">
        <v>101.838384798614</v>
      </c>
      <c r="M8008">
        <v>100.428275933691</v>
      </c>
    </row>
    <row r="8009" spans="7:13">
      <c r="G8009">
        <v>60.262506228884902</v>
      </c>
      <c r="M8009">
        <v>23.1767209834053</v>
      </c>
    </row>
    <row r="8010" spans="7:13">
      <c r="G8010" t="s">
        <v>3</v>
      </c>
      <c r="M8010" t="s">
        <v>1</v>
      </c>
    </row>
    <row r="8011" spans="7:13">
      <c r="G8011">
        <v>101.838384798614</v>
      </c>
      <c r="M8011">
        <v>100.428275933691</v>
      </c>
    </row>
    <row r="8012" spans="7:13">
      <c r="G8012">
        <v>60.240117031093298</v>
      </c>
      <c r="M8012">
        <v>23.1542559371367</v>
      </c>
    </row>
    <row r="8013" spans="7:13">
      <c r="G8013" t="s">
        <v>3</v>
      </c>
      <c r="M8013" t="s">
        <v>1</v>
      </c>
    </row>
    <row r="8014" spans="7:13">
      <c r="G8014">
        <v>101.838384798614</v>
      </c>
      <c r="M8014">
        <v>100.428275933691</v>
      </c>
    </row>
    <row r="8015" spans="7:13">
      <c r="G8015">
        <v>60.230418794315099</v>
      </c>
      <c r="M8015">
        <v>23.270411503058298</v>
      </c>
    </row>
    <row r="8016" spans="7:13">
      <c r="G8016" t="s">
        <v>3</v>
      </c>
      <c r="M8016" t="s">
        <v>1</v>
      </c>
    </row>
    <row r="8017" spans="7:13">
      <c r="G8017">
        <v>101.838384798614</v>
      </c>
      <c r="M8017">
        <v>100.428275933691</v>
      </c>
    </row>
    <row r="8018" spans="7:13">
      <c r="G8018">
        <v>60.230418794315099</v>
      </c>
      <c r="M8018">
        <v>23.232949078381999</v>
      </c>
    </row>
    <row r="8019" spans="7:13">
      <c r="G8019" t="s">
        <v>3</v>
      </c>
      <c r="M8019" t="s">
        <v>1</v>
      </c>
    </row>
    <row r="8020" spans="7:13">
      <c r="G8020">
        <v>101.838384798614</v>
      </c>
      <c r="M8020">
        <v>100.428275933691</v>
      </c>
    </row>
    <row r="8021" spans="7:13">
      <c r="G8021">
        <v>60.244881004296403</v>
      </c>
      <c r="M8021">
        <v>22.657289510079298</v>
      </c>
    </row>
    <row r="8022" spans="7:13">
      <c r="G8022" t="s">
        <v>3</v>
      </c>
      <c r="M8022" t="s">
        <v>1</v>
      </c>
    </row>
    <row r="8023" spans="7:13">
      <c r="G8023">
        <v>101.838384798614</v>
      </c>
      <c r="M8023">
        <v>100.428275933691</v>
      </c>
    </row>
    <row r="8024" spans="7:13">
      <c r="G8024">
        <v>60.235542656006501</v>
      </c>
      <c r="M8024">
        <v>22.6965430396444</v>
      </c>
    </row>
    <row r="8025" spans="7:13">
      <c r="G8025" t="s">
        <v>3</v>
      </c>
      <c r="M8025" t="s">
        <v>1</v>
      </c>
    </row>
    <row r="8026" spans="7:13">
      <c r="G8026">
        <v>101.838384798614</v>
      </c>
      <c r="M8026">
        <v>100.428275933691</v>
      </c>
    </row>
    <row r="8027" spans="7:13">
      <c r="G8027">
        <v>60.227029196620499</v>
      </c>
      <c r="M8027">
        <v>22.969423670405501</v>
      </c>
    </row>
    <row r="8028" spans="7:13">
      <c r="G8028" t="s">
        <v>3</v>
      </c>
      <c r="M8028" t="s">
        <v>1</v>
      </c>
    </row>
    <row r="8029" spans="7:13">
      <c r="G8029">
        <v>101.838384798614</v>
      </c>
      <c r="M8029">
        <v>100.428275933691</v>
      </c>
    </row>
    <row r="8030" spans="7:13">
      <c r="G8030">
        <v>60.195539150567498</v>
      </c>
      <c r="M8030">
        <v>22.967396923282699</v>
      </c>
    </row>
    <row r="8031" spans="7:13">
      <c r="G8031" t="s">
        <v>3</v>
      </c>
      <c r="M8031" t="s">
        <v>1</v>
      </c>
    </row>
    <row r="8032" spans="7:13">
      <c r="G8032">
        <v>101.838384798614</v>
      </c>
      <c r="M8032">
        <v>100.428275933691</v>
      </c>
    </row>
    <row r="8033" spans="7:13">
      <c r="G8033">
        <v>60.173756757932303</v>
      </c>
      <c r="M8033">
        <v>22.983673746575001</v>
      </c>
    </row>
    <row r="8034" spans="7:13">
      <c r="G8034" t="s">
        <v>3</v>
      </c>
      <c r="M8034" t="s">
        <v>1</v>
      </c>
    </row>
    <row r="8035" spans="7:13">
      <c r="G8035">
        <v>101.838384798614</v>
      </c>
      <c r="M8035">
        <v>100.428275933691</v>
      </c>
    </row>
    <row r="8036" spans="7:13">
      <c r="G8036">
        <v>60.168363860874102</v>
      </c>
      <c r="M8036">
        <v>23.441795296299698</v>
      </c>
    </row>
    <row r="8037" spans="7:13">
      <c r="G8037" t="s">
        <v>3</v>
      </c>
      <c r="M8037" t="s">
        <v>1</v>
      </c>
    </row>
    <row r="8038" spans="7:13">
      <c r="G8038">
        <v>101.838384798614</v>
      </c>
      <c r="M8038">
        <v>100.428275933691</v>
      </c>
    </row>
    <row r="8039" spans="7:13">
      <c r="G8039">
        <v>60.162991973424198</v>
      </c>
      <c r="M8039">
        <v>23.327678843382699</v>
      </c>
    </row>
    <row r="8040" spans="7:13">
      <c r="G8040" t="s">
        <v>3</v>
      </c>
      <c r="M8040" t="s">
        <v>1</v>
      </c>
    </row>
    <row r="8041" spans="7:13">
      <c r="G8041">
        <v>101.838384798614</v>
      </c>
      <c r="M8041">
        <v>100.428275933691</v>
      </c>
    </row>
    <row r="8042" spans="7:13">
      <c r="G8042">
        <v>60.163751661705398</v>
      </c>
      <c r="M8042">
        <v>23.337729385554901</v>
      </c>
    </row>
    <row r="8043" spans="7:13">
      <c r="G8043" t="s">
        <v>3</v>
      </c>
      <c r="M8043" t="s">
        <v>1</v>
      </c>
    </row>
    <row r="8044" spans="7:13">
      <c r="G8044">
        <v>101.838384798614</v>
      </c>
      <c r="M8044">
        <v>100.428275933691</v>
      </c>
    </row>
    <row r="8045" spans="7:13">
      <c r="G8045">
        <v>60.125469934854699</v>
      </c>
      <c r="M8045">
        <v>23.331499724319301</v>
      </c>
    </row>
    <row r="8046" spans="7:13">
      <c r="G8046" t="s">
        <v>3</v>
      </c>
      <c r="M8046" t="s">
        <v>1</v>
      </c>
    </row>
    <row r="8047" spans="7:13">
      <c r="G8047">
        <v>101.838384798614</v>
      </c>
      <c r="M8047">
        <v>100.428275933691</v>
      </c>
    </row>
    <row r="8048" spans="7:13">
      <c r="G8048">
        <v>60.112727142355901</v>
      </c>
      <c r="M8048">
        <v>23.605820377761901</v>
      </c>
    </row>
    <row r="8049" spans="7:13">
      <c r="G8049" t="s">
        <v>3</v>
      </c>
      <c r="M8049" t="s">
        <v>1</v>
      </c>
    </row>
    <row r="8050" spans="7:13">
      <c r="G8050">
        <v>101.838384798614</v>
      </c>
      <c r="M8050">
        <v>100.428275933691</v>
      </c>
    </row>
    <row r="8051" spans="7:13">
      <c r="G8051">
        <v>60.0888272902545</v>
      </c>
      <c r="M8051">
        <v>23.880596029729201</v>
      </c>
    </row>
    <row r="8052" spans="7:13">
      <c r="G8052" t="s">
        <v>3</v>
      </c>
      <c r="M8052" t="s">
        <v>1</v>
      </c>
    </row>
    <row r="8053" spans="7:13">
      <c r="G8053">
        <v>101.838384798614</v>
      </c>
      <c r="M8053">
        <v>100.428275933691</v>
      </c>
    </row>
    <row r="8054" spans="7:13">
      <c r="G8054">
        <v>60.107179171655702</v>
      </c>
      <c r="M8054">
        <v>23.9724809060796</v>
      </c>
    </row>
    <row r="8055" spans="7:13">
      <c r="G8055" t="s">
        <v>3</v>
      </c>
      <c r="M8055" t="s">
        <v>1</v>
      </c>
    </row>
    <row r="8056" spans="7:13">
      <c r="G8056">
        <v>101.838384798614</v>
      </c>
      <c r="M8056">
        <v>100.428275933691</v>
      </c>
    </row>
    <row r="8057" spans="7:13">
      <c r="G8057">
        <v>60.110939962326498</v>
      </c>
      <c r="M8057">
        <v>24.164432190995701</v>
      </c>
    </row>
    <row r="8058" spans="7:13">
      <c r="G8058" t="s">
        <v>3</v>
      </c>
      <c r="M8058" t="s">
        <v>1</v>
      </c>
    </row>
    <row r="8059" spans="7:13">
      <c r="G8059">
        <v>101.838384798614</v>
      </c>
      <c r="M8059">
        <v>100.428275933691</v>
      </c>
    </row>
    <row r="8060" spans="7:13">
      <c r="G8060">
        <v>60.118276322221597</v>
      </c>
      <c r="M8060">
        <v>24.121362080506401</v>
      </c>
    </row>
    <row r="8061" spans="7:13">
      <c r="G8061" t="s">
        <v>3</v>
      </c>
      <c r="M8061" t="s">
        <v>1</v>
      </c>
    </row>
    <row r="8062" spans="7:13">
      <c r="G8062">
        <v>101.838384798614</v>
      </c>
      <c r="M8062">
        <v>100.428275933691</v>
      </c>
    </row>
    <row r="8063" spans="7:13">
      <c r="G8063">
        <v>60.094790054171703</v>
      </c>
      <c r="M8063">
        <v>23.957877896202401</v>
      </c>
    </row>
    <row r="8064" spans="7:13">
      <c r="G8064" t="s">
        <v>3</v>
      </c>
      <c r="M8064" t="s">
        <v>1</v>
      </c>
    </row>
    <row r="8065" spans="7:13">
      <c r="G8065">
        <v>101.838384798614</v>
      </c>
      <c r="M8065">
        <v>100.428275933691</v>
      </c>
    </row>
    <row r="8066" spans="7:13">
      <c r="G8066">
        <v>60.078687647907998</v>
      </c>
      <c r="M8066">
        <v>24.094836467668198</v>
      </c>
    </row>
    <row r="8067" spans="7:13">
      <c r="G8067" t="s">
        <v>3</v>
      </c>
      <c r="M8067" t="s">
        <v>1</v>
      </c>
    </row>
    <row r="8068" spans="7:13">
      <c r="G8068">
        <v>101.838384798614</v>
      </c>
      <c r="M8068">
        <v>100.428275933691</v>
      </c>
    </row>
    <row r="8069" spans="7:13">
      <c r="G8069">
        <v>60.071550133749298</v>
      </c>
      <c r="M8069">
        <v>24.322264243747998</v>
      </c>
    </row>
    <row r="8070" spans="7:13">
      <c r="G8070" t="s">
        <v>3</v>
      </c>
      <c r="M8070" t="s">
        <v>1</v>
      </c>
    </row>
    <row r="8071" spans="7:13">
      <c r="G8071">
        <v>101.838384798614</v>
      </c>
      <c r="M8071">
        <v>100.428275933691</v>
      </c>
    </row>
    <row r="8072" spans="7:13">
      <c r="G8072">
        <v>60.050688906676797</v>
      </c>
      <c r="M8072">
        <v>24.2827502635364</v>
      </c>
    </row>
    <row r="8073" spans="7:13">
      <c r="G8073" t="s">
        <v>3</v>
      </c>
      <c r="M8073" t="s">
        <v>1</v>
      </c>
    </row>
    <row r="8074" spans="7:13">
      <c r="G8074">
        <v>101.838384798614</v>
      </c>
      <c r="M8074">
        <v>100.428275933691</v>
      </c>
    </row>
    <row r="8075" spans="7:13">
      <c r="G8075">
        <v>60.041286240207199</v>
      </c>
      <c r="M8075">
        <v>24.436471585281499</v>
      </c>
    </row>
    <row r="8076" spans="7:13">
      <c r="G8076" t="s">
        <v>3</v>
      </c>
      <c r="M8076" t="s">
        <v>1</v>
      </c>
    </row>
    <row r="8077" spans="7:13">
      <c r="G8077">
        <v>101.838384798614</v>
      </c>
      <c r="M8077">
        <v>100.428275933691</v>
      </c>
    </row>
    <row r="8078" spans="7:13">
      <c r="G8078">
        <v>60.0162051058348</v>
      </c>
      <c r="M8078">
        <v>24.5567805096324</v>
      </c>
    </row>
    <row r="8079" spans="7:13">
      <c r="G8079" t="s">
        <v>3</v>
      </c>
      <c r="M8079" t="s">
        <v>1</v>
      </c>
    </row>
    <row r="8080" spans="7:13">
      <c r="G8080">
        <v>101.838384798614</v>
      </c>
      <c r="M8080">
        <v>100.428275933691</v>
      </c>
    </row>
    <row r="8081" spans="7:13">
      <c r="G8081">
        <v>60.000239052715699</v>
      </c>
      <c r="M8081">
        <v>24.5567805096324</v>
      </c>
    </row>
    <row r="8082" spans="7:13">
      <c r="G8082" t="s">
        <v>3</v>
      </c>
      <c r="M8082" t="s">
        <v>1</v>
      </c>
    </row>
    <row r="8083" spans="7:13">
      <c r="G8083">
        <v>101.838384798614</v>
      </c>
      <c r="M8083">
        <v>100.428275933691</v>
      </c>
    </row>
    <row r="8084" spans="7:13">
      <c r="G8084">
        <v>59.997821475785997</v>
      </c>
      <c r="M8084">
        <v>24.643298629491198</v>
      </c>
    </row>
    <row r="8085" spans="7:13">
      <c r="G8085" t="s">
        <v>3</v>
      </c>
      <c r="M8085" t="s">
        <v>1</v>
      </c>
    </row>
    <row r="8086" spans="7:13">
      <c r="G8086">
        <v>101.838384798614</v>
      </c>
      <c r="M8086">
        <v>100.428275933691</v>
      </c>
    </row>
    <row r="8087" spans="7:13">
      <c r="G8087">
        <v>60.019839470942898</v>
      </c>
      <c r="M8087">
        <v>24.638366514882598</v>
      </c>
    </row>
    <row r="8088" spans="7:13">
      <c r="G8088" t="s">
        <v>3</v>
      </c>
      <c r="M8088" t="s">
        <v>1</v>
      </c>
    </row>
    <row r="8089" spans="7:13">
      <c r="G8089">
        <v>101.838384798614</v>
      </c>
      <c r="M8089">
        <v>100.428275933691</v>
      </c>
    </row>
    <row r="8090" spans="7:13">
      <c r="G8090">
        <v>60.012449175573799</v>
      </c>
      <c r="M8090">
        <v>24.982048100892001</v>
      </c>
    </row>
    <row r="8091" spans="7:13">
      <c r="G8091" t="s">
        <v>3</v>
      </c>
      <c r="M8091" t="s">
        <v>1</v>
      </c>
    </row>
    <row r="8092" spans="7:13">
      <c r="G8092">
        <v>101.838384798614</v>
      </c>
      <c r="M8092">
        <v>100.428275933691</v>
      </c>
    </row>
    <row r="8093" spans="7:13">
      <c r="G8093">
        <v>60.027208706134303</v>
      </c>
      <c r="M8093">
        <v>24.973746022281901</v>
      </c>
    </row>
    <row r="8094" spans="7:13">
      <c r="G8094" t="s">
        <v>3</v>
      </c>
      <c r="M8094" t="s">
        <v>1</v>
      </c>
    </row>
    <row r="8095" spans="7:13">
      <c r="G8095">
        <v>101.838384798614</v>
      </c>
      <c r="M8095">
        <v>100.428275933691</v>
      </c>
    </row>
    <row r="8096" spans="7:13">
      <c r="G8096">
        <v>60.019113350336099</v>
      </c>
      <c r="M8096">
        <v>24.860967087035299</v>
      </c>
    </row>
    <row r="8097" spans="7:13">
      <c r="G8097" t="s">
        <v>3</v>
      </c>
      <c r="M8097" t="s">
        <v>1</v>
      </c>
    </row>
    <row r="8098" spans="7:13">
      <c r="G8098">
        <v>101.838384798614</v>
      </c>
      <c r="M8098">
        <v>100.428275933691</v>
      </c>
    </row>
    <row r="8099" spans="7:13">
      <c r="G8099">
        <v>60.018722264359603</v>
      </c>
      <c r="M8099">
        <v>25.1548340401961</v>
      </c>
    </row>
    <row r="8100" spans="7:13">
      <c r="G8100" t="s">
        <v>3</v>
      </c>
      <c r="M8100" t="s">
        <v>1</v>
      </c>
    </row>
    <row r="8101" spans="7:13">
      <c r="G8101">
        <v>101.838384798614</v>
      </c>
      <c r="M8101">
        <v>100.428275933691</v>
      </c>
    </row>
    <row r="8102" spans="7:13">
      <c r="G8102">
        <v>60.024411195008902</v>
      </c>
      <c r="M8102">
        <v>25.1548340401961</v>
      </c>
    </row>
    <row r="8103" spans="7:13">
      <c r="G8103" t="s">
        <v>3</v>
      </c>
      <c r="M8103" t="s">
        <v>1</v>
      </c>
    </row>
    <row r="8104" spans="7:13">
      <c r="G8104">
        <v>101.838384798614</v>
      </c>
      <c r="M8104">
        <v>100.428275933691</v>
      </c>
    </row>
    <row r="8105" spans="7:13">
      <c r="G8105">
        <v>60.017180502764703</v>
      </c>
      <c r="M8105">
        <v>24.9081723415322</v>
      </c>
    </row>
    <row r="8106" spans="7:13">
      <c r="G8106" t="s">
        <v>3</v>
      </c>
      <c r="M8106" t="s">
        <v>1</v>
      </c>
    </row>
    <row r="8107" spans="7:13">
      <c r="G8107">
        <v>101.838384798614</v>
      </c>
      <c r="M8107">
        <v>100.428275933691</v>
      </c>
    </row>
    <row r="8108" spans="7:13">
      <c r="G8108">
        <v>60.002610028154301</v>
      </c>
      <c r="M8108">
        <v>24.854270635711199</v>
      </c>
    </row>
    <row r="8109" spans="7:13">
      <c r="G8109" t="s">
        <v>3</v>
      </c>
      <c r="M8109" t="s">
        <v>1</v>
      </c>
    </row>
    <row r="8110" spans="7:13">
      <c r="G8110">
        <v>101.838384798614</v>
      </c>
      <c r="M8110">
        <v>100.428275933691</v>
      </c>
    </row>
    <row r="8111" spans="7:13">
      <c r="G8111">
        <v>59.996549576778499</v>
      </c>
      <c r="M8111">
        <v>25.115297768183201</v>
      </c>
    </row>
    <row r="8112" spans="7:13">
      <c r="G8112" t="s">
        <v>3</v>
      </c>
      <c r="M8112" t="s">
        <v>1</v>
      </c>
    </row>
    <row r="8113" spans="7:13">
      <c r="G8113">
        <v>101.838384798614</v>
      </c>
      <c r="M8113">
        <v>100.428275933691</v>
      </c>
    </row>
    <row r="8114" spans="7:13">
      <c r="G8114">
        <v>59.9960482146831</v>
      </c>
      <c r="M8114">
        <v>25.176933294092699</v>
      </c>
    </row>
    <row r="8115" spans="7:13">
      <c r="G8115" t="s">
        <v>3</v>
      </c>
      <c r="M8115" t="s">
        <v>1</v>
      </c>
    </row>
    <row r="8116" spans="7:13">
      <c r="G8116">
        <v>101.838384798614</v>
      </c>
      <c r="M8116">
        <v>100.428275933691</v>
      </c>
    </row>
    <row r="8117" spans="7:13">
      <c r="G8117">
        <v>59.984251322525203</v>
      </c>
      <c r="M8117">
        <v>25.3935482090709</v>
      </c>
    </row>
    <row r="8118" spans="7:13">
      <c r="G8118" t="s">
        <v>3</v>
      </c>
      <c r="M8118" t="s">
        <v>1</v>
      </c>
    </row>
    <row r="8119" spans="7:13">
      <c r="G8119">
        <v>101.838384798614</v>
      </c>
      <c r="M8119">
        <v>100.428275933691</v>
      </c>
    </row>
    <row r="8120" spans="7:13">
      <c r="G8120">
        <v>59.9657751815718</v>
      </c>
      <c r="M8120">
        <v>25.398033326492701</v>
      </c>
    </row>
    <row r="8121" spans="7:13">
      <c r="G8121" t="s">
        <v>3</v>
      </c>
      <c r="M8121" t="s">
        <v>1</v>
      </c>
    </row>
    <row r="8122" spans="7:13">
      <c r="G8122">
        <v>101.838384798614</v>
      </c>
      <c r="M8122">
        <v>100.428275933691</v>
      </c>
    </row>
    <row r="8123" spans="7:13">
      <c r="G8123">
        <v>59.984860262997898</v>
      </c>
      <c r="M8123">
        <v>25.225894948165401</v>
      </c>
    </row>
    <row r="8124" spans="7:13">
      <c r="G8124" t="s">
        <v>3</v>
      </c>
      <c r="M8124" t="s">
        <v>1</v>
      </c>
    </row>
    <row r="8125" spans="7:13">
      <c r="G8125">
        <v>101.838384798614</v>
      </c>
      <c r="M8125">
        <v>100.428275933691</v>
      </c>
    </row>
    <row r="8126" spans="7:13">
      <c r="G8126">
        <v>59.962747872818298</v>
      </c>
      <c r="M8126">
        <v>25.3889644024704</v>
      </c>
    </row>
    <row r="8127" spans="7:13">
      <c r="G8127" t="s">
        <v>3</v>
      </c>
      <c r="M8127" t="s">
        <v>1</v>
      </c>
    </row>
    <row r="8128" spans="7:13">
      <c r="G8128">
        <v>101.838384798614</v>
      </c>
      <c r="M8128">
        <v>100.428275933691</v>
      </c>
    </row>
    <row r="8129" spans="7:13">
      <c r="G8129">
        <v>59.984358246805598</v>
      </c>
      <c r="M8129">
        <v>25.4607458760768</v>
      </c>
    </row>
    <row r="8130" spans="7:13">
      <c r="G8130" t="s">
        <v>3</v>
      </c>
      <c r="M8130" t="s">
        <v>1</v>
      </c>
    </row>
    <row r="8131" spans="7:13">
      <c r="G8131">
        <v>101.838384798614</v>
      </c>
      <c r="M8131">
        <v>100.428275933691</v>
      </c>
    </row>
    <row r="8132" spans="7:13">
      <c r="G8132">
        <v>59.9726379500242</v>
      </c>
      <c r="M8132">
        <v>26.1872496956899</v>
      </c>
    </row>
    <row r="8133" spans="7:13">
      <c r="G8133" t="s">
        <v>3</v>
      </c>
      <c r="M8133" t="s">
        <v>1</v>
      </c>
    </row>
    <row r="8134" spans="7:13">
      <c r="G8134">
        <v>101.838384798614</v>
      </c>
      <c r="M8134">
        <v>100.428275933691</v>
      </c>
    </row>
    <row r="8135" spans="7:13">
      <c r="G8135">
        <v>59.962998056356298</v>
      </c>
      <c r="M8135">
        <v>26.250271313115299</v>
      </c>
    </row>
    <row r="8136" spans="7:13">
      <c r="G8136" t="s">
        <v>3</v>
      </c>
      <c r="M8136" t="s">
        <v>1</v>
      </c>
    </row>
    <row r="8137" spans="7:13">
      <c r="G8137">
        <v>101.838384798614</v>
      </c>
      <c r="M8137">
        <v>100.428275933691</v>
      </c>
    </row>
    <row r="8138" spans="7:13">
      <c r="G8138">
        <v>59.969252225201203</v>
      </c>
      <c r="M8138">
        <v>26.159623366720002</v>
      </c>
    </row>
    <row r="8139" spans="7:13">
      <c r="G8139" t="s">
        <v>3</v>
      </c>
      <c r="M8139" t="s">
        <v>1</v>
      </c>
    </row>
    <row r="8140" spans="7:13">
      <c r="G8140">
        <v>101.838384798614</v>
      </c>
      <c r="M8140">
        <v>100.428275933691</v>
      </c>
    </row>
    <row r="8141" spans="7:13">
      <c r="G8141">
        <v>59.969055209931597</v>
      </c>
      <c r="M8141">
        <v>26.1132322149871</v>
      </c>
    </row>
    <row r="8142" spans="7:13">
      <c r="G8142" t="s">
        <v>3</v>
      </c>
      <c r="M8142" t="s">
        <v>1</v>
      </c>
    </row>
    <row r="8143" spans="7:13">
      <c r="G8143">
        <v>101.838384798614</v>
      </c>
      <c r="M8143">
        <v>100.428275933691</v>
      </c>
    </row>
    <row r="8144" spans="7:13">
      <c r="G8144">
        <v>59.950365584134403</v>
      </c>
      <c r="M8144">
        <v>25.978964499658399</v>
      </c>
    </row>
    <row r="8145" spans="7:13">
      <c r="G8145" t="s">
        <v>3</v>
      </c>
      <c r="M8145" t="s">
        <v>1</v>
      </c>
    </row>
    <row r="8146" spans="7:13">
      <c r="G8146">
        <v>101.838384798614</v>
      </c>
      <c r="M8146">
        <v>100.428275933691</v>
      </c>
    </row>
    <row r="8147" spans="7:13">
      <c r="G8147">
        <v>59.944835308898803</v>
      </c>
      <c r="M8147">
        <v>26.021922165683002</v>
      </c>
    </row>
    <row r="8148" spans="7:13">
      <c r="G8148" t="s">
        <v>3</v>
      </c>
      <c r="M8148" t="s">
        <v>1</v>
      </c>
    </row>
    <row r="8149" spans="7:13">
      <c r="G8149">
        <v>101.838384798614</v>
      </c>
      <c r="M8149">
        <v>100.428275933691</v>
      </c>
    </row>
    <row r="8150" spans="7:13">
      <c r="G8150">
        <v>59.939745257202503</v>
      </c>
      <c r="M8150">
        <v>26.021922165683002</v>
      </c>
    </row>
    <row r="8151" spans="7:13">
      <c r="G8151" t="s">
        <v>3</v>
      </c>
      <c r="M8151" t="s">
        <v>1</v>
      </c>
    </row>
    <row r="8152" spans="7:13">
      <c r="G8152">
        <v>101.838384798614</v>
      </c>
      <c r="M8152">
        <v>100.428275933691</v>
      </c>
    </row>
    <row r="8153" spans="7:13">
      <c r="G8153">
        <v>59.907410096723602</v>
      </c>
      <c r="M8153">
        <v>26.067322052382998</v>
      </c>
    </row>
    <row r="8154" spans="7:13">
      <c r="G8154" t="s">
        <v>3</v>
      </c>
      <c r="M8154" t="s">
        <v>1</v>
      </c>
    </row>
    <row r="8155" spans="7:13">
      <c r="G8155">
        <v>101.838384798614</v>
      </c>
      <c r="M8155">
        <v>100.428275933691</v>
      </c>
    </row>
    <row r="8156" spans="7:13">
      <c r="G8156">
        <v>59.895987275537003</v>
      </c>
      <c r="M8156">
        <v>25.492103638620701</v>
      </c>
    </row>
    <row r="8157" spans="7:13">
      <c r="G8157" t="s">
        <v>3</v>
      </c>
      <c r="M8157" t="s">
        <v>1</v>
      </c>
    </row>
    <row r="8158" spans="7:13">
      <c r="G8158">
        <v>101.838384798614</v>
      </c>
      <c r="M8158">
        <v>100.428275933691</v>
      </c>
    </row>
    <row r="8159" spans="7:13">
      <c r="G8159">
        <v>59.921086419125999</v>
      </c>
      <c r="M8159">
        <v>25.4231077323706</v>
      </c>
    </row>
    <row r="8160" spans="7:13">
      <c r="G8160" t="s">
        <v>3</v>
      </c>
      <c r="M8160" t="s">
        <v>1</v>
      </c>
    </row>
    <row r="8161" spans="7:13">
      <c r="G8161">
        <v>101.838384798614</v>
      </c>
      <c r="M8161">
        <v>100.428275933691</v>
      </c>
    </row>
    <row r="8162" spans="7:13">
      <c r="G8162">
        <v>59.913690980273302</v>
      </c>
      <c r="M8162">
        <v>25.4231077323706</v>
      </c>
    </row>
    <row r="8163" spans="7:13">
      <c r="G8163" t="s">
        <v>3</v>
      </c>
      <c r="M8163" t="s">
        <v>1</v>
      </c>
    </row>
    <row r="8164" spans="7:13">
      <c r="G8164">
        <v>101.838384798614</v>
      </c>
      <c r="M8164">
        <v>100.428275933691</v>
      </c>
    </row>
    <row r="8165" spans="7:13">
      <c r="G8165">
        <v>59.8879747243125</v>
      </c>
      <c r="M8165">
        <v>25.4329941512812</v>
      </c>
    </row>
    <row r="8166" spans="7:13">
      <c r="G8166" t="s">
        <v>3</v>
      </c>
      <c r="M8166" t="s">
        <v>1</v>
      </c>
    </row>
    <row r="8167" spans="7:13">
      <c r="G8167">
        <v>101.838384798614</v>
      </c>
      <c r="M8167">
        <v>100.428275933691</v>
      </c>
    </row>
    <row r="8168" spans="7:13">
      <c r="G8168">
        <v>59.890612926827302</v>
      </c>
      <c r="M8168">
        <v>25.4329941512812</v>
      </c>
    </row>
    <row r="8169" spans="7:13">
      <c r="G8169" t="s">
        <v>3</v>
      </c>
      <c r="M8169" t="s">
        <v>1</v>
      </c>
    </row>
    <row r="8170" spans="7:13">
      <c r="G8170">
        <v>101.838384798614</v>
      </c>
      <c r="M8170">
        <v>100.428275933691</v>
      </c>
    </row>
    <row r="8171" spans="7:13">
      <c r="G8171">
        <v>59.914159763338603</v>
      </c>
      <c r="M8171">
        <v>25.4500113808954</v>
      </c>
    </row>
    <row r="8172" spans="7:13">
      <c r="G8172" t="s">
        <v>3</v>
      </c>
      <c r="M8172" t="s">
        <v>1</v>
      </c>
    </row>
    <row r="8173" spans="7:13">
      <c r="G8173">
        <v>101.838384798614</v>
      </c>
      <c r="M8173">
        <v>100.428275933691</v>
      </c>
    </row>
    <row r="8174" spans="7:13">
      <c r="G8174">
        <v>59.899378732500203</v>
      </c>
      <c r="M8174">
        <v>25.325290058362601</v>
      </c>
    </row>
    <row r="8175" spans="7:13">
      <c r="G8175" t="s">
        <v>3</v>
      </c>
      <c r="M8175" t="s">
        <v>1</v>
      </c>
    </row>
    <row r="8176" spans="7:13">
      <c r="G8176">
        <v>101.838384798614</v>
      </c>
      <c r="M8176">
        <v>100.428275933691</v>
      </c>
    </row>
    <row r="8177" spans="7:13">
      <c r="G8177">
        <v>59.8936947205354</v>
      </c>
      <c r="M8177">
        <v>25.1639695834854</v>
      </c>
    </row>
    <row r="8178" spans="7:13">
      <c r="G8178" t="s">
        <v>3</v>
      </c>
      <c r="M8178" t="s">
        <v>1</v>
      </c>
    </row>
    <row r="8179" spans="7:13">
      <c r="G8179">
        <v>101.838384798614</v>
      </c>
      <c r="M8179">
        <v>100.428275933691</v>
      </c>
    </row>
    <row r="8180" spans="7:13">
      <c r="G8180">
        <v>59.889982274070398</v>
      </c>
      <c r="M8180">
        <v>25.131915355856702</v>
      </c>
    </row>
    <row r="8181" spans="7:13">
      <c r="G8181" t="s">
        <v>3</v>
      </c>
      <c r="M8181" t="s">
        <v>1</v>
      </c>
    </row>
    <row r="8182" spans="7:13">
      <c r="G8182">
        <v>101.838384798614</v>
      </c>
      <c r="M8182">
        <v>100.428275933691</v>
      </c>
    </row>
    <row r="8183" spans="7:13">
      <c r="G8183">
        <v>59.887516049828101</v>
      </c>
      <c r="M8183">
        <v>25.150744390786901</v>
      </c>
    </row>
    <row r="8184" spans="7:13">
      <c r="G8184" t="s">
        <v>3</v>
      </c>
      <c r="M8184" t="s">
        <v>1</v>
      </c>
    </row>
    <row r="8185" spans="7:13">
      <c r="G8185">
        <v>101.838384798614</v>
      </c>
      <c r="M8185">
        <v>100.428275933691</v>
      </c>
    </row>
    <row r="8186" spans="7:13">
      <c r="G8186">
        <v>59.925224515765699</v>
      </c>
      <c r="M8186">
        <v>25.150744390786901</v>
      </c>
    </row>
    <row r="8187" spans="7:13">
      <c r="G8187" t="s">
        <v>3</v>
      </c>
      <c r="M8187" t="s">
        <v>1</v>
      </c>
    </row>
    <row r="8188" spans="7:13">
      <c r="G8188">
        <v>101.838384798614</v>
      </c>
      <c r="M8188">
        <v>100.428275933691</v>
      </c>
    </row>
    <row r="8189" spans="7:13">
      <c r="G8189">
        <v>59.903160575305101</v>
      </c>
      <c r="M8189">
        <v>25.562556135402101</v>
      </c>
    </row>
    <row r="8190" spans="7:13">
      <c r="G8190" t="s">
        <v>3</v>
      </c>
      <c r="M8190" t="s">
        <v>1</v>
      </c>
    </row>
    <row r="8191" spans="7:13">
      <c r="G8191">
        <v>101.838384798614</v>
      </c>
      <c r="M8191">
        <v>100.428275933691</v>
      </c>
    </row>
    <row r="8192" spans="7:13">
      <c r="G8192">
        <v>59.892246254753502</v>
      </c>
      <c r="M8192">
        <v>25.851325095057401</v>
      </c>
    </row>
    <row r="8193" spans="7:13">
      <c r="G8193" t="s">
        <v>3</v>
      </c>
      <c r="M8193" t="s">
        <v>1</v>
      </c>
    </row>
    <row r="8194" spans="7:13">
      <c r="G8194">
        <v>101.838384798614</v>
      </c>
      <c r="M8194">
        <v>100.428275933691</v>
      </c>
    </row>
    <row r="8195" spans="7:13">
      <c r="G8195">
        <v>59.891469941733597</v>
      </c>
      <c r="M8195">
        <v>25.832480858692701</v>
      </c>
    </row>
    <row r="8196" spans="7:13">
      <c r="G8196" t="s">
        <v>3</v>
      </c>
      <c r="M8196" t="s">
        <v>1</v>
      </c>
    </row>
    <row r="8197" spans="7:13">
      <c r="G8197">
        <v>101.838384798614</v>
      </c>
      <c r="M8197">
        <v>100.428275933691</v>
      </c>
    </row>
    <row r="8198" spans="7:13">
      <c r="G8198">
        <v>59.895150602025097</v>
      </c>
      <c r="M8198">
        <v>25.842232803745301</v>
      </c>
    </row>
    <row r="8199" spans="7:13">
      <c r="G8199" t="s">
        <v>3</v>
      </c>
      <c r="M8199" t="s">
        <v>1</v>
      </c>
    </row>
    <row r="8200" spans="7:13">
      <c r="G8200">
        <v>101.838384798614</v>
      </c>
      <c r="M8200">
        <v>100.428275933691</v>
      </c>
    </row>
    <row r="8201" spans="7:13">
      <c r="G8201">
        <v>59.9005893345457</v>
      </c>
      <c r="M8201">
        <v>26.138008460539201</v>
      </c>
    </row>
    <row r="8202" spans="7:13">
      <c r="G8202" t="s">
        <v>3</v>
      </c>
      <c r="M8202" t="s">
        <v>1</v>
      </c>
    </row>
    <row r="8203" spans="7:13">
      <c r="G8203">
        <v>101.838384798614</v>
      </c>
      <c r="M8203">
        <v>100.428275933691</v>
      </c>
    </row>
    <row r="8204" spans="7:13">
      <c r="G8204">
        <v>59.882262206149797</v>
      </c>
      <c r="M8204">
        <v>26.6274561332493</v>
      </c>
    </row>
    <row r="8205" spans="7:13">
      <c r="G8205" t="s">
        <v>3</v>
      </c>
      <c r="M8205" t="s">
        <v>1</v>
      </c>
    </row>
    <row r="8206" spans="7:13">
      <c r="G8206">
        <v>101.838384798614</v>
      </c>
      <c r="M8206">
        <v>100.428275933691</v>
      </c>
    </row>
    <row r="8207" spans="7:13">
      <c r="G8207">
        <v>59.887005056098502</v>
      </c>
      <c r="M8207">
        <v>26.6067625199403</v>
      </c>
    </row>
    <row r="8208" spans="7:13">
      <c r="G8208" t="s">
        <v>3</v>
      </c>
      <c r="M8208" t="s">
        <v>1</v>
      </c>
    </row>
    <row r="8209" spans="7:13">
      <c r="G8209">
        <v>101.838384798614</v>
      </c>
      <c r="M8209">
        <v>100.428275933691</v>
      </c>
    </row>
    <row r="8210" spans="7:13">
      <c r="G8210">
        <v>59.860475821439103</v>
      </c>
      <c r="M8210">
        <v>26.810726777900999</v>
      </c>
    </row>
    <row r="8211" spans="7:13">
      <c r="G8211" t="s">
        <v>3</v>
      </c>
      <c r="M8211" t="s">
        <v>1</v>
      </c>
    </row>
    <row r="8212" spans="7:13">
      <c r="G8212">
        <v>101.838384798614</v>
      </c>
      <c r="M8212">
        <v>100.428275933691</v>
      </c>
    </row>
    <row r="8213" spans="7:13">
      <c r="G8213">
        <v>59.859122485875702</v>
      </c>
      <c r="M8213">
        <v>27.0406991217802</v>
      </c>
    </row>
    <row r="8214" spans="7:13">
      <c r="G8214" t="s">
        <v>3</v>
      </c>
      <c r="M8214" t="s">
        <v>1</v>
      </c>
    </row>
    <row r="8215" spans="7:13">
      <c r="G8215">
        <v>101.838384798614</v>
      </c>
      <c r="M8215">
        <v>100.428275933691</v>
      </c>
    </row>
    <row r="8216" spans="7:13">
      <c r="G8216">
        <v>59.8589771331024</v>
      </c>
      <c r="M8216">
        <v>27.048350350006299</v>
      </c>
    </row>
    <row r="8217" spans="7:13">
      <c r="G8217" t="s">
        <v>3</v>
      </c>
      <c r="M8217" t="s">
        <v>1</v>
      </c>
    </row>
    <row r="8218" spans="7:13">
      <c r="G8218">
        <v>101.838384798614</v>
      </c>
      <c r="M8218">
        <v>100.428275933691</v>
      </c>
    </row>
    <row r="8219" spans="7:13">
      <c r="G8219">
        <v>59.853653836009897</v>
      </c>
      <c r="M8219">
        <v>27.038832009260599</v>
      </c>
    </row>
    <row r="8220" spans="7:13">
      <c r="G8220" t="s">
        <v>3</v>
      </c>
      <c r="M8220" t="s">
        <v>1</v>
      </c>
    </row>
    <row r="8221" spans="7:13">
      <c r="G8221">
        <v>101.838384798614</v>
      </c>
      <c r="M8221">
        <v>100.428275933691</v>
      </c>
    </row>
    <row r="8222" spans="7:13">
      <c r="G8222">
        <v>59.840018723158302</v>
      </c>
      <c r="M8222">
        <v>26.7255766036144</v>
      </c>
    </row>
    <row r="8223" spans="7:13">
      <c r="G8223" t="s">
        <v>3</v>
      </c>
      <c r="M8223" t="s">
        <v>1</v>
      </c>
    </row>
    <row r="8224" spans="7:13">
      <c r="G8224">
        <v>101.838384798614</v>
      </c>
      <c r="M8224">
        <v>100.428275933691</v>
      </c>
    </row>
    <row r="8225" spans="7:13">
      <c r="G8225">
        <v>59.835059647408897</v>
      </c>
      <c r="M8225">
        <v>26.365213369692398</v>
      </c>
    </row>
    <row r="8226" spans="7:13">
      <c r="G8226" t="s">
        <v>3</v>
      </c>
      <c r="M8226" t="s">
        <v>1</v>
      </c>
    </row>
    <row r="8227" spans="7:13">
      <c r="G8227">
        <v>101.838384798614</v>
      </c>
      <c r="M8227">
        <v>100.428275933691</v>
      </c>
    </row>
    <row r="8228" spans="7:13">
      <c r="G8228">
        <v>59.836385897053098</v>
      </c>
      <c r="M8228">
        <v>26.497012895291501</v>
      </c>
    </row>
    <row r="8229" spans="7:13">
      <c r="G8229" t="s">
        <v>3</v>
      </c>
      <c r="M8229" t="s">
        <v>1</v>
      </c>
    </row>
    <row r="8230" spans="7:13">
      <c r="G8230">
        <v>101.838384798614</v>
      </c>
      <c r="M8230">
        <v>100.428275933691</v>
      </c>
    </row>
    <row r="8231" spans="7:13">
      <c r="G8231">
        <v>59.829498514315503</v>
      </c>
      <c r="M8231">
        <v>27.1986922688228</v>
      </c>
    </row>
    <row r="8232" spans="7:13">
      <c r="G8232" t="s">
        <v>3</v>
      </c>
      <c r="M8232" t="s">
        <v>1</v>
      </c>
    </row>
    <row r="8233" spans="7:13">
      <c r="G8233">
        <v>101.838384798614</v>
      </c>
      <c r="M8233">
        <v>100.428275933691</v>
      </c>
    </row>
    <row r="8234" spans="7:13">
      <c r="G8234">
        <v>59.839629001957597</v>
      </c>
      <c r="M8234">
        <v>26.949325298847899</v>
      </c>
    </row>
    <row r="8235" spans="7:13">
      <c r="G8235" t="s">
        <v>3</v>
      </c>
      <c r="M8235" t="s">
        <v>1</v>
      </c>
    </row>
    <row r="8236" spans="7:13">
      <c r="G8236">
        <v>101.838384798614</v>
      </c>
      <c r="M8236">
        <v>100.428275933691</v>
      </c>
    </row>
    <row r="8237" spans="7:13">
      <c r="G8237">
        <v>59.840484735254201</v>
      </c>
      <c r="M8237">
        <v>26.791798948338201</v>
      </c>
    </row>
    <row r="8238" spans="7:13">
      <c r="G8238" t="s">
        <v>3</v>
      </c>
      <c r="M8238" t="s">
        <v>1</v>
      </c>
    </row>
    <row r="8239" spans="7:13">
      <c r="G8239">
        <v>101.838384798614</v>
      </c>
      <c r="M8239">
        <v>100.428275933691</v>
      </c>
    </row>
    <row r="8240" spans="7:13">
      <c r="G8240">
        <v>59.8481509090646</v>
      </c>
      <c r="M8240">
        <v>26.990310375331099</v>
      </c>
    </row>
    <row r="8241" spans="7:13">
      <c r="G8241" t="s">
        <v>3</v>
      </c>
      <c r="M8241" t="s">
        <v>1</v>
      </c>
    </row>
    <row r="8242" spans="7:13">
      <c r="G8242">
        <v>101.838384798614</v>
      </c>
      <c r="M8242">
        <v>100.428275933691</v>
      </c>
    </row>
    <row r="8243" spans="7:13">
      <c r="G8243">
        <v>59.853491693718098</v>
      </c>
      <c r="M8243">
        <v>27.656032673398599</v>
      </c>
    </row>
    <row r="8244" spans="7:13">
      <c r="G8244" t="s">
        <v>3</v>
      </c>
      <c r="M8244" t="s">
        <v>1</v>
      </c>
    </row>
    <row r="8245" spans="7:13">
      <c r="G8245">
        <v>101.838384798614</v>
      </c>
      <c r="M8245">
        <v>100.428275933691</v>
      </c>
    </row>
    <row r="8246" spans="7:13">
      <c r="G8246">
        <v>59.835156183417702</v>
      </c>
      <c r="M8246">
        <v>27.843101462032699</v>
      </c>
    </row>
    <row r="8247" spans="7:13">
      <c r="G8247" t="s">
        <v>3</v>
      </c>
      <c r="M8247" t="s">
        <v>1</v>
      </c>
    </row>
    <row r="8248" spans="7:13">
      <c r="G8248">
        <v>101.838384798614</v>
      </c>
      <c r="M8248">
        <v>100.428275933691</v>
      </c>
    </row>
    <row r="8249" spans="7:13">
      <c r="G8249">
        <v>59.860155772142697</v>
      </c>
      <c r="M8249">
        <v>27.817915267476401</v>
      </c>
    </row>
    <row r="8250" spans="7:13">
      <c r="G8250" t="s">
        <v>3</v>
      </c>
      <c r="M8250" t="s">
        <v>1</v>
      </c>
    </row>
    <row r="8251" spans="7:13">
      <c r="G8251">
        <v>101.838384798614</v>
      </c>
      <c r="M8251">
        <v>100.428275933691</v>
      </c>
    </row>
    <row r="8252" spans="7:13">
      <c r="G8252">
        <v>59.850223227782799</v>
      </c>
      <c r="M8252">
        <v>27.7850373886508</v>
      </c>
    </row>
    <row r="8253" spans="7:13">
      <c r="G8253" t="s">
        <v>3</v>
      </c>
      <c r="M8253" t="s">
        <v>1</v>
      </c>
    </row>
    <row r="8254" spans="7:13">
      <c r="G8254">
        <v>101.838384798614</v>
      </c>
      <c r="M8254">
        <v>100.428275933691</v>
      </c>
    </row>
    <row r="8255" spans="7:13">
      <c r="G8255">
        <v>59.866355075366101</v>
      </c>
      <c r="M8255">
        <v>27.484472513062101</v>
      </c>
    </row>
    <row r="8256" spans="7:13">
      <c r="G8256" t="s">
        <v>3</v>
      </c>
      <c r="M8256" t="s">
        <v>1</v>
      </c>
    </row>
    <row r="8257" spans="7:13">
      <c r="G8257">
        <v>101.838384798614</v>
      </c>
      <c r="M8257">
        <v>100.428275933691</v>
      </c>
    </row>
    <row r="8258" spans="7:13">
      <c r="G8258">
        <v>59.873425392982099</v>
      </c>
      <c r="M8258">
        <v>27.349835039912499</v>
      </c>
    </row>
    <row r="8259" spans="7:13">
      <c r="G8259" t="s">
        <v>3</v>
      </c>
      <c r="M8259" t="s">
        <v>1</v>
      </c>
    </row>
    <row r="8260" spans="7:13">
      <c r="G8260">
        <v>101.838384798614</v>
      </c>
      <c r="M8260">
        <v>100.428275933691</v>
      </c>
    </row>
    <row r="8261" spans="7:13">
      <c r="G8261">
        <v>59.874328868769297</v>
      </c>
      <c r="M8261">
        <v>27.3577640834344</v>
      </c>
    </row>
    <row r="8262" spans="7:13">
      <c r="G8262" t="s">
        <v>3</v>
      </c>
      <c r="M8262" t="s">
        <v>1</v>
      </c>
    </row>
    <row r="8263" spans="7:13">
      <c r="G8263">
        <v>101.838384798614</v>
      </c>
      <c r="M8263">
        <v>100.428275933691</v>
      </c>
    </row>
    <row r="8264" spans="7:13">
      <c r="G8264">
        <v>59.8757318748724</v>
      </c>
      <c r="M8264">
        <v>27.196734788548699</v>
      </c>
    </row>
    <row r="8265" spans="7:13">
      <c r="G8265" t="s">
        <v>3</v>
      </c>
      <c r="M8265" t="s">
        <v>1</v>
      </c>
    </row>
    <row r="8266" spans="7:13">
      <c r="G8266">
        <v>101.838384798614</v>
      </c>
      <c r="M8266">
        <v>100.428275933691</v>
      </c>
    </row>
    <row r="8267" spans="7:13">
      <c r="G8267">
        <v>59.865831153202002</v>
      </c>
      <c r="M8267">
        <v>27.188455399804901</v>
      </c>
    </row>
    <row r="8268" spans="7:13">
      <c r="G8268" t="s">
        <v>3</v>
      </c>
      <c r="M8268" t="s">
        <v>1</v>
      </c>
    </row>
    <row r="8269" spans="7:13">
      <c r="G8269">
        <v>101.838384798614</v>
      </c>
      <c r="M8269">
        <v>100.428275933691</v>
      </c>
    </row>
    <row r="8270" spans="7:13">
      <c r="G8270">
        <v>59.846770266432102</v>
      </c>
      <c r="M8270">
        <v>27.211007407775799</v>
      </c>
    </row>
    <row r="8271" spans="7:13">
      <c r="G8271" t="s">
        <v>3</v>
      </c>
      <c r="M8271" t="s">
        <v>1</v>
      </c>
    </row>
    <row r="8272" spans="7:13">
      <c r="G8272">
        <v>101.838384798614</v>
      </c>
      <c r="M8272">
        <v>100.428275933691</v>
      </c>
    </row>
    <row r="8273" spans="7:13">
      <c r="G8273">
        <v>59.841806460224298</v>
      </c>
      <c r="M8273">
        <v>27.5704988800493</v>
      </c>
    </row>
    <row r="8274" spans="7:13">
      <c r="G8274" t="s">
        <v>3</v>
      </c>
      <c r="M8274" t="s">
        <v>1</v>
      </c>
    </row>
    <row r="8275" spans="7:13">
      <c r="G8275">
        <v>101.838384798614</v>
      </c>
      <c r="M8275">
        <v>100.428275933691</v>
      </c>
    </row>
    <row r="8276" spans="7:13">
      <c r="G8276">
        <v>59.857639022314999</v>
      </c>
      <c r="M8276">
        <v>27.419019804378198</v>
      </c>
    </row>
    <row r="8277" spans="7:13">
      <c r="G8277" t="s">
        <v>3</v>
      </c>
      <c r="M8277" t="s">
        <v>1</v>
      </c>
    </row>
    <row r="8278" spans="7:13">
      <c r="G8278">
        <v>101.838384798614</v>
      </c>
      <c r="M8278">
        <v>100.428275933691</v>
      </c>
    </row>
    <row r="8279" spans="7:13">
      <c r="G8279">
        <v>59.853692262705302</v>
      </c>
      <c r="M8279">
        <v>27.2435594723697</v>
      </c>
    </row>
    <row r="8280" spans="7:13">
      <c r="G8280" t="s">
        <v>3</v>
      </c>
      <c r="M8280" t="s">
        <v>1</v>
      </c>
    </row>
    <row r="8281" spans="7:13">
      <c r="G8281">
        <v>101.838384798614</v>
      </c>
      <c r="M8281">
        <v>100.428275933691</v>
      </c>
    </row>
    <row r="8282" spans="7:13">
      <c r="G8282">
        <v>59.816139959223598</v>
      </c>
      <c r="M8282">
        <v>27.115550451129401</v>
      </c>
    </row>
    <row r="8283" spans="7:13">
      <c r="G8283" t="s">
        <v>3</v>
      </c>
      <c r="M8283" t="s">
        <v>1</v>
      </c>
    </row>
    <row r="8284" spans="7:13">
      <c r="G8284">
        <v>101.838384798614</v>
      </c>
      <c r="M8284">
        <v>100.428275933691</v>
      </c>
    </row>
    <row r="8285" spans="7:13">
      <c r="G8285">
        <v>59.7922997795405</v>
      </c>
      <c r="M8285">
        <v>27.2998029496332</v>
      </c>
    </row>
    <row r="8286" spans="7:13">
      <c r="G8286" t="s">
        <v>3</v>
      </c>
      <c r="M8286" t="s">
        <v>1</v>
      </c>
    </row>
    <row r="8287" spans="7:13">
      <c r="G8287">
        <v>101.838384798614</v>
      </c>
      <c r="M8287">
        <v>100.428275933691</v>
      </c>
    </row>
    <row r="8288" spans="7:13">
      <c r="G8288">
        <v>59.787256587376902</v>
      </c>
      <c r="M8288">
        <v>27.182004718080901</v>
      </c>
    </row>
    <row r="8289" spans="7:13">
      <c r="G8289" t="s">
        <v>3</v>
      </c>
      <c r="M8289" t="s">
        <v>1</v>
      </c>
    </row>
    <row r="8290" spans="7:13">
      <c r="G8290">
        <v>101.838384798614</v>
      </c>
      <c r="M8290">
        <v>100.428275933691</v>
      </c>
    </row>
    <row r="8291" spans="7:13">
      <c r="G8291">
        <v>59.758756696001598</v>
      </c>
      <c r="M8291">
        <v>27.4367919425681</v>
      </c>
    </row>
    <row r="8292" spans="7:13">
      <c r="G8292" t="s">
        <v>3</v>
      </c>
      <c r="M8292" t="s">
        <v>1</v>
      </c>
    </row>
    <row r="8293" spans="7:13">
      <c r="G8293">
        <v>101.838384798614</v>
      </c>
      <c r="M8293">
        <v>100.428275933691</v>
      </c>
    </row>
    <row r="8294" spans="7:13">
      <c r="G8294">
        <v>59.737826425601902</v>
      </c>
      <c r="M8294">
        <v>27.3987413102376</v>
      </c>
    </row>
    <row r="8295" spans="7:13">
      <c r="G8295" t="s">
        <v>3</v>
      </c>
      <c r="M8295" t="s">
        <v>1</v>
      </c>
    </row>
    <row r="8296" spans="7:13">
      <c r="G8296">
        <v>101.838384798614</v>
      </c>
      <c r="M8296">
        <v>100.428275933691</v>
      </c>
    </row>
    <row r="8297" spans="7:13">
      <c r="G8297">
        <v>59.735271524576703</v>
      </c>
      <c r="M8297">
        <v>27.628880616915101</v>
      </c>
    </row>
    <row r="8298" spans="7:13">
      <c r="G8298" t="s">
        <v>3</v>
      </c>
      <c r="M8298" t="s">
        <v>1</v>
      </c>
    </row>
    <row r="8299" spans="7:13">
      <c r="G8299">
        <v>101.838384798614</v>
      </c>
      <c r="M8299">
        <v>100.428275933691</v>
      </c>
    </row>
    <row r="8300" spans="7:13">
      <c r="G8300">
        <v>59.716020401782004</v>
      </c>
      <c r="M8300">
        <v>27.847541712324499</v>
      </c>
    </row>
    <row r="8301" spans="7:13">
      <c r="G8301" t="s">
        <v>3</v>
      </c>
      <c r="M8301" t="s">
        <v>1</v>
      </c>
    </row>
    <row r="8302" spans="7:13">
      <c r="G8302">
        <v>101.838384798614</v>
      </c>
      <c r="M8302">
        <v>100.428275933691</v>
      </c>
    </row>
    <row r="8303" spans="7:13">
      <c r="G8303">
        <v>59.686094232539702</v>
      </c>
      <c r="M8303">
        <v>28.1147447022175</v>
      </c>
    </row>
    <row r="8304" spans="7:13">
      <c r="G8304" t="s">
        <v>3</v>
      </c>
      <c r="M8304" t="s">
        <v>1</v>
      </c>
    </row>
    <row r="8305" spans="7:13">
      <c r="G8305">
        <v>101.838384798614</v>
      </c>
      <c r="M8305">
        <v>100.428275933691</v>
      </c>
    </row>
    <row r="8306" spans="7:13">
      <c r="G8306">
        <v>59.685358596687202</v>
      </c>
      <c r="M8306">
        <v>28.1039110285543</v>
      </c>
    </row>
    <row r="8307" spans="7:13">
      <c r="G8307" t="s">
        <v>3</v>
      </c>
      <c r="M8307" t="s">
        <v>1</v>
      </c>
    </row>
    <row r="8308" spans="7:13">
      <c r="G8308">
        <v>101.838384798614</v>
      </c>
      <c r="M8308">
        <v>100.428275933691</v>
      </c>
    </row>
    <row r="8309" spans="7:13">
      <c r="G8309">
        <v>59.653999314462702</v>
      </c>
      <c r="M8309">
        <v>28.147698587885099</v>
      </c>
    </row>
    <row r="8310" spans="7:13">
      <c r="G8310" t="s">
        <v>3</v>
      </c>
      <c r="M8310" t="s">
        <v>1</v>
      </c>
    </row>
    <row r="8311" spans="7:13">
      <c r="G8311">
        <v>101.838384798614</v>
      </c>
      <c r="M8311">
        <v>100.428275933691</v>
      </c>
    </row>
    <row r="8312" spans="7:13">
      <c r="G8312">
        <v>59.649416023874402</v>
      </c>
      <c r="M8312">
        <v>28.3508569554016</v>
      </c>
    </row>
    <row r="8313" spans="7:13">
      <c r="G8313" t="s">
        <v>3</v>
      </c>
      <c r="M8313" t="s">
        <v>1</v>
      </c>
    </row>
    <row r="8314" spans="7:13">
      <c r="G8314">
        <v>101.838384798614</v>
      </c>
      <c r="M8314">
        <v>100.428275933691</v>
      </c>
    </row>
    <row r="8315" spans="7:13">
      <c r="G8315">
        <v>59.6565998823326</v>
      </c>
      <c r="M8315">
        <v>28.525896995214399</v>
      </c>
    </row>
    <row r="8316" spans="7:13">
      <c r="G8316" t="s">
        <v>3</v>
      </c>
      <c r="M8316" t="s">
        <v>1</v>
      </c>
    </row>
    <row r="8317" spans="7:13">
      <c r="G8317">
        <v>101.838384798614</v>
      </c>
      <c r="M8317">
        <v>100.428275933691</v>
      </c>
    </row>
    <row r="8318" spans="7:13">
      <c r="G8318">
        <v>59.637405300627002</v>
      </c>
      <c r="M8318">
        <v>28.6687374873148</v>
      </c>
    </row>
    <row r="8319" spans="7:13">
      <c r="G8319" t="s">
        <v>3</v>
      </c>
      <c r="M8319" t="s">
        <v>1</v>
      </c>
    </row>
    <row r="8320" spans="7:13">
      <c r="G8320">
        <v>101.838384798614</v>
      </c>
      <c r="M8320">
        <v>100.428275933691</v>
      </c>
    </row>
    <row r="8321" spans="7:13">
      <c r="G8321">
        <v>59.625262244131697</v>
      </c>
      <c r="M8321">
        <v>28.554248377930801</v>
      </c>
    </row>
    <row r="8322" spans="7:13">
      <c r="G8322" t="s">
        <v>3</v>
      </c>
      <c r="M8322" t="s">
        <v>1</v>
      </c>
    </row>
    <row r="8323" spans="7:13">
      <c r="G8323">
        <v>101.838384798614</v>
      </c>
      <c r="M8323">
        <v>100.428275933691</v>
      </c>
    </row>
    <row r="8324" spans="7:13">
      <c r="G8324">
        <v>59.605312841052097</v>
      </c>
      <c r="M8324">
        <v>28.431788768654599</v>
      </c>
    </row>
    <row r="8325" spans="7:13">
      <c r="G8325" t="s">
        <v>3</v>
      </c>
      <c r="M8325" t="s">
        <v>1</v>
      </c>
    </row>
    <row r="8326" spans="7:13">
      <c r="G8326">
        <v>101.838384798614</v>
      </c>
      <c r="M8326">
        <v>100.428275933691</v>
      </c>
    </row>
    <row r="8327" spans="7:13">
      <c r="G8327">
        <v>59.612199901912298</v>
      </c>
      <c r="M8327">
        <v>28.415775774064102</v>
      </c>
    </row>
    <row r="8328" spans="7:13">
      <c r="G8328" t="s">
        <v>3</v>
      </c>
      <c r="M8328" t="s">
        <v>1</v>
      </c>
    </row>
    <row r="8329" spans="7:13">
      <c r="G8329">
        <v>101.838384798614</v>
      </c>
      <c r="M8329">
        <v>100.428275933691</v>
      </c>
    </row>
    <row r="8330" spans="7:13">
      <c r="G8330">
        <v>59.599514751652798</v>
      </c>
      <c r="M8330">
        <v>28.457450110671601</v>
      </c>
    </row>
    <row r="8331" spans="7:13">
      <c r="G8331" t="s">
        <v>3</v>
      </c>
      <c r="M8331" t="s">
        <v>1</v>
      </c>
    </row>
    <row r="8332" spans="7:13">
      <c r="G8332">
        <v>101.838384798614</v>
      </c>
      <c r="M8332">
        <v>100.428275933691</v>
      </c>
    </row>
    <row r="8333" spans="7:13">
      <c r="G8333">
        <v>59.600377183044998</v>
      </c>
      <c r="M8333">
        <v>28.281586961924798</v>
      </c>
    </row>
    <row r="8334" spans="7:13">
      <c r="G8334" t="s">
        <v>3</v>
      </c>
      <c r="M8334" t="s">
        <v>1</v>
      </c>
    </row>
    <row r="8335" spans="7:13">
      <c r="G8335">
        <v>101.838384798614</v>
      </c>
      <c r="M8335">
        <v>100.428275933691</v>
      </c>
    </row>
    <row r="8336" spans="7:13">
      <c r="G8336">
        <v>59.606542302217001</v>
      </c>
      <c r="M8336">
        <v>28.281586961924798</v>
      </c>
    </row>
    <row r="8337" spans="7:13">
      <c r="G8337" t="s">
        <v>3</v>
      </c>
      <c r="M8337" t="s">
        <v>1</v>
      </c>
    </row>
    <row r="8338" spans="7:13">
      <c r="G8338">
        <v>101.838384798614</v>
      </c>
      <c r="M8338">
        <v>100.428275933691</v>
      </c>
    </row>
    <row r="8339" spans="7:13">
      <c r="G8339">
        <v>59.604634184006798</v>
      </c>
      <c r="M8339">
        <v>28.3319549201893</v>
      </c>
    </row>
    <row r="8340" spans="7:13">
      <c r="G8340" t="s">
        <v>3</v>
      </c>
      <c r="M8340" t="s">
        <v>1</v>
      </c>
    </row>
    <row r="8341" spans="7:13">
      <c r="G8341">
        <v>101.838384798614</v>
      </c>
      <c r="M8341">
        <v>100.428275933691</v>
      </c>
    </row>
    <row r="8342" spans="7:13">
      <c r="G8342">
        <v>59.6117532898867</v>
      </c>
      <c r="M8342">
        <v>28.562660694768201</v>
      </c>
    </row>
    <row r="8343" spans="7:13">
      <c r="G8343" t="s">
        <v>3</v>
      </c>
      <c r="M8343" t="s">
        <v>1</v>
      </c>
    </row>
    <row r="8344" spans="7:13">
      <c r="G8344">
        <v>101.838384798614</v>
      </c>
      <c r="M8344">
        <v>100.428275933691</v>
      </c>
    </row>
    <row r="8345" spans="7:13">
      <c r="G8345">
        <v>59.635181765733201</v>
      </c>
      <c r="M8345">
        <v>28.269339116411299</v>
      </c>
    </row>
    <row r="8346" spans="7:13">
      <c r="G8346" t="s">
        <v>3</v>
      </c>
      <c r="M8346" t="s">
        <v>1</v>
      </c>
    </row>
    <row r="8347" spans="7:13">
      <c r="G8347">
        <v>101.838384798614</v>
      </c>
      <c r="M8347">
        <v>100.428275933691</v>
      </c>
    </row>
    <row r="8348" spans="7:13">
      <c r="G8348">
        <v>59.643190437354697</v>
      </c>
      <c r="M8348">
        <v>28.235717354996801</v>
      </c>
    </row>
    <row r="8349" spans="7:13">
      <c r="G8349" t="s">
        <v>3</v>
      </c>
      <c r="M8349" t="s">
        <v>1</v>
      </c>
    </row>
    <row r="8350" spans="7:13">
      <c r="G8350">
        <v>101.838384798614</v>
      </c>
      <c r="M8350">
        <v>100.428275933691</v>
      </c>
    </row>
    <row r="8351" spans="7:13">
      <c r="G8351">
        <v>59.660076794069802</v>
      </c>
      <c r="M8351">
        <v>27.972840648165899</v>
      </c>
    </row>
    <row r="8352" spans="7:13">
      <c r="G8352" t="s">
        <v>3</v>
      </c>
      <c r="M8352" t="s">
        <v>1</v>
      </c>
    </row>
    <row r="8353" spans="7:13">
      <c r="G8353">
        <v>101.838384798614</v>
      </c>
      <c r="M8353">
        <v>100.428275933691</v>
      </c>
    </row>
    <row r="8354" spans="7:13">
      <c r="G8354">
        <v>59.652843983541501</v>
      </c>
      <c r="M8354">
        <v>28.219978572615201</v>
      </c>
    </row>
    <row r="8355" spans="7:13">
      <c r="G8355" t="s">
        <v>3</v>
      </c>
      <c r="M8355" t="s">
        <v>1</v>
      </c>
    </row>
    <row r="8356" spans="7:13">
      <c r="G8356">
        <v>101.838384798614</v>
      </c>
      <c r="M8356">
        <v>100.428275933691</v>
      </c>
    </row>
    <row r="8357" spans="7:13">
      <c r="G8357">
        <v>59.6243115852645</v>
      </c>
      <c r="M8357">
        <v>28.102662354274401</v>
      </c>
    </row>
    <row r="8358" spans="7:13">
      <c r="G8358" t="s">
        <v>3</v>
      </c>
      <c r="M8358" t="s">
        <v>1</v>
      </c>
    </row>
    <row r="8359" spans="7:13">
      <c r="G8359">
        <v>101.838384798614</v>
      </c>
      <c r="M8359">
        <v>100.428275933691</v>
      </c>
    </row>
    <row r="8360" spans="7:13">
      <c r="G8360">
        <v>59.618669993072501</v>
      </c>
      <c r="M8360">
        <v>27.6716734044996</v>
      </c>
    </row>
    <row r="8361" spans="7:13">
      <c r="G8361" t="s">
        <v>3</v>
      </c>
      <c r="M8361" t="s">
        <v>1</v>
      </c>
    </row>
    <row r="8362" spans="7:13">
      <c r="G8362">
        <v>101.838384798614</v>
      </c>
      <c r="M8362">
        <v>100.428275933691</v>
      </c>
    </row>
    <row r="8363" spans="7:13">
      <c r="G8363">
        <v>59.609955024319603</v>
      </c>
      <c r="M8363">
        <v>27.797638304064101</v>
      </c>
    </row>
    <row r="8364" spans="7:13">
      <c r="G8364" t="s">
        <v>3</v>
      </c>
      <c r="M8364" t="s">
        <v>1</v>
      </c>
    </row>
    <row r="8365" spans="7:13">
      <c r="G8365">
        <v>101.838384798614</v>
      </c>
      <c r="M8365">
        <v>100.428275933691</v>
      </c>
    </row>
    <row r="8366" spans="7:13">
      <c r="G8366">
        <v>59.5789343896991</v>
      </c>
      <c r="M8366">
        <v>27.6083858248514</v>
      </c>
    </row>
    <row r="8367" spans="7:13">
      <c r="G8367" t="s">
        <v>3</v>
      </c>
      <c r="M8367" t="s">
        <v>1</v>
      </c>
    </row>
    <row r="8368" spans="7:13">
      <c r="G8368">
        <v>101.838384798614</v>
      </c>
      <c r="M8368">
        <v>100.428275933691</v>
      </c>
    </row>
    <row r="8369" spans="7:13">
      <c r="G8369">
        <v>59.5892658541446</v>
      </c>
      <c r="M8369">
        <v>27.757755872280899</v>
      </c>
    </row>
    <row r="8370" spans="7:13">
      <c r="G8370" t="s">
        <v>3</v>
      </c>
      <c r="M8370" t="s">
        <v>1</v>
      </c>
    </row>
    <row r="8371" spans="7:13">
      <c r="G8371">
        <v>101.838384798614</v>
      </c>
      <c r="M8371">
        <v>100.428275933691</v>
      </c>
    </row>
    <row r="8372" spans="7:13">
      <c r="G8372">
        <v>59.599955293724399</v>
      </c>
      <c r="M8372">
        <v>27.7651854895648</v>
      </c>
    </row>
    <row r="8373" spans="7:13">
      <c r="G8373" t="s">
        <v>3</v>
      </c>
      <c r="M8373" t="s">
        <v>1</v>
      </c>
    </row>
    <row r="8374" spans="7:13">
      <c r="G8374">
        <v>101.838384798614</v>
      </c>
      <c r="M8374">
        <v>100.428275933691</v>
      </c>
    </row>
    <row r="8375" spans="7:13">
      <c r="G8375">
        <v>59.586095025779798</v>
      </c>
      <c r="M8375">
        <v>28.291915324623801</v>
      </c>
    </row>
    <row r="8376" spans="7:13">
      <c r="G8376" t="s">
        <v>3</v>
      </c>
      <c r="M8376" t="s">
        <v>1</v>
      </c>
    </row>
    <row r="8377" spans="7:13">
      <c r="G8377">
        <v>101.838384798614</v>
      </c>
      <c r="M8377">
        <v>100.428275933691</v>
      </c>
    </row>
    <row r="8378" spans="7:13">
      <c r="G8378">
        <v>59.584832587259299</v>
      </c>
      <c r="M8378">
        <v>28.431917021397702</v>
      </c>
    </row>
    <row r="8379" spans="7:13">
      <c r="G8379" t="s">
        <v>3</v>
      </c>
      <c r="M8379" t="s">
        <v>1</v>
      </c>
    </row>
    <row r="8380" spans="7:13">
      <c r="G8380">
        <v>101.838384798614</v>
      </c>
      <c r="M8380">
        <v>100.428275933691</v>
      </c>
    </row>
    <row r="8381" spans="7:13">
      <c r="G8381">
        <v>59.5642220708054</v>
      </c>
      <c r="M8381">
        <v>28.675782765099001</v>
      </c>
    </row>
    <row r="8382" spans="7:13">
      <c r="G8382" t="s">
        <v>3</v>
      </c>
      <c r="M8382" t="s">
        <v>1</v>
      </c>
    </row>
    <row r="8383" spans="7:13">
      <c r="G8383">
        <v>101.838384798614</v>
      </c>
      <c r="M8383">
        <v>100.428275933691</v>
      </c>
    </row>
    <row r="8384" spans="7:13">
      <c r="G8384">
        <v>59.5639854753123</v>
      </c>
      <c r="M8384">
        <v>28.843089957362299</v>
      </c>
    </row>
    <row r="8385" spans="7:13">
      <c r="G8385" t="s">
        <v>3</v>
      </c>
      <c r="M8385" t="s">
        <v>1</v>
      </c>
    </row>
    <row r="8386" spans="7:13">
      <c r="G8386">
        <v>101.838384798614</v>
      </c>
      <c r="M8386">
        <v>100.428275933691</v>
      </c>
    </row>
    <row r="8387" spans="7:13">
      <c r="G8387">
        <v>59.560526989369897</v>
      </c>
      <c r="M8387">
        <v>28.967240150002901</v>
      </c>
    </row>
    <row r="8388" spans="7:13">
      <c r="G8388" t="s">
        <v>3</v>
      </c>
      <c r="M8388" t="s">
        <v>1</v>
      </c>
    </row>
    <row r="8389" spans="7:13">
      <c r="G8389">
        <v>101.838384798614</v>
      </c>
      <c r="M8389">
        <v>100.428275933691</v>
      </c>
    </row>
    <row r="8390" spans="7:13">
      <c r="G8390">
        <v>59.559452468130402</v>
      </c>
      <c r="M8390">
        <v>29.3661155456738</v>
      </c>
    </row>
    <row r="8391" spans="7:13">
      <c r="G8391" t="s">
        <v>3</v>
      </c>
      <c r="M8391" t="s">
        <v>1</v>
      </c>
    </row>
    <row r="8392" spans="7:13">
      <c r="G8392">
        <v>101.838384798614</v>
      </c>
      <c r="M8392">
        <v>100.428275933691</v>
      </c>
    </row>
    <row r="8393" spans="7:13">
      <c r="G8393">
        <v>59.546691708984902</v>
      </c>
      <c r="M8393">
        <v>29.368278289222001</v>
      </c>
    </row>
    <row r="8394" spans="7:13">
      <c r="G8394" t="s">
        <v>3</v>
      </c>
      <c r="M8394" t="s">
        <v>1</v>
      </c>
    </row>
    <row r="8395" spans="7:13">
      <c r="G8395">
        <v>101.838384798614</v>
      </c>
      <c r="M8395">
        <v>100.428275933691</v>
      </c>
    </row>
    <row r="8396" spans="7:13">
      <c r="G8396">
        <v>59.538371900702003</v>
      </c>
      <c r="M8396">
        <v>29.330614446279601</v>
      </c>
    </row>
    <row r="8397" spans="7:13">
      <c r="G8397" t="s">
        <v>3</v>
      </c>
      <c r="M8397" t="s">
        <v>1</v>
      </c>
    </row>
    <row r="8398" spans="7:13">
      <c r="G8398">
        <v>101.838384798614</v>
      </c>
      <c r="M8398">
        <v>100.428275933691</v>
      </c>
    </row>
    <row r="8399" spans="7:13">
      <c r="G8399">
        <v>59.519481974568897</v>
      </c>
      <c r="M8399">
        <v>29.322222727260598</v>
      </c>
    </row>
    <row r="8400" spans="7:13">
      <c r="G8400" t="s">
        <v>3</v>
      </c>
      <c r="M8400" t="s">
        <v>1</v>
      </c>
    </row>
    <row r="8401" spans="7:13">
      <c r="G8401">
        <v>101.838384798614</v>
      </c>
      <c r="M8401">
        <v>100.428275933691</v>
      </c>
    </row>
    <row r="8402" spans="7:13">
      <c r="G8402">
        <v>59.4977685559912</v>
      </c>
      <c r="M8402">
        <v>30.1881608353528</v>
      </c>
    </row>
    <row r="8403" spans="7:13">
      <c r="G8403" t="s">
        <v>3</v>
      </c>
      <c r="M8403" t="s">
        <v>1</v>
      </c>
    </row>
    <row r="8404" spans="7:13">
      <c r="G8404">
        <v>101.838384798614</v>
      </c>
      <c r="M8404">
        <v>100.428275933691</v>
      </c>
    </row>
    <row r="8405" spans="7:13">
      <c r="G8405">
        <v>59.452464973719501</v>
      </c>
      <c r="M8405">
        <v>30.239613655586201</v>
      </c>
    </row>
    <row r="8406" spans="7:13">
      <c r="G8406" t="s">
        <v>3</v>
      </c>
      <c r="M8406" t="s">
        <v>1</v>
      </c>
    </row>
    <row r="8407" spans="7:13">
      <c r="G8407">
        <v>101.838384798614</v>
      </c>
      <c r="M8407">
        <v>100.428275933691</v>
      </c>
    </row>
    <row r="8408" spans="7:13">
      <c r="G8408">
        <v>59.444224006477697</v>
      </c>
      <c r="M8408">
        <v>30.248783448955599</v>
      </c>
    </row>
    <row r="8409" spans="7:13">
      <c r="G8409" t="s">
        <v>3</v>
      </c>
      <c r="M8409" t="s">
        <v>1</v>
      </c>
    </row>
    <row r="8410" spans="7:13">
      <c r="G8410">
        <v>101.838384798614</v>
      </c>
      <c r="M8410">
        <v>100.428275933691</v>
      </c>
    </row>
    <row r="8411" spans="7:13">
      <c r="G8411">
        <v>59.435960901150899</v>
      </c>
      <c r="M8411">
        <v>30.1034940077163</v>
      </c>
    </row>
    <row r="8412" spans="7:13">
      <c r="G8412" t="s">
        <v>3</v>
      </c>
      <c r="M8412" t="s">
        <v>1</v>
      </c>
    </row>
    <row r="8413" spans="7:13">
      <c r="G8413">
        <v>101.838384798614</v>
      </c>
      <c r="M8413">
        <v>100.428275933691</v>
      </c>
    </row>
    <row r="8414" spans="7:13">
      <c r="G8414">
        <v>59.422214210184201</v>
      </c>
      <c r="M8414">
        <v>30.178483577935101</v>
      </c>
    </row>
    <row r="8415" spans="7:13">
      <c r="G8415" t="s">
        <v>3</v>
      </c>
      <c r="M8415" t="s">
        <v>1</v>
      </c>
    </row>
    <row r="8416" spans="7:13">
      <c r="G8416">
        <v>101.838384798614</v>
      </c>
      <c r="M8416">
        <v>100.428275933691</v>
      </c>
    </row>
    <row r="8417" spans="7:13">
      <c r="G8417">
        <v>59.421505611128602</v>
      </c>
      <c r="M8417">
        <v>30.098392747956499</v>
      </c>
    </row>
    <row r="8418" spans="7:13">
      <c r="G8418" t="s">
        <v>3</v>
      </c>
      <c r="M8418" t="s">
        <v>1</v>
      </c>
    </row>
    <row r="8419" spans="7:13">
      <c r="G8419">
        <v>101.838384798614</v>
      </c>
      <c r="M8419">
        <v>100.428275933691</v>
      </c>
    </row>
    <row r="8420" spans="7:13">
      <c r="G8420">
        <v>59.422158393533898</v>
      </c>
      <c r="M8420">
        <v>30.098392747956499</v>
      </c>
    </row>
    <row r="8421" spans="7:13">
      <c r="G8421" t="s">
        <v>3</v>
      </c>
      <c r="M8421" t="s">
        <v>1</v>
      </c>
    </row>
    <row r="8422" spans="7:13">
      <c r="G8422">
        <v>101.838384798614</v>
      </c>
      <c r="M8422">
        <v>100.428275933691</v>
      </c>
    </row>
    <row r="8423" spans="7:13">
      <c r="G8423">
        <v>59.4392493488713</v>
      </c>
      <c r="M8423">
        <v>30.311545178002099</v>
      </c>
    </row>
    <row r="8424" spans="7:13">
      <c r="G8424" t="s">
        <v>3</v>
      </c>
      <c r="M8424" t="s">
        <v>1</v>
      </c>
    </row>
    <row r="8425" spans="7:13">
      <c r="G8425">
        <v>101.838384798614</v>
      </c>
      <c r="M8425">
        <v>100.428275933691</v>
      </c>
    </row>
    <row r="8426" spans="7:13">
      <c r="G8426">
        <v>59.435244886242899</v>
      </c>
      <c r="M8426">
        <v>30.571862709517099</v>
      </c>
    </row>
    <row r="8427" spans="7:13">
      <c r="G8427" t="s">
        <v>3</v>
      </c>
      <c r="M8427" t="s">
        <v>1</v>
      </c>
    </row>
    <row r="8428" spans="7:13">
      <c r="G8428">
        <v>101.838384798614</v>
      </c>
      <c r="M8428">
        <v>100.428275933691</v>
      </c>
    </row>
    <row r="8429" spans="7:13">
      <c r="G8429">
        <v>59.4259350134691</v>
      </c>
      <c r="M8429">
        <v>30.6034067937406</v>
      </c>
    </row>
    <row r="8430" spans="7:13">
      <c r="G8430" t="s">
        <v>3</v>
      </c>
      <c r="M8430" t="s">
        <v>1</v>
      </c>
    </row>
    <row r="8431" spans="7:13">
      <c r="G8431">
        <v>101.838384798614</v>
      </c>
      <c r="M8431">
        <v>100.428275933691</v>
      </c>
    </row>
    <row r="8432" spans="7:13">
      <c r="G8432">
        <v>59.451259313060298</v>
      </c>
      <c r="M8432">
        <v>30.3505548450972</v>
      </c>
    </row>
    <row r="8433" spans="7:13">
      <c r="G8433" t="s">
        <v>3</v>
      </c>
      <c r="M8433" t="s">
        <v>1</v>
      </c>
    </row>
    <row r="8434" spans="7:13">
      <c r="G8434">
        <v>101.838384798614</v>
      </c>
      <c r="M8434">
        <v>100.428275933691</v>
      </c>
    </row>
    <row r="8435" spans="7:13">
      <c r="G8435">
        <v>59.399144840683199</v>
      </c>
      <c r="M8435">
        <v>30.144659919976402</v>
      </c>
    </row>
    <row r="8436" spans="7:13">
      <c r="G8436" t="s">
        <v>3</v>
      </c>
      <c r="M8436" t="s">
        <v>1</v>
      </c>
    </row>
    <row r="8437" spans="7:13">
      <c r="G8437">
        <v>101.838384798614</v>
      </c>
      <c r="M8437">
        <v>100.428275933691</v>
      </c>
    </row>
    <row r="8438" spans="7:13">
      <c r="G8438">
        <v>59.388532182172497</v>
      </c>
      <c r="M8438">
        <v>30.136859294073101</v>
      </c>
    </row>
    <row r="8439" spans="7:13">
      <c r="G8439" t="s">
        <v>3</v>
      </c>
      <c r="M8439" t="s">
        <v>1</v>
      </c>
    </row>
    <row r="8440" spans="7:13">
      <c r="G8440">
        <v>101.838384798614</v>
      </c>
      <c r="M8440">
        <v>100.428275933691</v>
      </c>
    </row>
    <row r="8441" spans="7:13">
      <c r="G8441">
        <v>59.385250786565997</v>
      </c>
      <c r="M8441">
        <v>30.155511645465602</v>
      </c>
    </row>
    <row r="8442" spans="7:13">
      <c r="G8442" t="s">
        <v>3</v>
      </c>
      <c r="M8442" t="s">
        <v>1</v>
      </c>
    </row>
    <row r="8443" spans="7:13">
      <c r="G8443">
        <v>101.838384798614</v>
      </c>
      <c r="M8443">
        <v>100.428275933691</v>
      </c>
    </row>
    <row r="8444" spans="7:13">
      <c r="G8444">
        <v>59.374936161357198</v>
      </c>
      <c r="M8444">
        <v>30.155511645465602</v>
      </c>
    </row>
    <row r="8445" spans="7:13">
      <c r="G8445" t="s">
        <v>3</v>
      </c>
      <c r="M8445" t="s">
        <v>1</v>
      </c>
    </row>
    <row r="8446" spans="7:13">
      <c r="G8446">
        <v>101.838384798614</v>
      </c>
      <c r="M8446">
        <v>100.428275933691</v>
      </c>
    </row>
    <row r="8447" spans="7:13">
      <c r="G8447">
        <v>59.365986600216999</v>
      </c>
      <c r="M8447">
        <v>30.435074319888599</v>
      </c>
    </row>
    <row r="8448" spans="7:13">
      <c r="G8448" t="s">
        <v>3</v>
      </c>
      <c r="M8448" t="s">
        <v>1</v>
      </c>
    </row>
    <row r="8449" spans="7:13">
      <c r="G8449">
        <v>101.838384798614</v>
      </c>
      <c r="M8449">
        <v>100.428275933691</v>
      </c>
    </row>
    <row r="8450" spans="7:13">
      <c r="G8450">
        <v>59.365986600216999</v>
      </c>
      <c r="M8450">
        <v>30.156616261007699</v>
      </c>
    </row>
    <row r="8451" spans="7:13">
      <c r="G8451" t="s">
        <v>3</v>
      </c>
      <c r="M8451" t="s">
        <v>1</v>
      </c>
    </row>
    <row r="8452" spans="7:13">
      <c r="G8452">
        <v>101.838384798614</v>
      </c>
      <c r="M8452">
        <v>100.428275933691</v>
      </c>
    </row>
    <row r="8453" spans="7:13">
      <c r="G8453">
        <v>59.353371534580099</v>
      </c>
      <c r="M8453">
        <v>30.152534975521501</v>
      </c>
    </row>
    <row r="8454" spans="7:13">
      <c r="G8454" t="s">
        <v>3</v>
      </c>
      <c r="M8454" t="s">
        <v>1</v>
      </c>
    </row>
    <row r="8455" spans="7:13">
      <c r="G8455">
        <v>101.838384798614</v>
      </c>
      <c r="M8455">
        <v>100.428275933691</v>
      </c>
    </row>
    <row r="8456" spans="7:13">
      <c r="G8456">
        <v>59.349232908460699</v>
      </c>
      <c r="M8456">
        <v>30.068902559924801</v>
      </c>
    </row>
    <row r="8457" spans="7:13">
      <c r="G8457" t="s">
        <v>3</v>
      </c>
      <c r="M8457" t="s">
        <v>1</v>
      </c>
    </row>
    <row r="8458" spans="7:13">
      <c r="G8458">
        <v>101.838384798614</v>
      </c>
      <c r="M8458">
        <v>100.428275933691</v>
      </c>
    </row>
    <row r="8459" spans="7:13">
      <c r="G8459">
        <v>59.347243613718902</v>
      </c>
      <c r="M8459">
        <v>29.777299147581399</v>
      </c>
    </row>
    <row r="8460" spans="7:13">
      <c r="G8460" t="s">
        <v>3</v>
      </c>
      <c r="M8460" t="s">
        <v>1</v>
      </c>
    </row>
    <row r="8461" spans="7:13">
      <c r="G8461">
        <v>101.838384798614</v>
      </c>
      <c r="M8461">
        <v>100.428275933691</v>
      </c>
    </row>
    <row r="8462" spans="7:13">
      <c r="G8462">
        <v>59.292375006640903</v>
      </c>
      <c r="M8462">
        <v>29.633450478915201</v>
      </c>
    </row>
    <row r="8463" spans="7:13">
      <c r="G8463" t="s">
        <v>3</v>
      </c>
      <c r="M8463" t="s">
        <v>1</v>
      </c>
    </row>
    <row r="8464" spans="7:13">
      <c r="G8464">
        <v>101.838384798614</v>
      </c>
      <c r="M8464">
        <v>100.428275933691</v>
      </c>
    </row>
    <row r="8465" spans="7:13">
      <c r="G8465">
        <v>59.253682257764403</v>
      </c>
      <c r="M8465">
        <v>29.711329106519202</v>
      </c>
    </row>
    <row r="8466" spans="7:13">
      <c r="G8466" t="s">
        <v>3</v>
      </c>
      <c r="M8466" t="s">
        <v>1</v>
      </c>
    </row>
    <row r="8467" spans="7:13">
      <c r="G8467">
        <v>101.838384798614</v>
      </c>
      <c r="M8467">
        <v>100.428275933691</v>
      </c>
    </row>
    <row r="8468" spans="7:13">
      <c r="G8468">
        <v>59.246921303864802</v>
      </c>
      <c r="M8468">
        <v>30.0767516120689</v>
      </c>
    </row>
    <row r="8469" spans="7:13">
      <c r="G8469" t="s">
        <v>3</v>
      </c>
      <c r="M8469" t="s">
        <v>1</v>
      </c>
    </row>
    <row r="8470" spans="7:13">
      <c r="G8470">
        <v>101.838384798614</v>
      </c>
      <c r="M8470">
        <v>100.428275933691</v>
      </c>
    </row>
    <row r="8471" spans="7:13">
      <c r="G8471">
        <v>59.2351515620744</v>
      </c>
      <c r="M8471">
        <v>30.068418569329001</v>
      </c>
    </row>
    <row r="8472" spans="7:13">
      <c r="G8472" t="s">
        <v>3</v>
      </c>
      <c r="M8472" t="s">
        <v>1</v>
      </c>
    </row>
    <row r="8473" spans="7:13">
      <c r="G8473">
        <v>101.838384798614</v>
      </c>
      <c r="M8473">
        <v>100.428275933691</v>
      </c>
    </row>
    <row r="8474" spans="7:13">
      <c r="G8474">
        <v>59.236190605369302</v>
      </c>
      <c r="M8474">
        <v>30.068418569329001</v>
      </c>
    </row>
    <row r="8475" spans="7:13">
      <c r="G8475" t="s">
        <v>3</v>
      </c>
      <c r="M8475" t="s">
        <v>1</v>
      </c>
    </row>
    <row r="8476" spans="7:13">
      <c r="G8476">
        <v>101.838384798614</v>
      </c>
      <c r="M8476">
        <v>100.428275933691</v>
      </c>
    </row>
    <row r="8477" spans="7:13">
      <c r="G8477">
        <v>59.246625345461503</v>
      </c>
      <c r="M8477">
        <v>30.0037965164375</v>
      </c>
    </row>
    <row r="8478" spans="7:13">
      <c r="G8478" t="s">
        <v>3</v>
      </c>
      <c r="M8478" t="s">
        <v>1</v>
      </c>
    </row>
    <row r="8479" spans="7:13">
      <c r="G8479">
        <v>101.838384798614</v>
      </c>
      <c r="M8479">
        <v>100.428275933691</v>
      </c>
    </row>
    <row r="8480" spans="7:13">
      <c r="G8480">
        <v>59.2652322514841</v>
      </c>
      <c r="M8480">
        <v>30.367029639946502</v>
      </c>
    </row>
    <row r="8481" spans="7:13">
      <c r="G8481" t="s">
        <v>3</v>
      </c>
      <c r="M8481" t="s">
        <v>1</v>
      </c>
    </row>
    <row r="8482" spans="7:13">
      <c r="G8482">
        <v>101.838384798614</v>
      </c>
      <c r="M8482">
        <v>100.428275933691</v>
      </c>
    </row>
    <row r="8483" spans="7:13">
      <c r="G8483">
        <v>59.254111056622797</v>
      </c>
      <c r="M8483">
        <v>30.433212773288201</v>
      </c>
    </row>
    <row r="8484" spans="7:13">
      <c r="G8484" t="s">
        <v>3</v>
      </c>
      <c r="M8484" t="s">
        <v>1</v>
      </c>
    </row>
    <row r="8485" spans="7:13">
      <c r="G8485">
        <v>101.838384798614</v>
      </c>
      <c r="M8485">
        <v>100.428275933691</v>
      </c>
    </row>
    <row r="8486" spans="7:13">
      <c r="G8486">
        <v>59.273255598749998</v>
      </c>
      <c r="M8486">
        <v>30.353919381970901</v>
      </c>
    </row>
    <row r="8487" spans="7:13">
      <c r="G8487" t="s">
        <v>3</v>
      </c>
      <c r="M8487" t="s">
        <v>1</v>
      </c>
    </row>
    <row r="8488" spans="7:13">
      <c r="G8488">
        <v>101.838384798614</v>
      </c>
      <c r="M8488">
        <v>100.428275933691</v>
      </c>
    </row>
    <row r="8489" spans="7:13">
      <c r="G8489">
        <v>59.249897799330498</v>
      </c>
      <c r="M8489">
        <v>30.548121639654699</v>
      </c>
    </row>
    <row r="8490" spans="7:13">
      <c r="G8490" t="s">
        <v>3</v>
      </c>
      <c r="M8490" t="s">
        <v>1</v>
      </c>
    </row>
    <row r="8491" spans="7:13">
      <c r="G8491">
        <v>101.838384798614</v>
      </c>
      <c r="M8491">
        <v>100.428275933691</v>
      </c>
    </row>
    <row r="8492" spans="7:13">
      <c r="G8492">
        <v>59.223643240658099</v>
      </c>
      <c r="M8492">
        <v>30.3777109580892</v>
      </c>
    </row>
    <row r="8493" spans="7:13">
      <c r="G8493" t="s">
        <v>3</v>
      </c>
      <c r="M8493" t="s">
        <v>1</v>
      </c>
    </row>
    <row r="8494" spans="7:13">
      <c r="G8494">
        <v>101.838384798614</v>
      </c>
      <c r="M8494">
        <v>100.428275933691</v>
      </c>
    </row>
    <row r="8495" spans="7:13">
      <c r="G8495">
        <v>59.183443911444101</v>
      </c>
      <c r="M8495">
        <v>30.010243451043699</v>
      </c>
    </row>
    <row r="8496" spans="7:13">
      <c r="G8496" t="s">
        <v>3</v>
      </c>
      <c r="M8496" t="s">
        <v>1</v>
      </c>
    </row>
    <row r="8497" spans="7:13">
      <c r="G8497">
        <v>101.838384798614</v>
      </c>
      <c r="M8497">
        <v>100.428275933691</v>
      </c>
    </row>
    <row r="8498" spans="7:13">
      <c r="G8498">
        <v>59.158704919646297</v>
      </c>
      <c r="M8498">
        <v>29.735710287840998</v>
      </c>
    </row>
    <row r="8499" spans="7:13">
      <c r="G8499" t="s">
        <v>3</v>
      </c>
      <c r="M8499" t="s">
        <v>1</v>
      </c>
    </row>
    <row r="8500" spans="7:13">
      <c r="G8500">
        <v>101.838384798614</v>
      </c>
      <c r="M8500">
        <v>100.428275933691</v>
      </c>
    </row>
    <row r="8501" spans="7:13">
      <c r="G8501">
        <v>59.165513411871302</v>
      </c>
      <c r="M8501">
        <v>29.197572123204701</v>
      </c>
    </row>
    <row r="8502" spans="7:13">
      <c r="G8502" t="s">
        <v>3</v>
      </c>
      <c r="M8502" t="s">
        <v>1</v>
      </c>
    </row>
    <row r="8503" spans="7:13">
      <c r="G8503">
        <v>101.838384798614</v>
      </c>
      <c r="M8503">
        <v>100.428275933691</v>
      </c>
    </row>
    <row r="8504" spans="7:13">
      <c r="G8504">
        <v>59.144473614148801</v>
      </c>
      <c r="M8504">
        <v>28.624670713414201</v>
      </c>
    </row>
    <row r="8505" spans="7:13">
      <c r="G8505" t="s">
        <v>3</v>
      </c>
      <c r="M8505" t="s">
        <v>1</v>
      </c>
    </row>
    <row r="8506" spans="7:13">
      <c r="G8506">
        <v>101.838384798614</v>
      </c>
      <c r="M8506">
        <v>100.428275933691</v>
      </c>
    </row>
    <row r="8507" spans="7:13">
      <c r="G8507">
        <v>59.1041055252239</v>
      </c>
      <c r="M8507">
        <v>28.385324749108101</v>
      </c>
    </row>
    <row r="8508" spans="7:13">
      <c r="G8508" t="s">
        <v>3</v>
      </c>
      <c r="M8508" t="s">
        <v>1</v>
      </c>
    </row>
    <row r="8509" spans="7:13">
      <c r="G8509">
        <v>101.838384798614</v>
      </c>
      <c r="M8509">
        <v>100.428275933691</v>
      </c>
    </row>
    <row r="8510" spans="7:13">
      <c r="G8510">
        <v>59.073768615322898</v>
      </c>
      <c r="M8510">
        <v>28.285632639117502</v>
      </c>
    </row>
    <row r="8511" spans="7:13">
      <c r="G8511" t="s">
        <v>3</v>
      </c>
      <c r="M8511" t="s">
        <v>1</v>
      </c>
    </row>
    <row r="8512" spans="7:13">
      <c r="G8512">
        <v>101.838384798614</v>
      </c>
      <c r="M8512">
        <v>100.428275933691</v>
      </c>
    </row>
    <row r="8513" spans="7:13">
      <c r="G8513">
        <v>59.082865319986901</v>
      </c>
      <c r="M8513">
        <v>28.739694072527598</v>
      </c>
    </row>
    <row r="8514" spans="7:13">
      <c r="G8514" t="s">
        <v>3</v>
      </c>
      <c r="M8514" t="s">
        <v>1</v>
      </c>
    </row>
    <row r="8515" spans="7:13">
      <c r="G8515">
        <v>101.838384798614</v>
      </c>
      <c r="M8515">
        <v>100.428275933691</v>
      </c>
    </row>
    <row r="8516" spans="7:13">
      <c r="G8516">
        <v>59.039361717994403</v>
      </c>
      <c r="M8516">
        <v>28.9565784720793</v>
      </c>
    </row>
    <row r="8517" spans="7:13">
      <c r="G8517" t="s">
        <v>3</v>
      </c>
      <c r="M8517" t="s">
        <v>1</v>
      </c>
    </row>
    <row r="8518" spans="7:13">
      <c r="G8518">
        <v>101.838384798614</v>
      </c>
      <c r="M8518">
        <v>100.428275933691</v>
      </c>
    </row>
    <row r="8519" spans="7:13">
      <c r="G8519">
        <v>59.039461266008203</v>
      </c>
      <c r="M8519">
        <v>28.952832476551901</v>
      </c>
    </row>
    <row r="8520" spans="7:13">
      <c r="G8520" t="s">
        <v>3</v>
      </c>
      <c r="M8520" t="s">
        <v>1</v>
      </c>
    </row>
    <row r="8521" spans="7:13">
      <c r="G8521">
        <v>101.838384798614</v>
      </c>
      <c r="M8521">
        <v>100.428275933691</v>
      </c>
    </row>
    <row r="8522" spans="7:13">
      <c r="G8522">
        <v>59.035876577192397</v>
      </c>
      <c r="M8522">
        <v>28.957902439241</v>
      </c>
    </row>
    <row r="8523" spans="7:13">
      <c r="G8523" t="s">
        <v>3</v>
      </c>
      <c r="M8523" t="s">
        <v>1</v>
      </c>
    </row>
    <row r="8524" spans="7:13">
      <c r="G8524">
        <v>101.838384798614</v>
      </c>
      <c r="M8524">
        <v>100.428275933691</v>
      </c>
    </row>
    <row r="8525" spans="7:13">
      <c r="G8525">
        <v>59.039993401607902</v>
      </c>
      <c r="M8525">
        <v>29.135785313250899</v>
      </c>
    </row>
    <row r="8526" spans="7:13">
      <c r="G8526" t="s">
        <v>3</v>
      </c>
      <c r="M8526" t="s">
        <v>1</v>
      </c>
    </row>
    <row r="8527" spans="7:13">
      <c r="G8527">
        <v>101.838384798614</v>
      </c>
      <c r="M8527">
        <v>100.428275933691</v>
      </c>
    </row>
    <row r="8528" spans="7:13">
      <c r="G8528">
        <v>59.030759703226302</v>
      </c>
      <c r="M8528">
        <v>29.090567201816899</v>
      </c>
    </row>
    <row r="8529" spans="7:13">
      <c r="G8529" t="s">
        <v>3</v>
      </c>
      <c r="M8529" t="s">
        <v>1</v>
      </c>
    </row>
    <row r="8530" spans="7:13">
      <c r="G8530">
        <v>101.838384798614</v>
      </c>
      <c r="M8530">
        <v>100.428275933691</v>
      </c>
    </row>
    <row r="8531" spans="7:13">
      <c r="G8531">
        <v>59.024414684341501</v>
      </c>
      <c r="M8531">
        <v>28.901912097141501</v>
      </c>
    </row>
    <row r="8532" spans="7:13">
      <c r="G8532" t="s">
        <v>3</v>
      </c>
      <c r="M8532" t="s">
        <v>1</v>
      </c>
    </row>
    <row r="8533" spans="7:13">
      <c r="G8533">
        <v>101.838384798614</v>
      </c>
      <c r="M8533">
        <v>100.428275933691</v>
      </c>
    </row>
    <row r="8534" spans="7:13">
      <c r="G8534">
        <v>59.034770109446299</v>
      </c>
      <c r="M8534">
        <v>29.1340532977027</v>
      </c>
    </row>
    <row r="8535" spans="7:13">
      <c r="G8535" t="s">
        <v>3</v>
      </c>
      <c r="M8535" t="s">
        <v>1</v>
      </c>
    </row>
    <row r="8536" spans="7:13">
      <c r="G8536">
        <v>101.838384798614</v>
      </c>
      <c r="M8536">
        <v>100.428275933691</v>
      </c>
    </row>
    <row r="8537" spans="7:13">
      <c r="G8537">
        <v>59.023897673207898</v>
      </c>
      <c r="M8537">
        <v>29.147492836605299</v>
      </c>
    </row>
    <row r="8538" spans="7:13">
      <c r="G8538" t="s">
        <v>3</v>
      </c>
      <c r="M8538" t="s">
        <v>1</v>
      </c>
    </row>
    <row r="8539" spans="7:13">
      <c r="G8539">
        <v>101.838384798614</v>
      </c>
      <c r="M8539">
        <v>100.428275933691</v>
      </c>
    </row>
    <row r="8540" spans="7:13">
      <c r="G8540">
        <v>59.018091734766301</v>
      </c>
      <c r="M8540">
        <v>28.9628897253404</v>
      </c>
    </row>
    <row r="8541" spans="7:13">
      <c r="G8541" t="s">
        <v>3</v>
      </c>
      <c r="M8541" t="s">
        <v>1</v>
      </c>
    </row>
    <row r="8542" spans="7:13">
      <c r="G8542">
        <v>101.838384798614</v>
      </c>
      <c r="M8542">
        <v>100.428275933691</v>
      </c>
    </row>
    <row r="8543" spans="7:13">
      <c r="G8543">
        <v>59.004573273656803</v>
      </c>
      <c r="M8543">
        <v>29.284293531269402</v>
      </c>
    </row>
    <row r="8544" spans="7:13">
      <c r="G8544" t="s">
        <v>3</v>
      </c>
      <c r="M8544" t="s">
        <v>1</v>
      </c>
    </row>
    <row r="8545" spans="7:13">
      <c r="G8545">
        <v>101.838384798614</v>
      </c>
      <c r="M8545">
        <v>100.428275933691</v>
      </c>
    </row>
    <row r="8546" spans="7:13">
      <c r="G8546">
        <v>58.955357878820699</v>
      </c>
      <c r="M8546">
        <v>29.255632055510699</v>
      </c>
    </row>
    <row r="8547" spans="7:13">
      <c r="G8547" t="s">
        <v>3</v>
      </c>
      <c r="M8547" t="s">
        <v>1</v>
      </c>
    </row>
    <row r="8548" spans="7:13">
      <c r="G8548">
        <v>101.838384798614</v>
      </c>
      <c r="M8548">
        <v>100.428275933691</v>
      </c>
    </row>
    <row r="8549" spans="7:13">
      <c r="G8549">
        <v>58.945317074632896</v>
      </c>
      <c r="M8549">
        <v>29.267820345971401</v>
      </c>
    </row>
    <row r="8550" spans="7:13">
      <c r="G8550" t="s">
        <v>3</v>
      </c>
      <c r="M8550" t="s">
        <v>1</v>
      </c>
    </row>
    <row r="8551" spans="7:13">
      <c r="G8551">
        <v>101.838384798614</v>
      </c>
      <c r="M8551">
        <v>100.428275933691</v>
      </c>
    </row>
    <row r="8552" spans="7:13">
      <c r="G8552">
        <v>58.923931422614302</v>
      </c>
      <c r="M8552">
        <v>29.2768336974171</v>
      </c>
    </row>
    <row r="8553" spans="7:13">
      <c r="G8553" t="s">
        <v>3</v>
      </c>
      <c r="M8553" t="s">
        <v>1</v>
      </c>
    </row>
    <row r="8554" spans="7:13">
      <c r="G8554">
        <v>101.838384798614</v>
      </c>
      <c r="M8554">
        <v>100.428275933691</v>
      </c>
    </row>
    <row r="8555" spans="7:13">
      <c r="G8555">
        <v>58.914671321815902</v>
      </c>
      <c r="M8555">
        <v>29.106617116599001</v>
      </c>
    </row>
    <row r="8556" spans="7:13">
      <c r="G8556" t="s">
        <v>3</v>
      </c>
      <c r="M8556" t="s">
        <v>1</v>
      </c>
    </row>
    <row r="8557" spans="7:13">
      <c r="G8557">
        <v>101.838384798614</v>
      </c>
      <c r="M8557">
        <v>100.428275933691</v>
      </c>
    </row>
    <row r="8558" spans="7:13">
      <c r="G8558">
        <v>58.914671321815902</v>
      </c>
      <c r="M8558">
        <v>29.161732387499899</v>
      </c>
    </row>
    <row r="8559" spans="7:13">
      <c r="G8559" t="s">
        <v>3</v>
      </c>
      <c r="M8559" t="s">
        <v>1</v>
      </c>
    </row>
    <row r="8560" spans="7:13">
      <c r="G8560">
        <v>101.838384798614</v>
      </c>
      <c r="M8560">
        <v>100.428275933691</v>
      </c>
    </row>
    <row r="8561" spans="7:13">
      <c r="G8561">
        <v>58.888374559588598</v>
      </c>
      <c r="M8561">
        <v>29.459073618938501</v>
      </c>
    </row>
    <row r="8562" spans="7:13">
      <c r="G8562" t="s">
        <v>3</v>
      </c>
      <c r="M8562" t="s">
        <v>1</v>
      </c>
    </row>
    <row r="8563" spans="7:13">
      <c r="G8563">
        <v>101.838384798614</v>
      </c>
      <c r="M8563">
        <v>100.428275933691</v>
      </c>
    </row>
    <row r="8564" spans="7:13">
      <c r="G8564">
        <v>58.882066620767198</v>
      </c>
      <c r="M8564">
        <v>29.426838431601201</v>
      </c>
    </row>
    <row r="8565" spans="7:13">
      <c r="G8565" t="s">
        <v>3</v>
      </c>
      <c r="M8565" t="s">
        <v>1</v>
      </c>
    </row>
    <row r="8566" spans="7:13">
      <c r="G8566">
        <v>101.838384798614</v>
      </c>
      <c r="M8566">
        <v>100.428275933691</v>
      </c>
    </row>
    <row r="8567" spans="7:13">
      <c r="G8567">
        <v>58.879885139416601</v>
      </c>
      <c r="M8567">
        <v>29.427746724694099</v>
      </c>
    </row>
    <row r="8568" spans="7:13">
      <c r="G8568" t="s">
        <v>3</v>
      </c>
      <c r="M8568" t="s">
        <v>1</v>
      </c>
    </row>
    <row r="8569" spans="7:13">
      <c r="G8569">
        <v>101.838384798614</v>
      </c>
      <c r="M8569">
        <v>100.428275933691</v>
      </c>
    </row>
    <row r="8570" spans="7:13">
      <c r="G8570">
        <v>58.825990527518201</v>
      </c>
      <c r="M8570">
        <v>29.344735874574699</v>
      </c>
    </row>
    <row r="8571" spans="7:13">
      <c r="G8571" t="s">
        <v>3</v>
      </c>
      <c r="M8571" t="s">
        <v>1</v>
      </c>
    </row>
    <row r="8572" spans="7:13">
      <c r="G8572">
        <v>101.838384798614</v>
      </c>
      <c r="M8572">
        <v>100.428275933691</v>
      </c>
    </row>
    <row r="8573" spans="7:13">
      <c r="G8573">
        <v>58.804866638688097</v>
      </c>
      <c r="M8573">
        <v>29.388909757852801</v>
      </c>
    </row>
    <row r="8574" spans="7:13">
      <c r="G8574" t="s">
        <v>3</v>
      </c>
      <c r="M8574" t="s">
        <v>1</v>
      </c>
    </row>
    <row r="8575" spans="7:13">
      <c r="G8575">
        <v>101.838384798614</v>
      </c>
      <c r="M8575">
        <v>100.428275933691</v>
      </c>
    </row>
    <row r="8576" spans="7:13">
      <c r="G8576">
        <v>58.805146743260401</v>
      </c>
      <c r="M8576">
        <v>30.1387957888141</v>
      </c>
    </row>
    <row r="8577" spans="7:13">
      <c r="G8577" t="s">
        <v>3</v>
      </c>
      <c r="M8577" t="s">
        <v>1</v>
      </c>
    </row>
    <row r="8578" spans="7:13">
      <c r="G8578">
        <v>101.838384798614</v>
      </c>
      <c r="M8578">
        <v>100.428275933691</v>
      </c>
    </row>
    <row r="8579" spans="7:13">
      <c r="G8579">
        <v>58.776966503667602</v>
      </c>
      <c r="M8579">
        <v>30.389489107140701</v>
      </c>
    </row>
    <row r="8580" spans="7:13">
      <c r="G8580" t="s">
        <v>3</v>
      </c>
      <c r="M8580" t="s">
        <v>1</v>
      </c>
    </row>
    <row r="8581" spans="7:13">
      <c r="G8581">
        <v>101.838384798614</v>
      </c>
      <c r="M8581">
        <v>100.428275933691</v>
      </c>
    </row>
    <row r="8582" spans="7:13">
      <c r="G8582">
        <v>58.748947385608602</v>
      </c>
      <c r="M8582">
        <v>30.327175405418199</v>
      </c>
    </row>
    <row r="8583" spans="7:13">
      <c r="G8583" t="s">
        <v>3</v>
      </c>
      <c r="M8583" t="s">
        <v>1</v>
      </c>
    </row>
    <row r="8584" spans="7:13">
      <c r="G8584">
        <v>101.838384798614</v>
      </c>
      <c r="M8584">
        <v>100.428275933691</v>
      </c>
    </row>
    <row r="8585" spans="7:13">
      <c r="G8585">
        <v>58.690149300731299</v>
      </c>
      <c r="M8585">
        <v>30.274409670160701</v>
      </c>
    </row>
    <row r="8586" spans="7:13">
      <c r="G8586" t="s">
        <v>3</v>
      </c>
      <c r="M8586" t="s">
        <v>1</v>
      </c>
    </row>
    <row r="8587" spans="7:13">
      <c r="G8587">
        <v>101.838384798614</v>
      </c>
      <c r="M8587">
        <v>100.428275933691</v>
      </c>
    </row>
    <row r="8588" spans="7:13">
      <c r="G8588">
        <v>58.665021349151402</v>
      </c>
      <c r="M8588">
        <v>30.285810023565499</v>
      </c>
    </row>
    <row r="8589" spans="7:13">
      <c r="G8589" t="s">
        <v>3</v>
      </c>
      <c r="M8589" t="s">
        <v>1</v>
      </c>
    </row>
    <row r="8590" spans="7:13">
      <c r="G8590">
        <v>101.838384798614</v>
      </c>
      <c r="M8590">
        <v>100.428275933691</v>
      </c>
    </row>
    <row r="8591" spans="7:13">
      <c r="G8591">
        <v>58.655394753516298</v>
      </c>
      <c r="M8591">
        <v>30.479721123037098</v>
      </c>
    </row>
    <row r="8592" spans="7:13">
      <c r="G8592" t="s">
        <v>3</v>
      </c>
      <c r="M8592" t="s">
        <v>1</v>
      </c>
    </row>
    <row r="8593" spans="7:13">
      <c r="G8593">
        <v>101.838384798614</v>
      </c>
      <c r="M8593">
        <v>100.428275933691</v>
      </c>
    </row>
    <row r="8594" spans="7:13">
      <c r="G8594">
        <v>58.651284470626102</v>
      </c>
      <c r="M8594">
        <v>30.590060528824299</v>
      </c>
    </row>
    <row r="8595" spans="7:13">
      <c r="G8595" t="s">
        <v>3</v>
      </c>
      <c r="M8595" t="s">
        <v>1</v>
      </c>
    </row>
    <row r="8596" spans="7:13">
      <c r="G8596">
        <v>101.838384798614</v>
      </c>
      <c r="M8596">
        <v>100.428275933691</v>
      </c>
    </row>
    <row r="8597" spans="7:13">
      <c r="G8597">
        <v>58.651777968108398</v>
      </c>
      <c r="M8597">
        <v>30.591912446666299</v>
      </c>
    </row>
    <row r="8598" spans="7:13">
      <c r="G8598" t="s">
        <v>3</v>
      </c>
      <c r="M8598" t="s">
        <v>1</v>
      </c>
    </row>
    <row r="8599" spans="7:13">
      <c r="G8599">
        <v>101.838384798614</v>
      </c>
      <c r="M8599">
        <v>100.428275933691</v>
      </c>
    </row>
    <row r="8600" spans="7:13">
      <c r="G8600">
        <v>58.616869559647398</v>
      </c>
      <c r="M8600">
        <v>30.4691038128264</v>
      </c>
    </row>
    <row r="8601" spans="7:13">
      <c r="G8601" t="s">
        <v>3</v>
      </c>
      <c r="M8601" t="s">
        <v>1</v>
      </c>
    </row>
    <row r="8602" spans="7:13">
      <c r="G8602">
        <v>101.838384798614</v>
      </c>
      <c r="M8602">
        <v>100.428275933691</v>
      </c>
    </row>
    <row r="8603" spans="7:13">
      <c r="G8603">
        <v>58.630808716912803</v>
      </c>
      <c r="M8603">
        <v>30.9085198429235</v>
      </c>
    </row>
    <row r="8604" spans="7:13">
      <c r="G8604" t="s">
        <v>3</v>
      </c>
      <c r="M8604" t="s">
        <v>1</v>
      </c>
    </row>
    <row r="8605" spans="7:13">
      <c r="G8605">
        <v>101.838384798614</v>
      </c>
      <c r="M8605">
        <v>100.428275933691</v>
      </c>
    </row>
    <row r="8606" spans="7:13">
      <c r="G8606">
        <v>58.634219675622901</v>
      </c>
      <c r="M8606">
        <v>30.7081171513436</v>
      </c>
    </row>
    <row r="8607" spans="7:13">
      <c r="G8607" t="s">
        <v>3</v>
      </c>
      <c r="M8607" t="s">
        <v>1</v>
      </c>
    </row>
    <row r="8608" spans="7:13">
      <c r="G8608">
        <v>101.838384798614</v>
      </c>
      <c r="M8608">
        <v>100.428275933691</v>
      </c>
    </row>
    <row r="8609" spans="7:13">
      <c r="G8609">
        <v>58.624670738289197</v>
      </c>
      <c r="M8609">
        <v>31.070396313573099</v>
      </c>
    </row>
    <row r="8610" spans="7:13">
      <c r="G8610" t="s">
        <v>3</v>
      </c>
      <c r="M8610" t="s">
        <v>1</v>
      </c>
    </row>
    <row r="8611" spans="7:13">
      <c r="G8611">
        <v>101.838384798614</v>
      </c>
      <c r="M8611">
        <v>100.428275933691</v>
      </c>
    </row>
    <row r="8612" spans="7:13">
      <c r="G8612">
        <v>58.618537389364803</v>
      </c>
      <c r="M8612">
        <v>30.5682505882451</v>
      </c>
    </row>
    <row r="8613" spans="7:13">
      <c r="G8613" t="s">
        <v>3</v>
      </c>
      <c r="M8613" t="s">
        <v>1</v>
      </c>
    </row>
    <row r="8614" spans="7:13">
      <c r="G8614">
        <v>101.838384798614</v>
      </c>
      <c r="M8614">
        <v>100.428275933691</v>
      </c>
    </row>
    <row r="8615" spans="7:13">
      <c r="G8615">
        <v>58.6060359657763</v>
      </c>
      <c r="M8615">
        <v>30.6997124806241</v>
      </c>
    </row>
    <row r="8616" spans="7:13">
      <c r="G8616" t="s">
        <v>3</v>
      </c>
      <c r="M8616" t="s">
        <v>1</v>
      </c>
    </row>
    <row r="8617" spans="7:13">
      <c r="G8617">
        <v>101.838384798614</v>
      </c>
      <c r="M8617">
        <v>100.428275933691</v>
      </c>
    </row>
    <row r="8618" spans="7:13">
      <c r="G8618">
        <v>58.593112899862497</v>
      </c>
      <c r="M8618">
        <v>30.675391132158001</v>
      </c>
    </row>
    <row r="8619" spans="7:13">
      <c r="G8619" t="s">
        <v>3</v>
      </c>
      <c r="M8619" t="s">
        <v>1</v>
      </c>
    </row>
    <row r="8620" spans="7:13">
      <c r="G8620">
        <v>101.838384798614</v>
      </c>
      <c r="M8620">
        <v>100.428275933691</v>
      </c>
    </row>
    <row r="8621" spans="7:13">
      <c r="G8621">
        <v>58.610648246239201</v>
      </c>
      <c r="M8621">
        <v>30.4857201932119</v>
      </c>
    </row>
    <row r="8622" spans="7:13">
      <c r="G8622" t="s">
        <v>3</v>
      </c>
      <c r="M8622" t="s">
        <v>1</v>
      </c>
    </row>
    <row r="8623" spans="7:13">
      <c r="G8623">
        <v>101.838384798614</v>
      </c>
      <c r="M8623">
        <v>100.428275933691</v>
      </c>
    </row>
    <row r="8624" spans="7:13">
      <c r="G8624">
        <v>58.611984492765899</v>
      </c>
      <c r="M8624">
        <v>30.473986903653401</v>
      </c>
    </row>
    <row r="8625" spans="7:13">
      <c r="G8625" t="s">
        <v>3</v>
      </c>
      <c r="M8625" t="s">
        <v>1</v>
      </c>
    </row>
    <row r="8626" spans="7:13">
      <c r="G8626">
        <v>101.838384798614</v>
      </c>
      <c r="M8626">
        <v>100.428275933691</v>
      </c>
    </row>
    <row r="8627" spans="7:13">
      <c r="G8627">
        <v>58.6198492151468</v>
      </c>
      <c r="M8627">
        <v>30.473986903653401</v>
      </c>
    </row>
    <row r="8628" spans="7:13">
      <c r="G8628" t="s">
        <v>3</v>
      </c>
      <c r="M8628" t="s">
        <v>1</v>
      </c>
    </row>
    <row r="8629" spans="7:13">
      <c r="G8629">
        <v>101.838384798614</v>
      </c>
      <c r="M8629">
        <v>100.428275933691</v>
      </c>
    </row>
    <row r="8630" spans="7:13">
      <c r="G8630">
        <v>58.606602122200101</v>
      </c>
      <c r="M8630">
        <v>30.330355781998598</v>
      </c>
    </row>
    <row r="8631" spans="7:13">
      <c r="G8631" t="s">
        <v>3</v>
      </c>
      <c r="M8631" t="s">
        <v>1</v>
      </c>
    </row>
    <row r="8632" spans="7:13">
      <c r="G8632">
        <v>101.838384798614</v>
      </c>
      <c r="M8632">
        <v>100.428275933691</v>
      </c>
    </row>
    <row r="8633" spans="7:13">
      <c r="G8633">
        <v>58.6017358668634</v>
      </c>
      <c r="M8633">
        <v>30.423841711738302</v>
      </c>
    </row>
    <row r="8634" spans="7:13">
      <c r="G8634" t="s">
        <v>3</v>
      </c>
      <c r="M8634" t="s">
        <v>1</v>
      </c>
    </row>
    <row r="8635" spans="7:13">
      <c r="G8635">
        <v>101.838384798614</v>
      </c>
      <c r="M8635">
        <v>100.428275933691</v>
      </c>
    </row>
    <row r="8636" spans="7:13">
      <c r="G8636">
        <v>58.573573833008801</v>
      </c>
      <c r="M8636">
        <v>29.9437098920503</v>
      </c>
    </row>
    <row r="8637" spans="7:13">
      <c r="G8637" t="s">
        <v>3</v>
      </c>
      <c r="M8637" t="s">
        <v>1</v>
      </c>
    </row>
    <row r="8638" spans="7:13">
      <c r="G8638">
        <v>101.838384798614</v>
      </c>
      <c r="M8638">
        <v>100.428275933691</v>
      </c>
    </row>
    <row r="8639" spans="7:13">
      <c r="G8639">
        <v>58.564417299972298</v>
      </c>
      <c r="M8639">
        <v>29.9415314621166</v>
      </c>
    </row>
    <row r="8640" spans="7:13">
      <c r="G8640" t="s">
        <v>3</v>
      </c>
      <c r="M8640" t="s">
        <v>1</v>
      </c>
    </row>
    <row r="8641" spans="7:13">
      <c r="G8641">
        <v>101.838384798614</v>
      </c>
      <c r="M8641">
        <v>100.428275933691</v>
      </c>
    </row>
    <row r="8642" spans="7:13">
      <c r="G8642">
        <v>58.549161763450698</v>
      </c>
      <c r="M8642">
        <v>29.881599526892199</v>
      </c>
    </row>
    <row r="8643" spans="7:13">
      <c r="G8643" t="s">
        <v>3</v>
      </c>
      <c r="M8643" t="s">
        <v>1</v>
      </c>
    </row>
    <row r="8644" spans="7:13">
      <c r="G8644">
        <v>101.838384798614</v>
      </c>
      <c r="M8644">
        <v>100.428275933691</v>
      </c>
    </row>
    <row r="8645" spans="7:13">
      <c r="G8645">
        <v>58.553319134378498</v>
      </c>
      <c r="M8645">
        <v>29.774398435378899</v>
      </c>
    </row>
    <row r="8646" spans="7:13">
      <c r="G8646" t="s">
        <v>3</v>
      </c>
      <c r="M8646" t="s">
        <v>1</v>
      </c>
    </row>
    <row r="8647" spans="7:13">
      <c r="G8647">
        <v>101.838384798614</v>
      </c>
      <c r="M8647">
        <v>100.428275933691</v>
      </c>
    </row>
    <row r="8648" spans="7:13">
      <c r="G8648">
        <v>58.506004143261201</v>
      </c>
      <c r="M8648">
        <v>29.774398435378899</v>
      </c>
    </row>
    <row r="8649" spans="7:13">
      <c r="G8649" t="s">
        <v>3</v>
      </c>
      <c r="M8649" t="s">
        <v>1</v>
      </c>
    </row>
    <row r="8650" spans="7:13">
      <c r="G8650">
        <v>101.838384798614</v>
      </c>
      <c r="M8650">
        <v>100.428275933691</v>
      </c>
    </row>
    <row r="8651" spans="7:13">
      <c r="G8651">
        <v>58.492369981345</v>
      </c>
      <c r="M8651">
        <v>29.785986599912999</v>
      </c>
    </row>
    <row r="8652" spans="7:13">
      <c r="G8652" t="s">
        <v>3</v>
      </c>
      <c r="M8652" t="s">
        <v>1</v>
      </c>
    </row>
    <row r="8653" spans="7:13">
      <c r="G8653">
        <v>101.838384798614</v>
      </c>
      <c r="M8653">
        <v>100.428275933691</v>
      </c>
    </row>
    <row r="8654" spans="7:13">
      <c r="G8654">
        <v>58.459663209875998</v>
      </c>
      <c r="M8654">
        <v>29.785484065526202</v>
      </c>
    </row>
    <row r="8655" spans="7:13">
      <c r="G8655" t="s">
        <v>3</v>
      </c>
      <c r="M8655" t="s">
        <v>1</v>
      </c>
    </row>
    <row r="8656" spans="7:13">
      <c r="G8656">
        <v>101.838384798614</v>
      </c>
      <c r="M8656">
        <v>100.428275933691</v>
      </c>
    </row>
    <row r="8657" spans="7:13">
      <c r="G8657">
        <v>58.465092002832897</v>
      </c>
      <c r="M8657">
        <v>29.881008700457102</v>
      </c>
    </row>
    <row r="8658" spans="7:13">
      <c r="G8658" t="s">
        <v>3</v>
      </c>
      <c r="M8658" t="s">
        <v>1</v>
      </c>
    </row>
    <row r="8659" spans="7:13">
      <c r="G8659">
        <v>101.838384798614</v>
      </c>
      <c r="M8659">
        <v>100.428275933691</v>
      </c>
    </row>
    <row r="8660" spans="7:13">
      <c r="G8660">
        <v>58.477773437389601</v>
      </c>
      <c r="M8660">
        <v>30.101852022987099</v>
      </c>
    </row>
    <row r="8661" spans="7:13">
      <c r="G8661" t="s">
        <v>3</v>
      </c>
      <c r="M8661" t="s">
        <v>1</v>
      </c>
    </row>
    <row r="8662" spans="7:13">
      <c r="G8662">
        <v>101.838384798614</v>
      </c>
      <c r="M8662">
        <v>100.428275933691</v>
      </c>
    </row>
    <row r="8663" spans="7:13">
      <c r="G8663">
        <v>58.490688205587396</v>
      </c>
      <c r="M8663">
        <v>29.942546123239701</v>
      </c>
    </row>
    <row r="8664" spans="7:13">
      <c r="G8664" t="s">
        <v>3</v>
      </c>
      <c r="M8664" t="s">
        <v>1</v>
      </c>
    </row>
    <row r="8665" spans="7:13">
      <c r="G8665">
        <v>101.838384798614</v>
      </c>
      <c r="M8665">
        <v>100.428275933691</v>
      </c>
    </row>
    <row r="8666" spans="7:13">
      <c r="G8666">
        <v>58.496391232815</v>
      </c>
      <c r="M8666">
        <v>30.1452486400125</v>
      </c>
    </row>
    <row r="8667" spans="7:13">
      <c r="G8667" t="s">
        <v>3</v>
      </c>
      <c r="M8667" t="s">
        <v>1</v>
      </c>
    </row>
    <row r="8668" spans="7:13">
      <c r="G8668">
        <v>101.838384798614</v>
      </c>
      <c r="M8668">
        <v>100.428275933691</v>
      </c>
    </row>
    <row r="8669" spans="7:13">
      <c r="G8669">
        <v>58.495689876559901</v>
      </c>
      <c r="M8669">
        <v>30.102253520550398</v>
      </c>
    </row>
    <row r="8670" spans="7:13">
      <c r="G8670" t="s">
        <v>3</v>
      </c>
      <c r="M8670" t="s">
        <v>1</v>
      </c>
    </row>
    <row r="8671" spans="7:13">
      <c r="G8671">
        <v>101.838384798614</v>
      </c>
      <c r="M8671">
        <v>100.428275933691</v>
      </c>
    </row>
    <row r="8672" spans="7:13">
      <c r="G8672">
        <v>58.517749018022201</v>
      </c>
      <c r="M8672">
        <v>30.158544636897801</v>
      </c>
    </row>
    <row r="8673" spans="7:13">
      <c r="G8673" t="s">
        <v>3</v>
      </c>
      <c r="M8673" t="s">
        <v>1</v>
      </c>
    </row>
    <row r="8674" spans="7:13">
      <c r="G8674">
        <v>101.838384798614</v>
      </c>
      <c r="M8674">
        <v>100.428275933691</v>
      </c>
    </row>
    <row r="8675" spans="7:13">
      <c r="G8675">
        <v>58.493763851848797</v>
      </c>
      <c r="M8675">
        <v>30.084510339406801</v>
      </c>
    </row>
    <row r="8676" spans="7:13">
      <c r="G8676" t="s">
        <v>3</v>
      </c>
      <c r="M8676" t="s">
        <v>1</v>
      </c>
    </row>
    <row r="8677" spans="7:13">
      <c r="G8677">
        <v>101.838384798614</v>
      </c>
      <c r="M8677">
        <v>100.428275933691</v>
      </c>
    </row>
    <row r="8678" spans="7:13">
      <c r="G8678">
        <v>58.470543117821897</v>
      </c>
      <c r="M8678">
        <v>29.812936112074699</v>
      </c>
    </row>
    <row r="8679" spans="7:13">
      <c r="G8679" t="s">
        <v>3</v>
      </c>
      <c r="M8679" t="s">
        <v>1</v>
      </c>
    </row>
    <row r="8680" spans="7:13">
      <c r="G8680">
        <v>101.838384798614</v>
      </c>
      <c r="M8680">
        <v>100.428275933691</v>
      </c>
    </row>
    <row r="8681" spans="7:13">
      <c r="G8681">
        <v>58.475535469726204</v>
      </c>
      <c r="M8681">
        <v>29.660144587387201</v>
      </c>
    </row>
    <row r="8682" spans="7:13">
      <c r="G8682" t="s">
        <v>3</v>
      </c>
      <c r="M8682" t="s">
        <v>1</v>
      </c>
    </row>
    <row r="8683" spans="7:13">
      <c r="G8683">
        <v>101.838384798614</v>
      </c>
      <c r="M8683">
        <v>100.428275933691</v>
      </c>
    </row>
    <row r="8684" spans="7:13">
      <c r="G8684">
        <v>58.439937950137399</v>
      </c>
      <c r="M8684">
        <v>29.5195989112812</v>
      </c>
    </row>
    <row r="8685" spans="7:13">
      <c r="G8685" t="s">
        <v>3</v>
      </c>
      <c r="M8685" t="s">
        <v>1</v>
      </c>
    </row>
    <row r="8686" spans="7:13">
      <c r="G8686">
        <v>101.838384798614</v>
      </c>
      <c r="M8686">
        <v>100.428275933691</v>
      </c>
    </row>
    <row r="8687" spans="7:13">
      <c r="G8687">
        <v>58.404483542464298</v>
      </c>
      <c r="M8687">
        <v>29.480688168832799</v>
      </c>
    </row>
    <row r="8688" spans="7:13">
      <c r="G8688" t="s">
        <v>3</v>
      </c>
      <c r="M8688" t="s">
        <v>1</v>
      </c>
    </row>
    <row r="8689" spans="7:13">
      <c r="G8689">
        <v>101.838384798614</v>
      </c>
      <c r="M8689">
        <v>100.428275933691</v>
      </c>
    </row>
    <row r="8690" spans="7:13">
      <c r="G8690">
        <v>58.358511850052103</v>
      </c>
      <c r="M8690">
        <v>29.4628885548284</v>
      </c>
    </row>
    <row r="8691" spans="7:13">
      <c r="G8691" t="s">
        <v>3</v>
      </c>
      <c r="M8691" t="s">
        <v>1</v>
      </c>
    </row>
    <row r="8692" spans="7:13">
      <c r="G8692">
        <v>101.838384798614</v>
      </c>
      <c r="M8692">
        <v>100.428275933691</v>
      </c>
    </row>
    <row r="8693" spans="7:13">
      <c r="G8693">
        <v>58.359520277758698</v>
      </c>
      <c r="M8693">
        <v>29.507063146540801</v>
      </c>
    </row>
    <row r="8694" spans="7:13">
      <c r="G8694" t="s">
        <v>3</v>
      </c>
      <c r="M8694" t="s">
        <v>1</v>
      </c>
    </row>
    <row r="8695" spans="7:13">
      <c r="G8695">
        <v>101.838384798614</v>
      </c>
      <c r="M8695">
        <v>100.428275933691</v>
      </c>
    </row>
    <row r="8696" spans="7:13">
      <c r="G8696">
        <v>58.3382729853138</v>
      </c>
      <c r="M8696">
        <v>29.507063146540801</v>
      </c>
    </row>
    <row r="8697" spans="7:13">
      <c r="G8697" t="s">
        <v>3</v>
      </c>
      <c r="M8697" t="s">
        <v>1</v>
      </c>
    </row>
    <row r="8698" spans="7:13">
      <c r="G8698">
        <v>101.838384798614</v>
      </c>
      <c r="M8698">
        <v>100.428275933691</v>
      </c>
    </row>
    <row r="8699" spans="7:13">
      <c r="G8699">
        <v>58.327443675035298</v>
      </c>
      <c r="M8699">
        <v>29.4676826966314</v>
      </c>
    </row>
    <row r="8700" spans="7:13">
      <c r="G8700" t="s">
        <v>3</v>
      </c>
      <c r="M8700" t="s">
        <v>1</v>
      </c>
    </row>
    <row r="8701" spans="7:13">
      <c r="G8701">
        <v>101.838384798614</v>
      </c>
      <c r="M8701">
        <v>100.428275933691</v>
      </c>
    </row>
    <row r="8702" spans="7:13">
      <c r="G8702">
        <v>58.315196209825501</v>
      </c>
      <c r="M8702">
        <v>29.1302847445072</v>
      </c>
    </row>
    <row r="8703" spans="7:13">
      <c r="G8703" t="s">
        <v>3</v>
      </c>
      <c r="M8703" t="s">
        <v>1</v>
      </c>
    </row>
    <row r="8704" spans="7:13">
      <c r="G8704">
        <v>101.838384798614</v>
      </c>
      <c r="M8704">
        <v>100.428275933691</v>
      </c>
    </row>
    <row r="8705" spans="7:13">
      <c r="G8705">
        <v>58.298467790635698</v>
      </c>
      <c r="M8705">
        <v>29.416437053992698</v>
      </c>
    </row>
    <row r="8706" spans="7:13">
      <c r="G8706" t="s">
        <v>3</v>
      </c>
      <c r="M8706" t="s">
        <v>1</v>
      </c>
    </row>
    <row r="8707" spans="7:13">
      <c r="G8707">
        <v>101.838384798614</v>
      </c>
      <c r="M8707">
        <v>100.428275933691</v>
      </c>
    </row>
    <row r="8708" spans="7:13">
      <c r="G8708">
        <v>58.278808147087297</v>
      </c>
      <c r="M8708">
        <v>29.254239147027899</v>
      </c>
    </row>
    <row r="8709" spans="7:13">
      <c r="G8709" t="s">
        <v>3</v>
      </c>
      <c r="M8709" t="s">
        <v>1</v>
      </c>
    </row>
    <row r="8710" spans="7:13">
      <c r="G8710">
        <v>101.838384798614</v>
      </c>
      <c r="M8710">
        <v>100.428275933691</v>
      </c>
    </row>
    <row r="8711" spans="7:13">
      <c r="G8711">
        <v>58.289712169032498</v>
      </c>
      <c r="M8711">
        <v>29.377882200825699</v>
      </c>
    </row>
    <row r="8712" spans="7:13">
      <c r="G8712" t="s">
        <v>3</v>
      </c>
      <c r="M8712" t="s">
        <v>1</v>
      </c>
    </row>
    <row r="8713" spans="7:13">
      <c r="G8713">
        <v>101.838384798614</v>
      </c>
      <c r="M8713">
        <v>100.428275933691</v>
      </c>
    </row>
    <row r="8714" spans="7:13">
      <c r="G8714">
        <v>58.278757121135399</v>
      </c>
      <c r="M8714">
        <v>29.377882200825699</v>
      </c>
    </row>
    <row r="8715" spans="7:13">
      <c r="G8715" t="s">
        <v>3</v>
      </c>
      <c r="M8715" t="s">
        <v>1</v>
      </c>
    </row>
    <row r="8716" spans="7:13">
      <c r="G8716">
        <v>101.838384798614</v>
      </c>
      <c r="M8716">
        <v>100.428275933691</v>
      </c>
    </row>
    <row r="8717" spans="7:13">
      <c r="G8717">
        <v>58.280705258211</v>
      </c>
      <c r="M8717">
        <v>29.313819986617499</v>
      </c>
    </row>
    <row r="8718" spans="7:13">
      <c r="G8718" t="s">
        <v>3</v>
      </c>
      <c r="M8718" t="s">
        <v>1</v>
      </c>
    </row>
    <row r="8719" spans="7:13">
      <c r="G8719">
        <v>101.838384798614</v>
      </c>
      <c r="M8719">
        <v>100.428275933691</v>
      </c>
    </row>
    <row r="8720" spans="7:13">
      <c r="G8720">
        <v>58.248740895782099</v>
      </c>
      <c r="M8720">
        <v>29.280028381270402</v>
      </c>
    </row>
    <row r="8721" spans="7:13">
      <c r="G8721" t="s">
        <v>3</v>
      </c>
      <c r="M8721" t="s">
        <v>1</v>
      </c>
    </row>
    <row r="8722" spans="7:13">
      <c r="G8722">
        <v>101.838384798614</v>
      </c>
      <c r="M8722">
        <v>100.428275933691</v>
      </c>
    </row>
    <row r="8723" spans="7:13">
      <c r="G8723">
        <v>58.249360490386401</v>
      </c>
      <c r="M8723">
        <v>29.304704130803199</v>
      </c>
    </row>
    <row r="8724" spans="7:13">
      <c r="G8724" t="s">
        <v>3</v>
      </c>
      <c r="M8724" t="s">
        <v>1</v>
      </c>
    </row>
    <row r="8725" spans="7:13">
      <c r="G8725">
        <v>101.838384798614</v>
      </c>
      <c r="M8725">
        <v>100.428275933691</v>
      </c>
    </row>
    <row r="8726" spans="7:13">
      <c r="G8726">
        <v>58.229106369144198</v>
      </c>
      <c r="M8726">
        <v>28.990087892091601</v>
      </c>
    </row>
    <row r="8727" spans="7:13">
      <c r="G8727" t="s">
        <v>3</v>
      </c>
      <c r="M8727" t="s">
        <v>1</v>
      </c>
    </row>
    <row r="8728" spans="7:13">
      <c r="G8728">
        <v>101.838384798614</v>
      </c>
      <c r="M8728">
        <v>100.428275933691</v>
      </c>
    </row>
    <row r="8729" spans="7:13">
      <c r="G8729">
        <v>58.250456329527999</v>
      </c>
      <c r="M8729">
        <v>28.9385796046274</v>
      </c>
    </row>
    <row r="8730" spans="7:13">
      <c r="G8730" t="s">
        <v>3</v>
      </c>
      <c r="M8730" t="s">
        <v>1</v>
      </c>
    </row>
    <row r="8731" spans="7:13">
      <c r="G8731">
        <v>101.838384798614</v>
      </c>
      <c r="M8731">
        <v>100.428275933691</v>
      </c>
    </row>
    <row r="8732" spans="7:13">
      <c r="G8732">
        <v>58.249762411683399</v>
      </c>
      <c r="M8732">
        <v>28.515360308500899</v>
      </c>
    </row>
    <row r="8733" spans="7:13">
      <c r="G8733" t="s">
        <v>3</v>
      </c>
      <c r="M8733" t="s">
        <v>1</v>
      </c>
    </row>
    <row r="8734" spans="7:13">
      <c r="G8734">
        <v>101.838384798614</v>
      </c>
      <c r="M8734">
        <v>100.428275933691</v>
      </c>
    </row>
    <row r="8735" spans="7:13">
      <c r="G8735">
        <v>58.204455133861899</v>
      </c>
      <c r="M8735">
        <v>28.481231000433102</v>
      </c>
    </row>
    <row r="8736" spans="7:13">
      <c r="G8736" t="s">
        <v>3</v>
      </c>
      <c r="M8736" t="s">
        <v>1</v>
      </c>
    </row>
    <row r="8737" spans="7:13">
      <c r="G8737">
        <v>101.838384798614</v>
      </c>
      <c r="M8737">
        <v>100.428275933691</v>
      </c>
    </row>
    <row r="8738" spans="7:13">
      <c r="G8738">
        <v>58.191218062327202</v>
      </c>
      <c r="M8738">
        <v>28.372618969307599</v>
      </c>
    </row>
    <row r="8739" spans="7:13">
      <c r="G8739" t="s">
        <v>3</v>
      </c>
      <c r="M8739" t="s">
        <v>1</v>
      </c>
    </row>
    <row r="8740" spans="7:13">
      <c r="G8740">
        <v>101.838384798614</v>
      </c>
      <c r="M8740">
        <v>100.428275933691</v>
      </c>
    </row>
    <row r="8741" spans="7:13">
      <c r="G8741">
        <v>58.186404269811497</v>
      </c>
      <c r="M8741">
        <v>28.372618969307599</v>
      </c>
    </row>
    <row r="8742" spans="7:13">
      <c r="G8742" t="s">
        <v>3</v>
      </c>
      <c r="M8742" t="s">
        <v>1</v>
      </c>
    </row>
    <row r="8743" spans="7:13">
      <c r="G8743">
        <v>101.838384798614</v>
      </c>
      <c r="M8743">
        <v>100.428275933691</v>
      </c>
    </row>
    <row r="8744" spans="7:13">
      <c r="G8744">
        <v>58.1619230507916</v>
      </c>
      <c r="M8744">
        <v>28.245524562315602</v>
      </c>
    </row>
    <row r="8745" spans="7:13">
      <c r="G8745" t="s">
        <v>3</v>
      </c>
      <c r="M8745" t="s">
        <v>1</v>
      </c>
    </row>
    <row r="8746" spans="7:13">
      <c r="G8746">
        <v>101.838384798614</v>
      </c>
      <c r="M8746">
        <v>100.428275933691</v>
      </c>
    </row>
    <row r="8747" spans="7:13">
      <c r="G8747">
        <v>58.162605495573203</v>
      </c>
      <c r="M8747">
        <v>28.266518800539099</v>
      </c>
    </row>
    <row r="8748" spans="7:13">
      <c r="G8748" t="s">
        <v>3</v>
      </c>
      <c r="M8748" t="s">
        <v>1</v>
      </c>
    </row>
    <row r="8749" spans="7:13">
      <c r="G8749">
        <v>101.838384798614</v>
      </c>
      <c r="M8749">
        <v>100.428275933691</v>
      </c>
    </row>
    <row r="8750" spans="7:13">
      <c r="G8750">
        <v>58.127452557279099</v>
      </c>
      <c r="M8750">
        <v>28.048473735447502</v>
      </c>
    </row>
    <row r="8751" spans="7:13">
      <c r="G8751" t="s">
        <v>3</v>
      </c>
      <c r="M8751" t="s">
        <v>1</v>
      </c>
    </row>
    <row r="8752" spans="7:13">
      <c r="G8752">
        <v>101.838384798614</v>
      </c>
      <c r="M8752">
        <v>100.428275933691</v>
      </c>
    </row>
    <row r="8753" spans="7:13">
      <c r="G8753">
        <v>58.111206256864598</v>
      </c>
      <c r="M8753">
        <v>28.2012143263456</v>
      </c>
    </row>
    <row r="8754" spans="7:13">
      <c r="G8754" t="s">
        <v>3</v>
      </c>
      <c r="M8754" t="s">
        <v>1</v>
      </c>
    </row>
    <row r="8755" spans="7:13">
      <c r="G8755">
        <v>101.838384798614</v>
      </c>
      <c r="M8755">
        <v>100.428275933691</v>
      </c>
    </row>
    <row r="8756" spans="7:13">
      <c r="G8756">
        <v>58.094664918179497</v>
      </c>
      <c r="M8756">
        <v>28.0233529370791</v>
      </c>
    </row>
    <row r="8757" spans="7:13">
      <c r="G8757" t="s">
        <v>3</v>
      </c>
      <c r="M8757" t="s">
        <v>1</v>
      </c>
    </row>
    <row r="8758" spans="7:13">
      <c r="G8758">
        <v>101.838384798614</v>
      </c>
      <c r="M8758">
        <v>100.428275933691</v>
      </c>
    </row>
    <row r="8759" spans="7:13">
      <c r="G8759">
        <v>58.0684375662685</v>
      </c>
      <c r="M8759">
        <v>28.019402788713101</v>
      </c>
    </row>
    <row r="8760" spans="7:13">
      <c r="G8760" t="s">
        <v>3</v>
      </c>
      <c r="M8760" t="s">
        <v>1</v>
      </c>
    </row>
    <row r="8761" spans="7:13">
      <c r="G8761">
        <v>101.838384798614</v>
      </c>
      <c r="M8761">
        <v>100.428275933691</v>
      </c>
    </row>
    <row r="8762" spans="7:13">
      <c r="G8762">
        <v>58.027539026920202</v>
      </c>
      <c r="M8762">
        <v>27.847319766166699</v>
      </c>
    </row>
    <row r="8763" spans="7:13">
      <c r="G8763" t="s">
        <v>3</v>
      </c>
      <c r="M8763" t="s">
        <v>1</v>
      </c>
    </row>
    <row r="8764" spans="7:13">
      <c r="G8764">
        <v>101.838384798614</v>
      </c>
      <c r="M8764">
        <v>100.428275933691</v>
      </c>
    </row>
    <row r="8765" spans="7:13">
      <c r="G8765">
        <v>58.013931602543302</v>
      </c>
      <c r="M8765">
        <v>28.127154016729001</v>
      </c>
    </row>
    <row r="8766" spans="7:13">
      <c r="G8766" t="s">
        <v>3</v>
      </c>
      <c r="M8766" t="s">
        <v>1</v>
      </c>
    </row>
    <row r="8767" spans="7:13">
      <c r="G8767">
        <v>101.838384798614</v>
      </c>
      <c r="M8767">
        <v>100.428275933691</v>
      </c>
    </row>
    <row r="8768" spans="7:13">
      <c r="G8768">
        <v>57.988708394408398</v>
      </c>
      <c r="M8768">
        <v>28.376667007495598</v>
      </c>
    </row>
    <row r="8769" spans="7:13">
      <c r="G8769" t="s">
        <v>3</v>
      </c>
      <c r="M8769" t="s">
        <v>1</v>
      </c>
    </row>
    <row r="8770" spans="7:13">
      <c r="G8770">
        <v>101.838384798614</v>
      </c>
      <c r="M8770">
        <v>100.428275933691</v>
      </c>
    </row>
    <row r="8771" spans="7:13">
      <c r="G8771">
        <v>57.976395198291598</v>
      </c>
      <c r="M8771">
        <v>28.372906430129799</v>
      </c>
    </row>
    <row r="8772" spans="7:13">
      <c r="G8772" t="s">
        <v>3</v>
      </c>
      <c r="M8772" t="s">
        <v>1</v>
      </c>
    </row>
    <row r="8773" spans="7:13">
      <c r="G8773">
        <v>101.838384798614</v>
      </c>
      <c r="M8773">
        <v>100.428275933691</v>
      </c>
    </row>
    <row r="8774" spans="7:13">
      <c r="G8774">
        <v>57.991496413158202</v>
      </c>
      <c r="M8774">
        <v>28.469465876360101</v>
      </c>
    </row>
    <row r="8775" spans="7:13">
      <c r="G8775" t="s">
        <v>3</v>
      </c>
      <c r="M8775" t="s">
        <v>1</v>
      </c>
    </row>
    <row r="8776" spans="7:13">
      <c r="G8776">
        <v>101.838384798614</v>
      </c>
      <c r="M8776">
        <v>100.428275933691</v>
      </c>
    </row>
    <row r="8777" spans="7:13">
      <c r="G8777">
        <v>58.009130340043697</v>
      </c>
      <c r="M8777">
        <v>28.146121131501101</v>
      </c>
    </row>
    <row r="8778" spans="7:13">
      <c r="G8778" t="s">
        <v>3</v>
      </c>
      <c r="M8778" t="s">
        <v>1</v>
      </c>
    </row>
    <row r="8779" spans="7:13">
      <c r="G8779">
        <v>101.838384798614</v>
      </c>
      <c r="M8779">
        <v>100.428275933691</v>
      </c>
    </row>
    <row r="8780" spans="7:13">
      <c r="G8780">
        <v>58.00706076694</v>
      </c>
      <c r="M8780">
        <v>28.274436382871801</v>
      </c>
    </row>
    <row r="8781" spans="7:13">
      <c r="G8781" t="s">
        <v>3</v>
      </c>
      <c r="M8781" t="s">
        <v>1</v>
      </c>
    </row>
    <row r="8782" spans="7:13">
      <c r="G8782">
        <v>101.838384798614</v>
      </c>
      <c r="M8782">
        <v>100.428275933691</v>
      </c>
    </row>
    <row r="8783" spans="7:13">
      <c r="G8783">
        <v>58.040179247229801</v>
      </c>
      <c r="M8783">
        <v>28.265790167012</v>
      </c>
    </row>
    <row r="8784" spans="7:13">
      <c r="G8784" t="s">
        <v>3</v>
      </c>
      <c r="M8784" t="s">
        <v>1</v>
      </c>
    </row>
    <row r="8785" spans="7:13">
      <c r="G8785">
        <v>101.838384798614</v>
      </c>
      <c r="M8785">
        <v>100.428275933691</v>
      </c>
    </row>
    <row r="8786" spans="7:13">
      <c r="G8786">
        <v>58.029820607545602</v>
      </c>
      <c r="M8786">
        <v>28.400340505878699</v>
      </c>
    </row>
    <row r="8787" spans="7:13">
      <c r="G8787" t="s">
        <v>3</v>
      </c>
      <c r="M8787" t="s">
        <v>1</v>
      </c>
    </row>
    <row r="8788" spans="7:13">
      <c r="G8788">
        <v>101.838384798614</v>
      </c>
      <c r="M8788">
        <v>100.428275933691</v>
      </c>
    </row>
    <row r="8789" spans="7:13">
      <c r="G8789">
        <v>58.0286102718104</v>
      </c>
      <c r="M8789">
        <v>28.2255513049619</v>
      </c>
    </row>
    <row r="8790" spans="7:13">
      <c r="G8790" t="s">
        <v>3</v>
      </c>
      <c r="M8790" t="s">
        <v>1</v>
      </c>
    </row>
    <row r="8791" spans="7:13">
      <c r="G8791">
        <v>101.838384798614</v>
      </c>
      <c r="M8791">
        <v>100.428275933691</v>
      </c>
    </row>
    <row r="8792" spans="7:13">
      <c r="G8792">
        <v>58.021755809356499</v>
      </c>
      <c r="M8792">
        <v>28.064034898612199</v>
      </c>
    </row>
    <row r="8793" spans="7:13">
      <c r="G8793" t="s">
        <v>3</v>
      </c>
      <c r="M8793" t="s">
        <v>1</v>
      </c>
    </row>
    <row r="8794" spans="7:13">
      <c r="G8794">
        <v>101.838384798614</v>
      </c>
      <c r="M8794">
        <v>100.428275933691</v>
      </c>
    </row>
    <row r="8795" spans="7:13">
      <c r="G8795">
        <v>58.008898667255501</v>
      </c>
      <c r="M8795">
        <v>27.886305284608099</v>
      </c>
    </row>
    <row r="8796" spans="7:13">
      <c r="G8796" t="s">
        <v>3</v>
      </c>
      <c r="M8796" t="s">
        <v>1</v>
      </c>
    </row>
    <row r="8797" spans="7:13">
      <c r="G8797">
        <v>101.838384798614</v>
      </c>
      <c r="M8797">
        <v>100.428275933691</v>
      </c>
    </row>
    <row r="8798" spans="7:13">
      <c r="G8798">
        <v>57.9964871298533</v>
      </c>
      <c r="M8798">
        <v>27.676607599031598</v>
      </c>
    </row>
    <row r="8799" spans="7:13">
      <c r="G8799" t="s">
        <v>3</v>
      </c>
      <c r="M8799" t="s">
        <v>1</v>
      </c>
    </row>
    <row r="8800" spans="7:13">
      <c r="G8800">
        <v>101.838384798614</v>
      </c>
      <c r="M8800">
        <v>100.428275933691</v>
      </c>
    </row>
    <row r="8801" spans="7:13">
      <c r="G8801">
        <v>57.9788409804925</v>
      </c>
      <c r="M8801">
        <v>27.817480033267</v>
      </c>
    </row>
    <row r="8802" spans="7:13">
      <c r="G8802" t="s">
        <v>3</v>
      </c>
      <c r="M8802" t="s">
        <v>1</v>
      </c>
    </row>
    <row r="8803" spans="7:13">
      <c r="G8803">
        <v>101.838384798614</v>
      </c>
      <c r="M8803">
        <v>100.428275933691</v>
      </c>
    </row>
    <row r="8804" spans="7:13">
      <c r="G8804">
        <v>57.972522603828402</v>
      </c>
      <c r="M8804">
        <v>27.827476973192301</v>
      </c>
    </row>
    <row r="8805" spans="7:13">
      <c r="G8805" t="s">
        <v>3</v>
      </c>
      <c r="M8805" t="s">
        <v>1</v>
      </c>
    </row>
    <row r="8806" spans="7:13">
      <c r="G8806">
        <v>101.838384798614</v>
      </c>
      <c r="M8806">
        <v>100.428275933691</v>
      </c>
    </row>
    <row r="8807" spans="7:13">
      <c r="G8807">
        <v>57.951390769622698</v>
      </c>
      <c r="M8807">
        <v>27.5679074932617</v>
      </c>
    </row>
    <row r="8808" spans="7:13">
      <c r="G8808" t="s">
        <v>3</v>
      </c>
      <c r="M8808" t="s">
        <v>1</v>
      </c>
    </row>
    <row r="8809" spans="7:13">
      <c r="G8809">
        <v>101.838384798614</v>
      </c>
      <c r="M8809">
        <v>100.428275933691</v>
      </c>
    </row>
    <row r="8810" spans="7:13">
      <c r="G8810">
        <v>57.939256445447</v>
      </c>
      <c r="M8810">
        <v>27.0625002846146</v>
      </c>
    </row>
    <row r="8811" spans="7:13">
      <c r="G8811" t="s">
        <v>3</v>
      </c>
      <c r="M8811" t="s">
        <v>1</v>
      </c>
    </row>
    <row r="8812" spans="7:13">
      <c r="G8812">
        <v>101.838384798614</v>
      </c>
      <c r="M8812">
        <v>100.428275933691</v>
      </c>
    </row>
    <row r="8813" spans="7:13">
      <c r="G8813">
        <v>57.938220972267104</v>
      </c>
      <c r="M8813">
        <v>27.794706205270298</v>
      </c>
    </row>
    <row r="8814" spans="7:13">
      <c r="G8814" t="s">
        <v>3</v>
      </c>
      <c r="M8814" t="s">
        <v>1</v>
      </c>
    </row>
    <row r="8815" spans="7:13">
      <c r="G8815">
        <v>101.838384798614</v>
      </c>
      <c r="M8815">
        <v>100.428275933691</v>
      </c>
    </row>
    <row r="8816" spans="7:13">
      <c r="G8816">
        <v>57.9078788165708</v>
      </c>
      <c r="M8816">
        <v>27.7282704453166</v>
      </c>
    </row>
    <row r="8817" spans="7:13">
      <c r="G8817" t="s">
        <v>3</v>
      </c>
      <c r="M8817" t="s">
        <v>1</v>
      </c>
    </row>
    <row r="8818" spans="7:13">
      <c r="G8818">
        <v>101.838384798614</v>
      </c>
      <c r="M8818">
        <v>100.428275933691</v>
      </c>
    </row>
    <row r="8819" spans="7:13">
      <c r="G8819">
        <v>57.893339772515603</v>
      </c>
      <c r="M8819">
        <v>27.650612002421902</v>
      </c>
    </row>
    <row r="8820" spans="7:13">
      <c r="G8820" t="s">
        <v>3</v>
      </c>
      <c r="M8820" t="s">
        <v>1</v>
      </c>
    </row>
    <row r="8821" spans="7:13">
      <c r="G8821">
        <v>101.838384798614</v>
      </c>
      <c r="M8821">
        <v>100.428275933691</v>
      </c>
    </row>
    <row r="8822" spans="7:13">
      <c r="G8822">
        <v>57.881190515093699</v>
      </c>
      <c r="M8822">
        <v>27.650612002421902</v>
      </c>
    </row>
    <row r="8823" spans="7:13">
      <c r="G8823" t="s">
        <v>3</v>
      </c>
      <c r="M8823" t="s">
        <v>1</v>
      </c>
    </row>
    <row r="8824" spans="7:13">
      <c r="G8824">
        <v>101.838384798614</v>
      </c>
      <c r="M8824">
        <v>100.428275933691</v>
      </c>
    </row>
    <row r="8825" spans="7:13">
      <c r="G8825">
        <v>57.865275688113201</v>
      </c>
      <c r="M8825">
        <v>27.599379160205501</v>
      </c>
    </row>
    <row r="8826" spans="7:13">
      <c r="G8826" t="s">
        <v>3</v>
      </c>
      <c r="M8826" t="s">
        <v>1</v>
      </c>
    </row>
    <row r="8827" spans="7:13">
      <c r="G8827">
        <v>101.838384798614</v>
      </c>
      <c r="M8827">
        <v>100.428275933691</v>
      </c>
    </row>
    <row r="8828" spans="7:13">
      <c r="G8828">
        <v>57.871871084345997</v>
      </c>
      <c r="M8828">
        <v>27.6758758945309</v>
      </c>
    </row>
    <row r="8829" spans="7:13">
      <c r="G8829" t="s">
        <v>3</v>
      </c>
      <c r="M8829" t="s">
        <v>1</v>
      </c>
    </row>
    <row r="8830" spans="7:13">
      <c r="G8830">
        <v>101.838384798614</v>
      </c>
      <c r="M8830">
        <v>100.428275933691</v>
      </c>
    </row>
    <row r="8831" spans="7:13">
      <c r="G8831">
        <v>57.8336509359697</v>
      </c>
      <c r="M8831">
        <v>27.396178601963001</v>
      </c>
    </row>
    <row r="8832" spans="7:13">
      <c r="G8832" t="s">
        <v>3</v>
      </c>
      <c r="M8832" t="s">
        <v>1</v>
      </c>
    </row>
    <row r="8833" spans="7:13">
      <c r="G8833">
        <v>101.838384798614</v>
      </c>
      <c r="M8833">
        <v>100.428275933691</v>
      </c>
    </row>
    <row r="8834" spans="7:13">
      <c r="G8834">
        <v>57.8273973521475</v>
      </c>
      <c r="M8834">
        <v>27.352621648729901</v>
      </c>
    </row>
    <row r="8835" spans="7:13">
      <c r="G8835" t="s">
        <v>3</v>
      </c>
      <c r="M8835" t="s">
        <v>1</v>
      </c>
    </row>
    <row r="8836" spans="7:13">
      <c r="G8836">
        <v>101.838384798614</v>
      </c>
      <c r="M8836">
        <v>100.428275933691</v>
      </c>
    </row>
    <row r="8837" spans="7:13">
      <c r="G8837">
        <v>57.786167676055499</v>
      </c>
      <c r="M8837">
        <v>27.259890592238399</v>
      </c>
    </row>
    <row r="8838" spans="7:13">
      <c r="G8838" t="s">
        <v>3</v>
      </c>
      <c r="M8838" t="s">
        <v>1</v>
      </c>
    </row>
    <row r="8839" spans="7:13">
      <c r="G8839">
        <v>101.838384798614</v>
      </c>
      <c r="M8839">
        <v>100.428275933691</v>
      </c>
    </row>
    <row r="8840" spans="7:13">
      <c r="G8840">
        <v>57.7513032003327</v>
      </c>
      <c r="M8840">
        <v>27.2583540423696</v>
      </c>
    </row>
    <row r="8841" spans="7:13">
      <c r="G8841" t="s">
        <v>3</v>
      </c>
      <c r="M8841" t="s">
        <v>1</v>
      </c>
    </row>
    <row r="8842" spans="7:13">
      <c r="G8842">
        <v>101.838384798614</v>
      </c>
      <c r="M8842">
        <v>100.428275933691</v>
      </c>
    </row>
    <row r="8843" spans="7:13">
      <c r="G8843">
        <v>57.705536698827601</v>
      </c>
      <c r="M8843">
        <v>27.197719423069501</v>
      </c>
    </row>
    <row r="8844" spans="7:13">
      <c r="G8844" t="s">
        <v>3</v>
      </c>
      <c r="M8844" t="s">
        <v>1</v>
      </c>
    </row>
    <row r="8845" spans="7:13">
      <c r="G8845">
        <v>101.838384798614</v>
      </c>
      <c r="M8845">
        <v>100.428275933691</v>
      </c>
    </row>
    <row r="8846" spans="7:13">
      <c r="G8846">
        <v>57.675848452662002</v>
      </c>
      <c r="M8846">
        <v>27.241650340082099</v>
      </c>
    </row>
    <row r="8847" spans="7:13">
      <c r="G8847" t="s">
        <v>3</v>
      </c>
      <c r="M8847" t="s">
        <v>1</v>
      </c>
    </row>
    <row r="8848" spans="7:13">
      <c r="G8848">
        <v>101.838384798614</v>
      </c>
      <c r="M8848">
        <v>100.428275933691</v>
      </c>
    </row>
    <row r="8849" spans="7:13">
      <c r="G8849">
        <v>57.647747035643498</v>
      </c>
      <c r="M8849">
        <v>26.951692561157301</v>
      </c>
    </row>
    <row r="8850" spans="7:13">
      <c r="G8850" t="s">
        <v>3</v>
      </c>
      <c r="M8850" t="s">
        <v>1</v>
      </c>
    </row>
    <row r="8851" spans="7:13">
      <c r="G8851">
        <v>101.838384798614</v>
      </c>
      <c r="M8851">
        <v>100.428275933691</v>
      </c>
    </row>
    <row r="8852" spans="7:13">
      <c r="G8852">
        <v>57.635031952242102</v>
      </c>
      <c r="M8852">
        <v>27.213856345939199</v>
      </c>
    </row>
    <row r="8853" spans="7:13">
      <c r="G8853" t="s">
        <v>3</v>
      </c>
      <c r="M8853" t="s">
        <v>1</v>
      </c>
    </row>
    <row r="8854" spans="7:13">
      <c r="G8854">
        <v>101.838384798614</v>
      </c>
      <c r="M8854">
        <v>100.428275933691</v>
      </c>
    </row>
    <row r="8855" spans="7:13">
      <c r="G8855">
        <v>57.610576103636902</v>
      </c>
      <c r="M8855">
        <v>27.2378258703311</v>
      </c>
    </row>
    <row r="8856" spans="7:13">
      <c r="G8856" t="s">
        <v>3</v>
      </c>
      <c r="M8856" t="s">
        <v>1</v>
      </c>
    </row>
    <row r="8857" spans="7:13">
      <c r="G8857">
        <v>101.838384798614</v>
      </c>
      <c r="M8857">
        <v>100.428275933691</v>
      </c>
    </row>
    <row r="8858" spans="7:13">
      <c r="G8858">
        <v>57.614975970595403</v>
      </c>
      <c r="M8858">
        <v>27.2378258703311</v>
      </c>
    </row>
    <row r="8859" spans="7:13">
      <c r="G8859" t="s">
        <v>3</v>
      </c>
      <c r="M8859" t="s">
        <v>1</v>
      </c>
    </row>
    <row r="8860" spans="7:13">
      <c r="G8860">
        <v>101.838384798614</v>
      </c>
      <c r="M8860">
        <v>100.428275933691</v>
      </c>
    </row>
    <row r="8861" spans="7:13">
      <c r="G8861">
        <v>57.588748346855901</v>
      </c>
      <c r="M8861">
        <v>27.261295055079501</v>
      </c>
    </row>
    <row r="8862" spans="7:13">
      <c r="G8862" t="s">
        <v>3</v>
      </c>
      <c r="M8862" t="s">
        <v>1</v>
      </c>
    </row>
    <row r="8863" spans="7:13">
      <c r="G8863">
        <v>101.838384798614</v>
      </c>
      <c r="M8863">
        <v>100.428275933691</v>
      </c>
    </row>
    <row r="8864" spans="7:13">
      <c r="G8864">
        <v>57.5790171411522</v>
      </c>
      <c r="M8864">
        <v>27.483344072657498</v>
      </c>
    </row>
    <row r="8865" spans="7:13">
      <c r="G8865" t="s">
        <v>3</v>
      </c>
      <c r="M8865" t="s">
        <v>1</v>
      </c>
    </row>
    <row r="8866" spans="7:13">
      <c r="G8866">
        <v>101.838384798614</v>
      </c>
      <c r="M8866">
        <v>100.428275933691</v>
      </c>
    </row>
    <row r="8867" spans="7:13">
      <c r="G8867">
        <v>57.553380070598998</v>
      </c>
      <c r="M8867">
        <v>27.3338046211618</v>
      </c>
    </row>
    <row r="8868" spans="7:13">
      <c r="G8868" t="s">
        <v>3</v>
      </c>
      <c r="M8868" t="s">
        <v>1</v>
      </c>
    </row>
    <row r="8869" spans="7:13">
      <c r="G8869">
        <v>101.838384798614</v>
      </c>
      <c r="M8869">
        <v>100.428275933691</v>
      </c>
    </row>
    <row r="8870" spans="7:13">
      <c r="G8870">
        <v>57.557359310246703</v>
      </c>
      <c r="M8870">
        <v>27.2791639695055</v>
      </c>
    </row>
    <row r="8871" spans="7:13">
      <c r="G8871" t="s">
        <v>3</v>
      </c>
      <c r="M8871" t="s">
        <v>1</v>
      </c>
    </row>
    <row r="8872" spans="7:13">
      <c r="G8872">
        <v>101.838384798614</v>
      </c>
      <c r="M8872">
        <v>100.428275933691</v>
      </c>
    </row>
    <row r="8873" spans="7:13">
      <c r="G8873">
        <v>57.531898820821503</v>
      </c>
      <c r="M8873">
        <v>27.462962770344301</v>
      </c>
    </row>
    <row r="8874" spans="7:13">
      <c r="G8874" t="s">
        <v>3</v>
      </c>
      <c r="M8874" t="s">
        <v>1</v>
      </c>
    </row>
    <row r="8875" spans="7:13">
      <c r="G8875">
        <v>101.838384798614</v>
      </c>
      <c r="M8875">
        <v>100.428275933691</v>
      </c>
    </row>
    <row r="8876" spans="7:13">
      <c r="G8876">
        <v>57.529496255595902</v>
      </c>
      <c r="M8876">
        <v>27.573457366045901</v>
      </c>
    </row>
    <row r="8877" spans="7:13">
      <c r="G8877" t="s">
        <v>3</v>
      </c>
      <c r="M8877" t="s">
        <v>1</v>
      </c>
    </row>
    <row r="8878" spans="7:13">
      <c r="G8878">
        <v>101.838384798614</v>
      </c>
      <c r="M8878">
        <v>100.428275933691</v>
      </c>
    </row>
    <row r="8879" spans="7:13">
      <c r="G8879">
        <v>57.505911484798297</v>
      </c>
      <c r="M8879">
        <v>27.482559389695499</v>
      </c>
    </row>
    <row r="8880" spans="7:13">
      <c r="G8880" t="s">
        <v>3</v>
      </c>
      <c r="M8880" t="s">
        <v>1</v>
      </c>
    </row>
    <row r="8881" spans="7:13">
      <c r="G8881">
        <v>101.838384798614</v>
      </c>
      <c r="M8881">
        <v>100.428275933691</v>
      </c>
    </row>
    <row r="8882" spans="7:13">
      <c r="G8882">
        <v>57.489687809204398</v>
      </c>
      <c r="M8882">
        <v>27.789263250195098</v>
      </c>
    </row>
    <row r="8883" spans="7:13">
      <c r="G8883" t="s">
        <v>3</v>
      </c>
      <c r="M8883" t="s">
        <v>1</v>
      </c>
    </row>
    <row r="8884" spans="7:13">
      <c r="G8884">
        <v>101.838384798614</v>
      </c>
      <c r="M8884">
        <v>100.428275933691</v>
      </c>
    </row>
    <row r="8885" spans="7:13">
      <c r="G8885">
        <v>57.482066441797798</v>
      </c>
      <c r="M8885">
        <v>27.656094740514401</v>
      </c>
    </row>
    <row r="8886" spans="7:13">
      <c r="G8886" t="s">
        <v>3</v>
      </c>
      <c r="M8886" t="s">
        <v>1</v>
      </c>
    </row>
    <row r="8887" spans="7:13">
      <c r="G8887">
        <v>101.838384798614</v>
      </c>
      <c r="M8887">
        <v>100.428275933691</v>
      </c>
    </row>
    <row r="8888" spans="7:13">
      <c r="G8888">
        <v>57.484176738911799</v>
      </c>
      <c r="M8888">
        <v>27.803507504136999</v>
      </c>
    </row>
    <row r="8889" spans="7:13">
      <c r="G8889" t="s">
        <v>3</v>
      </c>
      <c r="M8889" t="s">
        <v>1</v>
      </c>
    </row>
    <row r="8890" spans="7:13">
      <c r="G8890">
        <v>101.838384798614</v>
      </c>
      <c r="M8890">
        <v>100.428275933691</v>
      </c>
    </row>
    <row r="8891" spans="7:13">
      <c r="G8891">
        <v>57.501497116705401</v>
      </c>
      <c r="M8891">
        <v>28.1147774391345</v>
      </c>
    </row>
    <row r="8892" spans="7:13">
      <c r="G8892" t="s">
        <v>3</v>
      </c>
      <c r="M8892" t="s">
        <v>1</v>
      </c>
    </row>
    <row r="8893" spans="7:13">
      <c r="G8893">
        <v>101.838384798614</v>
      </c>
      <c r="M8893">
        <v>100.428275933691</v>
      </c>
    </row>
    <row r="8894" spans="7:13">
      <c r="G8894">
        <v>57.503207357455203</v>
      </c>
      <c r="M8894">
        <v>28.145881519306801</v>
      </c>
    </row>
    <row r="8895" spans="7:13">
      <c r="G8895" t="s">
        <v>3</v>
      </c>
      <c r="M8895" t="s">
        <v>1</v>
      </c>
    </row>
    <row r="8896" spans="7:13">
      <c r="G8896">
        <v>101.838384798614</v>
      </c>
      <c r="M8896">
        <v>100.428275933691</v>
      </c>
    </row>
    <row r="8897" spans="7:13">
      <c r="G8897">
        <v>57.502806078440599</v>
      </c>
      <c r="M8897">
        <v>28.145881519306801</v>
      </c>
    </row>
    <row r="8898" spans="7:13">
      <c r="G8898" t="s">
        <v>3</v>
      </c>
      <c r="M8898" t="s">
        <v>1</v>
      </c>
    </row>
    <row r="8899" spans="7:13">
      <c r="G8899">
        <v>101.838384798614</v>
      </c>
      <c r="M8899">
        <v>100.428275933691</v>
      </c>
    </row>
    <row r="8900" spans="7:13">
      <c r="G8900">
        <v>57.516631087959901</v>
      </c>
      <c r="M8900">
        <v>28.175644215971499</v>
      </c>
    </row>
    <row r="8901" spans="7:13">
      <c r="G8901" t="s">
        <v>3</v>
      </c>
      <c r="M8901" t="s">
        <v>1</v>
      </c>
    </row>
    <row r="8902" spans="7:13">
      <c r="G8902">
        <v>101.838384798614</v>
      </c>
      <c r="M8902">
        <v>100.428275933691</v>
      </c>
    </row>
    <row r="8903" spans="7:13">
      <c r="G8903">
        <v>57.516914883356201</v>
      </c>
      <c r="M8903">
        <v>28.307488103036601</v>
      </c>
    </row>
    <row r="8904" spans="7:13">
      <c r="G8904" t="s">
        <v>3</v>
      </c>
      <c r="M8904" t="s">
        <v>1</v>
      </c>
    </row>
    <row r="8905" spans="7:13">
      <c r="G8905">
        <v>101.838384798614</v>
      </c>
      <c r="M8905">
        <v>100.428275933691</v>
      </c>
    </row>
    <row r="8906" spans="7:13">
      <c r="G8906">
        <v>57.512731794529699</v>
      </c>
      <c r="M8906">
        <v>28.471933273193599</v>
      </c>
    </row>
    <row r="8907" spans="7:13">
      <c r="G8907" t="s">
        <v>3</v>
      </c>
      <c r="M8907" t="s">
        <v>1</v>
      </c>
    </row>
    <row r="8908" spans="7:13">
      <c r="G8908">
        <v>101.838384798614</v>
      </c>
      <c r="M8908">
        <v>100.428275933691</v>
      </c>
    </row>
    <row r="8909" spans="7:13">
      <c r="G8909">
        <v>57.521570941972598</v>
      </c>
      <c r="M8909">
        <v>28.251409883824302</v>
      </c>
    </row>
    <row r="8910" spans="7:13">
      <c r="G8910" t="s">
        <v>3</v>
      </c>
      <c r="M8910" t="s">
        <v>1</v>
      </c>
    </row>
    <row r="8911" spans="7:13">
      <c r="G8911">
        <v>101.838384798614</v>
      </c>
      <c r="M8911">
        <v>100.428275933691</v>
      </c>
    </row>
    <row r="8912" spans="7:13">
      <c r="G8912">
        <v>57.510859470182503</v>
      </c>
      <c r="M8912">
        <v>28.2105766830676</v>
      </c>
    </row>
    <row r="8913" spans="7:13">
      <c r="G8913" t="s">
        <v>3</v>
      </c>
      <c r="M8913" t="s">
        <v>1</v>
      </c>
    </row>
    <row r="8914" spans="7:13">
      <c r="G8914">
        <v>101.838384798614</v>
      </c>
      <c r="M8914">
        <v>100.428275933691</v>
      </c>
    </row>
    <row r="8915" spans="7:13">
      <c r="G8915">
        <v>57.504135180710001</v>
      </c>
      <c r="M8915">
        <v>28.492371678180199</v>
      </c>
    </row>
    <row r="8916" spans="7:13">
      <c r="G8916" t="s">
        <v>3</v>
      </c>
      <c r="M8916" t="s">
        <v>1</v>
      </c>
    </row>
    <row r="8917" spans="7:13">
      <c r="G8917">
        <v>101.838384798614</v>
      </c>
      <c r="M8917">
        <v>100.428275933691</v>
      </c>
    </row>
    <row r="8918" spans="7:13">
      <c r="G8918">
        <v>57.503237427736202</v>
      </c>
      <c r="M8918">
        <v>28.1917033522308</v>
      </c>
    </row>
    <row r="8919" spans="7:13">
      <c r="G8919" t="s">
        <v>3</v>
      </c>
      <c r="M8919" t="s">
        <v>1</v>
      </c>
    </row>
    <row r="8920" spans="7:13">
      <c r="G8920">
        <v>101.838384798614</v>
      </c>
      <c r="M8920">
        <v>100.428275933691</v>
      </c>
    </row>
    <row r="8921" spans="7:13">
      <c r="G8921">
        <v>57.486054816645598</v>
      </c>
      <c r="M8921">
        <v>27.973427618205601</v>
      </c>
    </row>
    <row r="8922" spans="7:13">
      <c r="G8922" t="s">
        <v>3</v>
      </c>
      <c r="M8922" t="s">
        <v>1</v>
      </c>
    </row>
    <row r="8923" spans="7:13">
      <c r="G8923">
        <v>101.838384798614</v>
      </c>
      <c r="M8923">
        <v>100.428275933691</v>
      </c>
    </row>
    <row r="8924" spans="7:13">
      <c r="G8924">
        <v>57.495021049522997</v>
      </c>
      <c r="M8924">
        <v>28.163287147365502</v>
      </c>
    </row>
    <row r="8925" spans="7:13">
      <c r="G8925" t="s">
        <v>3</v>
      </c>
      <c r="M8925" t="s">
        <v>1</v>
      </c>
    </row>
    <row r="8926" spans="7:13">
      <c r="G8926">
        <v>101.838384798614</v>
      </c>
      <c r="M8926">
        <v>100.428275933691</v>
      </c>
    </row>
    <row r="8927" spans="7:13">
      <c r="G8927">
        <v>57.491507034761099</v>
      </c>
      <c r="M8927">
        <v>27.876877986341</v>
      </c>
    </row>
    <row r="8928" spans="7:13">
      <c r="G8928" t="s">
        <v>3</v>
      </c>
      <c r="M8928" t="s">
        <v>1</v>
      </c>
    </row>
    <row r="8929" spans="7:13">
      <c r="G8929">
        <v>101.838384798614</v>
      </c>
      <c r="M8929">
        <v>100.428275933691</v>
      </c>
    </row>
    <row r="8930" spans="7:13">
      <c r="G8930">
        <v>57.488052006000501</v>
      </c>
      <c r="M8930">
        <v>28.072062753045099</v>
      </c>
    </row>
    <row r="8931" spans="7:13">
      <c r="G8931" t="s">
        <v>3</v>
      </c>
      <c r="M8931" t="s">
        <v>1</v>
      </c>
    </row>
    <row r="8932" spans="7:13">
      <c r="G8932">
        <v>101.838384798614</v>
      </c>
      <c r="M8932">
        <v>100.428275933691</v>
      </c>
    </row>
    <row r="8933" spans="7:13">
      <c r="G8933">
        <v>57.492111575347799</v>
      </c>
      <c r="M8933">
        <v>28.074498611166401</v>
      </c>
    </row>
    <row r="8934" spans="7:13">
      <c r="G8934" t="s">
        <v>3</v>
      </c>
      <c r="M8934" t="s">
        <v>1</v>
      </c>
    </row>
    <row r="8935" spans="7:13">
      <c r="G8935">
        <v>101.838384798614</v>
      </c>
      <c r="M8935">
        <v>100.428275933691</v>
      </c>
    </row>
    <row r="8936" spans="7:13">
      <c r="G8936">
        <v>57.501221186922599</v>
      </c>
      <c r="M8936">
        <v>27.990149184444402</v>
      </c>
    </row>
    <row r="8937" spans="7:13">
      <c r="G8937" t="s">
        <v>3</v>
      </c>
      <c r="M8937" t="s">
        <v>1</v>
      </c>
    </row>
    <row r="8938" spans="7:13">
      <c r="G8938">
        <v>101.838384798614</v>
      </c>
      <c r="M8938">
        <v>100.428275933691</v>
      </c>
    </row>
    <row r="8939" spans="7:13">
      <c r="G8939">
        <v>57.493549003018302</v>
      </c>
      <c r="M8939">
        <v>28.570002011958199</v>
      </c>
    </row>
    <row r="8940" spans="7:13">
      <c r="G8940" t="s">
        <v>3</v>
      </c>
      <c r="M8940" t="s">
        <v>1</v>
      </c>
    </row>
    <row r="8941" spans="7:13">
      <c r="G8941">
        <v>101.838384798614</v>
      </c>
      <c r="M8941">
        <v>100.428275933691</v>
      </c>
    </row>
    <row r="8942" spans="7:13">
      <c r="G8942">
        <v>57.490898423559202</v>
      </c>
      <c r="M8942">
        <v>28.64756227665</v>
      </c>
    </row>
    <row r="8943" spans="7:13">
      <c r="G8943" t="s">
        <v>3</v>
      </c>
      <c r="M8943" t="s">
        <v>1</v>
      </c>
    </row>
    <row r="8944" spans="7:13">
      <c r="G8944">
        <v>101.838384798614</v>
      </c>
      <c r="M8944">
        <v>100.428275933691</v>
      </c>
    </row>
    <row r="8945" spans="7:13">
      <c r="G8945">
        <v>57.507657970934602</v>
      </c>
      <c r="M8945">
        <v>28.775812625986902</v>
      </c>
    </row>
    <row r="8946" spans="7:13">
      <c r="G8946" t="s">
        <v>3</v>
      </c>
      <c r="M8946" t="s">
        <v>1</v>
      </c>
    </row>
    <row r="8947" spans="7:13">
      <c r="G8947">
        <v>101.838384798614</v>
      </c>
      <c r="M8947">
        <v>100.428275933691</v>
      </c>
    </row>
    <row r="8948" spans="7:13">
      <c r="G8948">
        <v>57.509282487173699</v>
      </c>
      <c r="M8948">
        <v>28.6530644779581</v>
      </c>
    </row>
    <row r="8949" spans="7:13">
      <c r="G8949" t="s">
        <v>3</v>
      </c>
      <c r="M8949" t="s">
        <v>1</v>
      </c>
    </row>
    <row r="8950" spans="7:13">
      <c r="G8950">
        <v>101.838384798614</v>
      </c>
      <c r="M8950">
        <v>100.428275933691</v>
      </c>
    </row>
    <row r="8951" spans="7:13">
      <c r="G8951">
        <v>57.523527577274798</v>
      </c>
      <c r="M8951">
        <v>28.626424522346799</v>
      </c>
    </row>
    <row r="8952" spans="7:13">
      <c r="G8952" t="s">
        <v>3</v>
      </c>
      <c r="M8952" t="s">
        <v>1</v>
      </c>
    </row>
    <row r="8953" spans="7:13">
      <c r="G8953">
        <v>101.838384798614</v>
      </c>
      <c r="M8953">
        <v>100.428275933691</v>
      </c>
    </row>
    <row r="8954" spans="7:13">
      <c r="G8954">
        <v>57.491312570281998</v>
      </c>
      <c r="M8954">
        <v>28.754506747655501</v>
      </c>
    </row>
    <row r="8955" spans="7:13">
      <c r="G8955" t="s">
        <v>3</v>
      </c>
      <c r="M8955" t="s">
        <v>1</v>
      </c>
    </row>
    <row r="8956" spans="7:13">
      <c r="G8956">
        <v>101.838384798614</v>
      </c>
      <c r="M8956">
        <v>100.428275933691</v>
      </c>
    </row>
    <row r="8957" spans="7:13">
      <c r="G8957">
        <v>57.494123076445803</v>
      </c>
      <c r="M8957">
        <v>28.623382033157998</v>
      </c>
    </row>
    <row r="8958" spans="7:13">
      <c r="G8958" t="s">
        <v>3</v>
      </c>
      <c r="M8958" t="s">
        <v>1</v>
      </c>
    </row>
    <row r="8959" spans="7:13">
      <c r="G8959">
        <v>101.838384798614</v>
      </c>
      <c r="M8959">
        <v>100.428275933691</v>
      </c>
    </row>
    <row r="8960" spans="7:13">
      <c r="G8960">
        <v>57.4716371031816</v>
      </c>
      <c r="M8960">
        <v>28.615162857517898</v>
      </c>
    </row>
    <row r="8961" spans="7:13">
      <c r="G8961" t="s">
        <v>3</v>
      </c>
      <c r="M8961" t="s">
        <v>1</v>
      </c>
    </row>
    <row r="8962" spans="7:13">
      <c r="G8962">
        <v>101.838384798614</v>
      </c>
      <c r="M8962">
        <v>100.428275933691</v>
      </c>
    </row>
    <row r="8963" spans="7:13">
      <c r="G8963">
        <v>57.458039598737599</v>
      </c>
      <c r="M8963">
        <v>28.5523223048387</v>
      </c>
    </row>
    <row r="8964" spans="7:13">
      <c r="G8964" t="s">
        <v>3</v>
      </c>
      <c r="M8964" t="s">
        <v>1</v>
      </c>
    </row>
    <row r="8965" spans="7:13">
      <c r="G8965">
        <v>101.838384798614</v>
      </c>
      <c r="M8965">
        <v>100.428275933691</v>
      </c>
    </row>
    <row r="8966" spans="7:13">
      <c r="G8966">
        <v>57.440110114839598</v>
      </c>
      <c r="M8966">
        <v>28.3683113727745</v>
      </c>
    </row>
    <row r="8967" spans="7:13">
      <c r="G8967" t="s">
        <v>3</v>
      </c>
      <c r="M8967" t="s">
        <v>1</v>
      </c>
    </row>
    <row r="8968" spans="7:13">
      <c r="G8968">
        <v>101.838384798614</v>
      </c>
      <c r="M8968">
        <v>100.428275933691</v>
      </c>
    </row>
    <row r="8969" spans="7:13">
      <c r="G8969">
        <v>57.420280316826997</v>
      </c>
      <c r="M8969">
        <v>28.3683113727745</v>
      </c>
    </row>
    <row r="8970" spans="7:13">
      <c r="G8970" t="s">
        <v>3</v>
      </c>
      <c r="M8970" t="s">
        <v>1</v>
      </c>
    </row>
    <row r="8971" spans="7:13">
      <c r="G8971">
        <v>101.838384798614</v>
      </c>
      <c r="M8971">
        <v>100.428275933691</v>
      </c>
    </row>
    <row r="8972" spans="7:13">
      <c r="G8972">
        <v>57.418148449350198</v>
      </c>
      <c r="M8972">
        <v>28.3865650823927</v>
      </c>
    </row>
    <row r="8973" spans="7:13">
      <c r="G8973" t="s">
        <v>3</v>
      </c>
      <c r="M8973" t="s">
        <v>1</v>
      </c>
    </row>
    <row r="8974" spans="7:13">
      <c r="G8974">
        <v>101.838384798614</v>
      </c>
      <c r="M8974">
        <v>100.428275933691</v>
      </c>
    </row>
    <row r="8975" spans="7:13">
      <c r="G8975">
        <v>57.3973372326628</v>
      </c>
      <c r="M8975">
        <v>28.151275337419101</v>
      </c>
    </row>
    <row r="8976" spans="7:13">
      <c r="G8976" t="s">
        <v>3</v>
      </c>
      <c r="M8976" t="s">
        <v>1</v>
      </c>
    </row>
    <row r="8977" spans="7:13">
      <c r="G8977">
        <v>101.838384798614</v>
      </c>
      <c r="M8977">
        <v>100.428275933691</v>
      </c>
    </row>
    <row r="8978" spans="7:13">
      <c r="G8978">
        <v>57.392045129908901</v>
      </c>
      <c r="M8978">
        <v>28.150513822404999</v>
      </c>
    </row>
    <row r="8979" spans="7:13">
      <c r="G8979" t="s">
        <v>3</v>
      </c>
      <c r="M8979" t="s">
        <v>1</v>
      </c>
    </row>
    <row r="8980" spans="7:13">
      <c r="G8980">
        <v>101.838384798614</v>
      </c>
      <c r="M8980">
        <v>100.428275933691</v>
      </c>
    </row>
    <row r="8981" spans="7:13">
      <c r="G8981">
        <v>57.401497567931699</v>
      </c>
      <c r="M8981">
        <v>28.0804777394303</v>
      </c>
    </row>
    <row r="8982" spans="7:13">
      <c r="G8982" t="s">
        <v>3</v>
      </c>
      <c r="M8982" t="s">
        <v>1</v>
      </c>
    </row>
    <row r="8983" spans="7:13">
      <c r="G8983">
        <v>101.838384798614</v>
      </c>
      <c r="M8983">
        <v>100.428275933691</v>
      </c>
    </row>
    <row r="8984" spans="7:13">
      <c r="G8984">
        <v>57.403155401809798</v>
      </c>
      <c r="M8984">
        <v>28.294098854362598</v>
      </c>
    </row>
    <row r="8985" spans="7:13">
      <c r="G8985" t="s">
        <v>3</v>
      </c>
      <c r="M8985" t="s">
        <v>1</v>
      </c>
    </row>
    <row r="8986" spans="7:13">
      <c r="G8986">
        <v>101.838384798614</v>
      </c>
      <c r="M8986">
        <v>100.428275933691</v>
      </c>
    </row>
    <row r="8987" spans="7:13">
      <c r="G8987">
        <v>57.371747329993298</v>
      </c>
      <c r="M8987">
        <v>28.283400753414799</v>
      </c>
    </row>
    <row r="8988" spans="7:13">
      <c r="G8988" t="s">
        <v>3</v>
      </c>
      <c r="M8988" t="s">
        <v>1</v>
      </c>
    </row>
    <row r="8989" spans="7:13">
      <c r="G8989">
        <v>101.838384798614</v>
      </c>
      <c r="M8989">
        <v>100.428275933691</v>
      </c>
    </row>
    <row r="8990" spans="7:13">
      <c r="G8990">
        <v>57.361645024926297</v>
      </c>
      <c r="M8990">
        <v>27.938617682727099</v>
      </c>
    </row>
    <row r="8991" spans="7:13">
      <c r="G8991" t="s">
        <v>3</v>
      </c>
      <c r="M8991" t="s">
        <v>1</v>
      </c>
    </row>
    <row r="8992" spans="7:13">
      <c r="G8992">
        <v>101.838384798614</v>
      </c>
      <c r="M8992">
        <v>100.428275933691</v>
      </c>
    </row>
    <row r="8993" spans="7:13">
      <c r="G8993">
        <v>57.378875272270697</v>
      </c>
      <c r="M8993">
        <v>27.948214357636999</v>
      </c>
    </row>
    <row r="8994" spans="7:13">
      <c r="G8994" t="s">
        <v>3</v>
      </c>
      <c r="M8994" t="s">
        <v>1</v>
      </c>
    </row>
    <row r="8995" spans="7:13">
      <c r="G8995">
        <v>101.838384798614</v>
      </c>
      <c r="M8995">
        <v>100.428275933691</v>
      </c>
    </row>
    <row r="8996" spans="7:13">
      <c r="G8996">
        <v>57.378877046977898</v>
      </c>
      <c r="M8996">
        <v>27.7274058338594</v>
      </c>
    </row>
    <row r="8997" spans="7:13">
      <c r="G8997" t="s">
        <v>3</v>
      </c>
      <c r="M8997" t="s">
        <v>1</v>
      </c>
    </row>
    <row r="8998" spans="7:13">
      <c r="G8998">
        <v>101.838384798614</v>
      </c>
      <c r="M8998">
        <v>100.428275933691</v>
      </c>
    </row>
    <row r="8999" spans="7:13">
      <c r="G8999">
        <v>57.3674024485708</v>
      </c>
      <c r="M8999">
        <v>27.629831012752302</v>
      </c>
    </row>
    <row r="9000" spans="7:13">
      <c r="G9000" t="s">
        <v>3</v>
      </c>
      <c r="M9000" t="s">
        <v>1</v>
      </c>
    </row>
    <row r="9001" spans="7:13">
      <c r="G9001">
        <v>101.838384798614</v>
      </c>
      <c r="M9001">
        <v>100.428275933691</v>
      </c>
    </row>
    <row r="9002" spans="7:13">
      <c r="G9002">
        <v>57.361624543554797</v>
      </c>
      <c r="M9002">
        <v>27.8725635652569</v>
      </c>
    </row>
    <row r="9003" spans="7:13">
      <c r="G9003" t="s">
        <v>3</v>
      </c>
      <c r="M9003" t="s">
        <v>1</v>
      </c>
    </row>
    <row r="9004" spans="7:13">
      <c r="G9004">
        <v>101.838384798614</v>
      </c>
      <c r="M9004">
        <v>100.428275933691</v>
      </c>
    </row>
    <row r="9005" spans="7:13">
      <c r="G9005">
        <v>57.3502080969091</v>
      </c>
      <c r="M9005">
        <v>28.313471264653401</v>
      </c>
    </row>
    <row r="9006" spans="7:13">
      <c r="G9006" t="s">
        <v>3</v>
      </c>
      <c r="M9006" t="s">
        <v>1</v>
      </c>
    </row>
    <row r="9007" spans="7:13">
      <c r="G9007">
        <v>101.838384798614</v>
      </c>
      <c r="M9007">
        <v>100.428275933691</v>
      </c>
    </row>
    <row r="9008" spans="7:13">
      <c r="G9008">
        <v>57.365293707407297</v>
      </c>
      <c r="M9008">
        <v>28.312969905123001</v>
      </c>
    </row>
    <row r="9009" spans="7:13">
      <c r="G9009" t="s">
        <v>3</v>
      </c>
      <c r="M9009" t="s">
        <v>1</v>
      </c>
    </row>
    <row r="9010" spans="7:13">
      <c r="G9010">
        <v>101.838384798614</v>
      </c>
      <c r="M9010">
        <v>100.428275933691</v>
      </c>
    </row>
    <row r="9011" spans="7:13">
      <c r="G9011">
        <v>57.349037426239597</v>
      </c>
      <c r="M9011">
        <v>28.225020727988699</v>
      </c>
    </row>
    <row r="9012" spans="7:13">
      <c r="G9012" t="s">
        <v>3</v>
      </c>
      <c r="M9012" t="s">
        <v>1</v>
      </c>
    </row>
    <row r="9013" spans="7:13">
      <c r="G9013">
        <v>101.838384798614</v>
      </c>
      <c r="M9013">
        <v>100.428275933691</v>
      </c>
    </row>
    <row r="9014" spans="7:13">
      <c r="G9014">
        <v>57.333644575970297</v>
      </c>
      <c r="M9014">
        <v>28.222725026325701</v>
      </c>
    </row>
    <row r="9015" spans="7:13">
      <c r="G9015" t="s">
        <v>3</v>
      </c>
      <c r="M9015" t="s">
        <v>1</v>
      </c>
    </row>
    <row r="9016" spans="7:13">
      <c r="G9016">
        <v>101.838384798614</v>
      </c>
      <c r="M9016">
        <v>100.428275933691</v>
      </c>
    </row>
    <row r="9017" spans="7:13">
      <c r="G9017">
        <v>57.333449574884398</v>
      </c>
      <c r="M9017">
        <v>28.5148324774201</v>
      </c>
    </row>
    <row r="9018" spans="7:13">
      <c r="G9018" t="s">
        <v>3</v>
      </c>
      <c r="M9018" t="s">
        <v>1</v>
      </c>
    </row>
    <row r="9019" spans="7:13">
      <c r="G9019">
        <v>101.838384798614</v>
      </c>
      <c r="M9019">
        <v>100.428275933691</v>
      </c>
    </row>
    <row r="9020" spans="7:13">
      <c r="G9020">
        <v>57.324699440164402</v>
      </c>
      <c r="M9020">
        <v>28.320310044056001</v>
      </c>
    </row>
    <row r="9021" spans="7:13">
      <c r="G9021" t="s">
        <v>3</v>
      </c>
      <c r="M9021" t="s">
        <v>1</v>
      </c>
    </row>
    <row r="9022" spans="7:13">
      <c r="G9022">
        <v>101.838384798614</v>
      </c>
      <c r="M9022">
        <v>100.428275933691</v>
      </c>
    </row>
    <row r="9023" spans="7:13">
      <c r="G9023">
        <v>57.337296244326197</v>
      </c>
      <c r="M9023">
        <v>28.2225614500733</v>
      </c>
    </row>
    <row r="9024" spans="7:13">
      <c r="G9024" t="s">
        <v>3</v>
      </c>
      <c r="M9024" t="s">
        <v>1</v>
      </c>
    </row>
    <row r="9025" spans="7:13">
      <c r="G9025">
        <v>101.838384798614</v>
      </c>
      <c r="M9025">
        <v>100.428275933691</v>
      </c>
    </row>
    <row r="9026" spans="7:13">
      <c r="G9026">
        <v>57.337674072589699</v>
      </c>
      <c r="M9026">
        <v>28.155307616822999</v>
      </c>
    </row>
    <row r="9027" spans="7:13">
      <c r="G9027" t="s">
        <v>3</v>
      </c>
      <c r="M9027" t="s">
        <v>1</v>
      </c>
    </row>
    <row r="9028" spans="7:13">
      <c r="G9028">
        <v>101.838384798614</v>
      </c>
      <c r="M9028">
        <v>100.428275933691</v>
      </c>
    </row>
    <row r="9029" spans="7:13">
      <c r="G9029">
        <v>57.348330005645202</v>
      </c>
      <c r="M9029">
        <v>28.2510138014833</v>
      </c>
    </row>
    <row r="9030" spans="7:13">
      <c r="G9030" t="s">
        <v>3</v>
      </c>
      <c r="M9030" t="s">
        <v>1</v>
      </c>
    </row>
    <row r="9031" spans="7:13">
      <c r="G9031">
        <v>101.838384798614</v>
      </c>
      <c r="M9031">
        <v>100.428275933691</v>
      </c>
    </row>
    <row r="9032" spans="7:13">
      <c r="G9032">
        <v>57.343682140762702</v>
      </c>
      <c r="M9032">
        <v>28.6444159398166</v>
      </c>
    </row>
    <row r="9033" spans="7:13">
      <c r="G9033" t="s">
        <v>3</v>
      </c>
      <c r="M9033" t="s">
        <v>1</v>
      </c>
    </row>
    <row r="9034" spans="7:13">
      <c r="G9034">
        <v>101.838384798614</v>
      </c>
      <c r="M9034">
        <v>100.428275933691</v>
      </c>
    </row>
    <row r="9035" spans="7:13">
      <c r="G9035">
        <v>57.344002407259801</v>
      </c>
      <c r="M9035">
        <v>28.646183425378599</v>
      </c>
    </row>
    <row r="9036" spans="7:13">
      <c r="G9036" t="s">
        <v>3</v>
      </c>
      <c r="M9036" t="s">
        <v>1</v>
      </c>
    </row>
    <row r="9037" spans="7:13">
      <c r="G9037">
        <v>101.838384798614</v>
      </c>
      <c r="M9037">
        <v>100.428275933691</v>
      </c>
    </row>
    <row r="9038" spans="7:13">
      <c r="G9038">
        <v>57.336749054068903</v>
      </c>
      <c r="M9038">
        <v>28.5644017531902</v>
      </c>
    </row>
    <row r="9039" spans="7:13">
      <c r="G9039" t="s">
        <v>3</v>
      </c>
      <c r="M9039" t="s">
        <v>1</v>
      </c>
    </row>
    <row r="9040" spans="7:13">
      <c r="G9040">
        <v>101.838384798614</v>
      </c>
      <c r="M9040">
        <v>100.428275933691</v>
      </c>
    </row>
    <row r="9041" spans="7:13">
      <c r="G9041">
        <v>57.337812203484098</v>
      </c>
      <c r="M9041">
        <v>28.241194194307202</v>
      </c>
    </row>
    <row r="9042" spans="7:13">
      <c r="G9042" t="s">
        <v>3</v>
      </c>
      <c r="M9042" t="s">
        <v>1</v>
      </c>
    </row>
    <row r="9043" spans="7:13">
      <c r="G9043">
        <v>101.838384798614</v>
      </c>
      <c r="M9043">
        <v>100.428275933691</v>
      </c>
    </row>
    <row r="9044" spans="7:13">
      <c r="G9044">
        <v>57.312864876944502</v>
      </c>
      <c r="M9044">
        <v>28.251609890539601</v>
      </c>
    </row>
    <row r="9045" spans="7:13">
      <c r="G9045" t="s">
        <v>3</v>
      </c>
      <c r="M9045" t="s">
        <v>1</v>
      </c>
    </row>
    <row r="9046" spans="7:13">
      <c r="G9046">
        <v>101.838384798614</v>
      </c>
      <c r="M9046">
        <v>100.428275933691</v>
      </c>
    </row>
    <row r="9047" spans="7:13">
      <c r="G9047">
        <v>57.298060590397498</v>
      </c>
      <c r="M9047">
        <v>28.0586965288059</v>
      </c>
    </row>
    <row r="9048" spans="7:13">
      <c r="G9048" t="s">
        <v>3</v>
      </c>
      <c r="M9048" t="s">
        <v>1</v>
      </c>
    </row>
    <row r="9049" spans="7:13">
      <c r="G9049">
        <v>101.838384798614</v>
      </c>
      <c r="M9049">
        <v>100.428275933691</v>
      </c>
    </row>
    <row r="9050" spans="7:13">
      <c r="G9050">
        <v>57.2935749087967</v>
      </c>
      <c r="M9050">
        <v>27.8914499246135</v>
      </c>
    </row>
    <row r="9051" spans="7:13">
      <c r="G9051" t="s">
        <v>3</v>
      </c>
      <c r="M9051" t="s">
        <v>1</v>
      </c>
    </row>
    <row r="9052" spans="7:13">
      <c r="G9052">
        <v>101.838384798614</v>
      </c>
      <c r="M9052">
        <v>100.428275933691</v>
      </c>
    </row>
    <row r="9053" spans="7:13">
      <c r="G9053">
        <v>57.2963803027503</v>
      </c>
      <c r="M9053">
        <v>27.799267316809502</v>
      </c>
    </row>
    <row r="9054" spans="7:13">
      <c r="G9054" t="s">
        <v>3</v>
      </c>
      <c r="M9054" t="s">
        <v>1</v>
      </c>
    </row>
    <row r="9055" spans="7:13">
      <c r="G9055">
        <v>101.838384798614</v>
      </c>
      <c r="M9055">
        <v>100.428275933691</v>
      </c>
    </row>
    <row r="9056" spans="7:13">
      <c r="G9056">
        <v>57.307642845635698</v>
      </c>
      <c r="M9056">
        <v>27.747191314287701</v>
      </c>
    </row>
    <row r="9057" spans="7:13">
      <c r="G9057" t="s">
        <v>3</v>
      </c>
      <c r="M9057" t="s">
        <v>1</v>
      </c>
    </row>
    <row r="9058" spans="7:13">
      <c r="G9058">
        <v>101.838384798614</v>
      </c>
      <c r="M9058">
        <v>100.428275933691</v>
      </c>
    </row>
    <row r="9059" spans="7:13">
      <c r="G9059">
        <v>57.308324823137603</v>
      </c>
      <c r="M9059">
        <v>27.986178127738501</v>
      </c>
    </row>
    <row r="9060" spans="7:13">
      <c r="G9060" t="s">
        <v>3</v>
      </c>
      <c r="M9060" t="s">
        <v>1</v>
      </c>
    </row>
    <row r="9061" spans="7:13">
      <c r="G9061">
        <v>101.838384798614</v>
      </c>
      <c r="M9061">
        <v>100.428275933691</v>
      </c>
    </row>
    <row r="9062" spans="7:13">
      <c r="G9062">
        <v>57.296776292110302</v>
      </c>
      <c r="M9062">
        <v>27.999207943707301</v>
      </c>
    </row>
    <row r="9063" spans="7:13">
      <c r="G9063" t="s">
        <v>3</v>
      </c>
      <c r="M9063" t="s">
        <v>1</v>
      </c>
    </row>
    <row r="9064" spans="7:13">
      <c r="G9064">
        <v>101.838384798614</v>
      </c>
      <c r="M9064">
        <v>100.428275933691</v>
      </c>
    </row>
    <row r="9065" spans="7:13">
      <c r="G9065">
        <v>57.318163899106501</v>
      </c>
      <c r="M9065">
        <v>28.114939043102499</v>
      </c>
    </row>
    <row r="9066" spans="7:13">
      <c r="G9066" t="s">
        <v>3</v>
      </c>
      <c r="M9066" t="s">
        <v>1</v>
      </c>
    </row>
    <row r="9067" spans="7:13">
      <c r="G9067">
        <v>101.838384798614</v>
      </c>
      <c r="M9067">
        <v>100.428275933691</v>
      </c>
    </row>
    <row r="9068" spans="7:13">
      <c r="G9068">
        <v>57.311926640014903</v>
      </c>
      <c r="M9068">
        <v>27.8876612176714</v>
      </c>
    </row>
    <row r="9069" spans="7:13">
      <c r="G9069" t="s">
        <v>3</v>
      </c>
      <c r="M9069" t="s">
        <v>1</v>
      </c>
    </row>
    <row r="9070" spans="7:13">
      <c r="G9070">
        <v>101.838384798614</v>
      </c>
      <c r="M9070">
        <v>100.428275933691</v>
      </c>
    </row>
    <row r="9071" spans="7:13">
      <c r="G9071">
        <v>57.304930019747999</v>
      </c>
      <c r="M9071">
        <v>27.829618631959899</v>
      </c>
    </row>
    <row r="9072" spans="7:13">
      <c r="G9072" t="s">
        <v>3</v>
      </c>
      <c r="M9072" t="s">
        <v>1</v>
      </c>
    </row>
    <row r="9073" spans="7:13">
      <c r="G9073">
        <v>101.838384798614</v>
      </c>
      <c r="M9073">
        <v>100.428275933691</v>
      </c>
    </row>
    <row r="9074" spans="7:13">
      <c r="G9074">
        <v>57.302005750400802</v>
      </c>
      <c r="M9074">
        <v>27.722352435043401</v>
      </c>
    </row>
    <row r="9075" spans="7:13">
      <c r="G9075" t="s">
        <v>3</v>
      </c>
      <c r="M9075" t="s">
        <v>1</v>
      </c>
    </row>
    <row r="9076" spans="7:13">
      <c r="G9076">
        <v>101.838384798614</v>
      </c>
      <c r="M9076">
        <v>100.428275933691</v>
      </c>
    </row>
    <row r="9077" spans="7:13">
      <c r="G9077">
        <v>57.269572403042098</v>
      </c>
      <c r="M9077">
        <v>27.891285310565099</v>
      </c>
    </row>
    <row r="9078" spans="7:13">
      <c r="G9078" t="s">
        <v>3</v>
      </c>
      <c r="M9078" t="s">
        <v>1</v>
      </c>
    </row>
    <row r="9079" spans="7:13">
      <c r="G9079">
        <v>101.838384798614</v>
      </c>
      <c r="M9079">
        <v>100.428275933691</v>
      </c>
    </row>
    <row r="9080" spans="7:13">
      <c r="G9080">
        <v>57.280071197347198</v>
      </c>
      <c r="M9080">
        <v>27.918664752863801</v>
      </c>
    </row>
    <row r="9081" spans="7:13">
      <c r="G9081" t="s">
        <v>3</v>
      </c>
      <c r="M9081" t="s">
        <v>1</v>
      </c>
    </row>
    <row r="9082" spans="7:13">
      <c r="G9082">
        <v>101.838384798614</v>
      </c>
      <c r="M9082">
        <v>100.428275933691</v>
      </c>
    </row>
    <row r="9083" spans="7:13">
      <c r="G9083">
        <v>57.281340533102501</v>
      </c>
      <c r="M9083">
        <v>27.9019625624213</v>
      </c>
    </row>
    <row r="9084" spans="7:13">
      <c r="G9084" t="s">
        <v>3</v>
      </c>
      <c r="M9084" t="s">
        <v>1</v>
      </c>
    </row>
    <row r="9085" spans="7:13">
      <c r="G9085">
        <v>101.838384798614</v>
      </c>
      <c r="M9085">
        <v>100.428275933691</v>
      </c>
    </row>
    <row r="9086" spans="7:13">
      <c r="G9086">
        <v>57.2986408714738</v>
      </c>
      <c r="M9086">
        <v>28.0596735788369</v>
      </c>
    </row>
    <row r="9087" spans="7:13">
      <c r="G9087" t="s">
        <v>3</v>
      </c>
      <c r="M9087" t="s">
        <v>1</v>
      </c>
    </row>
    <row r="9088" spans="7:13">
      <c r="G9088">
        <v>101.838384798614</v>
      </c>
      <c r="M9088">
        <v>100.428275933691</v>
      </c>
    </row>
    <row r="9089" spans="7:13">
      <c r="G9089">
        <v>57.295093137865798</v>
      </c>
      <c r="M9089">
        <v>28.0067122136808</v>
      </c>
    </row>
    <row r="9090" spans="7:13">
      <c r="G9090" t="s">
        <v>3</v>
      </c>
      <c r="M9090" t="s">
        <v>1</v>
      </c>
    </row>
    <row r="9091" spans="7:13">
      <c r="G9091">
        <v>101.838384798614</v>
      </c>
      <c r="M9091">
        <v>100.428275933691</v>
      </c>
    </row>
    <row r="9092" spans="7:13">
      <c r="G9092">
        <v>57.2694331072734</v>
      </c>
      <c r="M9092">
        <v>28.0137293234548</v>
      </c>
    </row>
    <row r="9093" spans="7:13">
      <c r="G9093" t="s">
        <v>3</v>
      </c>
      <c r="M9093" t="s">
        <v>1</v>
      </c>
    </row>
    <row r="9094" spans="7:13">
      <c r="G9094">
        <v>101.838384798614</v>
      </c>
      <c r="M9094">
        <v>100.428275933691</v>
      </c>
    </row>
    <row r="9095" spans="7:13">
      <c r="G9095">
        <v>57.271077409924501</v>
      </c>
      <c r="M9095">
        <v>28.608328929598301</v>
      </c>
    </row>
    <row r="9096" spans="7:13">
      <c r="G9096" t="s">
        <v>3</v>
      </c>
      <c r="M9096" t="s">
        <v>1</v>
      </c>
    </row>
    <row r="9097" spans="7:13">
      <c r="G9097">
        <v>101.838384798614</v>
      </c>
      <c r="M9097">
        <v>100.428275933691</v>
      </c>
    </row>
    <row r="9098" spans="7:13">
      <c r="G9098">
        <v>57.291622917714598</v>
      </c>
      <c r="M9098">
        <v>28.0959847248985</v>
      </c>
    </row>
    <row r="9099" spans="7:13">
      <c r="G9099" t="s">
        <v>3</v>
      </c>
      <c r="M9099" t="s">
        <v>1</v>
      </c>
    </row>
    <row r="9100" spans="7:13">
      <c r="G9100">
        <v>101.838384798614</v>
      </c>
      <c r="M9100">
        <v>100.428275933691</v>
      </c>
    </row>
    <row r="9101" spans="7:13">
      <c r="G9101">
        <v>57.312337326394299</v>
      </c>
      <c r="M9101">
        <v>27.993905813224099</v>
      </c>
    </row>
    <row r="9102" spans="7:13">
      <c r="G9102" t="s">
        <v>3</v>
      </c>
      <c r="M9102" t="s">
        <v>1</v>
      </c>
    </row>
    <row r="9103" spans="7:13">
      <c r="G9103">
        <v>101.838384798614</v>
      </c>
      <c r="M9103">
        <v>100.428275933691</v>
      </c>
    </row>
    <row r="9104" spans="7:13">
      <c r="G9104">
        <v>57.2965292512825</v>
      </c>
      <c r="M9104">
        <v>27.526134470517299</v>
      </c>
    </row>
    <row r="9105" spans="7:13">
      <c r="G9105" t="s">
        <v>3</v>
      </c>
      <c r="M9105" t="s">
        <v>1</v>
      </c>
    </row>
    <row r="9106" spans="7:13">
      <c r="G9106">
        <v>101.838384798614</v>
      </c>
      <c r="M9106">
        <v>100.428275933691</v>
      </c>
    </row>
    <row r="9107" spans="7:13">
      <c r="G9107">
        <v>57.299756492648697</v>
      </c>
      <c r="M9107">
        <v>27.465662827322699</v>
      </c>
    </row>
    <row r="9108" spans="7:13">
      <c r="G9108" t="s">
        <v>3</v>
      </c>
      <c r="M9108" t="s">
        <v>1</v>
      </c>
    </row>
    <row r="9109" spans="7:13">
      <c r="G9109">
        <v>101.838384798614</v>
      </c>
      <c r="M9109">
        <v>100.428275933691</v>
      </c>
    </row>
    <row r="9110" spans="7:13">
      <c r="G9110">
        <v>57.298051274879697</v>
      </c>
      <c r="M9110">
        <v>27.6582017479497</v>
      </c>
    </row>
    <row r="9111" spans="7:13">
      <c r="G9111" t="s">
        <v>3</v>
      </c>
      <c r="M9111" t="s">
        <v>1</v>
      </c>
    </row>
    <row r="9112" spans="7:13">
      <c r="G9112">
        <v>101.838384798614</v>
      </c>
      <c r="M9112">
        <v>100.428275933691</v>
      </c>
    </row>
    <row r="9113" spans="7:13">
      <c r="G9113">
        <v>57.317239305298003</v>
      </c>
      <c r="M9113">
        <v>27.230989991465002</v>
      </c>
    </row>
    <row r="9114" spans="7:13">
      <c r="G9114" t="s">
        <v>3</v>
      </c>
      <c r="M9114" t="s">
        <v>1</v>
      </c>
    </row>
    <row r="9115" spans="7:13">
      <c r="G9115">
        <v>101.838384798614</v>
      </c>
      <c r="M9115">
        <v>100.428275933691</v>
      </c>
    </row>
    <row r="9116" spans="7:13">
      <c r="G9116">
        <v>57.317208452923097</v>
      </c>
      <c r="M9116">
        <v>27.252770563579801</v>
      </c>
    </row>
    <row r="9117" spans="7:13">
      <c r="G9117" t="s">
        <v>3</v>
      </c>
      <c r="M9117" t="s">
        <v>1</v>
      </c>
    </row>
    <row r="9118" spans="7:13">
      <c r="G9118">
        <v>101.838384798614</v>
      </c>
      <c r="M9118">
        <v>100.428275933691</v>
      </c>
    </row>
    <row r="9119" spans="7:13">
      <c r="G9119">
        <v>57.291934484819897</v>
      </c>
      <c r="M9119">
        <v>27.126387319129801</v>
      </c>
    </row>
    <row r="9120" spans="7:13">
      <c r="G9120" t="s">
        <v>3</v>
      </c>
      <c r="M9120" t="s">
        <v>1</v>
      </c>
    </row>
    <row r="9121" spans="7:13">
      <c r="G9121">
        <v>101.838384798614</v>
      </c>
      <c r="M9121">
        <v>100.428275933691</v>
      </c>
    </row>
    <row r="9122" spans="7:13">
      <c r="G9122">
        <v>57.298861510006802</v>
      </c>
      <c r="M9122">
        <v>27.050970396471602</v>
      </c>
    </row>
    <row r="9123" spans="7:13">
      <c r="G9123" t="s">
        <v>3</v>
      </c>
      <c r="M9123" t="s">
        <v>1</v>
      </c>
    </row>
    <row r="9124" spans="7:13">
      <c r="G9124">
        <v>101.838384798614</v>
      </c>
      <c r="M9124">
        <v>100.428275933691</v>
      </c>
    </row>
    <row r="9125" spans="7:13">
      <c r="G9125">
        <v>57.307864997469302</v>
      </c>
      <c r="M9125">
        <v>26.892965356290599</v>
      </c>
    </row>
    <row r="9126" spans="7:13">
      <c r="G9126" t="s">
        <v>3</v>
      </c>
      <c r="M9126" t="s">
        <v>1</v>
      </c>
    </row>
    <row r="9127" spans="7:13">
      <c r="G9127">
        <v>101.838384798614</v>
      </c>
      <c r="M9127">
        <v>100.428275933691</v>
      </c>
    </row>
    <row r="9128" spans="7:13">
      <c r="G9128">
        <v>57.304093659680099</v>
      </c>
      <c r="M9128">
        <v>26.7587074197261</v>
      </c>
    </row>
    <row r="9129" spans="7:13">
      <c r="G9129" t="s">
        <v>3</v>
      </c>
      <c r="M9129" t="s">
        <v>1</v>
      </c>
    </row>
    <row r="9130" spans="7:13">
      <c r="G9130">
        <v>101.838384798614</v>
      </c>
      <c r="M9130">
        <v>100.428275933691</v>
      </c>
    </row>
    <row r="9131" spans="7:13">
      <c r="G9131">
        <v>57.272490700287797</v>
      </c>
      <c r="M9131">
        <v>26.7121816949677</v>
      </c>
    </row>
    <row r="9132" spans="7:13">
      <c r="G9132" t="s">
        <v>3</v>
      </c>
      <c r="M9132" t="s">
        <v>1</v>
      </c>
    </row>
    <row r="9133" spans="7:13">
      <c r="G9133">
        <v>101.838384798614</v>
      </c>
      <c r="M9133">
        <v>100.428275933691</v>
      </c>
    </row>
    <row r="9134" spans="7:13">
      <c r="G9134">
        <v>57.262584459660701</v>
      </c>
      <c r="M9134">
        <v>26.516061766088999</v>
      </c>
    </row>
    <row r="9135" spans="7:13">
      <c r="G9135" t="s">
        <v>3</v>
      </c>
      <c r="M9135" t="s">
        <v>1</v>
      </c>
    </row>
    <row r="9136" spans="7:13">
      <c r="G9136">
        <v>101.838384798614</v>
      </c>
      <c r="M9136">
        <v>100.428275933691</v>
      </c>
    </row>
    <row r="9137" spans="7:13">
      <c r="G9137">
        <v>57.287977633426301</v>
      </c>
      <c r="M9137">
        <v>27.026499921896001</v>
      </c>
    </row>
    <row r="9138" spans="7:13">
      <c r="G9138" t="s">
        <v>3</v>
      </c>
      <c r="M9138" t="s">
        <v>1</v>
      </c>
    </row>
    <row r="9139" spans="7:13">
      <c r="G9139">
        <v>101.838384798614</v>
      </c>
      <c r="M9139">
        <v>100.428275933691</v>
      </c>
    </row>
    <row r="9140" spans="7:13">
      <c r="G9140">
        <v>57.266563712048502</v>
      </c>
      <c r="M9140">
        <v>26.863887456598299</v>
      </c>
    </row>
    <row r="9141" spans="7:13">
      <c r="G9141" t="s">
        <v>3</v>
      </c>
      <c r="M9141" t="s">
        <v>1</v>
      </c>
    </row>
    <row r="9142" spans="7:13">
      <c r="G9142">
        <v>101.838384798614</v>
      </c>
      <c r="M9142">
        <v>100.428275933691</v>
      </c>
    </row>
    <row r="9143" spans="7:13">
      <c r="G9143">
        <v>57.264321298107198</v>
      </c>
      <c r="M9143">
        <v>26.8888283409099</v>
      </c>
    </row>
    <row r="9144" spans="7:13">
      <c r="G9144" t="s">
        <v>3</v>
      </c>
      <c r="M9144" t="s">
        <v>1</v>
      </c>
    </row>
    <row r="9145" spans="7:13">
      <c r="G9145">
        <v>101.838384798614</v>
      </c>
      <c r="M9145">
        <v>100.428275933691</v>
      </c>
    </row>
    <row r="9146" spans="7:13">
      <c r="G9146">
        <v>57.267800870359103</v>
      </c>
      <c r="M9146">
        <v>26.813019986518899</v>
      </c>
    </row>
    <row r="9147" spans="7:13">
      <c r="G9147" t="s">
        <v>3</v>
      </c>
      <c r="M9147" t="s">
        <v>1</v>
      </c>
    </row>
    <row r="9148" spans="7:13">
      <c r="G9148">
        <v>101.838384798614</v>
      </c>
      <c r="M9148">
        <v>100.428275933691</v>
      </c>
    </row>
    <row r="9149" spans="7:13">
      <c r="G9149">
        <v>57.265580812744197</v>
      </c>
      <c r="M9149">
        <v>26.807803820175899</v>
      </c>
    </row>
    <row r="9150" spans="7:13">
      <c r="G9150" t="s">
        <v>3</v>
      </c>
      <c r="M9150" t="s">
        <v>1</v>
      </c>
    </row>
    <row r="9151" spans="7:13">
      <c r="G9151">
        <v>101.838384798614</v>
      </c>
      <c r="M9151">
        <v>100.428275933691</v>
      </c>
    </row>
    <row r="9152" spans="7:13">
      <c r="G9152">
        <v>57.249528934783903</v>
      </c>
      <c r="M9152">
        <v>26.832733685890702</v>
      </c>
    </row>
    <row r="9153" spans="7:13">
      <c r="G9153" t="s">
        <v>3</v>
      </c>
      <c r="M9153" t="s">
        <v>1</v>
      </c>
    </row>
    <row r="9154" spans="7:13">
      <c r="G9154">
        <v>101.838384798614</v>
      </c>
      <c r="M9154">
        <v>100.428275933691</v>
      </c>
    </row>
    <row r="9155" spans="7:13">
      <c r="G9155">
        <v>57.246250297410398</v>
      </c>
      <c r="M9155">
        <v>26.6771766858901</v>
      </c>
    </row>
    <row r="9156" spans="7:13">
      <c r="G9156" t="s">
        <v>3</v>
      </c>
      <c r="M9156" t="s">
        <v>1</v>
      </c>
    </row>
    <row r="9157" spans="7:13">
      <c r="G9157">
        <v>101.838384798614</v>
      </c>
      <c r="M9157">
        <v>100.428275933691</v>
      </c>
    </row>
    <row r="9158" spans="7:13">
      <c r="G9158">
        <v>57.246283143408398</v>
      </c>
      <c r="M9158">
        <v>26.5922773886331</v>
      </c>
    </row>
    <row r="9159" spans="7:13">
      <c r="G9159" t="s">
        <v>3</v>
      </c>
      <c r="M9159" t="s">
        <v>1</v>
      </c>
    </row>
    <row r="9160" spans="7:13">
      <c r="G9160">
        <v>101.838384798614</v>
      </c>
      <c r="M9160">
        <v>100.428275933691</v>
      </c>
    </row>
    <row r="9161" spans="7:13">
      <c r="G9161">
        <v>57.244142996385101</v>
      </c>
      <c r="M9161">
        <v>26.383735950304999</v>
      </c>
    </row>
    <row r="9162" spans="7:13">
      <c r="G9162" t="s">
        <v>3</v>
      </c>
      <c r="M9162" t="s">
        <v>1</v>
      </c>
    </row>
    <row r="9163" spans="7:13">
      <c r="G9163">
        <v>101.838384798614</v>
      </c>
      <c r="M9163">
        <v>100.428275933691</v>
      </c>
    </row>
    <row r="9164" spans="7:13">
      <c r="G9164">
        <v>57.255766945500802</v>
      </c>
      <c r="M9164">
        <v>26.341426486047599</v>
      </c>
    </row>
    <row r="9165" spans="7:13">
      <c r="G9165" t="s">
        <v>3</v>
      </c>
      <c r="M9165" t="s">
        <v>1</v>
      </c>
    </row>
    <row r="9166" spans="7:13">
      <c r="G9166">
        <v>101.838384798614</v>
      </c>
      <c r="M9166">
        <v>100.428275933691</v>
      </c>
    </row>
    <row r="9167" spans="7:13">
      <c r="G9167">
        <v>57.225284424237202</v>
      </c>
      <c r="M9167">
        <v>26.2046990111462</v>
      </c>
    </row>
    <row r="9168" spans="7:13">
      <c r="G9168" t="s">
        <v>3</v>
      </c>
      <c r="M9168" t="s">
        <v>1</v>
      </c>
    </row>
    <row r="9169" spans="7:13">
      <c r="G9169">
        <v>101.838384798614</v>
      </c>
      <c r="M9169">
        <v>100.428275933691</v>
      </c>
    </row>
    <row r="9170" spans="7:13">
      <c r="G9170">
        <v>57.224191616543798</v>
      </c>
      <c r="M9170">
        <v>26.387809260423602</v>
      </c>
    </row>
    <row r="9171" spans="7:13">
      <c r="G9171" t="s">
        <v>3</v>
      </c>
      <c r="M9171" t="s">
        <v>1</v>
      </c>
    </row>
    <row r="9172" spans="7:13">
      <c r="G9172">
        <v>101.838384798614</v>
      </c>
      <c r="M9172">
        <v>100.428275933691</v>
      </c>
    </row>
    <row r="9173" spans="7:13">
      <c r="G9173">
        <v>57.213615009492997</v>
      </c>
      <c r="M9173">
        <v>26.5250171261732</v>
      </c>
    </row>
    <row r="9174" spans="7:13">
      <c r="G9174" t="s">
        <v>3</v>
      </c>
      <c r="M9174" t="s">
        <v>1</v>
      </c>
    </row>
    <row r="9175" spans="7:13">
      <c r="G9175">
        <v>101.838384798614</v>
      </c>
      <c r="M9175">
        <v>100.428275933691</v>
      </c>
    </row>
    <row r="9176" spans="7:13">
      <c r="G9176">
        <v>57.210138845680397</v>
      </c>
      <c r="M9176">
        <v>26.547378483111899</v>
      </c>
    </row>
    <row r="9177" spans="7:13">
      <c r="G9177" t="s">
        <v>3</v>
      </c>
      <c r="M9177" t="s">
        <v>1</v>
      </c>
    </row>
    <row r="9178" spans="7:13">
      <c r="G9178">
        <v>101.838384798614</v>
      </c>
      <c r="M9178">
        <v>100.428275933691</v>
      </c>
    </row>
    <row r="9179" spans="7:13">
      <c r="G9179">
        <v>57.245807646330903</v>
      </c>
      <c r="M9179">
        <v>26.615480182512901</v>
      </c>
    </row>
    <row r="9180" spans="7:13">
      <c r="G9180" t="s">
        <v>3</v>
      </c>
      <c r="M9180" t="s">
        <v>1</v>
      </c>
    </row>
    <row r="9181" spans="7:13">
      <c r="G9181">
        <v>101.838384798614</v>
      </c>
      <c r="M9181">
        <v>100.428275933691</v>
      </c>
    </row>
    <row r="9182" spans="7:13">
      <c r="G9182">
        <v>57.2346433695445</v>
      </c>
      <c r="M9182">
        <v>26.610748643941299</v>
      </c>
    </row>
    <row r="9183" spans="7:13">
      <c r="G9183" t="s">
        <v>3</v>
      </c>
      <c r="M9183" t="s">
        <v>1</v>
      </c>
    </row>
    <row r="9184" spans="7:13">
      <c r="G9184">
        <v>101.838384798614</v>
      </c>
      <c r="M9184">
        <v>100.428275933691</v>
      </c>
    </row>
    <row r="9185" spans="7:13">
      <c r="G9185">
        <v>57.205122926608198</v>
      </c>
      <c r="M9185">
        <v>26.501481240492399</v>
      </c>
    </row>
    <row r="9186" spans="7:13">
      <c r="G9186" t="s">
        <v>3</v>
      </c>
      <c r="M9186" t="s">
        <v>1</v>
      </c>
    </row>
    <row r="9187" spans="7:13">
      <c r="G9187">
        <v>101.838384798614</v>
      </c>
      <c r="M9187">
        <v>100.428275933691</v>
      </c>
    </row>
    <row r="9188" spans="7:13">
      <c r="G9188">
        <v>57.1836074302106</v>
      </c>
      <c r="M9188">
        <v>26.454130742673598</v>
      </c>
    </row>
    <row r="9189" spans="7:13">
      <c r="G9189" t="s">
        <v>3</v>
      </c>
      <c r="M9189" t="s">
        <v>1</v>
      </c>
    </row>
    <row r="9190" spans="7:13">
      <c r="G9190">
        <v>101.838384798614</v>
      </c>
      <c r="M9190">
        <v>100.428275933691</v>
      </c>
    </row>
    <row r="9191" spans="7:13">
      <c r="G9191">
        <v>57.196974430724602</v>
      </c>
      <c r="M9191">
        <v>26.351926077080499</v>
      </c>
    </row>
    <row r="9192" spans="7:13">
      <c r="G9192" t="s">
        <v>3</v>
      </c>
      <c r="M9192" t="s">
        <v>1</v>
      </c>
    </row>
    <row r="9193" spans="7:13">
      <c r="G9193">
        <v>101.838384798614</v>
      </c>
      <c r="M9193">
        <v>100.428275933691</v>
      </c>
    </row>
    <row r="9194" spans="7:13">
      <c r="G9194">
        <v>57.194857247916303</v>
      </c>
      <c r="M9194">
        <v>26.337344168866</v>
      </c>
    </row>
    <row r="9195" spans="7:13">
      <c r="G9195" t="s">
        <v>3</v>
      </c>
      <c r="M9195" t="s">
        <v>1</v>
      </c>
    </row>
    <row r="9196" spans="7:13">
      <c r="G9196">
        <v>101.838384798614</v>
      </c>
      <c r="M9196">
        <v>100.428275933691</v>
      </c>
    </row>
    <row r="9197" spans="7:13">
      <c r="G9197">
        <v>57.183118965470101</v>
      </c>
      <c r="M9197">
        <v>26.615901106267099</v>
      </c>
    </row>
    <row r="9198" spans="7:13">
      <c r="G9198" t="s">
        <v>3</v>
      </c>
      <c r="M9198" t="s">
        <v>1</v>
      </c>
    </row>
    <row r="9199" spans="7:13">
      <c r="G9199">
        <v>101.838384798614</v>
      </c>
      <c r="M9199">
        <v>100.428275933691</v>
      </c>
    </row>
    <row r="9200" spans="7:13">
      <c r="G9200">
        <v>57.152138863565597</v>
      </c>
      <c r="M9200">
        <v>26.926427720058701</v>
      </c>
    </row>
    <row r="9201" spans="7:13">
      <c r="G9201" t="s">
        <v>3</v>
      </c>
      <c r="M9201" t="s">
        <v>1</v>
      </c>
    </row>
    <row r="9202" spans="7:13">
      <c r="G9202">
        <v>101.838384798614</v>
      </c>
      <c r="M9202">
        <v>100.428275933691</v>
      </c>
    </row>
    <row r="9203" spans="7:13">
      <c r="G9203">
        <v>57.138197675609398</v>
      </c>
      <c r="M9203">
        <v>26.878956943348001</v>
      </c>
    </row>
    <row r="9204" spans="7:13">
      <c r="G9204" t="s">
        <v>3</v>
      </c>
      <c r="M9204" t="s">
        <v>1</v>
      </c>
    </row>
    <row r="9205" spans="7:13">
      <c r="G9205">
        <v>101.838384798614</v>
      </c>
      <c r="M9205">
        <v>100.428275933691</v>
      </c>
    </row>
    <row r="9206" spans="7:13">
      <c r="G9206">
        <v>57.137233550379399</v>
      </c>
      <c r="M9206">
        <v>27.031383163400399</v>
      </c>
    </row>
    <row r="9207" spans="7:13">
      <c r="G9207" t="s">
        <v>3</v>
      </c>
      <c r="M9207" t="s">
        <v>1</v>
      </c>
    </row>
    <row r="9208" spans="7:13">
      <c r="G9208">
        <v>101.838384798614</v>
      </c>
      <c r="M9208">
        <v>100.428275933691</v>
      </c>
    </row>
    <row r="9209" spans="7:13">
      <c r="G9209">
        <v>57.1351109467873</v>
      </c>
      <c r="M9209">
        <v>27.1179031293793</v>
      </c>
    </row>
    <row r="9210" spans="7:13">
      <c r="G9210" t="s">
        <v>3</v>
      </c>
      <c r="M9210" t="s">
        <v>1</v>
      </c>
    </row>
    <row r="9211" spans="7:13">
      <c r="G9211">
        <v>101.838384798614</v>
      </c>
      <c r="M9211">
        <v>100.428275933691</v>
      </c>
    </row>
    <row r="9212" spans="7:13">
      <c r="G9212">
        <v>57.134418914822596</v>
      </c>
      <c r="M9212">
        <v>27.348436934159398</v>
      </c>
    </row>
    <row r="9213" spans="7:13">
      <c r="G9213" t="s">
        <v>3</v>
      </c>
      <c r="M9213" t="s">
        <v>1</v>
      </c>
    </row>
    <row r="9214" spans="7:13">
      <c r="G9214">
        <v>101.838384798614</v>
      </c>
      <c r="M9214">
        <v>100.428275933691</v>
      </c>
    </row>
    <row r="9215" spans="7:13">
      <c r="G9215">
        <v>57.126295605650299</v>
      </c>
      <c r="M9215">
        <v>26.821288018943601</v>
      </c>
    </row>
    <row r="9216" spans="7:13">
      <c r="G9216" t="s">
        <v>3</v>
      </c>
      <c r="M9216" t="s">
        <v>1</v>
      </c>
    </row>
    <row r="9217" spans="7:13">
      <c r="G9217">
        <v>101.838384798614</v>
      </c>
      <c r="M9217">
        <v>100.428275933691</v>
      </c>
    </row>
    <row r="9218" spans="7:13">
      <c r="G9218">
        <v>57.138841667874303</v>
      </c>
      <c r="M9218">
        <v>27.1138409676857</v>
      </c>
    </row>
    <row r="9219" spans="7:13">
      <c r="G9219" t="s">
        <v>3</v>
      </c>
      <c r="M9219" t="s">
        <v>1</v>
      </c>
    </row>
    <row r="9220" spans="7:13">
      <c r="G9220">
        <v>101.838384798614</v>
      </c>
      <c r="M9220">
        <v>100.428275933691</v>
      </c>
    </row>
    <row r="9221" spans="7:13">
      <c r="G9221">
        <v>57.114591838515402</v>
      </c>
      <c r="M9221">
        <v>27.103993522121598</v>
      </c>
    </row>
    <row r="9222" spans="7:13">
      <c r="G9222" t="s">
        <v>3</v>
      </c>
      <c r="M9222" t="s">
        <v>1</v>
      </c>
    </row>
    <row r="9223" spans="7:13">
      <c r="G9223">
        <v>101.838384798614</v>
      </c>
      <c r="M9223">
        <v>100.428275933691</v>
      </c>
    </row>
    <row r="9224" spans="7:13">
      <c r="G9224">
        <v>57.113242169430698</v>
      </c>
      <c r="M9224">
        <v>27.227980315102801</v>
      </c>
    </row>
    <row r="9225" spans="7:13">
      <c r="G9225" t="s">
        <v>3</v>
      </c>
      <c r="M9225" t="s">
        <v>1</v>
      </c>
    </row>
    <row r="9226" spans="7:13">
      <c r="G9226">
        <v>101.838384798614</v>
      </c>
      <c r="M9226">
        <v>100.428275933691</v>
      </c>
    </row>
    <row r="9227" spans="7:13">
      <c r="G9227">
        <v>57.101053529748299</v>
      </c>
      <c r="M9227">
        <v>27.2478004264417</v>
      </c>
    </row>
    <row r="9228" spans="7:13">
      <c r="G9228" t="s">
        <v>3</v>
      </c>
      <c r="M9228" t="s">
        <v>1</v>
      </c>
    </row>
    <row r="9229" spans="7:13">
      <c r="G9229">
        <v>101.838384798614</v>
      </c>
      <c r="M9229">
        <v>100.428275933691</v>
      </c>
    </row>
    <row r="9230" spans="7:13">
      <c r="G9230">
        <v>57.101053529748299</v>
      </c>
      <c r="M9230">
        <v>27.118694159204701</v>
      </c>
    </row>
    <row r="9231" spans="7:13">
      <c r="G9231" t="s">
        <v>3</v>
      </c>
      <c r="M9231" t="s">
        <v>1</v>
      </c>
    </row>
    <row r="9232" spans="7:13">
      <c r="G9232">
        <v>101.838384798614</v>
      </c>
      <c r="M9232">
        <v>100.428275933691</v>
      </c>
    </row>
    <row r="9233" spans="7:13">
      <c r="G9233">
        <v>57.0898663280853</v>
      </c>
      <c r="M9233">
        <v>27.0618252434742</v>
      </c>
    </row>
    <row r="9234" spans="7:13">
      <c r="G9234" t="s">
        <v>3</v>
      </c>
      <c r="M9234" t="s">
        <v>1</v>
      </c>
    </row>
    <row r="9235" spans="7:13">
      <c r="G9235">
        <v>101.838384798614</v>
      </c>
      <c r="M9235">
        <v>100.428275933691</v>
      </c>
    </row>
    <row r="9236" spans="7:13">
      <c r="G9236">
        <v>57.0755486161313</v>
      </c>
      <c r="M9236">
        <v>27.1416876275383</v>
      </c>
    </row>
    <row r="9237" spans="7:13">
      <c r="G9237" t="s">
        <v>3</v>
      </c>
      <c r="M9237" t="s">
        <v>1</v>
      </c>
    </row>
    <row r="9238" spans="7:13">
      <c r="G9238">
        <v>101.838384798614</v>
      </c>
      <c r="M9238">
        <v>100.428275933691</v>
      </c>
    </row>
    <row r="9239" spans="7:13">
      <c r="G9239">
        <v>57.065999575261102</v>
      </c>
      <c r="M9239">
        <v>27.1416876275383</v>
      </c>
    </row>
    <row r="9240" spans="7:13">
      <c r="G9240" t="s">
        <v>3</v>
      </c>
      <c r="M9240" t="s">
        <v>1</v>
      </c>
    </row>
    <row r="9241" spans="7:13">
      <c r="G9241">
        <v>101.838384798614</v>
      </c>
      <c r="M9241">
        <v>100.428275933691</v>
      </c>
    </row>
    <row r="9242" spans="7:13">
      <c r="G9242">
        <v>57.073406623144002</v>
      </c>
      <c r="M9242">
        <v>27.1416876275383</v>
      </c>
    </row>
    <row r="9243" spans="7:13">
      <c r="G9243" t="s">
        <v>3</v>
      </c>
      <c r="M9243" t="s">
        <v>1</v>
      </c>
    </row>
    <row r="9244" spans="7:13">
      <c r="G9244">
        <v>101.838384798614</v>
      </c>
      <c r="M9244">
        <v>100.428275933691</v>
      </c>
    </row>
    <row r="9245" spans="7:13">
      <c r="G9245">
        <v>57.0725876988704</v>
      </c>
      <c r="M9245">
        <v>27.141347806867699</v>
      </c>
    </row>
    <row r="9246" spans="7:13">
      <c r="G9246" t="s">
        <v>3</v>
      </c>
      <c r="M9246" t="s">
        <v>1</v>
      </c>
    </row>
    <row r="9247" spans="7:13">
      <c r="G9247">
        <v>101.838384798614</v>
      </c>
      <c r="M9247">
        <v>100.428275933691</v>
      </c>
    </row>
    <row r="9248" spans="7:13">
      <c r="G9248">
        <v>57.065589655208697</v>
      </c>
      <c r="M9248">
        <v>27.264389443579901</v>
      </c>
    </row>
    <row r="9249" spans="7:13">
      <c r="G9249" t="s">
        <v>3</v>
      </c>
      <c r="M9249" t="s">
        <v>1</v>
      </c>
    </row>
    <row r="9250" spans="7:13">
      <c r="G9250">
        <v>101.838384798614</v>
      </c>
      <c r="M9250">
        <v>100.428275933691</v>
      </c>
    </row>
    <row r="9251" spans="7:13">
      <c r="G9251">
        <v>57.066815240974002</v>
      </c>
      <c r="M9251">
        <v>27.703406620348598</v>
      </c>
    </row>
    <row r="9252" spans="7:13">
      <c r="G9252" t="s">
        <v>3</v>
      </c>
      <c r="M9252" t="s">
        <v>1</v>
      </c>
    </row>
    <row r="9253" spans="7:13">
      <c r="G9253">
        <v>101.838384798614</v>
      </c>
      <c r="M9253">
        <v>100.428275933691</v>
      </c>
    </row>
    <row r="9254" spans="7:13">
      <c r="G9254">
        <v>57.0612941745066</v>
      </c>
      <c r="M9254">
        <v>27.6865284342643</v>
      </c>
    </row>
    <row r="9255" spans="7:13">
      <c r="G9255" t="s">
        <v>3</v>
      </c>
      <c r="M9255" t="s">
        <v>1</v>
      </c>
    </row>
    <row r="9256" spans="7:13">
      <c r="G9256">
        <v>101.838384798614</v>
      </c>
      <c r="M9256">
        <v>100.428275933691</v>
      </c>
    </row>
    <row r="9257" spans="7:13">
      <c r="G9257">
        <v>57.0525157884571</v>
      </c>
      <c r="M9257">
        <v>27.7087800734787</v>
      </c>
    </row>
    <row r="9258" spans="7:13">
      <c r="G9258" t="s">
        <v>3</v>
      </c>
      <c r="M9258" t="s">
        <v>1</v>
      </c>
    </row>
    <row r="9259" spans="7:13">
      <c r="G9259">
        <v>101.838384798614</v>
      </c>
      <c r="M9259">
        <v>100.428275933691</v>
      </c>
    </row>
    <row r="9260" spans="7:13">
      <c r="G9260">
        <v>57.036642680499199</v>
      </c>
      <c r="M9260">
        <v>27.603952328901698</v>
      </c>
    </row>
    <row r="9261" spans="7:13">
      <c r="G9261" t="s">
        <v>3</v>
      </c>
      <c r="M9261" t="s">
        <v>1</v>
      </c>
    </row>
    <row r="9262" spans="7:13">
      <c r="G9262">
        <v>101.838384798614</v>
      </c>
      <c r="M9262">
        <v>100.428275933691</v>
      </c>
    </row>
    <row r="9263" spans="7:13">
      <c r="G9263">
        <v>57.036642680499199</v>
      </c>
      <c r="M9263">
        <v>28.166748108531699</v>
      </c>
    </row>
    <row r="9264" spans="7:13">
      <c r="G9264" t="s">
        <v>3</v>
      </c>
      <c r="M9264" t="s">
        <v>1</v>
      </c>
    </row>
    <row r="9265" spans="7:13">
      <c r="G9265">
        <v>101.838384798614</v>
      </c>
      <c r="M9265">
        <v>100.428275933691</v>
      </c>
    </row>
    <row r="9266" spans="7:13">
      <c r="G9266">
        <v>57.0356566516881</v>
      </c>
      <c r="M9266">
        <v>28.1448159790246</v>
      </c>
    </row>
    <row r="9267" spans="7:13">
      <c r="G9267" t="s">
        <v>3</v>
      </c>
      <c r="M9267" t="s">
        <v>1</v>
      </c>
    </row>
    <row r="9268" spans="7:13">
      <c r="G9268">
        <v>101.838384798614</v>
      </c>
      <c r="M9268">
        <v>100.428275933691</v>
      </c>
    </row>
    <row r="9269" spans="7:13">
      <c r="G9269">
        <v>57.0209080277806</v>
      </c>
      <c r="M9269">
        <v>28.1448159790246</v>
      </c>
    </row>
    <row r="9270" spans="7:13">
      <c r="G9270" t="s">
        <v>3</v>
      </c>
      <c r="M9270" t="s">
        <v>1</v>
      </c>
    </row>
    <row r="9271" spans="7:13">
      <c r="G9271">
        <v>101.838384798614</v>
      </c>
      <c r="M9271">
        <v>100.428275933691</v>
      </c>
    </row>
    <row r="9272" spans="7:13">
      <c r="G9272">
        <v>57.017022765212502</v>
      </c>
      <c r="M9272">
        <v>28.091756905092499</v>
      </c>
    </row>
    <row r="9273" spans="7:13">
      <c r="G9273" t="s">
        <v>3</v>
      </c>
      <c r="M9273" t="s">
        <v>1</v>
      </c>
    </row>
    <row r="9274" spans="7:13">
      <c r="G9274">
        <v>101.838384798614</v>
      </c>
      <c r="M9274">
        <v>100.428275933691</v>
      </c>
    </row>
    <row r="9275" spans="7:13">
      <c r="G9275">
        <v>57.015431598038603</v>
      </c>
      <c r="M9275">
        <v>28.0644778142657</v>
      </c>
    </row>
    <row r="9276" spans="7:13">
      <c r="G9276" t="s">
        <v>3</v>
      </c>
      <c r="M9276" t="s">
        <v>1</v>
      </c>
    </row>
    <row r="9277" spans="7:13">
      <c r="G9277">
        <v>101.838384798614</v>
      </c>
      <c r="M9277">
        <v>100.428275933691</v>
      </c>
    </row>
    <row r="9278" spans="7:13">
      <c r="G9278">
        <v>56.9826827130832</v>
      </c>
      <c r="M9278">
        <v>28.2089707491794</v>
      </c>
    </row>
    <row r="9279" spans="7:13">
      <c r="G9279" t="s">
        <v>3</v>
      </c>
      <c r="M9279" t="s">
        <v>1</v>
      </c>
    </row>
    <row r="9280" spans="7:13">
      <c r="G9280">
        <v>101.838384798614</v>
      </c>
      <c r="M9280">
        <v>100.428275933691</v>
      </c>
    </row>
    <row r="9281" spans="7:13">
      <c r="G9281">
        <v>56.982309656480197</v>
      </c>
      <c r="M9281">
        <v>28.218808041699099</v>
      </c>
    </row>
    <row r="9282" spans="7:13">
      <c r="G9282" t="s">
        <v>3</v>
      </c>
      <c r="M9282" t="s">
        <v>1</v>
      </c>
    </row>
    <row r="9283" spans="7:13">
      <c r="G9283">
        <v>101.838384798614</v>
      </c>
      <c r="M9283">
        <v>100.428275933691</v>
      </c>
    </row>
    <row r="9284" spans="7:13">
      <c r="G9284">
        <v>56.976894144393199</v>
      </c>
      <c r="M9284">
        <v>28.218808041699099</v>
      </c>
    </row>
    <row r="9285" spans="7:13">
      <c r="G9285" t="s">
        <v>3</v>
      </c>
      <c r="M9285" t="s">
        <v>1</v>
      </c>
    </row>
    <row r="9286" spans="7:13">
      <c r="G9286">
        <v>101.838384798614</v>
      </c>
      <c r="M9286">
        <v>100.428275933691</v>
      </c>
    </row>
    <row r="9287" spans="7:13">
      <c r="G9287">
        <v>56.955612157938702</v>
      </c>
      <c r="M9287">
        <v>28.218808041699099</v>
      </c>
    </row>
    <row r="9288" spans="7:13">
      <c r="G9288" t="s">
        <v>3</v>
      </c>
      <c r="M9288" t="s">
        <v>1</v>
      </c>
    </row>
    <row r="9289" spans="7:13">
      <c r="G9289">
        <v>101.838384798614</v>
      </c>
      <c r="M9289">
        <v>100.428275933691</v>
      </c>
    </row>
    <row r="9290" spans="7:13">
      <c r="G9290">
        <v>56.960733890089998</v>
      </c>
      <c r="M9290">
        <v>28.008846285521599</v>
      </c>
    </row>
    <row r="9291" spans="7:13">
      <c r="G9291" t="s">
        <v>3</v>
      </c>
      <c r="M9291" t="s">
        <v>1</v>
      </c>
    </row>
    <row r="9292" spans="7:13">
      <c r="G9292">
        <v>101.838384798614</v>
      </c>
      <c r="M9292">
        <v>100.428275933691</v>
      </c>
    </row>
    <row r="9293" spans="7:13">
      <c r="G9293">
        <v>56.977541613399801</v>
      </c>
      <c r="M9293">
        <v>27.882957888126501</v>
      </c>
    </row>
    <row r="9294" spans="7:13">
      <c r="G9294" t="s">
        <v>3</v>
      </c>
      <c r="M9294" t="s">
        <v>1</v>
      </c>
    </row>
    <row r="9295" spans="7:13">
      <c r="G9295">
        <v>101.838384798614</v>
      </c>
      <c r="M9295">
        <v>100.428275933691</v>
      </c>
    </row>
    <row r="9296" spans="7:13">
      <c r="G9296">
        <v>56.955381171176903</v>
      </c>
      <c r="M9296">
        <v>28.054609734119602</v>
      </c>
    </row>
    <row r="9297" spans="7:13">
      <c r="G9297" t="s">
        <v>3</v>
      </c>
      <c r="M9297" t="s">
        <v>1</v>
      </c>
    </row>
    <row r="9298" spans="7:13">
      <c r="G9298">
        <v>101.838384798614</v>
      </c>
      <c r="M9298">
        <v>100.428275933691</v>
      </c>
    </row>
    <row r="9299" spans="7:13">
      <c r="G9299">
        <v>56.927153604468302</v>
      </c>
      <c r="M9299">
        <v>28.131082943176999</v>
      </c>
    </row>
    <row r="9300" spans="7:13">
      <c r="G9300" t="s">
        <v>3</v>
      </c>
      <c r="M9300" t="s">
        <v>1</v>
      </c>
    </row>
    <row r="9301" spans="7:13">
      <c r="G9301">
        <v>101.838384798614</v>
      </c>
      <c r="M9301">
        <v>100.428275933691</v>
      </c>
    </row>
    <row r="9302" spans="7:13">
      <c r="G9302">
        <v>56.917319448066699</v>
      </c>
      <c r="M9302">
        <v>28.368279777658699</v>
      </c>
    </row>
    <row r="9303" spans="7:13">
      <c r="G9303" t="s">
        <v>3</v>
      </c>
      <c r="M9303" t="s">
        <v>1</v>
      </c>
    </row>
    <row r="9304" spans="7:13">
      <c r="G9304">
        <v>101.838384798614</v>
      </c>
      <c r="M9304">
        <v>100.428275933691</v>
      </c>
    </row>
    <row r="9305" spans="7:13">
      <c r="G9305">
        <v>56.8926677014923</v>
      </c>
      <c r="M9305">
        <v>28.3527256953919</v>
      </c>
    </row>
    <row r="9306" spans="7:13">
      <c r="G9306" t="s">
        <v>3</v>
      </c>
      <c r="M9306" t="s">
        <v>1</v>
      </c>
    </row>
    <row r="9307" spans="7:13">
      <c r="G9307">
        <v>101.838384798614</v>
      </c>
      <c r="M9307">
        <v>100.428275933691</v>
      </c>
    </row>
    <row r="9308" spans="7:13">
      <c r="G9308">
        <v>56.917865104192799</v>
      </c>
      <c r="M9308">
        <v>28.526960503077898</v>
      </c>
    </row>
    <row r="9309" spans="7:13">
      <c r="G9309" t="s">
        <v>3</v>
      </c>
      <c r="M9309" t="s">
        <v>1</v>
      </c>
    </row>
    <row r="9310" spans="7:13">
      <c r="G9310">
        <v>101.838384798614</v>
      </c>
      <c r="M9310">
        <v>100.428275933691</v>
      </c>
    </row>
    <row r="9311" spans="7:13">
      <c r="G9311">
        <v>56.873861850380798</v>
      </c>
      <c r="M9311">
        <v>28.526960503077898</v>
      </c>
    </row>
    <row r="9312" spans="7:13">
      <c r="G9312" t="s">
        <v>3</v>
      </c>
      <c r="M9312" t="s">
        <v>1</v>
      </c>
    </row>
    <row r="9313" spans="7:13">
      <c r="G9313">
        <v>101.838384798614</v>
      </c>
      <c r="M9313">
        <v>100.428275933691</v>
      </c>
    </row>
    <row r="9314" spans="7:13">
      <c r="G9314">
        <v>56.8778816595172</v>
      </c>
      <c r="M9314">
        <v>28.521522633167901</v>
      </c>
    </row>
    <row r="9315" spans="7:13">
      <c r="G9315" t="s">
        <v>3</v>
      </c>
      <c r="M9315" t="s">
        <v>1</v>
      </c>
    </row>
    <row r="9316" spans="7:13">
      <c r="G9316">
        <v>101.838384798614</v>
      </c>
      <c r="M9316">
        <v>100.428275933691</v>
      </c>
    </row>
    <row r="9317" spans="7:13">
      <c r="G9317">
        <v>56.862999411619597</v>
      </c>
      <c r="M9317">
        <v>28.610604930819001</v>
      </c>
    </row>
    <row r="9318" spans="7:13">
      <c r="G9318" t="s">
        <v>3</v>
      </c>
      <c r="M9318" t="s">
        <v>1</v>
      </c>
    </row>
    <row r="9319" spans="7:13">
      <c r="G9319">
        <v>101.838384798614</v>
      </c>
      <c r="M9319">
        <v>100.428275933691</v>
      </c>
    </row>
    <row r="9320" spans="7:13">
      <c r="G9320">
        <v>56.857850580120399</v>
      </c>
      <c r="M9320">
        <v>28.685047624033</v>
      </c>
    </row>
    <row r="9321" spans="7:13">
      <c r="G9321" t="s">
        <v>3</v>
      </c>
      <c r="M9321" t="s">
        <v>1</v>
      </c>
    </row>
    <row r="9322" spans="7:13">
      <c r="G9322">
        <v>101.838384798614</v>
      </c>
      <c r="M9322">
        <v>100.428275933691</v>
      </c>
    </row>
    <row r="9323" spans="7:13">
      <c r="G9323">
        <v>56.8646379175606</v>
      </c>
      <c r="M9323">
        <v>28.6985419860513</v>
      </c>
    </row>
    <row r="9324" spans="7:13">
      <c r="G9324" t="s">
        <v>3</v>
      </c>
      <c r="M9324" t="s">
        <v>1</v>
      </c>
    </row>
    <row r="9325" spans="7:13">
      <c r="G9325">
        <v>101.838384798614</v>
      </c>
      <c r="M9325">
        <v>100.428275933691</v>
      </c>
    </row>
    <row r="9326" spans="7:13">
      <c r="G9326">
        <v>56.879602533783299</v>
      </c>
      <c r="M9326">
        <v>28.677180765234102</v>
      </c>
    </row>
    <row r="9327" spans="7:13">
      <c r="G9327" t="s">
        <v>3</v>
      </c>
      <c r="M9327" t="s">
        <v>1</v>
      </c>
    </row>
    <row r="9328" spans="7:13">
      <c r="G9328">
        <v>101.838384798614</v>
      </c>
      <c r="M9328">
        <v>100.428275933691</v>
      </c>
    </row>
    <row r="9329" spans="7:13">
      <c r="G9329">
        <v>56.901748311120102</v>
      </c>
      <c r="M9329">
        <v>28.401127192569501</v>
      </c>
    </row>
    <row r="9330" spans="7:13">
      <c r="G9330" t="s">
        <v>3</v>
      </c>
      <c r="M9330" t="s">
        <v>1</v>
      </c>
    </row>
    <row r="9331" spans="7:13">
      <c r="G9331">
        <v>101.838384798614</v>
      </c>
      <c r="M9331">
        <v>100.428275933691</v>
      </c>
    </row>
    <row r="9332" spans="7:13">
      <c r="G9332">
        <v>56.901807701118202</v>
      </c>
      <c r="M9332">
        <v>28.401127192569501</v>
      </c>
    </row>
    <row r="9333" spans="7:13">
      <c r="G9333" t="s">
        <v>3</v>
      </c>
      <c r="M9333" t="s">
        <v>1</v>
      </c>
    </row>
    <row r="9334" spans="7:13">
      <c r="G9334">
        <v>101.838384798614</v>
      </c>
      <c r="M9334">
        <v>100.428275933691</v>
      </c>
    </row>
    <row r="9335" spans="7:13">
      <c r="G9335">
        <v>56.911339792173798</v>
      </c>
      <c r="M9335">
        <v>28.633910907760601</v>
      </c>
    </row>
    <row r="9336" spans="7:13">
      <c r="G9336" t="s">
        <v>3</v>
      </c>
      <c r="M9336" t="s">
        <v>1</v>
      </c>
    </row>
    <row r="9337" spans="7:13">
      <c r="G9337">
        <v>101.838384798614</v>
      </c>
      <c r="M9337">
        <v>100.428275933691</v>
      </c>
    </row>
    <row r="9338" spans="7:13">
      <c r="G9338">
        <v>56.901242788470597</v>
      </c>
      <c r="M9338">
        <v>29.097550975069701</v>
      </c>
    </row>
    <row r="9339" spans="7:13">
      <c r="G9339" t="s">
        <v>3</v>
      </c>
      <c r="M9339" t="s">
        <v>1</v>
      </c>
    </row>
    <row r="9340" spans="7:13">
      <c r="G9340">
        <v>101.838384798614</v>
      </c>
      <c r="M9340">
        <v>100.428275933691</v>
      </c>
    </row>
    <row r="9341" spans="7:13">
      <c r="G9341">
        <v>56.877394883940397</v>
      </c>
      <c r="M9341">
        <v>29.0242259725404</v>
      </c>
    </row>
    <row r="9342" spans="7:13">
      <c r="G9342" t="s">
        <v>3</v>
      </c>
      <c r="M9342" t="s">
        <v>1</v>
      </c>
    </row>
    <row r="9343" spans="7:13">
      <c r="G9343">
        <v>101.838384798614</v>
      </c>
      <c r="M9343">
        <v>100.428275933691</v>
      </c>
    </row>
    <row r="9344" spans="7:13">
      <c r="G9344">
        <v>56.890608026418001</v>
      </c>
      <c r="M9344">
        <v>28.828868683939401</v>
      </c>
    </row>
    <row r="9345" spans="7:13">
      <c r="G9345" t="s">
        <v>3</v>
      </c>
      <c r="M9345" t="s">
        <v>1</v>
      </c>
    </row>
    <row r="9346" spans="7:13">
      <c r="G9346">
        <v>101.838384798614</v>
      </c>
      <c r="M9346">
        <v>100.428275933691</v>
      </c>
    </row>
    <row r="9347" spans="7:13">
      <c r="G9347">
        <v>56.880797253483799</v>
      </c>
      <c r="M9347">
        <v>28.806229514743102</v>
      </c>
    </row>
    <row r="9348" spans="7:13">
      <c r="G9348" t="s">
        <v>3</v>
      </c>
      <c r="M9348" t="s">
        <v>1</v>
      </c>
    </row>
    <row r="9349" spans="7:13">
      <c r="G9349">
        <v>101.838384798614</v>
      </c>
      <c r="M9349">
        <v>100.428275933691</v>
      </c>
    </row>
    <row r="9350" spans="7:13">
      <c r="G9350">
        <v>56.893939840392797</v>
      </c>
      <c r="M9350">
        <v>29.5261663596117</v>
      </c>
    </row>
    <row r="9351" spans="7:13">
      <c r="G9351" t="s">
        <v>3</v>
      </c>
      <c r="M9351" t="s">
        <v>1</v>
      </c>
    </row>
    <row r="9352" spans="7:13">
      <c r="G9352">
        <v>101.838384798614</v>
      </c>
      <c r="M9352">
        <v>100.428275933691</v>
      </c>
    </row>
    <row r="9353" spans="7:13">
      <c r="G9353">
        <v>56.889957994812697</v>
      </c>
      <c r="M9353">
        <v>29.2007944301766</v>
      </c>
    </row>
    <row r="9354" spans="7:13">
      <c r="G9354" t="s">
        <v>3</v>
      </c>
      <c r="M9354" t="s">
        <v>1</v>
      </c>
    </row>
    <row r="9355" spans="7:13">
      <c r="G9355">
        <v>101.838384798614</v>
      </c>
      <c r="M9355">
        <v>100.428275933691</v>
      </c>
    </row>
    <row r="9356" spans="7:13">
      <c r="G9356">
        <v>56.882751152599198</v>
      </c>
      <c r="M9356">
        <v>29.140161498166801</v>
      </c>
    </row>
    <row r="9357" spans="7:13">
      <c r="G9357" t="s">
        <v>3</v>
      </c>
      <c r="M9357" t="s">
        <v>1</v>
      </c>
    </row>
    <row r="9358" spans="7:13">
      <c r="G9358">
        <v>101.838384798614</v>
      </c>
      <c r="M9358">
        <v>100.428275933691</v>
      </c>
    </row>
    <row r="9359" spans="7:13">
      <c r="G9359">
        <v>56.868573659286902</v>
      </c>
      <c r="M9359">
        <v>29.140161498166801</v>
      </c>
    </row>
    <row r="9360" spans="7:13">
      <c r="G9360" t="s">
        <v>3</v>
      </c>
      <c r="M9360" t="s">
        <v>1</v>
      </c>
    </row>
    <row r="9361" spans="7:13">
      <c r="G9361">
        <v>101.838384798614</v>
      </c>
      <c r="M9361">
        <v>100.428275933691</v>
      </c>
    </row>
    <row r="9362" spans="7:13">
      <c r="G9362">
        <v>56.870870689682697</v>
      </c>
      <c r="M9362">
        <v>29.294244159259001</v>
      </c>
    </row>
    <row r="9363" spans="7:13">
      <c r="G9363" t="s">
        <v>3</v>
      </c>
      <c r="M9363" t="s">
        <v>1</v>
      </c>
    </row>
    <row r="9364" spans="7:13">
      <c r="G9364">
        <v>101.838384798614</v>
      </c>
      <c r="M9364">
        <v>100.428275933691</v>
      </c>
    </row>
    <row r="9365" spans="7:13">
      <c r="G9365">
        <v>56.884072075767399</v>
      </c>
      <c r="M9365">
        <v>29.286786961455899</v>
      </c>
    </row>
    <row r="9366" spans="7:13">
      <c r="G9366" t="s">
        <v>3</v>
      </c>
      <c r="M9366" t="s">
        <v>1</v>
      </c>
    </row>
    <row r="9367" spans="7:13">
      <c r="G9367">
        <v>101.838384798614</v>
      </c>
      <c r="M9367">
        <v>100.428275933691</v>
      </c>
    </row>
    <row r="9368" spans="7:13">
      <c r="G9368">
        <v>56.868307280216897</v>
      </c>
      <c r="M9368">
        <v>29.294717850372098</v>
      </c>
    </row>
    <row r="9369" spans="7:13">
      <c r="G9369" t="s">
        <v>3</v>
      </c>
      <c r="M9369" t="s">
        <v>1</v>
      </c>
    </row>
    <row r="9370" spans="7:13">
      <c r="G9370">
        <v>101.838384798614</v>
      </c>
      <c r="M9370">
        <v>100.428275933691</v>
      </c>
    </row>
    <row r="9371" spans="7:13">
      <c r="G9371">
        <v>56.862910293001299</v>
      </c>
      <c r="M9371">
        <v>29.294717850372098</v>
      </c>
    </row>
    <row r="9372" spans="7:13">
      <c r="G9372" t="s">
        <v>3</v>
      </c>
      <c r="M9372" t="s">
        <v>1</v>
      </c>
    </row>
    <row r="9373" spans="7:13">
      <c r="G9373">
        <v>101.838384798614</v>
      </c>
      <c r="M9373">
        <v>100.428275933691</v>
      </c>
    </row>
    <row r="9374" spans="7:13">
      <c r="G9374">
        <v>56.876193646400601</v>
      </c>
      <c r="M9374">
        <v>29.805796759592901</v>
      </c>
    </row>
    <row r="9375" spans="7:13">
      <c r="G9375" t="s">
        <v>3</v>
      </c>
      <c r="M9375" t="s">
        <v>1</v>
      </c>
    </row>
    <row r="9376" spans="7:13">
      <c r="G9376">
        <v>101.838384798614</v>
      </c>
      <c r="M9376">
        <v>100.428275933691</v>
      </c>
    </row>
    <row r="9377" spans="7:13">
      <c r="G9377">
        <v>56.870947965703003</v>
      </c>
      <c r="M9377">
        <v>30.058371797921101</v>
      </c>
    </row>
    <row r="9378" spans="7:13">
      <c r="G9378" t="s">
        <v>3</v>
      </c>
      <c r="M9378" t="s">
        <v>1</v>
      </c>
    </row>
    <row r="9379" spans="7:13">
      <c r="G9379">
        <v>101.838384798614</v>
      </c>
      <c r="M9379">
        <v>100.428275933691</v>
      </c>
    </row>
    <row r="9380" spans="7:13">
      <c r="G9380">
        <v>56.868409188591102</v>
      </c>
      <c r="M9380">
        <v>29.7310619720907</v>
      </c>
    </row>
    <row r="9381" spans="7:13">
      <c r="G9381" t="s">
        <v>3</v>
      </c>
      <c r="M9381" t="s">
        <v>1</v>
      </c>
    </row>
    <row r="9382" spans="7:13">
      <c r="G9382">
        <v>101.838384798614</v>
      </c>
      <c r="M9382">
        <v>100.428275933691</v>
      </c>
    </row>
    <row r="9383" spans="7:13">
      <c r="G9383">
        <v>56.867433537162</v>
      </c>
      <c r="M9383">
        <v>29.7310619720907</v>
      </c>
    </row>
    <row r="9384" spans="7:13">
      <c r="G9384" t="s">
        <v>3</v>
      </c>
      <c r="M9384" t="s">
        <v>1</v>
      </c>
    </row>
    <row r="9385" spans="7:13">
      <c r="G9385">
        <v>101.838384798614</v>
      </c>
      <c r="M9385">
        <v>100.428275933691</v>
      </c>
    </row>
    <row r="9386" spans="7:13">
      <c r="G9386">
        <v>56.867798049630601</v>
      </c>
      <c r="M9386">
        <v>29.3293119407756</v>
      </c>
    </row>
    <row r="9387" spans="7:13">
      <c r="G9387" t="s">
        <v>3</v>
      </c>
      <c r="M9387" t="s">
        <v>1</v>
      </c>
    </row>
    <row r="9388" spans="7:13">
      <c r="G9388">
        <v>101.838384798614</v>
      </c>
      <c r="M9388">
        <v>100.428275933691</v>
      </c>
    </row>
    <row r="9389" spans="7:13">
      <c r="G9389">
        <v>56.833016821426</v>
      </c>
      <c r="M9389">
        <v>29.3293119407756</v>
      </c>
    </row>
    <row r="9390" spans="7:13">
      <c r="G9390" t="s">
        <v>3</v>
      </c>
      <c r="M9390" t="s">
        <v>1</v>
      </c>
    </row>
    <row r="9391" spans="7:13">
      <c r="G9391">
        <v>101.838384798614</v>
      </c>
      <c r="M9391">
        <v>100.428275933691</v>
      </c>
    </row>
    <row r="9392" spans="7:13">
      <c r="G9392">
        <v>56.829571230047101</v>
      </c>
      <c r="M9392">
        <v>29.393142962450298</v>
      </c>
    </row>
    <row r="9393" spans="7:13">
      <c r="G9393" t="s">
        <v>3</v>
      </c>
      <c r="M9393" t="s">
        <v>1</v>
      </c>
    </row>
    <row r="9394" spans="7:13">
      <c r="G9394">
        <v>101.838384798614</v>
      </c>
      <c r="M9394">
        <v>100.428275933691</v>
      </c>
    </row>
    <row r="9395" spans="7:13">
      <c r="G9395">
        <v>56.8320323419657</v>
      </c>
      <c r="M9395">
        <v>29.281456446984599</v>
      </c>
    </row>
    <row r="9396" spans="7:13">
      <c r="G9396" t="s">
        <v>3</v>
      </c>
      <c r="M9396" t="s">
        <v>1</v>
      </c>
    </row>
    <row r="9397" spans="7:13">
      <c r="G9397">
        <v>101.838384798614</v>
      </c>
      <c r="M9397">
        <v>100.428275933691</v>
      </c>
    </row>
    <row r="9398" spans="7:13">
      <c r="G9398">
        <v>56.825738641801401</v>
      </c>
      <c r="M9398">
        <v>29.368890466760099</v>
      </c>
    </row>
    <row r="9399" spans="7:13">
      <c r="G9399" t="s">
        <v>3</v>
      </c>
      <c r="M9399" t="s">
        <v>1</v>
      </c>
    </row>
    <row r="9400" spans="7:13">
      <c r="G9400">
        <v>101.838384798614</v>
      </c>
      <c r="M9400">
        <v>100.428275933691</v>
      </c>
    </row>
    <row r="9401" spans="7:13">
      <c r="G9401">
        <v>56.820509345020596</v>
      </c>
      <c r="M9401">
        <v>29.266134074792099</v>
      </c>
    </row>
    <row r="9402" spans="7:13">
      <c r="G9402" t="s">
        <v>3</v>
      </c>
      <c r="M9402" t="s">
        <v>1</v>
      </c>
    </row>
    <row r="9403" spans="7:13">
      <c r="G9403">
        <v>101.838384798614</v>
      </c>
      <c r="M9403">
        <v>100.428275933691</v>
      </c>
    </row>
    <row r="9404" spans="7:13">
      <c r="G9404">
        <v>56.800626132025798</v>
      </c>
      <c r="M9404">
        <v>29.295794079871499</v>
      </c>
    </row>
    <row r="9405" spans="7:13">
      <c r="G9405" t="s">
        <v>3</v>
      </c>
      <c r="M9405" t="s">
        <v>1</v>
      </c>
    </row>
    <row r="9406" spans="7:13">
      <c r="G9406">
        <v>101.838384798614</v>
      </c>
      <c r="M9406">
        <v>100.428275933691</v>
      </c>
    </row>
    <row r="9407" spans="7:13">
      <c r="G9407">
        <v>56.816309602766196</v>
      </c>
      <c r="M9407">
        <v>29.0665224431459</v>
      </c>
    </row>
    <row r="9408" spans="7:13">
      <c r="G9408" t="s">
        <v>3</v>
      </c>
      <c r="M9408" t="s">
        <v>1</v>
      </c>
    </row>
    <row r="9409" spans="7:13">
      <c r="G9409">
        <v>101.838384798614</v>
      </c>
      <c r="M9409">
        <v>100.428275933691</v>
      </c>
    </row>
    <row r="9410" spans="7:13">
      <c r="G9410">
        <v>56.813599343745302</v>
      </c>
      <c r="M9410">
        <v>28.931574885503899</v>
      </c>
    </row>
    <row r="9411" spans="7:13">
      <c r="G9411" t="s">
        <v>3</v>
      </c>
      <c r="M9411" t="s">
        <v>1</v>
      </c>
    </row>
    <row r="9412" spans="7:13">
      <c r="G9412">
        <v>101.838384798614</v>
      </c>
      <c r="M9412">
        <v>100.428275933691</v>
      </c>
    </row>
    <row r="9413" spans="7:13">
      <c r="G9413">
        <v>56.790791788544198</v>
      </c>
      <c r="M9413">
        <v>28.880640604459899</v>
      </c>
    </row>
    <row r="9414" spans="7:13">
      <c r="G9414" t="s">
        <v>3</v>
      </c>
      <c r="M9414" t="s">
        <v>1</v>
      </c>
    </row>
    <row r="9415" spans="7:13">
      <c r="G9415">
        <v>101.838384798614</v>
      </c>
      <c r="M9415">
        <v>100.428275933691</v>
      </c>
    </row>
    <row r="9416" spans="7:13">
      <c r="G9416">
        <v>56.776913747345198</v>
      </c>
      <c r="M9416">
        <v>28.793176268936399</v>
      </c>
    </row>
    <row r="9417" spans="7:13">
      <c r="G9417" t="s">
        <v>3</v>
      </c>
      <c r="M9417" t="s">
        <v>1</v>
      </c>
    </row>
    <row r="9418" spans="7:13">
      <c r="G9418">
        <v>101.838384798614</v>
      </c>
      <c r="M9418">
        <v>100.428275933691</v>
      </c>
    </row>
    <row r="9419" spans="7:13">
      <c r="G9419">
        <v>56.760623408172002</v>
      </c>
      <c r="M9419">
        <v>28.990039014166801</v>
      </c>
    </row>
    <row r="9420" spans="7:13">
      <c r="G9420" t="s">
        <v>3</v>
      </c>
      <c r="M9420" t="s">
        <v>1</v>
      </c>
    </row>
    <row r="9421" spans="7:13">
      <c r="G9421">
        <v>101.838384798614</v>
      </c>
      <c r="M9421">
        <v>100.428275933691</v>
      </c>
    </row>
    <row r="9422" spans="7:13">
      <c r="G9422">
        <v>56.759227437864702</v>
      </c>
      <c r="M9422">
        <v>28.627673921529599</v>
      </c>
    </row>
    <row r="9423" spans="7:13">
      <c r="G9423" t="s">
        <v>3</v>
      </c>
      <c r="M9423" t="s">
        <v>1</v>
      </c>
    </row>
    <row r="9424" spans="7:13">
      <c r="G9424">
        <v>101.838384798614</v>
      </c>
      <c r="M9424">
        <v>100.428275933691</v>
      </c>
    </row>
    <row r="9425" spans="7:13">
      <c r="G9425">
        <v>56.7609112464418</v>
      </c>
      <c r="M9425">
        <v>28.592846818298199</v>
      </c>
    </row>
    <row r="9426" spans="7:13">
      <c r="G9426" t="s">
        <v>3</v>
      </c>
      <c r="M9426" t="s">
        <v>1</v>
      </c>
    </row>
    <row r="9427" spans="7:13">
      <c r="G9427">
        <v>101.838384798614</v>
      </c>
      <c r="M9427">
        <v>100.428275933691</v>
      </c>
    </row>
    <row r="9428" spans="7:13">
      <c r="G9428">
        <v>56.776773798141001</v>
      </c>
      <c r="M9428">
        <v>28.656777545483401</v>
      </c>
    </row>
    <row r="9429" spans="7:13">
      <c r="G9429" t="s">
        <v>3</v>
      </c>
      <c r="M9429" t="s">
        <v>1</v>
      </c>
    </row>
    <row r="9430" spans="7:13">
      <c r="G9430">
        <v>101.838384798614</v>
      </c>
      <c r="M9430">
        <v>100.428275933691</v>
      </c>
    </row>
    <row r="9431" spans="7:13">
      <c r="G9431">
        <v>56.771590601002501</v>
      </c>
      <c r="M9431">
        <v>28.570970449476999</v>
      </c>
    </row>
    <row r="9432" spans="7:13">
      <c r="G9432" t="s">
        <v>3</v>
      </c>
      <c r="M9432" t="s">
        <v>1</v>
      </c>
    </row>
    <row r="9433" spans="7:13">
      <c r="G9433">
        <v>101.838384798614</v>
      </c>
      <c r="M9433">
        <v>100.428275933691</v>
      </c>
    </row>
    <row r="9434" spans="7:13">
      <c r="G9434">
        <v>56.754930734489903</v>
      </c>
      <c r="M9434">
        <v>28.548920761948398</v>
      </c>
    </row>
    <row r="9435" spans="7:13">
      <c r="G9435" t="s">
        <v>3</v>
      </c>
      <c r="M9435" t="s">
        <v>1</v>
      </c>
    </row>
    <row r="9436" spans="7:13">
      <c r="G9436">
        <v>101.838384798614</v>
      </c>
      <c r="M9436">
        <v>100.428275933691</v>
      </c>
    </row>
    <row r="9437" spans="7:13">
      <c r="G9437">
        <v>56.759915196390502</v>
      </c>
      <c r="M9437">
        <v>28.6098030766872</v>
      </c>
    </row>
    <row r="9438" spans="7:13">
      <c r="G9438" t="s">
        <v>3</v>
      </c>
      <c r="M9438" t="s">
        <v>1</v>
      </c>
    </row>
    <row r="9439" spans="7:13">
      <c r="G9439">
        <v>101.838384798614</v>
      </c>
      <c r="M9439">
        <v>100.428275933691</v>
      </c>
    </row>
    <row r="9440" spans="7:13">
      <c r="G9440">
        <v>56.761149536711997</v>
      </c>
      <c r="M9440">
        <v>28.510908196024801</v>
      </c>
    </row>
    <row r="9441" spans="7:13">
      <c r="G9441" t="s">
        <v>3</v>
      </c>
      <c r="M9441" t="s">
        <v>1</v>
      </c>
    </row>
    <row r="9442" spans="7:13">
      <c r="G9442">
        <v>101.838384798614</v>
      </c>
      <c r="M9442">
        <v>100.428275933691</v>
      </c>
    </row>
    <row r="9443" spans="7:13">
      <c r="G9443">
        <v>56.752945933345501</v>
      </c>
      <c r="M9443">
        <v>28.470009608724201</v>
      </c>
    </row>
    <row r="9444" spans="7:13">
      <c r="G9444" t="s">
        <v>3</v>
      </c>
      <c r="M9444" t="s">
        <v>1</v>
      </c>
    </row>
    <row r="9445" spans="7:13">
      <c r="G9445">
        <v>101.838384798614</v>
      </c>
      <c r="M9445">
        <v>100.428275933691</v>
      </c>
    </row>
    <row r="9446" spans="7:13">
      <c r="G9446">
        <v>56.735074159410701</v>
      </c>
      <c r="M9446">
        <v>28.434495678986501</v>
      </c>
    </row>
    <row r="9447" spans="7:13">
      <c r="G9447" t="s">
        <v>3</v>
      </c>
      <c r="M9447" t="s">
        <v>1</v>
      </c>
    </row>
    <row r="9448" spans="7:13">
      <c r="G9448">
        <v>101.838384798614</v>
      </c>
      <c r="M9448">
        <v>100.428275933691</v>
      </c>
    </row>
    <row r="9449" spans="7:13">
      <c r="G9449">
        <v>56.742583031995103</v>
      </c>
      <c r="M9449">
        <v>28.434495678986501</v>
      </c>
    </row>
    <row r="9450" spans="7:13">
      <c r="G9450" t="s">
        <v>3</v>
      </c>
      <c r="M9450" t="s">
        <v>1</v>
      </c>
    </row>
    <row r="9451" spans="7:13">
      <c r="G9451">
        <v>101.838384798614</v>
      </c>
      <c r="M9451">
        <v>100.428275933691</v>
      </c>
    </row>
    <row r="9452" spans="7:13">
      <c r="G9452">
        <v>56.7285246252032</v>
      </c>
      <c r="M9452">
        <v>28.485630536598599</v>
      </c>
    </row>
    <row r="9453" spans="7:13">
      <c r="G9453" t="s">
        <v>3</v>
      </c>
      <c r="M9453" t="s">
        <v>1</v>
      </c>
    </row>
    <row r="9454" spans="7:13">
      <c r="G9454">
        <v>101.838384798614</v>
      </c>
      <c r="M9454">
        <v>100.428275933691</v>
      </c>
    </row>
    <row r="9455" spans="7:13">
      <c r="G9455">
        <v>56.700571354227499</v>
      </c>
      <c r="M9455">
        <v>28.151984518677601</v>
      </c>
    </row>
    <row r="9456" spans="7:13">
      <c r="G9456" t="s">
        <v>3</v>
      </c>
      <c r="M9456" t="s">
        <v>1</v>
      </c>
    </row>
    <row r="9457" spans="7:13">
      <c r="G9457">
        <v>101.838384798614</v>
      </c>
      <c r="M9457">
        <v>100.428275933691</v>
      </c>
    </row>
    <row r="9458" spans="7:13">
      <c r="G9458">
        <v>56.684532230661901</v>
      </c>
      <c r="M9458">
        <v>28.069328291718399</v>
      </c>
    </row>
    <row r="9459" spans="7:13">
      <c r="G9459" t="s">
        <v>3</v>
      </c>
      <c r="M9459" t="s">
        <v>1</v>
      </c>
    </row>
    <row r="9460" spans="7:13">
      <c r="G9460">
        <v>101.838384798614</v>
      </c>
      <c r="M9460">
        <v>100.428275933691</v>
      </c>
    </row>
    <row r="9461" spans="7:13">
      <c r="G9461">
        <v>56.686321516543202</v>
      </c>
      <c r="M9461">
        <v>27.809951775136099</v>
      </c>
    </row>
    <row r="9462" spans="7:13">
      <c r="G9462" t="s">
        <v>3</v>
      </c>
      <c r="M9462" t="s">
        <v>1</v>
      </c>
    </row>
    <row r="9463" spans="7:13">
      <c r="G9463">
        <v>101.838384798614</v>
      </c>
      <c r="M9463">
        <v>100.428275933691</v>
      </c>
    </row>
    <row r="9464" spans="7:13">
      <c r="G9464">
        <v>56.687584779132102</v>
      </c>
      <c r="M9464">
        <v>27.387692988798602</v>
      </c>
    </row>
    <row r="9465" spans="7:13">
      <c r="G9465" t="s">
        <v>3</v>
      </c>
      <c r="M9465" t="s">
        <v>1</v>
      </c>
    </row>
    <row r="9466" spans="7:13">
      <c r="G9466">
        <v>101.838384798614</v>
      </c>
      <c r="M9466">
        <v>100.428275933691</v>
      </c>
    </row>
    <row r="9467" spans="7:13">
      <c r="G9467">
        <v>56.641250732446103</v>
      </c>
      <c r="M9467">
        <v>27.538127217213599</v>
      </c>
    </row>
    <row r="9468" spans="7:13">
      <c r="G9468" t="s">
        <v>3</v>
      </c>
      <c r="M9468" t="s">
        <v>1</v>
      </c>
    </row>
    <row r="9469" spans="7:13">
      <c r="G9469">
        <v>101.838384798614</v>
      </c>
      <c r="M9469">
        <v>100.428275933691</v>
      </c>
    </row>
    <row r="9470" spans="7:13">
      <c r="G9470">
        <v>56.623382383862896</v>
      </c>
      <c r="M9470">
        <v>27.335350270104399</v>
      </c>
    </row>
    <row r="9471" spans="7:13">
      <c r="G9471" t="s">
        <v>3</v>
      </c>
      <c r="M9471" t="s">
        <v>1</v>
      </c>
    </row>
    <row r="9472" spans="7:13">
      <c r="G9472">
        <v>101.838384798614</v>
      </c>
      <c r="M9472">
        <v>100.428275933691</v>
      </c>
    </row>
    <row r="9473" spans="7:13">
      <c r="G9473">
        <v>56.6171603533423</v>
      </c>
      <c r="M9473">
        <v>27.317124026254699</v>
      </c>
    </row>
    <row r="9474" spans="7:13">
      <c r="G9474" t="s">
        <v>3</v>
      </c>
      <c r="M9474" t="s">
        <v>1</v>
      </c>
    </row>
    <row r="9475" spans="7:13">
      <c r="G9475">
        <v>101.838384798614</v>
      </c>
      <c r="M9475">
        <v>100.428275933691</v>
      </c>
    </row>
    <row r="9476" spans="7:13">
      <c r="G9476">
        <v>56.595376085663702</v>
      </c>
      <c r="M9476">
        <v>27.3259956862126</v>
      </c>
    </row>
    <row r="9477" spans="7:13">
      <c r="G9477" t="s">
        <v>3</v>
      </c>
      <c r="M9477" t="s">
        <v>1</v>
      </c>
    </row>
    <row r="9478" spans="7:13">
      <c r="G9478">
        <v>101.838384798614</v>
      </c>
      <c r="M9478">
        <v>100.428275933691</v>
      </c>
    </row>
    <row r="9479" spans="7:13">
      <c r="G9479">
        <v>56.601271941005301</v>
      </c>
      <c r="M9479">
        <v>27.103011610821</v>
      </c>
    </row>
    <row r="9480" spans="7:13">
      <c r="G9480" t="s">
        <v>3</v>
      </c>
      <c r="M9480" t="s">
        <v>1</v>
      </c>
    </row>
    <row r="9481" spans="7:13">
      <c r="G9481">
        <v>101.838384798614</v>
      </c>
      <c r="M9481">
        <v>100.428275933691</v>
      </c>
    </row>
    <row r="9482" spans="7:13">
      <c r="G9482">
        <v>56.613481547825899</v>
      </c>
      <c r="M9482">
        <v>26.924213424526801</v>
      </c>
    </row>
    <row r="9483" spans="7:13">
      <c r="G9483" t="s">
        <v>3</v>
      </c>
      <c r="M9483" t="s">
        <v>1</v>
      </c>
    </row>
    <row r="9484" spans="7:13">
      <c r="G9484">
        <v>101.838384798614</v>
      </c>
      <c r="M9484">
        <v>100.428275933691</v>
      </c>
    </row>
    <row r="9485" spans="7:13">
      <c r="G9485">
        <v>56.606260085042997</v>
      </c>
      <c r="M9485">
        <v>27.142803509377998</v>
      </c>
    </row>
    <row r="9486" spans="7:13">
      <c r="G9486" t="s">
        <v>3</v>
      </c>
      <c r="M9486" t="s">
        <v>1</v>
      </c>
    </row>
    <row r="9487" spans="7:13">
      <c r="G9487">
        <v>101.838384798614</v>
      </c>
      <c r="M9487">
        <v>100.428275933691</v>
      </c>
    </row>
    <row r="9488" spans="7:13">
      <c r="G9488">
        <v>56.604544062346598</v>
      </c>
      <c r="M9488">
        <v>27.006515751708498</v>
      </c>
    </row>
    <row r="9489" spans="7:13">
      <c r="G9489" t="s">
        <v>3</v>
      </c>
      <c r="M9489" t="s">
        <v>1</v>
      </c>
    </row>
    <row r="9490" spans="7:13">
      <c r="G9490">
        <v>101.838384798614</v>
      </c>
      <c r="M9490">
        <v>100.428275933691</v>
      </c>
    </row>
    <row r="9491" spans="7:13">
      <c r="G9491">
        <v>56.609109689992103</v>
      </c>
      <c r="M9491">
        <v>27.3213551471061</v>
      </c>
    </row>
    <row r="9492" spans="7:13">
      <c r="G9492" t="s">
        <v>3</v>
      </c>
      <c r="M9492" t="s">
        <v>1</v>
      </c>
    </row>
    <row r="9493" spans="7:13">
      <c r="G9493">
        <v>101.838384798614</v>
      </c>
      <c r="M9493">
        <v>100.428275933691</v>
      </c>
    </row>
    <row r="9494" spans="7:13">
      <c r="G9494">
        <v>56.581547289062698</v>
      </c>
      <c r="M9494">
        <v>27.4662476710687</v>
      </c>
    </row>
    <row r="9495" spans="7:13">
      <c r="G9495" t="s">
        <v>3</v>
      </c>
      <c r="M9495" t="s">
        <v>1</v>
      </c>
    </row>
    <row r="9496" spans="7:13">
      <c r="G9496">
        <v>101.838384798614</v>
      </c>
      <c r="M9496">
        <v>100.428275933691</v>
      </c>
    </row>
    <row r="9497" spans="7:13">
      <c r="G9497">
        <v>56.581547289062698</v>
      </c>
      <c r="M9497">
        <v>27.405036374491001</v>
      </c>
    </row>
    <row r="9498" spans="7:13">
      <c r="G9498" t="s">
        <v>3</v>
      </c>
      <c r="M9498" t="s">
        <v>1</v>
      </c>
    </row>
    <row r="9499" spans="7:13">
      <c r="G9499">
        <v>101.838384798614</v>
      </c>
      <c r="M9499">
        <v>100.428275933691</v>
      </c>
    </row>
    <row r="9500" spans="7:13">
      <c r="G9500">
        <v>56.586179716367603</v>
      </c>
      <c r="M9500">
        <v>27.5683258904672</v>
      </c>
    </row>
    <row r="9501" spans="7:13">
      <c r="G9501" t="s">
        <v>3</v>
      </c>
      <c r="M9501" t="s">
        <v>1</v>
      </c>
    </row>
    <row r="9502" spans="7:13">
      <c r="G9502">
        <v>101.838384798614</v>
      </c>
      <c r="M9502">
        <v>100.428275933691</v>
      </c>
    </row>
    <row r="9503" spans="7:13">
      <c r="G9503">
        <v>56.576580130301103</v>
      </c>
      <c r="M9503">
        <v>27.5445228503396</v>
      </c>
    </row>
    <row r="9504" spans="7:13">
      <c r="G9504" t="s">
        <v>3</v>
      </c>
      <c r="M9504" t="s">
        <v>1</v>
      </c>
    </row>
    <row r="9505" spans="7:13">
      <c r="G9505">
        <v>101.838384798614</v>
      </c>
      <c r="M9505">
        <v>100.428275933691</v>
      </c>
    </row>
    <row r="9506" spans="7:13">
      <c r="G9506">
        <v>56.564716719985</v>
      </c>
      <c r="M9506">
        <v>27.650221314673399</v>
      </c>
    </row>
    <row r="9507" spans="7:13">
      <c r="G9507" t="s">
        <v>3</v>
      </c>
      <c r="M9507" t="s">
        <v>1</v>
      </c>
    </row>
    <row r="9508" spans="7:13">
      <c r="G9508">
        <v>101.838384798614</v>
      </c>
      <c r="M9508">
        <v>100.428275933691</v>
      </c>
    </row>
    <row r="9509" spans="7:13">
      <c r="G9509">
        <v>56.544019643825997</v>
      </c>
      <c r="M9509">
        <v>27.532926016994899</v>
      </c>
    </row>
    <row r="9510" spans="7:13">
      <c r="G9510" t="s">
        <v>3</v>
      </c>
      <c r="M9510" t="s">
        <v>1</v>
      </c>
    </row>
    <row r="9511" spans="7:13">
      <c r="G9511">
        <v>101.838384798614</v>
      </c>
      <c r="M9511">
        <v>100.428275933691</v>
      </c>
    </row>
    <row r="9512" spans="7:13">
      <c r="G9512">
        <v>56.538376862114802</v>
      </c>
      <c r="M9512">
        <v>27.634383800803899</v>
      </c>
    </row>
    <row r="9513" spans="7:13">
      <c r="G9513" t="s">
        <v>3</v>
      </c>
      <c r="M9513" t="s">
        <v>1</v>
      </c>
    </row>
    <row r="9514" spans="7:13">
      <c r="G9514">
        <v>101.838384798614</v>
      </c>
      <c r="M9514">
        <v>100.428275933691</v>
      </c>
    </row>
    <row r="9515" spans="7:13">
      <c r="G9515">
        <v>56.545748786551897</v>
      </c>
      <c r="M9515">
        <v>27.6315881836499</v>
      </c>
    </row>
    <row r="9516" spans="7:13">
      <c r="G9516" t="s">
        <v>3</v>
      </c>
      <c r="M9516" t="s">
        <v>1</v>
      </c>
    </row>
    <row r="9517" spans="7:13">
      <c r="G9517">
        <v>101.838384798614</v>
      </c>
      <c r="M9517">
        <v>100.428275933691</v>
      </c>
    </row>
    <row r="9518" spans="7:13">
      <c r="G9518">
        <v>56.546041161273202</v>
      </c>
      <c r="M9518">
        <v>27.5000414978233</v>
      </c>
    </row>
    <row r="9519" spans="7:13">
      <c r="G9519" t="s">
        <v>3</v>
      </c>
      <c r="M9519" t="s">
        <v>1</v>
      </c>
    </row>
    <row r="9520" spans="7:13">
      <c r="G9520">
        <v>101.838384798614</v>
      </c>
      <c r="M9520">
        <v>100.428275933691</v>
      </c>
    </row>
    <row r="9521" spans="7:13">
      <c r="G9521">
        <v>56.529761922233099</v>
      </c>
      <c r="M9521">
        <v>27.414521416193502</v>
      </c>
    </row>
    <row r="9522" spans="7:13">
      <c r="G9522" t="s">
        <v>3</v>
      </c>
      <c r="M9522" t="s">
        <v>1</v>
      </c>
    </row>
    <row r="9523" spans="7:13">
      <c r="G9523">
        <v>101.838384798614</v>
      </c>
      <c r="M9523">
        <v>100.428275933691</v>
      </c>
    </row>
    <row r="9524" spans="7:13">
      <c r="G9524">
        <v>56.516679018825997</v>
      </c>
      <c r="M9524">
        <v>27.402571079973299</v>
      </c>
    </row>
    <row r="9525" spans="7:13">
      <c r="G9525" t="s">
        <v>3</v>
      </c>
      <c r="M9525" t="s">
        <v>1</v>
      </c>
    </row>
    <row r="9526" spans="7:13">
      <c r="G9526">
        <v>101.838384798614</v>
      </c>
      <c r="M9526">
        <v>100.428275933691</v>
      </c>
    </row>
    <row r="9527" spans="7:13">
      <c r="G9527">
        <v>56.499335695073299</v>
      </c>
      <c r="M9527">
        <v>27.6895371640035</v>
      </c>
    </row>
    <row r="9528" spans="7:13">
      <c r="G9528" t="s">
        <v>3</v>
      </c>
      <c r="M9528" t="s">
        <v>1</v>
      </c>
    </row>
    <row r="9529" spans="7:13">
      <c r="G9529">
        <v>101.838384798614</v>
      </c>
      <c r="M9529">
        <v>100.428275933691</v>
      </c>
    </row>
    <row r="9530" spans="7:13">
      <c r="G9530">
        <v>56.507081950537398</v>
      </c>
      <c r="M9530">
        <v>27.327608896801902</v>
      </c>
    </row>
    <row r="9531" spans="7:13">
      <c r="G9531" t="s">
        <v>3</v>
      </c>
      <c r="M9531" t="s">
        <v>1</v>
      </c>
    </row>
    <row r="9532" spans="7:13">
      <c r="G9532">
        <v>101.838384798614</v>
      </c>
      <c r="M9532">
        <v>100.428275933691</v>
      </c>
    </row>
    <row r="9533" spans="7:13">
      <c r="G9533">
        <v>56.515705101330397</v>
      </c>
      <c r="M9533">
        <v>27.172451115813299</v>
      </c>
    </row>
    <row r="9534" spans="7:13">
      <c r="G9534" t="s">
        <v>3</v>
      </c>
      <c r="M9534" t="s">
        <v>1</v>
      </c>
    </row>
    <row r="9535" spans="7:13">
      <c r="G9535">
        <v>101.838384798614</v>
      </c>
      <c r="M9535">
        <v>100.428275933691</v>
      </c>
    </row>
    <row r="9536" spans="7:13">
      <c r="G9536">
        <v>56.495399932707002</v>
      </c>
      <c r="M9536">
        <v>26.749396934932602</v>
      </c>
    </row>
    <row r="9537" spans="7:13">
      <c r="G9537" t="s">
        <v>3</v>
      </c>
      <c r="M9537" t="s">
        <v>1</v>
      </c>
    </row>
    <row r="9538" spans="7:13">
      <c r="G9538">
        <v>101.838384798614</v>
      </c>
      <c r="M9538">
        <v>100.428275933691</v>
      </c>
    </row>
    <row r="9539" spans="7:13">
      <c r="G9539">
        <v>56.496201746279802</v>
      </c>
      <c r="M9539">
        <v>27.124509379646501</v>
      </c>
    </row>
    <row r="9540" spans="7:13">
      <c r="G9540" t="s">
        <v>3</v>
      </c>
      <c r="M9540" t="s">
        <v>1</v>
      </c>
    </row>
    <row r="9541" spans="7:13">
      <c r="G9541">
        <v>101.838384798614</v>
      </c>
      <c r="M9541">
        <v>100.428275933691</v>
      </c>
    </row>
    <row r="9542" spans="7:13">
      <c r="G9542">
        <v>56.508185506499998</v>
      </c>
      <c r="M9542">
        <v>27.131427262726302</v>
      </c>
    </row>
    <row r="9543" spans="7:13">
      <c r="G9543" t="s">
        <v>3</v>
      </c>
      <c r="M9543" t="s">
        <v>1</v>
      </c>
    </row>
    <row r="9544" spans="7:13">
      <c r="G9544">
        <v>101.838384798614</v>
      </c>
      <c r="M9544">
        <v>100.428275933691</v>
      </c>
    </row>
    <row r="9545" spans="7:13">
      <c r="G9545">
        <v>56.481672270702397</v>
      </c>
      <c r="M9545">
        <v>27.176747037083601</v>
      </c>
    </row>
    <row r="9546" spans="7:13">
      <c r="G9546" t="s">
        <v>3</v>
      </c>
      <c r="M9546" t="s">
        <v>1</v>
      </c>
    </row>
    <row r="9547" spans="7:13">
      <c r="G9547">
        <v>101.838384798614</v>
      </c>
      <c r="M9547">
        <v>100.428275933691</v>
      </c>
    </row>
    <row r="9548" spans="7:13">
      <c r="G9548">
        <v>56.482927360133303</v>
      </c>
      <c r="M9548">
        <v>27.219490378475101</v>
      </c>
    </row>
    <row r="9549" spans="7:13">
      <c r="G9549" t="s">
        <v>3</v>
      </c>
      <c r="M9549" t="s">
        <v>1</v>
      </c>
    </row>
    <row r="9550" spans="7:13">
      <c r="G9550">
        <v>101.838384798614</v>
      </c>
      <c r="M9550">
        <v>100.428275933691</v>
      </c>
    </row>
    <row r="9551" spans="7:13">
      <c r="G9551">
        <v>56.467547295991302</v>
      </c>
      <c r="M9551">
        <v>27.231857952255599</v>
      </c>
    </row>
    <row r="9552" spans="7:13">
      <c r="G9552" t="s">
        <v>3</v>
      </c>
      <c r="M9552" t="s">
        <v>1</v>
      </c>
    </row>
    <row r="9553" spans="7:13">
      <c r="G9553">
        <v>101.838384798614</v>
      </c>
      <c r="M9553">
        <v>100.428275933691</v>
      </c>
    </row>
    <row r="9554" spans="7:13">
      <c r="G9554">
        <v>56.465130766782401</v>
      </c>
      <c r="M9554">
        <v>27.144753575521399</v>
      </c>
    </row>
    <row r="9555" spans="7:13">
      <c r="G9555" t="s">
        <v>3</v>
      </c>
      <c r="M9555" t="s">
        <v>1</v>
      </c>
    </row>
    <row r="9556" spans="7:13">
      <c r="G9556">
        <v>101.838384798614</v>
      </c>
      <c r="M9556">
        <v>100.428275933691</v>
      </c>
    </row>
    <row r="9557" spans="7:13">
      <c r="G9557">
        <v>56.465925972040701</v>
      </c>
      <c r="M9557">
        <v>27.0596075135078</v>
      </c>
    </row>
    <row r="9558" spans="7:13">
      <c r="G9558" t="s">
        <v>3</v>
      </c>
      <c r="M9558" t="s">
        <v>1</v>
      </c>
    </row>
    <row r="9559" spans="7:13">
      <c r="G9559">
        <v>101.838384798614</v>
      </c>
      <c r="M9559">
        <v>100.428275933691</v>
      </c>
    </row>
    <row r="9560" spans="7:13">
      <c r="G9560">
        <v>56.457799955192399</v>
      </c>
      <c r="M9560">
        <v>26.990719226311398</v>
      </c>
    </row>
    <row r="9561" spans="7:13">
      <c r="G9561" t="s">
        <v>3</v>
      </c>
      <c r="M9561" t="s">
        <v>1</v>
      </c>
    </row>
    <row r="9562" spans="7:13">
      <c r="G9562">
        <v>101.838384798614</v>
      </c>
      <c r="M9562">
        <v>100.428275933691</v>
      </c>
    </row>
    <row r="9563" spans="7:13">
      <c r="G9563">
        <v>56.4507199641467</v>
      </c>
      <c r="M9563">
        <v>27.0482758565756</v>
      </c>
    </row>
    <row r="9564" spans="7:13">
      <c r="G9564" t="s">
        <v>3</v>
      </c>
      <c r="M9564" t="s">
        <v>1</v>
      </c>
    </row>
    <row r="9565" spans="7:13">
      <c r="G9565">
        <v>101.838384798614</v>
      </c>
      <c r="M9565">
        <v>100.428275933691</v>
      </c>
    </row>
    <row r="9566" spans="7:13">
      <c r="G9566">
        <v>56.433839628958097</v>
      </c>
      <c r="M9566">
        <v>26.974873668664301</v>
      </c>
    </row>
    <row r="9567" spans="7:13">
      <c r="G9567" t="s">
        <v>3</v>
      </c>
      <c r="M9567" t="s">
        <v>1</v>
      </c>
    </row>
    <row r="9568" spans="7:13">
      <c r="G9568">
        <v>101.838384798614</v>
      </c>
      <c r="M9568">
        <v>100.428275933691</v>
      </c>
    </row>
    <row r="9569" spans="7:13">
      <c r="G9569">
        <v>56.432870618595601</v>
      </c>
      <c r="M9569">
        <v>26.637531295992801</v>
      </c>
    </row>
    <row r="9570" spans="7:13">
      <c r="G9570" t="s">
        <v>3</v>
      </c>
      <c r="M9570" t="s">
        <v>1</v>
      </c>
    </row>
    <row r="9571" spans="7:13">
      <c r="G9571">
        <v>101.838384798614</v>
      </c>
      <c r="M9571">
        <v>100.428275933691</v>
      </c>
    </row>
    <row r="9572" spans="7:13">
      <c r="G9572">
        <v>56.447627386845099</v>
      </c>
      <c r="M9572">
        <v>26.431508183210401</v>
      </c>
    </row>
    <row r="9573" spans="7:13">
      <c r="G9573" t="s">
        <v>3</v>
      </c>
      <c r="M9573" t="s">
        <v>1</v>
      </c>
    </row>
    <row r="9574" spans="7:13">
      <c r="G9574">
        <v>101.838384798614</v>
      </c>
      <c r="M9574">
        <v>100.428275933691</v>
      </c>
    </row>
    <row r="9575" spans="7:13">
      <c r="G9575">
        <v>56.440037652172002</v>
      </c>
      <c r="M9575">
        <v>26.4445676113091</v>
      </c>
    </row>
    <row r="9576" spans="7:13">
      <c r="G9576" t="s">
        <v>3</v>
      </c>
      <c r="M9576" t="s">
        <v>1</v>
      </c>
    </row>
    <row r="9577" spans="7:13">
      <c r="G9577">
        <v>101.838384798614</v>
      </c>
      <c r="M9577">
        <v>100.428275933691</v>
      </c>
    </row>
    <row r="9578" spans="7:13">
      <c r="G9578">
        <v>56.4403165782972</v>
      </c>
      <c r="M9578">
        <v>26.4142530323339</v>
      </c>
    </row>
    <row r="9579" spans="7:13">
      <c r="G9579" t="s">
        <v>3</v>
      </c>
      <c r="M9579" t="s">
        <v>1</v>
      </c>
    </row>
    <row r="9580" spans="7:13">
      <c r="G9580">
        <v>101.838384798614</v>
      </c>
      <c r="M9580">
        <v>100.428275933691</v>
      </c>
    </row>
    <row r="9581" spans="7:13">
      <c r="G9581">
        <v>56.444798008376701</v>
      </c>
      <c r="M9581">
        <v>27.163146289198199</v>
      </c>
    </row>
    <row r="9582" spans="7:13">
      <c r="G9582" t="s">
        <v>3</v>
      </c>
      <c r="M9582" t="s">
        <v>1</v>
      </c>
    </row>
    <row r="9583" spans="7:13">
      <c r="G9583">
        <v>101.838384798614</v>
      </c>
      <c r="M9583">
        <v>100.428275933691</v>
      </c>
    </row>
    <row r="9584" spans="7:13">
      <c r="G9584">
        <v>56.443868228021898</v>
      </c>
      <c r="M9584">
        <v>27.394195565905498</v>
      </c>
    </row>
    <row r="9585" spans="7:13">
      <c r="G9585" t="s">
        <v>3</v>
      </c>
      <c r="M9585" t="s">
        <v>1</v>
      </c>
    </row>
    <row r="9586" spans="7:13">
      <c r="G9586">
        <v>101.838384798614</v>
      </c>
      <c r="M9586">
        <v>100.428275933691</v>
      </c>
    </row>
    <row r="9587" spans="7:13">
      <c r="G9587">
        <v>56.4343969426602</v>
      </c>
      <c r="M9587">
        <v>27.394195565905498</v>
      </c>
    </row>
    <row r="9588" spans="7:13">
      <c r="G9588" t="s">
        <v>3</v>
      </c>
      <c r="M9588" t="s">
        <v>1</v>
      </c>
    </row>
    <row r="9589" spans="7:13">
      <c r="G9589">
        <v>101.838384798614</v>
      </c>
      <c r="M9589">
        <v>100.428275933691</v>
      </c>
    </row>
    <row r="9590" spans="7:13">
      <c r="G9590">
        <v>56.4398740456013</v>
      </c>
      <c r="M9590">
        <v>27.408253923758402</v>
      </c>
    </row>
    <row r="9591" spans="7:13">
      <c r="G9591" t="s">
        <v>3</v>
      </c>
      <c r="M9591" t="s">
        <v>1</v>
      </c>
    </row>
    <row r="9592" spans="7:13">
      <c r="G9592">
        <v>101.838384798614</v>
      </c>
      <c r="M9592">
        <v>100.428275933691</v>
      </c>
    </row>
    <row r="9593" spans="7:13">
      <c r="G9593">
        <v>56.439123491234099</v>
      </c>
      <c r="M9593">
        <v>27.422426722266302</v>
      </c>
    </row>
    <row r="9594" spans="7:13">
      <c r="G9594" t="s">
        <v>3</v>
      </c>
      <c r="M9594" t="s">
        <v>1</v>
      </c>
    </row>
    <row r="9595" spans="7:13">
      <c r="G9595">
        <v>101.838384798614</v>
      </c>
      <c r="M9595">
        <v>100.428275933691</v>
      </c>
    </row>
    <row r="9596" spans="7:13">
      <c r="G9596">
        <v>56.470821408997203</v>
      </c>
      <c r="M9596">
        <v>27.348049047211099</v>
      </c>
    </row>
    <row r="9597" spans="7:13">
      <c r="G9597" t="s">
        <v>3</v>
      </c>
      <c r="M9597" t="s">
        <v>1</v>
      </c>
    </row>
    <row r="9598" spans="7:13">
      <c r="G9598">
        <v>101.838384798614</v>
      </c>
      <c r="M9598">
        <v>100.428275933691</v>
      </c>
    </row>
    <row r="9599" spans="7:13">
      <c r="G9599">
        <v>56.462086003152102</v>
      </c>
      <c r="M9599">
        <v>27.174400955897301</v>
      </c>
    </row>
    <row r="9600" spans="7:13">
      <c r="G9600" t="s">
        <v>3</v>
      </c>
      <c r="M9600" t="s">
        <v>1</v>
      </c>
    </row>
    <row r="9601" spans="7:13">
      <c r="G9601">
        <v>101.838384798614</v>
      </c>
      <c r="M9601">
        <v>100.428275933691</v>
      </c>
    </row>
    <row r="9602" spans="7:13">
      <c r="G9602">
        <v>56.451060152101597</v>
      </c>
      <c r="M9602">
        <v>27.292576904401901</v>
      </c>
    </row>
    <row r="9603" spans="7:13">
      <c r="G9603" t="s">
        <v>3</v>
      </c>
      <c r="M9603" t="s">
        <v>1</v>
      </c>
    </row>
    <row r="9604" spans="7:13">
      <c r="G9604">
        <v>101.838384798614</v>
      </c>
      <c r="M9604">
        <v>100.428275933691</v>
      </c>
    </row>
    <row r="9605" spans="7:13">
      <c r="G9605">
        <v>56.467183366428301</v>
      </c>
      <c r="M9605">
        <v>27.144482101106</v>
      </c>
    </row>
    <row r="9606" spans="7:13">
      <c r="G9606" t="s">
        <v>3</v>
      </c>
      <c r="M9606" t="s">
        <v>1</v>
      </c>
    </row>
    <row r="9607" spans="7:13">
      <c r="G9607">
        <v>101.838384798614</v>
      </c>
      <c r="M9607">
        <v>100.428275933691</v>
      </c>
    </row>
    <row r="9608" spans="7:13">
      <c r="G9608">
        <v>56.455735075878202</v>
      </c>
      <c r="M9608">
        <v>27.150879669212902</v>
      </c>
    </row>
    <row r="9609" spans="7:13">
      <c r="G9609" t="s">
        <v>3</v>
      </c>
      <c r="M9609" t="s">
        <v>1</v>
      </c>
    </row>
    <row r="9610" spans="7:13">
      <c r="G9610">
        <v>101.838384798614</v>
      </c>
      <c r="M9610">
        <v>100.428275933691</v>
      </c>
    </row>
    <row r="9611" spans="7:13">
      <c r="G9611">
        <v>56.4551538761797</v>
      </c>
      <c r="M9611">
        <v>26.969945477998898</v>
      </c>
    </row>
    <row r="9612" spans="7:13">
      <c r="G9612" t="s">
        <v>3</v>
      </c>
      <c r="M9612" t="s">
        <v>1</v>
      </c>
    </row>
    <row r="9613" spans="7:13">
      <c r="G9613">
        <v>101.838384798614</v>
      </c>
      <c r="M9613">
        <v>100.428275933691</v>
      </c>
    </row>
    <row r="9614" spans="7:13">
      <c r="G9614">
        <v>56.447064707076699</v>
      </c>
      <c r="M9614">
        <v>26.6711929508031</v>
      </c>
    </row>
    <row r="9615" spans="7:13">
      <c r="G9615" t="s">
        <v>3</v>
      </c>
      <c r="M9615" t="s">
        <v>1</v>
      </c>
    </row>
    <row r="9616" spans="7:13">
      <c r="G9616">
        <v>101.838384798614</v>
      </c>
      <c r="M9616">
        <v>100.428275933691</v>
      </c>
    </row>
    <row r="9617" spans="7:13">
      <c r="G9617">
        <v>56.4101468764608</v>
      </c>
      <c r="M9617">
        <v>26.761988530033801</v>
      </c>
    </row>
    <row r="9618" spans="7:13">
      <c r="G9618" t="s">
        <v>3</v>
      </c>
      <c r="M9618" t="s">
        <v>1</v>
      </c>
    </row>
    <row r="9619" spans="7:13">
      <c r="G9619">
        <v>101.838384798614</v>
      </c>
      <c r="M9619">
        <v>100.428275933691</v>
      </c>
    </row>
    <row r="9620" spans="7:13">
      <c r="G9620">
        <v>56.403770242478899</v>
      </c>
      <c r="M9620">
        <v>26.808854516012001</v>
      </c>
    </row>
    <row r="9621" spans="7:13">
      <c r="G9621" t="s">
        <v>3</v>
      </c>
      <c r="M9621" t="s">
        <v>1</v>
      </c>
    </row>
    <row r="9622" spans="7:13">
      <c r="G9622">
        <v>101.838384798614</v>
      </c>
      <c r="M9622">
        <v>100.428275933691</v>
      </c>
    </row>
    <row r="9623" spans="7:13">
      <c r="G9623">
        <v>56.385076916835203</v>
      </c>
      <c r="M9623">
        <v>26.475777455151999</v>
      </c>
    </row>
    <row r="9624" spans="7:13">
      <c r="G9624" t="s">
        <v>3</v>
      </c>
      <c r="M9624" t="s">
        <v>1</v>
      </c>
    </row>
    <row r="9625" spans="7:13">
      <c r="G9625">
        <v>101.838384798614</v>
      </c>
      <c r="M9625">
        <v>100.428275933691</v>
      </c>
    </row>
    <row r="9626" spans="7:13">
      <c r="G9626">
        <v>56.369062996789602</v>
      </c>
      <c r="M9626">
        <v>26.3485364696236</v>
      </c>
    </row>
    <row r="9627" spans="7:13">
      <c r="G9627" t="s">
        <v>3</v>
      </c>
      <c r="M9627" t="s">
        <v>1</v>
      </c>
    </row>
    <row r="9628" spans="7:13">
      <c r="G9628">
        <v>101.838384798614</v>
      </c>
      <c r="M9628">
        <v>100.428275933691</v>
      </c>
    </row>
    <row r="9629" spans="7:13">
      <c r="G9629">
        <v>56.359445852983299</v>
      </c>
      <c r="M9629">
        <v>26.489168130311999</v>
      </c>
    </row>
    <row r="9630" spans="7:13">
      <c r="G9630" t="s">
        <v>3</v>
      </c>
      <c r="M9630" t="s">
        <v>1</v>
      </c>
    </row>
    <row r="9631" spans="7:13">
      <c r="G9631">
        <v>101.838384798614</v>
      </c>
      <c r="M9631">
        <v>100.428275933691</v>
      </c>
    </row>
    <row r="9632" spans="7:13">
      <c r="G9632">
        <v>56.3483651020126</v>
      </c>
      <c r="M9632">
        <v>26.505235723972099</v>
      </c>
    </row>
    <row r="9633" spans="7:13">
      <c r="G9633" t="s">
        <v>3</v>
      </c>
      <c r="M9633" t="s">
        <v>1</v>
      </c>
    </row>
    <row r="9634" spans="7:13">
      <c r="G9634">
        <v>101.838384798614</v>
      </c>
      <c r="M9634">
        <v>100.428275933691</v>
      </c>
    </row>
    <row r="9635" spans="7:13">
      <c r="G9635">
        <v>56.344145654762102</v>
      </c>
      <c r="M9635">
        <v>26.495495069645902</v>
      </c>
    </row>
    <row r="9636" spans="7:13">
      <c r="G9636" t="s">
        <v>3</v>
      </c>
      <c r="M9636" t="s">
        <v>1</v>
      </c>
    </row>
    <row r="9637" spans="7:13">
      <c r="G9637">
        <v>101.838384798614</v>
      </c>
      <c r="M9637">
        <v>100.428275933691</v>
      </c>
    </row>
    <row r="9638" spans="7:13">
      <c r="G9638">
        <v>56.360116643533097</v>
      </c>
      <c r="M9638">
        <v>26.521768478283398</v>
      </c>
    </row>
    <row r="9639" spans="7:13">
      <c r="G9639" t="s">
        <v>3</v>
      </c>
      <c r="M9639" t="s">
        <v>1</v>
      </c>
    </row>
    <row r="9640" spans="7:13">
      <c r="G9640">
        <v>101.838384798614</v>
      </c>
      <c r="M9640">
        <v>100.428275933691</v>
      </c>
    </row>
    <row r="9641" spans="7:13">
      <c r="G9641">
        <v>56.358283647471197</v>
      </c>
      <c r="M9641">
        <v>26.521768478283398</v>
      </c>
    </row>
    <row r="9642" spans="7:13">
      <c r="G9642" t="s">
        <v>3</v>
      </c>
      <c r="M9642" t="s">
        <v>1</v>
      </c>
    </row>
    <row r="9643" spans="7:13">
      <c r="G9643">
        <v>101.838384798614</v>
      </c>
      <c r="M9643">
        <v>100.428275933691</v>
      </c>
    </row>
    <row r="9644" spans="7:13">
      <c r="G9644">
        <v>56.377418446786997</v>
      </c>
      <c r="M9644">
        <v>26.468591085544301</v>
      </c>
    </row>
    <row r="9645" spans="7:13">
      <c r="G9645" t="s">
        <v>3</v>
      </c>
      <c r="M9645" t="s">
        <v>1</v>
      </c>
    </row>
    <row r="9646" spans="7:13">
      <c r="G9646">
        <v>101.838384798614</v>
      </c>
      <c r="M9646">
        <v>100.428275933691</v>
      </c>
    </row>
    <row r="9647" spans="7:13">
      <c r="G9647">
        <v>56.367649764617298</v>
      </c>
      <c r="M9647">
        <v>26.468591085544301</v>
      </c>
    </row>
    <row r="9648" spans="7:13">
      <c r="G9648" t="s">
        <v>3</v>
      </c>
      <c r="M9648" t="s">
        <v>1</v>
      </c>
    </row>
    <row r="9649" spans="7:13">
      <c r="G9649">
        <v>101.838384798614</v>
      </c>
      <c r="M9649">
        <v>100.428275933691</v>
      </c>
    </row>
    <row r="9650" spans="7:13">
      <c r="G9650">
        <v>56.367902358423201</v>
      </c>
      <c r="M9650">
        <v>26.524922741744401</v>
      </c>
    </row>
    <row r="9651" spans="7:13">
      <c r="G9651" t="s">
        <v>3</v>
      </c>
      <c r="M9651" t="s">
        <v>1</v>
      </c>
    </row>
    <row r="9652" spans="7:13">
      <c r="G9652">
        <v>101.838384798614</v>
      </c>
      <c r="M9652">
        <v>100.428275933691</v>
      </c>
    </row>
    <row r="9653" spans="7:13">
      <c r="G9653">
        <v>56.340194080001702</v>
      </c>
      <c r="M9653">
        <v>26.881116146911999</v>
      </c>
    </row>
    <row r="9654" spans="7:13">
      <c r="G9654" t="s">
        <v>3</v>
      </c>
      <c r="M9654" t="s">
        <v>1</v>
      </c>
    </row>
    <row r="9655" spans="7:13">
      <c r="G9655">
        <v>101.838384798614</v>
      </c>
      <c r="M9655">
        <v>100.428275933691</v>
      </c>
    </row>
    <row r="9656" spans="7:13">
      <c r="G9656">
        <v>56.328859939655203</v>
      </c>
      <c r="M9656">
        <v>27.8660757484698</v>
      </c>
    </row>
    <row r="9657" spans="7:13">
      <c r="G9657" t="s">
        <v>3</v>
      </c>
      <c r="M9657" t="s">
        <v>1</v>
      </c>
    </row>
    <row r="9658" spans="7:13">
      <c r="G9658">
        <v>101.838384798614</v>
      </c>
      <c r="M9658">
        <v>100.428275933691</v>
      </c>
    </row>
    <row r="9659" spans="7:13">
      <c r="G9659">
        <v>56.325974025922697</v>
      </c>
      <c r="M9659">
        <v>27.8517826664939</v>
      </c>
    </row>
    <row r="9660" spans="7:13">
      <c r="G9660" t="s">
        <v>3</v>
      </c>
      <c r="M9660" t="s">
        <v>1</v>
      </c>
    </row>
    <row r="9661" spans="7:13">
      <c r="G9661">
        <v>101.838384798614</v>
      </c>
      <c r="M9661">
        <v>100.428275933691</v>
      </c>
    </row>
    <row r="9662" spans="7:13">
      <c r="G9662">
        <v>56.339490369695802</v>
      </c>
      <c r="M9662">
        <v>27.880508816460601</v>
      </c>
    </row>
    <row r="9663" spans="7:13">
      <c r="G9663" t="s">
        <v>3</v>
      </c>
      <c r="M9663" t="s">
        <v>1</v>
      </c>
    </row>
    <row r="9664" spans="7:13">
      <c r="G9664">
        <v>101.838384798614</v>
      </c>
      <c r="M9664">
        <v>100.428275933691</v>
      </c>
    </row>
    <row r="9665" spans="7:13">
      <c r="G9665">
        <v>56.329962290235997</v>
      </c>
      <c r="M9665">
        <v>27.880508816460601</v>
      </c>
    </row>
    <row r="9666" spans="7:13">
      <c r="G9666" t="s">
        <v>3</v>
      </c>
      <c r="M9666" t="s">
        <v>1</v>
      </c>
    </row>
    <row r="9667" spans="7:13">
      <c r="G9667">
        <v>101.838384798614</v>
      </c>
      <c r="M9667">
        <v>100.428275933691</v>
      </c>
    </row>
    <row r="9668" spans="7:13">
      <c r="G9668">
        <v>56.344344078013499</v>
      </c>
      <c r="M9668">
        <v>27.608412867169601</v>
      </c>
    </row>
    <row r="9669" spans="7:13">
      <c r="G9669" t="s">
        <v>3</v>
      </c>
      <c r="M9669" t="s">
        <v>1</v>
      </c>
    </row>
    <row r="9670" spans="7:13">
      <c r="G9670">
        <v>101.838384798614</v>
      </c>
      <c r="M9670">
        <v>100.428275933691</v>
      </c>
    </row>
    <row r="9671" spans="7:13">
      <c r="G9671">
        <v>56.369507085533499</v>
      </c>
      <c r="M9671">
        <v>27.331804402905</v>
      </c>
    </row>
    <row r="9672" spans="7:13">
      <c r="G9672" t="s">
        <v>3</v>
      </c>
      <c r="M9672" t="s">
        <v>1</v>
      </c>
    </row>
    <row r="9673" spans="7:13">
      <c r="G9673">
        <v>101.838384798614</v>
      </c>
      <c r="M9673">
        <v>100.428275933691</v>
      </c>
    </row>
    <row r="9674" spans="7:13">
      <c r="G9674">
        <v>56.387381268010401</v>
      </c>
      <c r="M9674">
        <v>27.476877822848699</v>
      </c>
    </row>
    <row r="9675" spans="7:13">
      <c r="G9675" t="s">
        <v>3</v>
      </c>
      <c r="M9675" t="s">
        <v>1</v>
      </c>
    </row>
    <row r="9676" spans="7:13">
      <c r="G9676">
        <v>101.838384798614</v>
      </c>
      <c r="M9676">
        <v>100.428275933691</v>
      </c>
    </row>
    <row r="9677" spans="7:13">
      <c r="G9677">
        <v>56.379250334788601</v>
      </c>
      <c r="M9677">
        <v>27.477087040203902</v>
      </c>
    </row>
    <row r="9678" spans="7:13">
      <c r="G9678" t="s">
        <v>3</v>
      </c>
      <c r="M9678" t="s">
        <v>1</v>
      </c>
    </row>
    <row r="9679" spans="7:13">
      <c r="G9679">
        <v>101.838384798614</v>
      </c>
      <c r="M9679">
        <v>100.428275933691</v>
      </c>
    </row>
    <row r="9680" spans="7:13">
      <c r="G9680">
        <v>56.3473339084928</v>
      </c>
      <c r="M9680">
        <v>27.078606171535601</v>
      </c>
    </row>
    <row r="9681" spans="7:13">
      <c r="G9681" t="s">
        <v>3</v>
      </c>
      <c r="M9681" t="s">
        <v>1</v>
      </c>
    </row>
    <row r="9682" spans="7:13">
      <c r="G9682">
        <v>101.838384798614</v>
      </c>
      <c r="M9682">
        <v>100.428275933691</v>
      </c>
    </row>
    <row r="9683" spans="7:13">
      <c r="G9683">
        <v>56.354269134698001</v>
      </c>
      <c r="M9683">
        <v>27.136691974796101</v>
      </c>
    </row>
    <row r="9684" spans="7:13">
      <c r="G9684" t="s">
        <v>3</v>
      </c>
      <c r="M9684" t="s">
        <v>1</v>
      </c>
    </row>
    <row r="9685" spans="7:13">
      <c r="G9685">
        <v>101.838384798614</v>
      </c>
      <c r="M9685">
        <v>100.428275933691</v>
      </c>
    </row>
    <row r="9686" spans="7:13">
      <c r="G9686">
        <v>56.355332499122802</v>
      </c>
      <c r="M9686">
        <v>27.675738580100901</v>
      </c>
    </row>
    <row r="9687" spans="7:13">
      <c r="G9687" t="s">
        <v>3</v>
      </c>
      <c r="M9687" t="s">
        <v>1</v>
      </c>
    </row>
    <row r="9688" spans="7:13">
      <c r="G9688">
        <v>101.838384798614</v>
      </c>
      <c r="M9688">
        <v>100.428275933691</v>
      </c>
    </row>
    <row r="9689" spans="7:13">
      <c r="G9689">
        <v>56.353194100297898</v>
      </c>
      <c r="M9689">
        <v>27.5359060519555</v>
      </c>
    </row>
    <row r="9690" spans="7:13">
      <c r="G9690" t="s">
        <v>3</v>
      </c>
      <c r="M9690" t="s">
        <v>1</v>
      </c>
    </row>
    <row r="9691" spans="7:13">
      <c r="G9691">
        <v>101.838384798614</v>
      </c>
      <c r="M9691">
        <v>100.428275933691</v>
      </c>
    </row>
    <row r="9692" spans="7:13">
      <c r="G9692">
        <v>56.350049207213999</v>
      </c>
      <c r="M9692">
        <v>27.641852771797701</v>
      </c>
    </row>
    <row r="9693" spans="7:13">
      <c r="G9693" t="s">
        <v>3</v>
      </c>
      <c r="M9693" t="s">
        <v>1</v>
      </c>
    </row>
    <row r="9694" spans="7:13">
      <c r="G9694">
        <v>101.838384798614</v>
      </c>
      <c r="M9694">
        <v>100.428275933691</v>
      </c>
    </row>
    <row r="9695" spans="7:13">
      <c r="G9695">
        <v>56.321750933832</v>
      </c>
      <c r="M9695">
        <v>27.473701830661199</v>
      </c>
    </row>
    <row r="9696" spans="7:13">
      <c r="G9696" t="s">
        <v>3</v>
      </c>
      <c r="M9696" t="s">
        <v>1</v>
      </c>
    </row>
    <row r="9697" spans="7:13">
      <c r="G9697">
        <v>101.838384798614</v>
      </c>
      <c r="M9697">
        <v>100.428275933691</v>
      </c>
    </row>
    <row r="9698" spans="7:13">
      <c r="G9698">
        <v>56.315775090442301</v>
      </c>
      <c r="M9698">
        <v>27.437755590727299</v>
      </c>
    </row>
    <row r="9699" spans="7:13">
      <c r="G9699" t="s">
        <v>3</v>
      </c>
      <c r="M9699" t="s">
        <v>1</v>
      </c>
    </row>
    <row r="9700" spans="7:13">
      <c r="G9700">
        <v>101.838384798614</v>
      </c>
      <c r="M9700">
        <v>100.428275933691</v>
      </c>
    </row>
    <row r="9701" spans="7:13">
      <c r="G9701">
        <v>56.292440922008701</v>
      </c>
      <c r="M9701">
        <v>27.380496518203302</v>
      </c>
    </row>
    <row r="9702" spans="7:13">
      <c r="G9702" t="s">
        <v>3</v>
      </c>
      <c r="M9702" t="s">
        <v>1</v>
      </c>
    </row>
    <row r="9703" spans="7:13">
      <c r="G9703">
        <v>101.838384798614</v>
      </c>
      <c r="M9703">
        <v>100.428275933691</v>
      </c>
    </row>
    <row r="9704" spans="7:13">
      <c r="G9704">
        <v>56.2824327779188</v>
      </c>
      <c r="M9704">
        <v>27.428731640531399</v>
      </c>
    </row>
    <row r="9705" spans="7:13">
      <c r="G9705" t="s">
        <v>3</v>
      </c>
      <c r="M9705" t="s">
        <v>1</v>
      </c>
    </row>
    <row r="9706" spans="7:13">
      <c r="G9706">
        <v>101.838384798614</v>
      </c>
      <c r="M9706">
        <v>100.428275933691</v>
      </c>
    </row>
    <row r="9707" spans="7:13">
      <c r="G9707">
        <v>56.257914179281698</v>
      </c>
      <c r="M9707">
        <v>27.2154514798845</v>
      </c>
    </row>
    <row r="9708" spans="7:13">
      <c r="G9708" t="s">
        <v>3</v>
      </c>
      <c r="M9708" t="s">
        <v>1</v>
      </c>
    </row>
    <row r="9709" spans="7:13">
      <c r="G9709">
        <v>101.838384798614</v>
      </c>
      <c r="M9709">
        <v>100.428275933691</v>
      </c>
    </row>
    <row r="9710" spans="7:13">
      <c r="G9710">
        <v>56.249444655610098</v>
      </c>
      <c r="M9710">
        <v>27.627148482716599</v>
      </c>
    </row>
    <row r="9711" spans="7:13">
      <c r="G9711" t="s">
        <v>3</v>
      </c>
      <c r="M9711" t="s">
        <v>1</v>
      </c>
    </row>
    <row r="9712" spans="7:13">
      <c r="G9712">
        <v>101.838384798614</v>
      </c>
      <c r="M9712">
        <v>100.428275933691</v>
      </c>
    </row>
    <row r="9713" spans="7:13">
      <c r="G9713">
        <v>56.235690231582403</v>
      </c>
      <c r="M9713">
        <v>27.780796707786099</v>
      </c>
    </row>
    <row r="9714" spans="7:13">
      <c r="G9714" t="s">
        <v>3</v>
      </c>
      <c r="M9714" t="s">
        <v>1</v>
      </c>
    </row>
    <row r="9715" spans="7:13">
      <c r="G9715">
        <v>101.838384798614</v>
      </c>
      <c r="M9715">
        <v>100.428275933691</v>
      </c>
    </row>
    <row r="9716" spans="7:13">
      <c r="G9716">
        <v>56.255296429899602</v>
      </c>
      <c r="M9716">
        <v>27.997754562453199</v>
      </c>
    </row>
    <row r="9717" spans="7:13">
      <c r="G9717" t="s">
        <v>3</v>
      </c>
      <c r="M9717" t="s">
        <v>1</v>
      </c>
    </row>
    <row r="9718" spans="7:13">
      <c r="G9718">
        <v>101.838384798614</v>
      </c>
      <c r="M9718">
        <v>100.428275933691</v>
      </c>
    </row>
    <row r="9719" spans="7:13">
      <c r="G9719">
        <v>56.2746710817093</v>
      </c>
      <c r="M9719">
        <v>27.835897513086501</v>
      </c>
    </row>
    <row r="9720" spans="7:13">
      <c r="G9720" t="s">
        <v>3</v>
      </c>
      <c r="M9720" t="s">
        <v>1</v>
      </c>
    </row>
    <row r="9721" spans="7:13">
      <c r="G9721">
        <v>101.838384798614</v>
      </c>
      <c r="M9721">
        <v>100.428275933691</v>
      </c>
    </row>
    <row r="9722" spans="7:13">
      <c r="G9722">
        <v>56.239539314745798</v>
      </c>
      <c r="M9722">
        <v>27.8320595166564</v>
      </c>
    </row>
    <row r="9723" spans="7:13">
      <c r="G9723" t="s">
        <v>3</v>
      </c>
      <c r="M9723" t="s">
        <v>1</v>
      </c>
    </row>
    <row r="9724" spans="7:13">
      <c r="G9724">
        <v>101.838384798614</v>
      </c>
      <c r="M9724">
        <v>100.428275933691</v>
      </c>
    </row>
    <row r="9725" spans="7:13">
      <c r="G9725">
        <v>56.226513837991803</v>
      </c>
      <c r="M9725">
        <v>27.804195892080099</v>
      </c>
    </row>
    <row r="9726" spans="7:13">
      <c r="G9726" t="s">
        <v>3</v>
      </c>
      <c r="M9726" t="s">
        <v>1</v>
      </c>
    </row>
    <row r="9727" spans="7:13">
      <c r="G9727">
        <v>101.838384798614</v>
      </c>
      <c r="M9727">
        <v>100.428275933691</v>
      </c>
    </row>
    <row r="9728" spans="7:13">
      <c r="G9728">
        <v>56.212853806445899</v>
      </c>
      <c r="M9728">
        <v>27.842293276063199</v>
      </c>
    </row>
    <row r="9729" spans="7:13">
      <c r="G9729" t="s">
        <v>3</v>
      </c>
      <c r="M9729" t="s">
        <v>1</v>
      </c>
    </row>
    <row r="9730" spans="7:13">
      <c r="G9730">
        <v>101.838384798614</v>
      </c>
      <c r="M9730">
        <v>100.428275933691</v>
      </c>
    </row>
    <row r="9731" spans="7:13">
      <c r="G9731">
        <v>56.222030080290097</v>
      </c>
      <c r="M9731">
        <v>27.803645775095902</v>
      </c>
    </row>
    <row r="9732" spans="7:13">
      <c r="G9732" t="s">
        <v>3</v>
      </c>
      <c r="M9732" t="s">
        <v>1</v>
      </c>
    </row>
    <row r="9733" spans="7:13">
      <c r="G9733">
        <v>101.838384798614</v>
      </c>
      <c r="M9733">
        <v>100.428275933691</v>
      </c>
    </row>
    <row r="9734" spans="7:13">
      <c r="G9734">
        <v>56.219781876671703</v>
      </c>
      <c r="M9734">
        <v>27.456411910729699</v>
      </c>
    </row>
    <row r="9735" spans="7:13">
      <c r="G9735" t="s">
        <v>3</v>
      </c>
      <c r="M9735" t="s">
        <v>1</v>
      </c>
    </row>
    <row r="9736" spans="7:13">
      <c r="G9736">
        <v>101.838384798614</v>
      </c>
      <c r="M9736">
        <v>100.428275933691</v>
      </c>
    </row>
    <row r="9737" spans="7:13">
      <c r="G9737">
        <v>56.217402457563601</v>
      </c>
      <c r="M9737">
        <v>27.350051839664498</v>
      </c>
    </row>
    <row r="9738" spans="7:13">
      <c r="G9738" t="s">
        <v>3</v>
      </c>
      <c r="M9738" t="s">
        <v>1</v>
      </c>
    </row>
    <row r="9739" spans="7:13">
      <c r="G9739">
        <v>101.838384798614</v>
      </c>
      <c r="M9739">
        <v>100.428275933691</v>
      </c>
    </row>
    <row r="9740" spans="7:13">
      <c r="G9740">
        <v>56.205187910260001</v>
      </c>
      <c r="M9740">
        <v>27.4330555479143</v>
      </c>
    </row>
    <row r="9741" spans="7:13">
      <c r="G9741" t="s">
        <v>3</v>
      </c>
      <c r="M9741" t="s">
        <v>1</v>
      </c>
    </row>
    <row r="9742" spans="7:13">
      <c r="G9742">
        <v>101.838384798614</v>
      </c>
      <c r="M9742">
        <v>100.428275933691</v>
      </c>
    </row>
    <row r="9743" spans="7:13">
      <c r="G9743">
        <v>56.206612626214799</v>
      </c>
      <c r="M9743">
        <v>27.2506139044322</v>
      </c>
    </row>
    <row r="9744" spans="7:13">
      <c r="G9744" t="s">
        <v>3</v>
      </c>
      <c r="M9744" t="s">
        <v>1</v>
      </c>
    </row>
    <row r="9745" spans="7:13">
      <c r="G9745">
        <v>101.838384798614</v>
      </c>
      <c r="M9745">
        <v>100.428275933691</v>
      </c>
    </row>
    <row r="9746" spans="7:13">
      <c r="G9746">
        <v>56.2015985227778</v>
      </c>
      <c r="M9746">
        <v>27.254635368951899</v>
      </c>
    </row>
    <row r="9747" spans="7:13">
      <c r="G9747" t="s">
        <v>3</v>
      </c>
      <c r="M9747" t="s">
        <v>1</v>
      </c>
    </row>
    <row r="9748" spans="7:13">
      <c r="G9748">
        <v>101.838384798614</v>
      </c>
      <c r="M9748">
        <v>100.428275933691</v>
      </c>
    </row>
    <row r="9749" spans="7:13">
      <c r="G9749">
        <v>56.197157157982602</v>
      </c>
      <c r="M9749">
        <v>27.269227776025801</v>
      </c>
    </row>
    <row r="9750" spans="7:13">
      <c r="G9750" t="s">
        <v>3</v>
      </c>
      <c r="M9750" t="s">
        <v>1</v>
      </c>
    </row>
    <row r="9751" spans="7:13">
      <c r="G9751">
        <v>101.838384798614</v>
      </c>
      <c r="M9751">
        <v>100.428275933691</v>
      </c>
    </row>
    <row r="9752" spans="7:13">
      <c r="G9752">
        <v>56.176833732133701</v>
      </c>
      <c r="M9752">
        <v>27.169431777091301</v>
      </c>
    </row>
    <row r="9753" spans="7:13">
      <c r="G9753" t="s">
        <v>3</v>
      </c>
      <c r="M9753" t="s">
        <v>1</v>
      </c>
    </row>
    <row r="9754" spans="7:13">
      <c r="G9754">
        <v>101.838384798614</v>
      </c>
      <c r="M9754">
        <v>100.428275933691</v>
      </c>
    </row>
    <row r="9755" spans="7:13">
      <c r="G9755">
        <v>56.1715192508615</v>
      </c>
      <c r="M9755">
        <v>27.107442140814999</v>
      </c>
    </row>
    <row r="9756" spans="7:13">
      <c r="G9756" t="s">
        <v>3</v>
      </c>
      <c r="M9756" t="s">
        <v>1</v>
      </c>
    </row>
    <row r="9757" spans="7:13">
      <c r="G9757">
        <v>101.838384798614</v>
      </c>
      <c r="M9757">
        <v>100.428275933691</v>
      </c>
    </row>
    <row r="9758" spans="7:13">
      <c r="G9758">
        <v>56.169231976266097</v>
      </c>
      <c r="M9758">
        <v>27.455703011450801</v>
      </c>
    </row>
    <row r="9759" spans="7:13">
      <c r="G9759" t="s">
        <v>3</v>
      </c>
      <c r="M9759" t="s">
        <v>1</v>
      </c>
    </row>
    <row r="9760" spans="7:13">
      <c r="G9760">
        <v>101.838384798614</v>
      </c>
      <c r="M9760">
        <v>100.428275933691</v>
      </c>
    </row>
    <row r="9761" spans="7:13">
      <c r="G9761">
        <v>56.157718289374699</v>
      </c>
      <c r="M9761">
        <v>27.144808908585802</v>
      </c>
    </row>
    <row r="9762" spans="7:13">
      <c r="G9762" t="s">
        <v>3</v>
      </c>
      <c r="M9762" t="s">
        <v>1</v>
      </c>
    </row>
    <row r="9763" spans="7:13">
      <c r="G9763">
        <v>101.838384798614</v>
      </c>
      <c r="M9763">
        <v>100.428275933691</v>
      </c>
    </row>
    <row r="9764" spans="7:13">
      <c r="G9764">
        <v>56.142515607815703</v>
      </c>
      <c r="M9764">
        <v>27.019860115672</v>
      </c>
    </row>
    <row r="9765" spans="7:13">
      <c r="G9765" t="s">
        <v>3</v>
      </c>
      <c r="M9765" t="s">
        <v>1</v>
      </c>
    </row>
    <row r="9766" spans="7:13">
      <c r="G9766">
        <v>101.838384798614</v>
      </c>
      <c r="M9766">
        <v>100.428275933691</v>
      </c>
    </row>
    <row r="9767" spans="7:13">
      <c r="G9767">
        <v>56.142980086145698</v>
      </c>
      <c r="M9767">
        <v>27.377966683755201</v>
      </c>
    </row>
    <row r="9768" spans="7:13">
      <c r="G9768" t="s">
        <v>3</v>
      </c>
      <c r="M9768" t="s">
        <v>1</v>
      </c>
    </row>
    <row r="9769" spans="7:13">
      <c r="G9769">
        <v>101.838384798614</v>
      </c>
      <c r="M9769">
        <v>100.428275933691</v>
      </c>
    </row>
    <row r="9770" spans="7:13">
      <c r="G9770">
        <v>56.124076163291797</v>
      </c>
      <c r="M9770">
        <v>27.383211129816601</v>
      </c>
    </row>
    <row r="9771" spans="7:13">
      <c r="G9771" t="s">
        <v>3</v>
      </c>
      <c r="M9771" t="s">
        <v>1</v>
      </c>
    </row>
    <row r="9772" spans="7:13">
      <c r="G9772">
        <v>101.838384798614</v>
      </c>
      <c r="M9772">
        <v>100.428275933691</v>
      </c>
    </row>
    <row r="9773" spans="7:13">
      <c r="G9773">
        <v>56.117169076377003</v>
      </c>
      <c r="M9773">
        <v>27.704686908569801</v>
      </c>
    </row>
    <row r="9774" spans="7:13">
      <c r="G9774" t="s">
        <v>3</v>
      </c>
      <c r="M9774" t="s">
        <v>1</v>
      </c>
    </row>
    <row r="9775" spans="7:13">
      <c r="G9775">
        <v>101.838384798614</v>
      </c>
      <c r="M9775">
        <v>100.428275933691</v>
      </c>
    </row>
    <row r="9776" spans="7:13">
      <c r="G9776">
        <v>56.131291264825997</v>
      </c>
      <c r="M9776">
        <v>27.6770827788575</v>
      </c>
    </row>
    <row r="9777" spans="7:13">
      <c r="G9777" t="s">
        <v>3</v>
      </c>
      <c r="M9777" t="s">
        <v>1</v>
      </c>
    </row>
    <row r="9778" spans="7:13">
      <c r="G9778">
        <v>101.838384798614</v>
      </c>
      <c r="M9778">
        <v>100.428275933691</v>
      </c>
    </row>
    <row r="9779" spans="7:13">
      <c r="G9779">
        <v>56.128770694333603</v>
      </c>
      <c r="M9779">
        <v>27.671366418618199</v>
      </c>
    </row>
    <row r="9780" spans="7:13">
      <c r="G9780" t="s">
        <v>3</v>
      </c>
      <c r="M9780" t="s">
        <v>1</v>
      </c>
    </row>
    <row r="9781" spans="7:13">
      <c r="G9781">
        <v>101.838384798614</v>
      </c>
      <c r="M9781">
        <v>100.428275933691</v>
      </c>
    </row>
    <row r="9782" spans="7:13">
      <c r="G9782">
        <v>56.068682019986497</v>
      </c>
      <c r="M9782">
        <v>27.983576978479899</v>
      </c>
    </row>
    <row r="9783" spans="7:13">
      <c r="G9783" t="s">
        <v>3</v>
      </c>
      <c r="M9783" t="s">
        <v>1</v>
      </c>
    </row>
    <row r="9784" spans="7:13">
      <c r="G9784">
        <v>101.838384798614</v>
      </c>
      <c r="M9784">
        <v>100.428275933691</v>
      </c>
    </row>
    <row r="9785" spans="7:13">
      <c r="G9785">
        <v>56.075629641674503</v>
      </c>
      <c r="M9785">
        <v>27.587932793155101</v>
      </c>
    </row>
    <row r="9786" spans="7:13">
      <c r="G9786" t="s">
        <v>3</v>
      </c>
      <c r="M9786" t="s">
        <v>1</v>
      </c>
    </row>
    <row r="9787" spans="7:13">
      <c r="G9787">
        <v>101.838384798614</v>
      </c>
      <c r="M9787">
        <v>100.428275933691</v>
      </c>
    </row>
    <row r="9788" spans="7:13">
      <c r="G9788">
        <v>56.065015137013098</v>
      </c>
      <c r="M9788">
        <v>27.725182430729902</v>
      </c>
    </row>
    <row r="9789" spans="7:13">
      <c r="G9789" t="s">
        <v>3</v>
      </c>
      <c r="M9789" t="s">
        <v>1</v>
      </c>
    </row>
    <row r="9790" spans="7:13">
      <c r="G9790">
        <v>101.838384798614</v>
      </c>
      <c r="M9790">
        <v>100.428275933691</v>
      </c>
    </row>
    <row r="9791" spans="7:13">
      <c r="G9791">
        <v>56.066133694754903</v>
      </c>
      <c r="M9791">
        <v>27.550934615481601</v>
      </c>
    </row>
    <row r="9792" spans="7:13">
      <c r="G9792" t="s">
        <v>3</v>
      </c>
      <c r="M9792" t="s">
        <v>1</v>
      </c>
    </row>
    <row r="9793" spans="7:13">
      <c r="G9793">
        <v>101.838384798614</v>
      </c>
      <c r="M9793">
        <v>100.428275933691</v>
      </c>
    </row>
    <row r="9794" spans="7:13">
      <c r="G9794">
        <v>56.037830317628803</v>
      </c>
      <c r="M9794">
        <v>27.448667721963101</v>
      </c>
    </row>
    <row r="9795" spans="7:13">
      <c r="G9795" t="s">
        <v>3</v>
      </c>
      <c r="M9795" t="s">
        <v>1</v>
      </c>
    </row>
    <row r="9796" spans="7:13">
      <c r="G9796">
        <v>101.838384798614</v>
      </c>
      <c r="M9796">
        <v>100.428275933691</v>
      </c>
    </row>
    <row r="9797" spans="7:13">
      <c r="G9797">
        <v>56.038879764227801</v>
      </c>
      <c r="M9797">
        <v>27.521031687209099</v>
      </c>
    </row>
    <row r="9798" spans="7:13">
      <c r="G9798" t="s">
        <v>3</v>
      </c>
      <c r="M9798" t="s">
        <v>1</v>
      </c>
    </row>
    <row r="9799" spans="7:13">
      <c r="G9799">
        <v>101.838384798614</v>
      </c>
      <c r="M9799">
        <v>100.428275933691</v>
      </c>
    </row>
    <row r="9800" spans="7:13">
      <c r="G9800">
        <v>56.034560559679498</v>
      </c>
      <c r="M9800">
        <v>27.578198703551902</v>
      </c>
    </row>
    <row r="9801" spans="7:13">
      <c r="G9801" t="s">
        <v>3</v>
      </c>
      <c r="M9801" t="s">
        <v>1</v>
      </c>
    </row>
    <row r="9802" spans="7:13">
      <c r="G9802">
        <v>101.838384798614</v>
      </c>
      <c r="M9802">
        <v>100.428275933691</v>
      </c>
    </row>
    <row r="9803" spans="7:13">
      <c r="G9803">
        <v>56.0395245401658</v>
      </c>
      <c r="M9803">
        <v>27.5658015116522</v>
      </c>
    </row>
    <row r="9804" spans="7:13">
      <c r="G9804" t="s">
        <v>3</v>
      </c>
      <c r="M9804" t="s">
        <v>1</v>
      </c>
    </row>
    <row r="9805" spans="7:13">
      <c r="G9805">
        <v>101.838384798614</v>
      </c>
      <c r="M9805">
        <v>100.428275933691</v>
      </c>
    </row>
    <row r="9806" spans="7:13">
      <c r="G9806">
        <v>56.050477694764801</v>
      </c>
      <c r="M9806">
        <v>27.280422391726798</v>
      </c>
    </row>
    <row r="9807" spans="7:13">
      <c r="G9807" t="s">
        <v>3</v>
      </c>
      <c r="M9807" t="s">
        <v>1</v>
      </c>
    </row>
    <row r="9808" spans="7:13">
      <c r="G9808">
        <v>101.838384798614</v>
      </c>
      <c r="M9808">
        <v>100.428275933691</v>
      </c>
    </row>
    <row r="9809" spans="7:13">
      <c r="G9809">
        <v>56.035613465806797</v>
      </c>
      <c r="M9809">
        <v>27.212927801811698</v>
      </c>
    </row>
    <row r="9810" spans="7:13">
      <c r="G9810" t="s">
        <v>3</v>
      </c>
      <c r="M9810" t="s">
        <v>1</v>
      </c>
    </row>
    <row r="9811" spans="7:13">
      <c r="G9811">
        <v>101.838384798614</v>
      </c>
      <c r="M9811">
        <v>100.428275933691</v>
      </c>
    </row>
    <row r="9812" spans="7:13">
      <c r="G9812">
        <v>56.021871859284097</v>
      </c>
      <c r="M9812">
        <v>27.2396116608674</v>
      </c>
    </row>
    <row r="9813" spans="7:13">
      <c r="G9813" t="s">
        <v>3</v>
      </c>
      <c r="M9813" t="s">
        <v>1</v>
      </c>
    </row>
    <row r="9814" spans="7:13">
      <c r="G9814">
        <v>101.838384798614</v>
      </c>
      <c r="M9814">
        <v>100.428275933691</v>
      </c>
    </row>
    <row r="9815" spans="7:13">
      <c r="G9815">
        <v>56.031125267731298</v>
      </c>
      <c r="M9815">
        <v>27.122136566232101</v>
      </c>
    </row>
    <row r="9816" spans="7:13">
      <c r="G9816" t="s">
        <v>3</v>
      </c>
      <c r="M9816" t="s">
        <v>1</v>
      </c>
    </row>
    <row r="9817" spans="7:13">
      <c r="G9817">
        <v>101.838384798614</v>
      </c>
      <c r="M9817">
        <v>100.428275933691</v>
      </c>
    </row>
    <row r="9818" spans="7:13">
      <c r="G9818">
        <v>56.031796956118498</v>
      </c>
      <c r="M9818">
        <v>27.146438073392599</v>
      </c>
    </row>
    <row r="9819" spans="7:13">
      <c r="G9819" t="s">
        <v>3</v>
      </c>
      <c r="M9819" t="s">
        <v>1</v>
      </c>
    </row>
    <row r="9820" spans="7:13">
      <c r="G9820">
        <v>101.838384798614</v>
      </c>
      <c r="M9820">
        <v>100.428275933691</v>
      </c>
    </row>
    <row r="9821" spans="7:13">
      <c r="G9821">
        <v>55.999648142102799</v>
      </c>
      <c r="M9821">
        <v>27.146438073392599</v>
      </c>
    </row>
    <row r="9822" spans="7:13">
      <c r="G9822" t="s">
        <v>3</v>
      </c>
      <c r="M9822" t="s">
        <v>1</v>
      </c>
    </row>
    <row r="9823" spans="7:13">
      <c r="G9823">
        <v>101.838384798614</v>
      </c>
      <c r="M9823">
        <v>100.428275933691</v>
      </c>
    </row>
    <row r="9824" spans="7:13">
      <c r="G9824">
        <v>55.995861628857</v>
      </c>
      <c r="M9824">
        <v>27.253284235243498</v>
      </c>
    </row>
    <row r="9825" spans="7:13">
      <c r="G9825" t="s">
        <v>3</v>
      </c>
      <c r="M9825" t="s">
        <v>1</v>
      </c>
    </row>
    <row r="9826" spans="7:13">
      <c r="G9826">
        <v>101.838384798614</v>
      </c>
      <c r="M9826">
        <v>100.428275933691</v>
      </c>
    </row>
    <row r="9827" spans="7:13">
      <c r="G9827">
        <v>55.993554075588797</v>
      </c>
      <c r="M9827">
        <v>27.253284235243498</v>
      </c>
    </row>
    <row r="9828" spans="7:13">
      <c r="G9828" t="s">
        <v>3</v>
      </c>
      <c r="M9828" t="s">
        <v>1</v>
      </c>
    </row>
    <row r="9829" spans="7:13">
      <c r="G9829">
        <v>101.838384798614</v>
      </c>
      <c r="M9829">
        <v>100.428275933691</v>
      </c>
    </row>
    <row r="9830" spans="7:13">
      <c r="G9830">
        <v>55.967252624213899</v>
      </c>
      <c r="M9830">
        <v>27.207387727519599</v>
      </c>
    </row>
    <row r="9831" spans="7:13">
      <c r="G9831" t="s">
        <v>3</v>
      </c>
      <c r="M9831" t="s">
        <v>1</v>
      </c>
    </row>
    <row r="9832" spans="7:13">
      <c r="G9832">
        <v>101.838384798614</v>
      </c>
      <c r="M9832">
        <v>100.428275933691</v>
      </c>
    </row>
    <row r="9833" spans="7:13">
      <c r="G9833">
        <v>55.974319640547897</v>
      </c>
      <c r="M9833">
        <v>27.030220972910101</v>
      </c>
    </row>
    <row r="9834" spans="7:13">
      <c r="G9834" t="s">
        <v>3</v>
      </c>
      <c r="M9834" t="s">
        <v>1</v>
      </c>
    </row>
    <row r="9835" spans="7:13">
      <c r="G9835">
        <v>101.838384798614</v>
      </c>
      <c r="M9835">
        <v>100.428275933691</v>
      </c>
    </row>
    <row r="9836" spans="7:13">
      <c r="G9836">
        <v>55.982853798365099</v>
      </c>
      <c r="M9836">
        <v>27.4239313385171</v>
      </c>
    </row>
    <row r="9837" spans="7:13">
      <c r="G9837" t="s">
        <v>3</v>
      </c>
      <c r="M9837" t="s">
        <v>1</v>
      </c>
    </row>
    <row r="9838" spans="7:13">
      <c r="G9838">
        <v>101.838384798614</v>
      </c>
      <c r="M9838">
        <v>100.428275933691</v>
      </c>
    </row>
    <row r="9839" spans="7:13">
      <c r="G9839">
        <v>55.992194082471499</v>
      </c>
      <c r="M9839">
        <v>27.404956406590699</v>
      </c>
    </row>
    <row r="9840" spans="7:13">
      <c r="G9840" t="s">
        <v>3</v>
      </c>
      <c r="M9840" t="s">
        <v>1</v>
      </c>
    </row>
    <row r="9841" spans="7:13">
      <c r="G9841">
        <v>101.838384798614</v>
      </c>
      <c r="M9841">
        <v>100.428275933691</v>
      </c>
    </row>
    <row r="9842" spans="7:13">
      <c r="G9842">
        <v>55.9907182277259</v>
      </c>
      <c r="M9842">
        <v>27.1162995296452</v>
      </c>
    </row>
    <row r="9843" spans="7:13">
      <c r="G9843" t="s">
        <v>3</v>
      </c>
      <c r="M9843" t="s">
        <v>1</v>
      </c>
    </row>
    <row r="9844" spans="7:13">
      <c r="G9844">
        <v>101.838384798614</v>
      </c>
      <c r="M9844">
        <v>100.428275933691</v>
      </c>
    </row>
    <row r="9845" spans="7:13">
      <c r="G9845">
        <v>55.973370143700201</v>
      </c>
      <c r="M9845">
        <v>27.5431328604794</v>
      </c>
    </row>
    <row r="9846" spans="7:13">
      <c r="G9846" t="s">
        <v>3</v>
      </c>
      <c r="M9846" t="s">
        <v>1</v>
      </c>
    </row>
    <row r="9847" spans="7:13">
      <c r="G9847">
        <v>101.838384798614</v>
      </c>
      <c r="M9847">
        <v>100.428275933691</v>
      </c>
    </row>
    <row r="9848" spans="7:13">
      <c r="G9848">
        <v>55.989703081794197</v>
      </c>
      <c r="M9848">
        <v>27.396542366814</v>
      </c>
    </row>
    <row r="9849" spans="7:13">
      <c r="G9849" t="s">
        <v>3</v>
      </c>
      <c r="M9849" t="s">
        <v>1</v>
      </c>
    </row>
    <row r="9850" spans="7:13">
      <c r="G9850">
        <v>101.838384798614</v>
      </c>
      <c r="M9850">
        <v>100.428275933691</v>
      </c>
    </row>
    <row r="9851" spans="7:13">
      <c r="G9851">
        <v>55.969693887411701</v>
      </c>
      <c r="M9851">
        <v>27.470708421406599</v>
      </c>
    </row>
    <row r="9852" spans="7:13">
      <c r="G9852" t="s">
        <v>3</v>
      </c>
      <c r="M9852" t="s">
        <v>1</v>
      </c>
    </row>
    <row r="9853" spans="7:13">
      <c r="G9853">
        <v>101.838384798614</v>
      </c>
      <c r="M9853">
        <v>100.428275933691</v>
      </c>
    </row>
    <row r="9854" spans="7:13">
      <c r="G9854">
        <v>55.953048863853603</v>
      </c>
      <c r="M9854">
        <v>27.411425700483601</v>
      </c>
    </row>
    <row r="9855" spans="7:13">
      <c r="G9855" t="s">
        <v>3</v>
      </c>
      <c r="M9855" t="s">
        <v>1</v>
      </c>
    </row>
    <row r="9856" spans="7:13">
      <c r="G9856">
        <v>101.838384798614</v>
      </c>
      <c r="M9856">
        <v>100.428275933691</v>
      </c>
    </row>
    <row r="9857" spans="7:13">
      <c r="G9857">
        <v>55.9444230643781</v>
      </c>
      <c r="M9857">
        <v>27.3573137639045</v>
      </c>
    </row>
    <row r="9858" spans="7:13">
      <c r="G9858" t="s">
        <v>3</v>
      </c>
      <c r="M9858" t="s">
        <v>1</v>
      </c>
    </row>
    <row r="9859" spans="7:13">
      <c r="G9859">
        <v>101.838384798614</v>
      </c>
      <c r="M9859">
        <v>100.428275933691</v>
      </c>
    </row>
    <row r="9860" spans="7:13">
      <c r="G9860">
        <v>55.925689923912898</v>
      </c>
      <c r="M9860">
        <v>27.364280940594</v>
      </c>
    </row>
    <row r="9861" spans="7:13">
      <c r="G9861" t="s">
        <v>3</v>
      </c>
      <c r="M9861" t="s">
        <v>1</v>
      </c>
    </row>
    <row r="9862" spans="7:13">
      <c r="G9862">
        <v>101.838384798614</v>
      </c>
      <c r="M9862">
        <v>100.428275933691</v>
      </c>
    </row>
    <row r="9863" spans="7:13">
      <c r="G9863">
        <v>55.920415002788602</v>
      </c>
      <c r="M9863">
        <v>27.376309038135499</v>
      </c>
    </row>
    <row r="9864" spans="7:13">
      <c r="G9864" t="s">
        <v>3</v>
      </c>
      <c r="M9864" t="s">
        <v>1</v>
      </c>
    </row>
    <row r="9865" spans="7:13">
      <c r="G9865">
        <v>101.838384798614</v>
      </c>
      <c r="M9865">
        <v>100.428275933691</v>
      </c>
    </row>
    <row r="9866" spans="7:13">
      <c r="G9866">
        <v>55.918332916756697</v>
      </c>
      <c r="M9866">
        <v>27.332638325827801</v>
      </c>
    </row>
    <row r="9867" spans="7:13">
      <c r="G9867" t="s">
        <v>3</v>
      </c>
      <c r="M9867" t="s">
        <v>1</v>
      </c>
    </row>
    <row r="9868" spans="7:13">
      <c r="G9868">
        <v>101.838384798614</v>
      </c>
      <c r="M9868">
        <v>100.428275933691</v>
      </c>
    </row>
    <row r="9869" spans="7:13">
      <c r="G9869">
        <v>55.9084317811255</v>
      </c>
      <c r="M9869">
        <v>27.412653256243701</v>
      </c>
    </row>
    <row r="9870" spans="7:13">
      <c r="G9870" t="s">
        <v>3</v>
      </c>
      <c r="M9870" t="s">
        <v>1</v>
      </c>
    </row>
    <row r="9871" spans="7:13">
      <c r="G9871">
        <v>101.838384798614</v>
      </c>
      <c r="M9871">
        <v>100.428275933691</v>
      </c>
    </row>
    <row r="9872" spans="7:13">
      <c r="G9872">
        <v>55.877001709502103</v>
      </c>
      <c r="M9872">
        <v>27.552404827914199</v>
      </c>
    </row>
    <row r="9873" spans="7:13">
      <c r="G9873" t="s">
        <v>3</v>
      </c>
      <c r="M9873" t="s">
        <v>1</v>
      </c>
    </row>
    <row r="9874" spans="7:13">
      <c r="G9874">
        <v>101.838384798614</v>
      </c>
      <c r="M9874">
        <v>100.428275933691</v>
      </c>
    </row>
    <row r="9875" spans="7:13">
      <c r="G9875">
        <v>55.911800891498899</v>
      </c>
      <c r="M9875">
        <v>27.556620110035801</v>
      </c>
    </row>
    <row r="9876" spans="7:13">
      <c r="G9876" t="s">
        <v>3</v>
      </c>
      <c r="M9876" t="s">
        <v>1</v>
      </c>
    </row>
    <row r="9877" spans="7:13">
      <c r="G9877">
        <v>101.838384798614</v>
      </c>
      <c r="M9877">
        <v>100.428275933691</v>
      </c>
    </row>
    <row r="9878" spans="7:13">
      <c r="G9878">
        <v>55.916210518532203</v>
      </c>
      <c r="M9878">
        <v>27.582681425391002</v>
      </c>
    </row>
    <row r="9879" spans="7:13">
      <c r="G9879" t="s">
        <v>3</v>
      </c>
      <c r="M9879" t="s">
        <v>1</v>
      </c>
    </row>
    <row r="9880" spans="7:13">
      <c r="G9880">
        <v>101.838384798614</v>
      </c>
      <c r="M9880">
        <v>100.428275933691</v>
      </c>
    </row>
    <row r="9881" spans="7:13">
      <c r="G9881">
        <v>55.9297478233701</v>
      </c>
      <c r="M9881">
        <v>27.582681425391002</v>
      </c>
    </row>
    <row r="9882" spans="7:13">
      <c r="G9882" t="s">
        <v>3</v>
      </c>
      <c r="M9882" t="s">
        <v>1</v>
      </c>
    </row>
    <row r="9883" spans="7:13">
      <c r="G9883">
        <v>101.838384798614</v>
      </c>
      <c r="M9883">
        <v>100.428275933691</v>
      </c>
    </row>
    <row r="9884" spans="7:13">
      <c r="G9884">
        <v>55.925178042224303</v>
      </c>
      <c r="M9884">
        <v>27.5088051684072</v>
      </c>
    </row>
    <row r="9885" spans="7:13">
      <c r="G9885" t="s">
        <v>3</v>
      </c>
      <c r="M9885" t="s">
        <v>1</v>
      </c>
    </row>
    <row r="9886" spans="7:13">
      <c r="G9886">
        <v>101.838384798614</v>
      </c>
      <c r="M9886">
        <v>100.428275933691</v>
      </c>
    </row>
    <row r="9887" spans="7:13">
      <c r="G9887">
        <v>55.942426184091197</v>
      </c>
      <c r="M9887">
        <v>27.468226416415</v>
      </c>
    </row>
    <row r="9888" spans="7:13">
      <c r="G9888" t="s">
        <v>3</v>
      </c>
      <c r="M9888" t="s">
        <v>1</v>
      </c>
    </row>
    <row r="9889" spans="7:13">
      <c r="G9889">
        <v>101.838384798614</v>
      </c>
      <c r="M9889">
        <v>100.428275933691</v>
      </c>
    </row>
    <row r="9890" spans="7:13">
      <c r="G9890">
        <v>55.936093830139903</v>
      </c>
      <c r="M9890">
        <v>27.4706988117997</v>
      </c>
    </row>
    <row r="9891" spans="7:13">
      <c r="G9891" t="s">
        <v>3</v>
      </c>
      <c r="M9891" t="s">
        <v>1</v>
      </c>
    </row>
    <row r="9892" spans="7:13">
      <c r="G9892">
        <v>101.838384798614</v>
      </c>
      <c r="M9892">
        <v>100.428275933691</v>
      </c>
    </row>
    <row r="9893" spans="7:13">
      <c r="G9893">
        <v>55.9024787744262</v>
      </c>
      <c r="M9893">
        <v>27.485568253156298</v>
      </c>
    </row>
    <row r="9894" spans="7:13">
      <c r="G9894" t="s">
        <v>3</v>
      </c>
      <c r="M9894" t="s">
        <v>1</v>
      </c>
    </row>
    <row r="9895" spans="7:13">
      <c r="G9895">
        <v>101.838384798614</v>
      </c>
      <c r="M9895">
        <v>100.428275933691</v>
      </c>
    </row>
    <row r="9896" spans="7:13">
      <c r="G9896">
        <v>55.9300491237912</v>
      </c>
      <c r="M9896">
        <v>27.579648800537001</v>
      </c>
    </row>
    <row r="9897" spans="7:13">
      <c r="G9897" t="s">
        <v>3</v>
      </c>
      <c r="M9897" t="s">
        <v>1</v>
      </c>
    </row>
    <row r="9898" spans="7:13">
      <c r="G9898">
        <v>101.838384798614</v>
      </c>
      <c r="M9898">
        <v>100.428275933691</v>
      </c>
    </row>
    <row r="9899" spans="7:13">
      <c r="G9899">
        <v>55.925129627959301</v>
      </c>
      <c r="M9899">
        <v>27.579648800537001</v>
      </c>
    </row>
    <row r="9900" spans="7:13">
      <c r="G9900" t="s">
        <v>3</v>
      </c>
      <c r="M9900" t="s">
        <v>1</v>
      </c>
    </row>
    <row r="9901" spans="7:13">
      <c r="G9901">
        <v>101.838384798614</v>
      </c>
      <c r="M9901">
        <v>100.428275933691</v>
      </c>
    </row>
    <row r="9902" spans="7:13">
      <c r="G9902">
        <v>55.923814849851297</v>
      </c>
      <c r="M9902">
        <v>27.327874429529299</v>
      </c>
    </row>
    <row r="9903" spans="7:13">
      <c r="G9903" t="s">
        <v>3</v>
      </c>
      <c r="M9903" t="s">
        <v>1</v>
      </c>
    </row>
    <row r="9904" spans="7:13">
      <c r="G9904">
        <v>101.838384798614</v>
      </c>
      <c r="M9904">
        <v>100.428275933691</v>
      </c>
    </row>
    <row r="9905" spans="7:13">
      <c r="G9905">
        <v>55.948669130930902</v>
      </c>
      <c r="M9905">
        <v>27.8593480435893</v>
      </c>
    </row>
    <row r="9906" spans="7:13">
      <c r="G9906" t="s">
        <v>3</v>
      </c>
      <c r="M9906" t="s">
        <v>1</v>
      </c>
    </row>
    <row r="9907" spans="7:13">
      <c r="G9907">
        <v>101.838384798614</v>
      </c>
      <c r="M9907">
        <v>100.428275933691</v>
      </c>
    </row>
    <row r="9908" spans="7:13">
      <c r="G9908">
        <v>55.951613399037001</v>
      </c>
      <c r="M9908">
        <v>27.8433194888113</v>
      </c>
    </row>
    <row r="9909" spans="7:13">
      <c r="G9909" t="s">
        <v>3</v>
      </c>
      <c r="M9909" t="s">
        <v>1</v>
      </c>
    </row>
    <row r="9910" spans="7:13">
      <c r="G9910">
        <v>101.838384798614</v>
      </c>
      <c r="M9910">
        <v>100.428275933691</v>
      </c>
    </row>
    <row r="9911" spans="7:13">
      <c r="G9911">
        <v>55.9324866249924</v>
      </c>
      <c r="M9911">
        <v>27.847937487895301</v>
      </c>
    </row>
    <row r="9912" spans="7:13">
      <c r="G9912" t="s">
        <v>3</v>
      </c>
      <c r="M9912" t="s">
        <v>1</v>
      </c>
    </row>
    <row r="9913" spans="7:13">
      <c r="G9913">
        <v>101.838384798614</v>
      </c>
      <c r="M9913">
        <v>100.428275933691</v>
      </c>
    </row>
    <row r="9914" spans="7:13">
      <c r="G9914">
        <v>55.930959007862299</v>
      </c>
      <c r="M9914">
        <v>27.8748131359003</v>
      </c>
    </row>
    <row r="9915" spans="7:13">
      <c r="G9915" t="s">
        <v>3</v>
      </c>
      <c r="M9915" t="s">
        <v>1</v>
      </c>
    </row>
    <row r="9916" spans="7:13">
      <c r="G9916">
        <v>101.838384798614</v>
      </c>
      <c r="M9916">
        <v>100.428275933691</v>
      </c>
    </row>
    <row r="9917" spans="7:13">
      <c r="G9917">
        <v>55.920891024451898</v>
      </c>
      <c r="M9917">
        <v>27.8748131359003</v>
      </c>
    </row>
    <row r="9918" spans="7:13">
      <c r="G9918" t="s">
        <v>3</v>
      </c>
      <c r="M9918" t="s">
        <v>1</v>
      </c>
    </row>
    <row r="9919" spans="7:13">
      <c r="G9919">
        <v>101.838384798614</v>
      </c>
      <c r="M9919">
        <v>100.428275933691</v>
      </c>
    </row>
    <row r="9920" spans="7:13">
      <c r="G9920">
        <v>55.913319666797499</v>
      </c>
      <c r="M9920">
        <v>27.836936611545301</v>
      </c>
    </row>
    <row r="9921" spans="7:13">
      <c r="G9921" t="s">
        <v>3</v>
      </c>
      <c r="M9921" t="s">
        <v>1</v>
      </c>
    </row>
    <row r="9922" spans="7:13">
      <c r="G9922">
        <v>101.838384798614</v>
      </c>
      <c r="M9922">
        <v>100.428275933691</v>
      </c>
    </row>
    <row r="9923" spans="7:13">
      <c r="G9923">
        <v>55.918474970039803</v>
      </c>
      <c r="M9923">
        <v>27.756030142602601</v>
      </c>
    </row>
    <row r="9924" spans="7:13">
      <c r="G9924" t="s">
        <v>3</v>
      </c>
      <c r="M9924" t="s">
        <v>1</v>
      </c>
    </row>
    <row r="9925" spans="7:13">
      <c r="G9925">
        <v>101.838384798614</v>
      </c>
      <c r="M9925">
        <v>100.428275933691</v>
      </c>
    </row>
    <row r="9926" spans="7:13">
      <c r="G9926">
        <v>55.8994156821229</v>
      </c>
      <c r="M9926">
        <v>27.987121161524598</v>
      </c>
    </row>
    <row r="9927" spans="7:13">
      <c r="G9927" t="s">
        <v>3</v>
      </c>
      <c r="M9927" t="s">
        <v>1</v>
      </c>
    </row>
    <row r="9928" spans="7:13">
      <c r="G9928">
        <v>101.838384798614</v>
      </c>
      <c r="M9928">
        <v>100.428275933691</v>
      </c>
    </row>
    <row r="9929" spans="7:13">
      <c r="G9929">
        <v>55.858406043635298</v>
      </c>
      <c r="M9929">
        <v>27.737177143899501</v>
      </c>
    </row>
    <row r="9930" spans="7:13">
      <c r="G9930" t="s">
        <v>3</v>
      </c>
      <c r="M9930" t="s">
        <v>1</v>
      </c>
    </row>
    <row r="9931" spans="7:13">
      <c r="G9931">
        <v>101.838384798614</v>
      </c>
      <c r="M9931">
        <v>100.428275933691</v>
      </c>
    </row>
    <row r="9932" spans="7:13">
      <c r="G9932">
        <v>55.862533943308897</v>
      </c>
      <c r="M9932">
        <v>27.0845800993262</v>
      </c>
    </row>
    <row r="9933" spans="7:13">
      <c r="G9933" t="s">
        <v>3</v>
      </c>
      <c r="M9933" t="s">
        <v>1</v>
      </c>
    </row>
    <row r="9934" spans="7:13">
      <c r="G9934">
        <v>101.838384798614</v>
      </c>
      <c r="M9934">
        <v>100.428275933691</v>
      </c>
    </row>
    <row r="9935" spans="7:13">
      <c r="G9935">
        <v>55.832720468400403</v>
      </c>
      <c r="M9935">
        <v>27.299865886661099</v>
      </c>
    </row>
    <row r="9936" spans="7:13">
      <c r="G9936" t="s">
        <v>3</v>
      </c>
      <c r="M9936" t="s">
        <v>1</v>
      </c>
    </row>
    <row r="9937" spans="7:13">
      <c r="G9937">
        <v>101.838384798614</v>
      </c>
      <c r="M9937">
        <v>100.428275933691</v>
      </c>
    </row>
    <row r="9938" spans="7:13">
      <c r="G9938">
        <v>55.812254724404099</v>
      </c>
      <c r="M9938">
        <v>27.313980046280001</v>
      </c>
    </row>
    <row r="9939" spans="7:13">
      <c r="G9939" t="s">
        <v>3</v>
      </c>
      <c r="M9939" t="s">
        <v>1</v>
      </c>
    </row>
    <row r="9940" spans="7:13">
      <c r="G9940">
        <v>101.838384798614</v>
      </c>
      <c r="M9940">
        <v>100.428275933691</v>
      </c>
    </row>
    <row r="9941" spans="7:13">
      <c r="G9941">
        <v>55.807940089433998</v>
      </c>
      <c r="M9941">
        <v>27.593069958682001</v>
      </c>
    </row>
    <row r="9942" spans="7:13">
      <c r="G9942" t="s">
        <v>3</v>
      </c>
      <c r="M9942" t="s">
        <v>1</v>
      </c>
    </row>
    <row r="9943" spans="7:13">
      <c r="G9943">
        <v>101.838384798614</v>
      </c>
      <c r="M9943">
        <v>100.428275933691</v>
      </c>
    </row>
    <row r="9944" spans="7:13">
      <c r="G9944">
        <v>55.782493094835601</v>
      </c>
      <c r="M9944">
        <v>27.499045069425701</v>
      </c>
    </row>
    <row r="9945" spans="7:13">
      <c r="G9945" t="s">
        <v>3</v>
      </c>
      <c r="M9945" t="s">
        <v>1</v>
      </c>
    </row>
    <row r="9946" spans="7:13">
      <c r="G9946">
        <v>101.838384798614</v>
      </c>
      <c r="M9946">
        <v>100.428275933691</v>
      </c>
    </row>
    <row r="9947" spans="7:13">
      <c r="G9947">
        <v>55.753982228139598</v>
      </c>
      <c r="M9947">
        <v>28.103354482566999</v>
      </c>
    </row>
    <row r="9948" spans="7:13">
      <c r="G9948" t="s">
        <v>3</v>
      </c>
      <c r="M9948" t="s">
        <v>1</v>
      </c>
    </row>
    <row r="9949" spans="7:13">
      <c r="G9949">
        <v>101.838384798614</v>
      </c>
      <c r="M9949">
        <v>100.428275933691</v>
      </c>
    </row>
    <row r="9950" spans="7:13">
      <c r="G9950">
        <v>55.731725926734903</v>
      </c>
      <c r="M9950">
        <v>28.046043603141701</v>
      </c>
    </row>
    <row r="9951" spans="7:13">
      <c r="G9951" t="s">
        <v>3</v>
      </c>
      <c r="M9951" t="s">
        <v>1</v>
      </c>
    </row>
    <row r="9952" spans="7:13">
      <c r="G9952">
        <v>101.838384798614</v>
      </c>
      <c r="M9952">
        <v>100.428275933691</v>
      </c>
    </row>
    <row r="9953" spans="7:13">
      <c r="G9953">
        <v>55.723675973483701</v>
      </c>
      <c r="M9953">
        <v>28.161425811106401</v>
      </c>
    </row>
    <row r="9954" spans="7:13">
      <c r="G9954" t="s">
        <v>3</v>
      </c>
      <c r="M9954" t="s">
        <v>1</v>
      </c>
    </row>
    <row r="9955" spans="7:13">
      <c r="G9955">
        <v>101.838384798614</v>
      </c>
      <c r="M9955">
        <v>100.428275933691</v>
      </c>
    </row>
    <row r="9956" spans="7:13">
      <c r="G9956">
        <v>55.713588730031297</v>
      </c>
      <c r="M9956">
        <v>28.101532414113301</v>
      </c>
    </row>
    <row r="9957" spans="7:13">
      <c r="G9957" t="s">
        <v>3</v>
      </c>
      <c r="M9957" t="s">
        <v>1</v>
      </c>
    </row>
    <row r="9958" spans="7:13">
      <c r="G9958">
        <v>101.838384798614</v>
      </c>
      <c r="M9958">
        <v>100.428275933691</v>
      </c>
    </row>
    <row r="9959" spans="7:13">
      <c r="G9959">
        <v>55.688517475896397</v>
      </c>
      <c r="M9959">
        <v>28.0987076239693</v>
      </c>
    </row>
    <row r="9960" spans="7:13">
      <c r="G9960" t="s">
        <v>3</v>
      </c>
      <c r="M9960" t="s">
        <v>1</v>
      </c>
    </row>
    <row r="9961" spans="7:13">
      <c r="G9961">
        <v>101.838384798614</v>
      </c>
      <c r="M9961">
        <v>100.428275933691</v>
      </c>
    </row>
    <row r="9962" spans="7:13">
      <c r="G9962">
        <v>55.673942122667398</v>
      </c>
      <c r="M9962">
        <v>28.292811583867699</v>
      </c>
    </row>
    <row r="9963" spans="7:13">
      <c r="G9963" t="s">
        <v>3</v>
      </c>
      <c r="M9963" t="s">
        <v>1</v>
      </c>
    </row>
    <row r="9964" spans="7:13">
      <c r="G9964">
        <v>101.838384798614</v>
      </c>
      <c r="M9964">
        <v>100.428275933691</v>
      </c>
    </row>
    <row r="9965" spans="7:13">
      <c r="G9965">
        <v>55.675533480267902</v>
      </c>
      <c r="M9965">
        <v>28.254263799549999</v>
      </c>
    </row>
    <row r="9966" spans="7:13">
      <c r="G9966" t="s">
        <v>3</v>
      </c>
      <c r="M9966" t="s">
        <v>1</v>
      </c>
    </row>
    <row r="9967" spans="7:13">
      <c r="G9967">
        <v>101.838384798614</v>
      </c>
      <c r="M9967">
        <v>100.428275933691</v>
      </c>
    </row>
    <row r="9968" spans="7:13">
      <c r="G9968">
        <v>55.667027651621602</v>
      </c>
      <c r="M9968">
        <v>28.243173506949201</v>
      </c>
    </row>
    <row r="9969" spans="7:13">
      <c r="G9969" t="s">
        <v>3</v>
      </c>
      <c r="M9969" t="s">
        <v>1</v>
      </c>
    </row>
    <row r="9970" spans="7:13">
      <c r="G9970">
        <v>101.838384798614</v>
      </c>
      <c r="M9970">
        <v>100.428275933691</v>
      </c>
    </row>
    <row r="9971" spans="7:13">
      <c r="G9971">
        <v>55.637556894872397</v>
      </c>
      <c r="M9971">
        <v>28.397529787714401</v>
      </c>
    </row>
    <row r="9972" spans="7:13">
      <c r="G9972" t="s">
        <v>3</v>
      </c>
      <c r="M9972" t="s">
        <v>1</v>
      </c>
    </row>
    <row r="9973" spans="7:13">
      <c r="G9973">
        <v>101.838384798614</v>
      </c>
      <c r="M9973">
        <v>100.428275933691</v>
      </c>
    </row>
    <row r="9974" spans="7:13">
      <c r="G9974">
        <v>55.606498706642299</v>
      </c>
      <c r="M9974">
        <v>28.427782527030299</v>
      </c>
    </row>
    <row r="9975" spans="7:13">
      <c r="G9975" t="s">
        <v>3</v>
      </c>
      <c r="M9975" t="s">
        <v>1</v>
      </c>
    </row>
    <row r="9976" spans="7:13">
      <c r="G9976">
        <v>101.838384798614</v>
      </c>
      <c r="M9976">
        <v>100.428275933691</v>
      </c>
    </row>
    <row r="9977" spans="7:13">
      <c r="G9977">
        <v>55.585184673190298</v>
      </c>
      <c r="M9977">
        <v>28.114892424283202</v>
      </c>
    </row>
    <row r="9978" spans="7:13">
      <c r="G9978" t="s">
        <v>3</v>
      </c>
      <c r="M9978" t="s">
        <v>1</v>
      </c>
    </row>
    <row r="9979" spans="7:13">
      <c r="G9979">
        <v>101.838384798614</v>
      </c>
      <c r="M9979">
        <v>100.428275933691</v>
      </c>
    </row>
    <row r="9980" spans="7:13">
      <c r="G9980">
        <v>55.5839027505845</v>
      </c>
      <c r="M9980">
        <v>28.440819895672</v>
      </c>
    </row>
    <row r="9981" spans="7:13">
      <c r="G9981" t="s">
        <v>3</v>
      </c>
      <c r="M9981" t="s">
        <v>1</v>
      </c>
    </row>
    <row r="9982" spans="7:13">
      <c r="G9982">
        <v>101.838384798614</v>
      </c>
      <c r="M9982">
        <v>100.428275933691</v>
      </c>
    </row>
    <row r="9983" spans="7:13">
      <c r="G9983">
        <v>55.592664966728101</v>
      </c>
      <c r="M9983">
        <v>28.264054395953199</v>
      </c>
    </row>
    <row r="9984" spans="7:13">
      <c r="G9984" t="s">
        <v>3</v>
      </c>
      <c r="M9984" t="s">
        <v>1</v>
      </c>
    </row>
    <row r="9985" spans="7:13">
      <c r="G9985">
        <v>101.838384798614</v>
      </c>
      <c r="M9985">
        <v>100.428275933691</v>
      </c>
    </row>
    <row r="9986" spans="7:13">
      <c r="G9986">
        <v>55.587470094077503</v>
      </c>
      <c r="M9986">
        <v>28.853155288807901</v>
      </c>
    </row>
    <row r="9987" spans="7:13">
      <c r="G9987" t="s">
        <v>3</v>
      </c>
      <c r="M9987" t="s">
        <v>1</v>
      </c>
    </row>
    <row r="9988" spans="7:13">
      <c r="G9988">
        <v>101.838384798614</v>
      </c>
      <c r="M9988">
        <v>100.428275933691</v>
      </c>
    </row>
    <row r="9989" spans="7:13">
      <c r="G9989">
        <v>55.562465596919303</v>
      </c>
      <c r="M9989">
        <v>28.858169081853099</v>
      </c>
    </row>
    <row r="9990" spans="7:13">
      <c r="G9990" t="s">
        <v>3</v>
      </c>
      <c r="M9990" t="s">
        <v>1</v>
      </c>
    </row>
    <row r="9991" spans="7:13">
      <c r="G9991">
        <v>101.838384798614</v>
      </c>
      <c r="M9991">
        <v>100.428275933691</v>
      </c>
    </row>
    <row r="9992" spans="7:13">
      <c r="G9992">
        <v>55.600119206497801</v>
      </c>
      <c r="M9992">
        <v>28.858169081853099</v>
      </c>
    </row>
    <row r="9993" spans="7:13">
      <c r="G9993" t="s">
        <v>3</v>
      </c>
      <c r="M9993" t="s">
        <v>1</v>
      </c>
    </row>
    <row r="9994" spans="7:13">
      <c r="G9994">
        <v>101.838384798614</v>
      </c>
      <c r="M9994">
        <v>100.428275933691</v>
      </c>
    </row>
    <row r="9995" spans="7:13">
      <c r="G9995">
        <v>55.578445042632502</v>
      </c>
      <c r="M9995">
        <v>28.664629598761401</v>
      </c>
    </row>
    <row r="9996" spans="7:13">
      <c r="G9996" t="s">
        <v>3</v>
      </c>
      <c r="M9996" t="s">
        <v>1</v>
      </c>
    </row>
    <row r="9997" spans="7:13">
      <c r="G9997">
        <v>101.838384798614</v>
      </c>
      <c r="M9997">
        <v>100.428275933691</v>
      </c>
    </row>
    <row r="9998" spans="7:13">
      <c r="G9998">
        <v>55.573396935935698</v>
      </c>
      <c r="M9998">
        <v>28.621027847283901</v>
      </c>
    </row>
    <row r="9999" spans="7:13">
      <c r="G9999" t="s">
        <v>3</v>
      </c>
      <c r="M9999" t="s">
        <v>1</v>
      </c>
    </row>
    <row r="10000" spans="7:13">
      <c r="G10000">
        <v>101.838384798614</v>
      </c>
      <c r="M10000">
        <v>100.428275933691</v>
      </c>
    </row>
    <row r="10001" spans="7:13">
      <c r="G10001">
        <v>55.552003779211702</v>
      </c>
      <c r="M10001">
        <v>28.865171201544999</v>
      </c>
    </row>
    <row r="10002" spans="7:13">
      <c r="G10002" t="s">
        <v>3</v>
      </c>
      <c r="M10002" t="s">
        <v>1</v>
      </c>
    </row>
    <row r="10003" spans="7:13">
      <c r="G10003">
        <v>101.838384798614</v>
      </c>
      <c r="M10003">
        <v>100.428275933691</v>
      </c>
    </row>
    <row r="10004" spans="7:13">
      <c r="G10004">
        <v>55.556737503919798</v>
      </c>
      <c r="M10004">
        <v>28.9847100226918</v>
      </c>
    </row>
    <row r="10005" spans="7:13">
      <c r="G10005" t="s">
        <v>3</v>
      </c>
      <c r="M10005" t="s">
        <v>1</v>
      </c>
    </row>
    <row r="10006" spans="7:13">
      <c r="G10006">
        <v>101.838384798614</v>
      </c>
      <c r="M10006">
        <v>100.428275933691</v>
      </c>
    </row>
    <row r="10007" spans="7:13">
      <c r="G10007">
        <v>55.552478300743303</v>
      </c>
      <c r="M10007">
        <v>28.891767829665302</v>
      </c>
    </row>
    <row r="10008" spans="7:13">
      <c r="G10008" t="s">
        <v>3</v>
      </c>
      <c r="M10008" t="s">
        <v>1</v>
      </c>
    </row>
    <row r="10009" spans="7:13">
      <c r="G10009">
        <v>101.838384798614</v>
      </c>
      <c r="M10009">
        <v>100.428275933691</v>
      </c>
    </row>
    <row r="10010" spans="7:13">
      <c r="G10010">
        <v>55.541037336297201</v>
      </c>
      <c r="M10010">
        <v>29.021210764825799</v>
      </c>
    </row>
    <row r="10011" spans="7:13">
      <c r="G10011" t="s">
        <v>3</v>
      </c>
      <c r="M10011" t="s">
        <v>1</v>
      </c>
    </row>
    <row r="10012" spans="7:13">
      <c r="G10012">
        <v>101.838384798614</v>
      </c>
      <c r="M10012">
        <v>100.428275933691</v>
      </c>
    </row>
    <row r="10013" spans="7:13">
      <c r="G10013">
        <v>55.546489690497502</v>
      </c>
      <c r="M10013">
        <v>28.716848488236099</v>
      </c>
    </row>
    <row r="10014" spans="7:13">
      <c r="G10014" t="s">
        <v>3</v>
      </c>
      <c r="M10014" t="s">
        <v>1</v>
      </c>
    </row>
    <row r="10015" spans="7:13">
      <c r="G10015">
        <v>101.838384798614</v>
      </c>
      <c r="M10015">
        <v>100.428275933691</v>
      </c>
    </row>
    <row r="10016" spans="7:13">
      <c r="G10016">
        <v>55.546149903091703</v>
      </c>
      <c r="M10016">
        <v>28.391964730153401</v>
      </c>
    </row>
    <row r="10017" spans="7:13">
      <c r="G10017" t="s">
        <v>3</v>
      </c>
      <c r="M10017" t="s">
        <v>1</v>
      </c>
    </row>
    <row r="10018" spans="7:13">
      <c r="G10018">
        <v>101.838384798614</v>
      </c>
      <c r="M10018">
        <v>100.428275933691</v>
      </c>
    </row>
    <row r="10019" spans="7:13">
      <c r="G10019">
        <v>55.5486030265754</v>
      </c>
      <c r="M10019">
        <v>28.3528301833</v>
      </c>
    </row>
    <row r="10020" spans="7:13">
      <c r="G10020" t="s">
        <v>3</v>
      </c>
      <c r="M10020" t="s">
        <v>1</v>
      </c>
    </row>
    <row r="10021" spans="7:13">
      <c r="G10021">
        <v>101.838384798614</v>
      </c>
      <c r="M10021">
        <v>100.428275933691</v>
      </c>
    </row>
    <row r="10022" spans="7:13">
      <c r="G10022">
        <v>55.554937790755801</v>
      </c>
      <c r="M10022">
        <v>28.333982328809999</v>
      </c>
    </row>
    <row r="10023" spans="7:13">
      <c r="G10023" t="s">
        <v>3</v>
      </c>
      <c r="M10023" t="s">
        <v>1</v>
      </c>
    </row>
    <row r="10024" spans="7:13">
      <c r="G10024">
        <v>101.838384798614</v>
      </c>
      <c r="M10024">
        <v>100.428275933691</v>
      </c>
    </row>
    <row r="10025" spans="7:13">
      <c r="G10025">
        <v>55.564594645428301</v>
      </c>
      <c r="M10025">
        <v>28.818676369280201</v>
      </c>
    </row>
    <row r="10026" spans="7:13">
      <c r="G10026" t="s">
        <v>3</v>
      </c>
      <c r="M10026" t="s">
        <v>1</v>
      </c>
    </row>
    <row r="10027" spans="7:13">
      <c r="G10027">
        <v>101.838384798614</v>
      </c>
      <c r="M10027">
        <v>100.428275933691</v>
      </c>
    </row>
    <row r="10028" spans="7:13">
      <c r="G10028">
        <v>55.532385716567099</v>
      </c>
      <c r="M10028">
        <v>28.683109259041998</v>
      </c>
    </row>
    <row r="10029" spans="7:13">
      <c r="G10029" t="s">
        <v>3</v>
      </c>
      <c r="M10029" t="s">
        <v>1</v>
      </c>
    </row>
    <row r="10030" spans="7:13">
      <c r="G10030">
        <v>101.838384798614</v>
      </c>
      <c r="M10030">
        <v>100.428275933691</v>
      </c>
    </row>
    <row r="10031" spans="7:13">
      <c r="G10031">
        <v>55.497854007636597</v>
      </c>
      <c r="M10031">
        <v>28.612572295458701</v>
      </c>
    </row>
    <row r="10032" spans="7:13">
      <c r="G10032" t="s">
        <v>3</v>
      </c>
      <c r="M10032" t="s">
        <v>1</v>
      </c>
    </row>
    <row r="10033" spans="7:13">
      <c r="G10033">
        <v>101.838384798614</v>
      </c>
      <c r="M10033">
        <v>100.428275933691</v>
      </c>
    </row>
    <row r="10034" spans="7:13">
      <c r="G10034">
        <v>55.4949149524615</v>
      </c>
      <c r="M10034">
        <v>28.910782436074101</v>
      </c>
    </row>
    <row r="10035" spans="7:13">
      <c r="G10035" t="s">
        <v>3</v>
      </c>
      <c r="M10035" t="s">
        <v>1</v>
      </c>
    </row>
    <row r="10036" spans="7:13">
      <c r="G10036">
        <v>101.838384798614</v>
      </c>
      <c r="M10036">
        <v>100.428275933691</v>
      </c>
    </row>
    <row r="10037" spans="7:13">
      <c r="G10037">
        <v>55.493696785270799</v>
      </c>
      <c r="M10037">
        <v>28.8090276727484</v>
      </c>
    </row>
    <row r="10038" spans="7:13">
      <c r="G10038" t="s">
        <v>3</v>
      </c>
      <c r="M10038" t="s">
        <v>1</v>
      </c>
    </row>
    <row r="10039" spans="7:13">
      <c r="G10039">
        <v>101.838384798614</v>
      </c>
      <c r="M10039">
        <v>100.428275933691</v>
      </c>
    </row>
    <row r="10040" spans="7:13">
      <c r="G10040">
        <v>55.474758804461999</v>
      </c>
      <c r="M10040">
        <v>28.9962569474405</v>
      </c>
    </row>
    <row r="10041" spans="7:13">
      <c r="G10041" t="s">
        <v>3</v>
      </c>
      <c r="M10041" t="s">
        <v>1</v>
      </c>
    </row>
    <row r="10042" spans="7:13">
      <c r="G10042">
        <v>101.838384798614</v>
      </c>
      <c r="M10042">
        <v>100.428275933691</v>
      </c>
    </row>
    <row r="10043" spans="7:13">
      <c r="G10043">
        <v>55.470842332747502</v>
      </c>
      <c r="M10043">
        <v>28.987050883655801</v>
      </c>
    </row>
    <row r="10044" spans="7:13">
      <c r="G10044" t="s">
        <v>3</v>
      </c>
      <c r="M10044" t="s">
        <v>1</v>
      </c>
    </row>
    <row r="10045" spans="7:13">
      <c r="G10045">
        <v>101.838384798614</v>
      </c>
      <c r="M10045">
        <v>100.428275933691</v>
      </c>
    </row>
    <row r="10046" spans="7:13">
      <c r="G10046">
        <v>55.456114081528398</v>
      </c>
      <c r="M10046">
        <v>28.9846444567122</v>
      </c>
    </row>
    <row r="10047" spans="7:13">
      <c r="G10047" t="s">
        <v>3</v>
      </c>
      <c r="M10047" t="s">
        <v>1</v>
      </c>
    </row>
    <row r="10048" spans="7:13">
      <c r="G10048">
        <v>101.838384798614</v>
      </c>
      <c r="M10048">
        <v>100.428275933691</v>
      </c>
    </row>
    <row r="10049" spans="7:13">
      <c r="G10049">
        <v>55.441927807218399</v>
      </c>
      <c r="M10049">
        <v>29.326916397398801</v>
      </c>
    </row>
    <row r="10050" spans="7:13">
      <c r="G10050" t="s">
        <v>3</v>
      </c>
      <c r="M10050" t="s">
        <v>1</v>
      </c>
    </row>
    <row r="10051" spans="7:13">
      <c r="G10051">
        <v>101.838384798614</v>
      </c>
      <c r="M10051">
        <v>100.428275933691</v>
      </c>
    </row>
    <row r="10052" spans="7:13">
      <c r="G10052">
        <v>55.436097887231298</v>
      </c>
      <c r="M10052">
        <v>29.288542603538701</v>
      </c>
    </row>
    <row r="10053" spans="7:13">
      <c r="G10053" t="s">
        <v>3</v>
      </c>
      <c r="M10053" t="s">
        <v>1</v>
      </c>
    </row>
    <row r="10054" spans="7:13">
      <c r="G10054">
        <v>101.838384798614</v>
      </c>
      <c r="M10054">
        <v>100.428275933691</v>
      </c>
    </row>
    <row r="10055" spans="7:13">
      <c r="G10055">
        <v>55.444123382198597</v>
      </c>
      <c r="M10055">
        <v>30.0572400904578</v>
      </c>
    </row>
    <row r="10056" spans="7:13">
      <c r="G10056" t="s">
        <v>3</v>
      </c>
      <c r="M10056" t="s">
        <v>1</v>
      </c>
    </row>
    <row r="10057" spans="7:13">
      <c r="G10057">
        <v>101.838384798614</v>
      </c>
      <c r="M10057">
        <v>100.428275933691</v>
      </c>
    </row>
    <row r="10058" spans="7:13">
      <c r="G10058">
        <v>55.430164519946899</v>
      </c>
      <c r="M10058">
        <v>29.929391726864001</v>
      </c>
    </row>
    <row r="10059" spans="7:13">
      <c r="G10059" t="s">
        <v>3</v>
      </c>
      <c r="M10059" t="s">
        <v>1</v>
      </c>
    </row>
    <row r="10060" spans="7:13">
      <c r="G10060">
        <v>101.838384798614</v>
      </c>
      <c r="M10060">
        <v>100.428275933691</v>
      </c>
    </row>
    <row r="10061" spans="7:13">
      <c r="G10061">
        <v>55.425999325386698</v>
      </c>
      <c r="M10061">
        <v>30.143479545896401</v>
      </c>
    </row>
    <row r="10062" spans="7:13">
      <c r="G10062" t="s">
        <v>3</v>
      </c>
      <c r="M10062" t="s">
        <v>1</v>
      </c>
    </row>
    <row r="10063" spans="7:13">
      <c r="G10063">
        <v>101.838384798614</v>
      </c>
      <c r="M10063">
        <v>100.428275933691</v>
      </c>
    </row>
    <row r="10064" spans="7:13">
      <c r="G10064">
        <v>55.418584596246397</v>
      </c>
      <c r="M10064">
        <v>30.298832779462</v>
      </c>
    </row>
    <row r="10065" spans="7:13">
      <c r="G10065" t="s">
        <v>3</v>
      </c>
      <c r="M10065" t="s">
        <v>1</v>
      </c>
    </row>
    <row r="10066" spans="7:13">
      <c r="G10066">
        <v>101.838384798614</v>
      </c>
      <c r="M10066">
        <v>100.428275933691</v>
      </c>
    </row>
    <row r="10067" spans="7:13">
      <c r="G10067">
        <v>55.415017374050102</v>
      </c>
      <c r="M10067">
        <v>30.2092403545021</v>
      </c>
    </row>
    <row r="10068" spans="7:13">
      <c r="G10068" t="s">
        <v>3</v>
      </c>
      <c r="M10068" t="s">
        <v>1</v>
      </c>
    </row>
    <row r="10069" spans="7:13">
      <c r="G10069">
        <v>101.838384798614</v>
      </c>
      <c r="M10069">
        <v>100.428275933691</v>
      </c>
    </row>
    <row r="10070" spans="7:13">
      <c r="G10070">
        <v>55.372933435531401</v>
      </c>
      <c r="M10070">
        <v>30.044649551883602</v>
      </c>
    </row>
    <row r="10071" spans="7:13">
      <c r="G10071" t="s">
        <v>3</v>
      </c>
      <c r="M10071" t="s">
        <v>1</v>
      </c>
    </row>
    <row r="10072" spans="7:13">
      <c r="G10072">
        <v>101.838384798614</v>
      </c>
      <c r="M10072">
        <v>100.428275933691</v>
      </c>
    </row>
    <row r="10073" spans="7:13">
      <c r="G10073">
        <v>55.380623384266897</v>
      </c>
      <c r="M10073">
        <v>29.9531582721524</v>
      </c>
    </row>
    <row r="10074" spans="7:13">
      <c r="G10074" t="s">
        <v>3</v>
      </c>
      <c r="M10074" t="s">
        <v>1</v>
      </c>
    </row>
    <row r="10075" spans="7:13">
      <c r="G10075">
        <v>101.838384798614</v>
      </c>
      <c r="M10075">
        <v>100.428275933691</v>
      </c>
    </row>
    <row r="10076" spans="7:13">
      <c r="G10076">
        <v>55.376404034835701</v>
      </c>
      <c r="M10076">
        <v>29.838312006246301</v>
      </c>
    </row>
    <row r="10077" spans="7:13">
      <c r="G10077" t="s">
        <v>3</v>
      </c>
      <c r="M10077" t="s">
        <v>1</v>
      </c>
    </row>
    <row r="10078" spans="7:13">
      <c r="G10078">
        <v>101.838384798614</v>
      </c>
      <c r="M10078">
        <v>100.428275933691</v>
      </c>
    </row>
    <row r="10079" spans="7:13">
      <c r="G10079">
        <v>55.369967003845503</v>
      </c>
      <c r="M10079">
        <v>29.875823369585198</v>
      </c>
    </row>
    <row r="10080" spans="7:13">
      <c r="G10080" t="s">
        <v>3</v>
      </c>
      <c r="M10080" t="s">
        <v>1</v>
      </c>
    </row>
    <row r="10081" spans="7:13">
      <c r="G10081">
        <v>101.838384798614</v>
      </c>
      <c r="M10081">
        <v>100.428275933691</v>
      </c>
    </row>
    <row r="10082" spans="7:13">
      <c r="G10082">
        <v>55.368169238034298</v>
      </c>
      <c r="M10082">
        <v>29.621942119203201</v>
      </c>
    </row>
    <row r="10083" spans="7:13">
      <c r="G10083" t="s">
        <v>3</v>
      </c>
      <c r="M10083" t="s">
        <v>1</v>
      </c>
    </row>
    <row r="10084" spans="7:13">
      <c r="G10084">
        <v>101.838384798614</v>
      </c>
      <c r="M10084">
        <v>100.428275933691</v>
      </c>
    </row>
    <row r="10085" spans="7:13">
      <c r="G10085">
        <v>55.368169238034298</v>
      </c>
      <c r="M10085">
        <v>29.469658859966898</v>
      </c>
    </row>
    <row r="10086" spans="7:13">
      <c r="G10086" t="s">
        <v>3</v>
      </c>
      <c r="M10086" t="s">
        <v>1</v>
      </c>
    </row>
    <row r="10087" spans="7:13">
      <c r="G10087">
        <v>101.838384798614</v>
      </c>
      <c r="M10087">
        <v>100.428275933691</v>
      </c>
    </row>
    <row r="10088" spans="7:13">
      <c r="G10088">
        <v>55.339846205707602</v>
      </c>
      <c r="M10088">
        <v>29.412711720636299</v>
      </c>
    </row>
    <row r="10089" spans="7:13">
      <c r="G10089" t="s">
        <v>3</v>
      </c>
      <c r="M10089" t="s">
        <v>1</v>
      </c>
    </row>
    <row r="10090" spans="7:13">
      <c r="G10090">
        <v>101.838384798614</v>
      </c>
      <c r="M10090">
        <v>100.428275933691</v>
      </c>
    </row>
    <row r="10091" spans="7:13">
      <c r="G10091">
        <v>55.314341488001297</v>
      </c>
      <c r="M10091">
        <v>29.924175822385202</v>
      </c>
    </row>
    <row r="10092" spans="7:13">
      <c r="G10092" t="s">
        <v>3</v>
      </c>
      <c r="M10092" t="s">
        <v>1</v>
      </c>
    </row>
    <row r="10093" spans="7:13">
      <c r="G10093">
        <v>101.838384798614</v>
      </c>
      <c r="M10093">
        <v>100.428275933691</v>
      </c>
    </row>
    <row r="10094" spans="7:13">
      <c r="G10094">
        <v>55.303811494113098</v>
      </c>
      <c r="M10094">
        <v>29.840653400240299</v>
      </c>
    </row>
    <row r="10095" spans="7:13">
      <c r="G10095" t="s">
        <v>3</v>
      </c>
      <c r="M10095" t="s">
        <v>1</v>
      </c>
    </row>
    <row r="10096" spans="7:13">
      <c r="G10096">
        <v>101.838384798614</v>
      </c>
      <c r="M10096">
        <v>100.428275933691</v>
      </c>
    </row>
    <row r="10097" spans="7:13">
      <c r="G10097">
        <v>55.2832803405664</v>
      </c>
      <c r="M10097">
        <v>30.069999284698099</v>
      </c>
    </row>
    <row r="10098" spans="7:13">
      <c r="G10098" t="s">
        <v>3</v>
      </c>
      <c r="M10098" t="s">
        <v>1</v>
      </c>
    </row>
    <row r="10099" spans="7:13">
      <c r="G10099">
        <v>101.838384798614</v>
      </c>
      <c r="M10099">
        <v>100.428275933691</v>
      </c>
    </row>
    <row r="10100" spans="7:13">
      <c r="G10100">
        <v>55.274576914809003</v>
      </c>
      <c r="M10100">
        <v>30.007514026605001</v>
      </c>
    </row>
    <row r="10101" spans="7:13">
      <c r="G10101" t="s">
        <v>3</v>
      </c>
      <c r="M10101" t="s">
        <v>1</v>
      </c>
    </row>
    <row r="10102" spans="7:13">
      <c r="G10102">
        <v>101.838384798614</v>
      </c>
      <c r="M10102">
        <v>100.428275933691</v>
      </c>
    </row>
    <row r="10103" spans="7:13">
      <c r="G10103">
        <v>55.251564916210299</v>
      </c>
      <c r="M10103">
        <v>29.768695243519101</v>
      </c>
    </row>
    <row r="10104" spans="7:13">
      <c r="G10104" t="s">
        <v>3</v>
      </c>
      <c r="M10104" t="s">
        <v>1</v>
      </c>
    </row>
    <row r="10105" spans="7:13">
      <c r="G10105">
        <v>101.838384798614</v>
      </c>
      <c r="M10105">
        <v>100.428275933691</v>
      </c>
    </row>
    <row r="10106" spans="7:13">
      <c r="G10106">
        <v>55.246588838492798</v>
      </c>
      <c r="M10106">
        <v>29.959340248893</v>
      </c>
    </row>
    <row r="10107" spans="7:13">
      <c r="G10107" t="s">
        <v>3</v>
      </c>
      <c r="M10107" t="s">
        <v>1</v>
      </c>
    </row>
    <row r="10108" spans="7:13">
      <c r="G10108">
        <v>101.838384798614</v>
      </c>
      <c r="M10108">
        <v>100.428275933691</v>
      </c>
    </row>
    <row r="10109" spans="7:13">
      <c r="G10109">
        <v>55.237581772093598</v>
      </c>
      <c r="M10109">
        <v>30.077296507606398</v>
      </c>
    </row>
    <row r="10110" spans="7:13">
      <c r="G10110" t="s">
        <v>3</v>
      </c>
      <c r="M10110" t="s">
        <v>1</v>
      </c>
    </row>
    <row r="10111" spans="7:13">
      <c r="G10111">
        <v>101.838384798614</v>
      </c>
      <c r="M10111">
        <v>100.428275933691</v>
      </c>
    </row>
    <row r="10112" spans="7:13">
      <c r="G10112">
        <v>55.233414232967</v>
      </c>
      <c r="M10112">
        <v>29.815336714180301</v>
      </c>
    </row>
    <row r="10113" spans="7:13">
      <c r="G10113" t="s">
        <v>3</v>
      </c>
      <c r="M10113" t="s">
        <v>1</v>
      </c>
    </row>
    <row r="10114" spans="7:13">
      <c r="G10114">
        <v>101.838384798614</v>
      </c>
      <c r="M10114">
        <v>100.428275933691</v>
      </c>
    </row>
    <row r="10115" spans="7:13">
      <c r="G10115">
        <v>55.245662003319097</v>
      </c>
      <c r="M10115">
        <v>29.727498848507899</v>
      </c>
    </row>
    <row r="10116" spans="7:13">
      <c r="G10116" t="s">
        <v>3</v>
      </c>
      <c r="M10116" t="s">
        <v>1</v>
      </c>
    </row>
    <row r="10117" spans="7:13">
      <c r="G10117">
        <v>101.838384798614</v>
      </c>
      <c r="M10117">
        <v>100.428275933691</v>
      </c>
    </row>
    <row r="10118" spans="7:13">
      <c r="G10118">
        <v>55.240262544981697</v>
      </c>
      <c r="M10118">
        <v>29.794639777406601</v>
      </c>
    </row>
    <row r="10119" spans="7:13">
      <c r="G10119" t="s">
        <v>3</v>
      </c>
      <c r="M10119" t="s">
        <v>1</v>
      </c>
    </row>
    <row r="10120" spans="7:13">
      <c r="G10120">
        <v>101.838384798614</v>
      </c>
      <c r="M10120">
        <v>100.428275933691</v>
      </c>
    </row>
    <row r="10121" spans="7:13">
      <c r="G10121">
        <v>55.245427514952198</v>
      </c>
      <c r="M10121">
        <v>30.008658679313601</v>
      </c>
    </row>
    <row r="10122" spans="7:13">
      <c r="G10122" t="s">
        <v>3</v>
      </c>
      <c r="M10122" t="s">
        <v>1</v>
      </c>
    </row>
    <row r="10123" spans="7:13">
      <c r="G10123">
        <v>101.838384798614</v>
      </c>
      <c r="M10123">
        <v>100.428275933691</v>
      </c>
    </row>
    <row r="10124" spans="7:13">
      <c r="G10124">
        <v>55.241154855270999</v>
      </c>
      <c r="M10124">
        <v>30.168907966562301</v>
      </c>
    </row>
    <row r="10125" spans="7:13">
      <c r="G10125" t="s">
        <v>3</v>
      </c>
      <c r="M10125" t="s">
        <v>1</v>
      </c>
    </row>
    <row r="10126" spans="7:13">
      <c r="G10126">
        <v>101.838384798614</v>
      </c>
      <c r="M10126">
        <v>100.428275933691</v>
      </c>
    </row>
    <row r="10127" spans="7:13">
      <c r="G10127">
        <v>55.226831596235897</v>
      </c>
      <c r="M10127">
        <v>30.168907966562301</v>
      </c>
    </row>
    <row r="10128" spans="7:13">
      <c r="G10128" t="s">
        <v>3</v>
      </c>
      <c r="M10128" t="s">
        <v>1</v>
      </c>
    </row>
    <row r="10129" spans="7:13">
      <c r="G10129">
        <v>101.838384798614</v>
      </c>
      <c r="M10129">
        <v>100.428275933691</v>
      </c>
    </row>
    <row r="10130" spans="7:13">
      <c r="G10130">
        <v>55.229174200708897</v>
      </c>
      <c r="M10130">
        <v>29.9808689178255</v>
      </c>
    </row>
    <row r="10131" spans="7:13">
      <c r="G10131" t="s">
        <v>3</v>
      </c>
      <c r="M10131" t="s">
        <v>1</v>
      </c>
    </row>
    <row r="10132" spans="7:13">
      <c r="G10132">
        <v>101.838384798614</v>
      </c>
      <c r="M10132">
        <v>100.428275933691</v>
      </c>
    </row>
    <row r="10133" spans="7:13">
      <c r="G10133">
        <v>55.198702962049097</v>
      </c>
      <c r="M10133">
        <v>29.718044867034699</v>
      </c>
    </row>
    <row r="10134" spans="7:13">
      <c r="G10134" t="s">
        <v>3</v>
      </c>
      <c r="M10134" t="s">
        <v>1</v>
      </c>
    </row>
    <row r="10135" spans="7:13">
      <c r="G10135">
        <v>101.838384798614</v>
      </c>
      <c r="M10135">
        <v>100.428275933691</v>
      </c>
    </row>
    <row r="10136" spans="7:13">
      <c r="G10136">
        <v>55.187869778276301</v>
      </c>
      <c r="M10136">
        <v>29.852700423387699</v>
      </c>
    </row>
    <row r="10137" spans="7:13">
      <c r="G10137" t="s">
        <v>3</v>
      </c>
      <c r="M10137" t="s">
        <v>1</v>
      </c>
    </row>
    <row r="10138" spans="7:13">
      <c r="G10138">
        <v>101.838384798614</v>
      </c>
      <c r="M10138">
        <v>100.428275933691</v>
      </c>
    </row>
    <row r="10139" spans="7:13">
      <c r="G10139">
        <v>55.178647600918602</v>
      </c>
      <c r="M10139">
        <v>29.782085140100499</v>
      </c>
    </row>
    <row r="10140" spans="7:13">
      <c r="G10140" t="s">
        <v>3</v>
      </c>
      <c r="M10140" t="s">
        <v>1</v>
      </c>
    </row>
    <row r="10141" spans="7:13">
      <c r="G10141">
        <v>101.838384798614</v>
      </c>
      <c r="M10141">
        <v>100.428275933691</v>
      </c>
    </row>
    <row r="10142" spans="7:13">
      <c r="G10142">
        <v>55.181621853813503</v>
      </c>
      <c r="M10142">
        <v>29.949478022770901</v>
      </c>
    </row>
    <row r="10143" spans="7:13">
      <c r="G10143" t="s">
        <v>3</v>
      </c>
      <c r="M10143" t="s">
        <v>1</v>
      </c>
    </row>
    <row r="10144" spans="7:13">
      <c r="G10144">
        <v>101.838384798614</v>
      </c>
      <c r="M10144">
        <v>100.428275933691</v>
      </c>
    </row>
    <row r="10145" spans="7:13">
      <c r="G10145">
        <v>55.164838819168899</v>
      </c>
      <c r="M10145">
        <v>29.838057729938299</v>
      </c>
    </row>
    <row r="10146" spans="7:13">
      <c r="G10146" t="s">
        <v>3</v>
      </c>
      <c r="M10146" t="s">
        <v>1</v>
      </c>
    </row>
    <row r="10147" spans="7:13">
      <c r="G10147">
        <v>101.838384798614</v>
      </c>
      <c r="M10147">
        <v>100.428275933691</v>
      </c>
    </row>
    <row r="10148" spans="7:13">
      <c r="G10148">
        <v>55.164662303401101</v>
      </c>
      <c r="M10148">
        <v>29.660248347424599</v>
      </c>
    </row>
    <row r="10149" spans="7:13">
      <c r="G10149" t="s">
        <v>3</v>
      </c>
      <c r="M10149" t="s">
        <v>1</v>
      </c>
    </row>
    <row r="10150" spans="7:13">
      <c r="G10150">
        <v>101.838384798614</v>
      </c>
      <c r="M10150">
        <v>100.428275933691</v>
      </c>
    </row>
    <row r="10151" spans="7:13">
      <c r="G10151">
        <v>55.161245063673398</v>
      </c>
      <c r="M10151">
        <v>29.6079031881501</v>
      </c>
    </row>
    <row r="10152" spans="7:13">
      <c r="G10152" t="s">
        <v>3</v>
      </c>
      <c r="M10152" t="s">
        <v>1</v>
      </c>
    </row>
    <row r="10153" spans="7:13">
      <c r="G10153">
        <v>101.838384798614</v>
      </c>
      <c r="M10153">
        <v>100.428275933691</v>
      </c>
    </row>
    <row r="10154" spans="7:13">
      <c r="G10154">
        <v>55.142456777827398</v>
      </c>
      <c r="M10154">
        <v>30.0219521557311</v>
      </c>
    </row>
    <row r="10155" spans="7:13">
      <c r="G10155" t="s">
        <v>3</v>
      </c>
      <c r="M10155" t="s">
        <v>1</v>
      </c>
    </row>
    <row r="10156" spans="7:13">
      <c r="G10156">
        <v>101.838384798614</v>
      </c>
      <c r="M10156">
        <v>100.428275933691</v>
      </c>
    </row>
    <row r="10157" spans="7:13">
      <c r="G10157">
        <v>55.149535240058803</v>
      </c>
      <c r="M10157">
        <v>29.933575270978</v>
      </c>
    </row>
    <row r="10158" spans="7:13">
      <c r="G10158" t="s">
        <v>3</v>
      </c>
      <c r="M10158" t="s">
        <v>1</v>
      </c>
    </row>
    <row r="10159" spans="7:13">
      <c r="G10159">
        <v>101.838384798614</v>
      </c>
      <c r="M10159">
        <v>100.428275933691</v>
      </c>
    </row>
    <row r="10160" spans="7:13">
      <c r="G10160">
        <v>55.143664650614298</v>
      </c>
      <c r="M10160">
        <v>29.900255320209599</v>
      </c>
    </row>
    <row r="10161" spans="7:13">
      <c r="G10161" t="s">
        <v>3</v>
      </c>
      <c r="M10161" t="s">
        <v>1</v>
      </c>
    </row>
    <row r="10162" spans="7:13">
      <c r="G10162">
        <v>101.838384798614</v>
      </c>
      <c r="M10162">
        <v>100.428275933691</v>
      </c>
    </row>
    <row r="10163" spans="7:13">
      <c r="G10163">
        <v>55.119642597022597</v>
      </c>
      <c r="M10163">
        <v>29.842165622235399</v>
      </c>
    </row>
    <row r="10164" spans="7:13">
      <c r="G10164" t="s">
        <v>3</v>
      </c>
      <c r="M10164" t="s">
        <v>1</v>
      </c>
    </row>
    <row r="10165" spans="7:13">
      <c r="G10165">
        <v>101.838384798614</v>
      </c>
      <c r="M10165">
        <v>100.428275933691</v>
      </c>
    </row>
    <row r="10166" spans="7:13">
      <c r="G10166">
        <v>55.106958222775198</v>
      </c>
      <c r="M10166">
        <v>29.660136908466999</v>
      </c>
    </row>
    <row r="10167" spans="7:13">
      <c r="G10167" t="s">
        <v>3</v>
      </c>
      <c r="M10167" t="s">
        <v>1</v>
      </c>
    </row>
    <row r="10168" spans="7:13">
      <c r="G10168">
        <v>101.838384798614</v>
      </c>
      <c r="M10168">
        <v>100.428275933691</v>
      </c>
    </row>
    <row r="10169" spans="7:13">
      <c r="G10169">
        <v>55.091620504343403</v>
      </c>
      <c r="M10169">
        <v>29.5391886687351</v>
      </c>
    </row>
    <row r="10170" spans="7:13">
      <c r="G10170" t="s">
        <v>3</v>
      </c>
      <c r="M10170" t="s">
        <v>1</v>
      </c>
    </row>
    <row r="10171" spans="7:13">
      <c r="G10171">
        <v>101.838384798614</v>
      </c>
      <c r="M10171">
        <v>100.428275933691</v>
      </c>
    </row>
    <row r="10172" spans="7:13">
      <c r="G10172">
        <v>55.092219195036101</v>
      </c>
      <c r="M10172">
        <v>29.411394704943302</v>
      </c>
    </row>
    <row r="10173" spans="7:13">
      <c r="G10173" t="s">
        <v>3</v>
      </c>
      <c r="M10173" t="s">
        <v>1</v>
      </c>
    </row>
    <row r="10174" spans="7:13">
      <c r="G10174">
        <v>101.838384798614</v>
      </c>
      <c r="M10174">
        <v>100.428275933691</v>
      </c>
    </row>
    <row r="10175" spans="7:13">
      <c r="G10175">
        <v>55.072353296420701</v>
      </c>
      <c r="M10175">
        <v>28.947269805801</v>
      </c>
    </row>
    <row r="10176" spans="7:13">
      <c r="G10176" t="s">
        <v>3</v>
      </c>
      <c r="M10176" t="s">
        <v>1</v>
      </c>
    </row>
    <row r="10177" spans="7:13">
      <c r="G10177">
        <v>101.838384798614</v>
      </c>
      <c r="M10177">
        <v>100.428275933691</v>
      </c>
    </row>
    <row r="10178" spans="7:13">
      <c r="G10178">
        <v>55.074888823338398</v>
      </c>
      <c r="M10178">
        <v>28.947269805801</v>
      </c>
    </row>
    <row r="10179" spans="7:13">
      <c r="G10179" t="s">
        <v>3</v>
      </c>
      <c r="M10179" t="s">
        <v>1</v>
      </c>
    </row>
    <row r="10180" spans="7:13">
      <c r="G10180">
        <v>101.838384798614</v>
      </c>
      <c r="M10180">
        <v>100.428275933691</v>
      </c>
    </row>
    <row r="10181" spans="7:13">
      <c r="G10181">
        <v>55.071069151327201</v>
      </c>
      <c r="M10181">
        <v>28.911098151486801</v>
      </c>
    </row>
    <row r="10182" spans="7:13">
      <c r="G10182" t="s">
        <v>3</v>
      </c>
      <c r="M10182" t="s">
        <v>1</v>
      </c>
    </row>
    <row r="10183" spans="7:13">
      <c r="G10183">
        <v>101.838384798614</v>
      </c>
      <c r="M10183">
        <v>100.428275933691</v>
      </c>
    </row>
    <row r="10184" spans="7:13">
      <c r="G10184">
        <v>55.0789490152778</v>
      </c>
      <c r="M10184">
        <v>28.9561939241486</v>
      </c>
    </row>
    <row r="10185" spans="7:13">
      <c r="G10185" t="s">
        <v>3</v>
      </c>
      <c r="M10185" t="s">
        <v>1</v>
      </c>
    </row>
    <row r="10186" spans="7:13">
      <c r="G10186">
        <v>101.838384798614</v>
      </c>
      <c r="M10186">
        <v>100.428275933691</v>
      </c>
    </row>
    <row r="10187" spans="7:13">
      <c r="G10187">
        <v>55.076903806734201</v>
      </c>
      <c r="M10187">
        <v>28.8722841787094</v>
      </c>
    </row>
    <row r="10188" spans="7:13">
      <c r="G10188" t="s">
        <v>3</v>
      </c>
      <c r="M10188" t="s">
        <v>1</v>
      </c>
    </row>
    <row r="10189" spans="7:13">
      <c r="G10189">
        <v>101.838384798614</v>
      </c>
      <c r="M10189">
        <v>100.428275933691</v>
      </c>
    </row>
    <row r="10190" spans="7:13">
      <c r="G10190">
        <v>55.0802611999638</v>
      </c>
      <c r="M10190">
        <v>30.098042566286001</v>
      </c>
    </row>
    <row r="10191" spans="7:13">
      <c r="G10191" t="s">
        <v>3</v>
      </c>
      <c r="M10191" t="s">
        <v>1</v>
      </c>
    </row>
    <row r="10192" spans="7:13">
      <c r="G10192">
        <v>101.838384798614</v>
      </c>
      <c r="M10192">
        <v>100.428275933691</v>
      </c>
    </row>
    <row r="10193" spans="7:13">
      <c r="G10193">
        <v>55.0664158654115</v>
      </c>
      <c r="M10193">
        <v>29.9748115297315</v>
      </c>
    </row>
    <row r="10194" spans="7:13">
      <c r="G10194" t="s">
        <v>3</v>
      </c>
      <c r="M10194" t="s">
        <v>1</v>
      </c>
    </row>
    <row r="10195" spans="7:13">
      <c r="G10195">
        <v>101.838384798614</v>
      </c>
      <c r="M10195">
        <v>100.428275933691</v>
      </c>
    </row>
    <row r="10196" spans="7:13">
      <c r="G10196">
        <v>55.042308619927297</v>
      </c>
      <c r="M10196">
        <v>30.179458418120799</v>
      </c>
    </row>
    <row r="10197" spans="7:13">
      <c r="G10197" t="s">
        <v>3</v>
      </c>
      <c r="M10197" t="s">
        <v>1</v>
      </c>
    </row>
    <row r="10198" spans="7:13">
      <c r="G10198">
        <v>101.838384798614</v>
      </c>
      <c r="M10198">
        <v>100.428275933691</v>
      </c>
    </row>
    <row r="10199" spans="7:13">
      <c r="G10199">
        <v>55.072939828437597</v>
      </c>
      <c r="M10199">
        <v>30.0802174008235</v>
      </c>
    </row>
    <row r="10200" spans="7:13">
      <c r="G10200" t="s">
        <v>3</v>
      </c>
      <c r="M10200" t="s">
        <v>1</v>
      </c>
    </row>
    <row r="10201" spans="7:13">
      <c r="G10201">
        <v>101.838384798614</v>
      </c>
      <c r="M10201">
        <v>100.428275933691</v>
      </c>
    </row>
    <row r="10202" spans="7:13">
      <c r="G10202">
        <v>55.0777574497477</v>
      </c>
      <c r="M10202">
        <v>30.204289001134601</v>
      </c>
    </row>
    <row r="10203" spans="7:13">
      <c r="G10203" t="s">
        <v>3</v>
      </c>
      <c r="M10203" t="s">
        <v>1</v>
      </c>
    </row>
    <row r="10204" spans="7:13">
      <c r="G10204">
        <v>101.838384798614</v>
      </c>
      <c r="M10204">
        <v>100.428275933691</v>
      </c>
    </row>
    <row r="10205" spans="7:13">
      <c r="G10205">
        <v>55.066268207285098</v>
      </c>
      <c r="M10205">
        <v>30.174093396842299</v>
      </c>
    </row>
    <row r="10206" spans="7:13">
      <c r="G10206" t="s">
        <v>3</v>
      </c>
      <c r="M10206" t="s">
        <v>1</v>
      </c>
    </row>
    <row r="10207" spans="7:13">
      <c r="G10207">
        <v>101.838384798614</v>
      </c>
      <c r="M10207">
        <v>100.428275933691</v>
      </c>
    </row>
    <row r="10208" spans="7:13">
      <c r="G10208">
        <v>55.049983624347</v>
      </c>
      <c r="M10208">
        <v>30.3499001868561</v>
      </c>
    </row>
    <row r="10209" spans="7:13">
      <c r="G10209" t="s">
        <v>3</v>
      </c>
      <c r="M10209" t="s">
        <v>1</v>
      </c>
    </row>
    <row r="10210" spans="7:13">
      <c r="G10210">
        <v>101.838384798614</v>
      </c>
      <c r="M10210">
        <v>100.428275933691</v>
      </c>
    </row>
    <row r="10211" spans="7:13">
      <c r="G10211">
        <v>55.017906959259399</v>
      </c>
      <c r="M10211">
        <v>30.3735103936638</v>
      </c>
    </row>
    <row r="10212" spans="7:13">
      <c r="G10212" t="s">
        <v>3</v>
      </c>
      <c r="M10212" t="s">
        <v>1</v>
      </c>
    </row>
    <row r="10213" spans="7:13">
      <c r="G10213">
        <v>101.838384798614</v>
      </c>
      <c r="M10213">
        <v>100.428275933691</v>
      </c>
    </row>
    <row r="10214" spans="7:13">
      <c r="G10214">
        <v>55.033375528252201</v>
      </c>
      <c r="M10214">
        <v>30.5976380308981</v>
      </c>
    </row>
    <row r="10215" spans="7:13">
      <c r="G10215" t="s">
        <v>3</v>
      </c>
      <c r="M10215" t="s">
        <v>1</v>
      </c>
    </row>
    <row r="10216" spans="7:13">
      <c r="G10216">
        <v>101.838384798614</v>
      </c>
      <c r="M10216">
        <v>100.428275933691</v>
      </c>
    </row>
    <row r="10217" spans="7:13">
      <c r="G10217">
        <v>55.070126713495803</v>
      </c>
      <c r="M10217">
        <v>30.157720279719701</v>
      </c>
    </row>
    <row r="10218" spans="7:13">
      <c r="G10218" t="s">
        <v>3</v>
      </c>
      <c r="M10218" t="s">
        <v>1</v>
      </c>
    </row>
    <row r="10219" spans="7:13">
      <c r="G10219">
        <v>101.838384798614</v>
      </c>
      <c r="M10219">
        <v>100.428275933691</v>
      </c>
    </row>
    <row r="10220" spans="7:13">
      <c r="G10220">
        <v>55.071223284755199</v>
      </c>
      <c r="M10220">
        <v>30.171249782778101</v>
      </c>
    </row>
    <row r="10221" spans="7:13">
      <c r="G10221" t="s">
        <v>3</v>
      </c>
      <c r="M10221" t="s">
        <v>1</v>
      </c>
    </row>
    <row r="10222" spans="7:13">
      <c r="G10222">
        <v>101.838384798614</v>
      </c>
      <c r="M10222">
        <v>100.428275933691</v>
      </c>
    </row>
    <row r="10223" spans="7:13">
      <c r="G10223">
        <v>55.025890113646803</v>
      </c>
      <c r="M10223">
        <v>30.1542464208393</v>
      </c>
    </row>
    <row r="10224" spans="7:13">
      <c r="G10224" t="s">
        <v>3</v>
      </c>
      <c r="M10224" t="s">
        <v>1</v>
      </c>
    </row>
    <row r="10225" spans="7:13">
      <c r="G10225">
        <v>101.838384798614</v>
      </c>
      <c r="M10225">
        <v>100.428275933691</v>
      </c>
    </row>
    <row r="10226" spans="7:13">
      <c r="G10226">
        <v>55.027502767697399</v>
      </c>
      <c r="M10226">
        <v>29.837434085332699</v>
      </c>
    </row>
    <row r="10227" spans="7:13">
      <c r="G10227" t="s">
        <v>3</v>
      </c>
      <c r="M10227" t="s">
        <v>1</v>
      </c>
    </row>
    <row r="10228" spans="7:13">
      <c r="G10228">
        <v>101.838384798614</v>
      </c>
      <c r="M10228">
        <v>100.428275933691</v>
      </c>
    </row>
    <row r="10229" spans="7:13">
      <c r="G10229">
        <v>55.022643319965397</v>
      </c>
      <c r="M10229">
        <v>30.258511916612701</v>
      </c>
    </row>
    <row r="10230" spans="7:13">
      <c r="G10230" t="s">
        <v>3</v>
      </c>
      <c r="M10230" t="s">
        <v>1</v>
      </c>
    </row>
    <row r="10231" spans="7:13">
      <c r="G10231">
        <v>101.838384798614</v>
      </c>
      <c r="M10231">
        <v>100.428275933691</v>
      </c>
    </row>
    <row r="10232" spans="7:13">
      <c r="G10232">
        <v>54.999874870410402</v>
      </c>
      <c r="M10232">
        <v>30.404642325901701</v>
      </c>
    </row>
    <row r="10233" spans="7:13">
      <c r="G10233" t="s">
        <v>3</v>
      </c>
      <c r="M10233" t="s">
        <v>1</v>
      </c>
    </row>
    <row r="10234" spans="7:13">
      <c r="G10234">
        <v>101.838384798614</v>
      </c>
      <c r="M10234">
        <v>100.428275933691</v>
      </c>
    </row>
    <row r="10235" spans="7:13">
      <c r="G10235">
        <v>55.002861055725099</v>
      </c>
      <c r="M10235">
        <v>29.820026145030202</v>
      </c>
    </row>
    <row r="10236" spans="7:13">
      <c r="G10236" t="s">
        <v>3</v>
      </c>
      <c r="M10236" t="s">
        <v>1</v>
      </c>
    </row>
    <row r="10237" spans="7:13">
      <c r="G10237">
        <v>101.838384798614</v>
      </c>
      <c r="M10237">
        <v>100.428275933691</v>
      </c>
    </row>
    <row r="10238" spans="7:13">
      <c r="G10238">
        <v>54.998868111579696</v>
      </c>
      <c r="M10238">
        <v>30.0137461573606</v>
      </c>
    </row>
    <row r="10239" spans="7:13">
      <c r="G10239" t="s">
        <v>3</v>
      </c>
      <c r="M10239" t="s">
        <v>1</v>
      </c>
    </row>
    <row r="10240" spans="7:13">
      <c r="G10240">
        <v>101.838384798614</v>
      </c>
      <c r="M10240">
        <v>100.428275933691</v>
      </c>
    </row>
    <row r="10241" spans="7:13">
      <c r="G10241">
        <v>54.998121315900697</v>
      </c>
      <c r="M10241">
        <v>30.003867635747799</v>
      </c>
    </row>
    <row r="10242" spans="7:13">
      <c r="G10242" t="s">
        <v>3</v>
      </c>
      <c r="M10242" t="s">
        <v>1</v>
      </c>
    </row>
    <row r="10243" spans="7:13">
      <c r="G10243">
        <v>101.838384798614</v>
      </c>
      <c r="M10243">
        <v>100.428275933691</v>
      </c>
    </row>
    <row r="10244" spans="7:13">
      <c r="G10244">
        <v>54.992633014785198</v>
      </c>
      <c r="M10244">
        <v>29.7881036774295</v>
      </c>
    </row>
    <row r="10245" spans="7:13">
      <c r="G10245" t="s">
        <v>3</v>
      </c>
      <c r="M10245" t="s">
        <v>1</v>
      </c>
    </row>
    <row r="10246" spans="7:13">
      <c r="G10246">
        <v>101.838384798614</v>
      </c>
      <c r="M10246">
        <v>100.428275933691</v>
      </c>
    </row>
    <row r="10247" spans="7:13">
      <c r="G10247">
        <v>54.980844036220603</v>
      </c>
      <c r="M10247">
        <v>29.909633128287101</v>
      </c>
    </row>
    <row r="10248" spans="7:13">
      <c r="G10248" t="s">
        <v>3</v>
      </c>
      <c r="M10248" t="s">
        <v>1</v>
      </c>
    </row>
    <row r="10249" spans="7:13">
      <c r="G10249">
        <v>101.838384798614</v>
      </c>
      <c r="M10249">
        <v>100.428275933691</v>
      </c>
    </row>
    <row r="10250" spans="7:13">
      <c r="G10250">
        <v>54.964588645942598</v>
      </c>
      <c r="M10250">
        <v>30.222443127427699</v>
      </c>
    </row>
    <row r="10251" spans="7:13">
      <c r="G10251" t="s">
        <v>3</v>
      </c>
      <c r="M10251" t="s">
        <v>1</v>
      </c>
    </row>
    <row r="10252" spans="7:13">
      <c r="G10252">
        <v>101.838384798614</v>
      </c>
      <c r="M10252">
        <v>100.428275933691</v>
      </c>
    </row>
    <row r="10253" spans="7:13">
      <c r="G10253">
        <v>54.969310980727698</v>
      </c>
      <c r="M10253">
        <v>30.034211533647301</v>
      </c>
    </row>
    <row r="10254" spans="7:13">
      <c r="G10254" t="s">
        <v>3</v>
      </c>
      <c r="M10254" t="s">
        <v>1</v>
      </c>
    </row>
    <row r="10255" spans="7:13">
      <c r="G10255">
        <v>101.838384798614</v>
      </c>
      <c r="M10255">
        <v>100.428275933691</v>
      </c>
    </row>
    <row r="10256" spans="7:13">
      <c r="G10256">
        <v>54.986458853591401</v>
      </c>
      <c r="M10256">
        <v>30.040725735459102</v>
      </c>
    </row>
    <row r="10257" spans="7:13">
      <c r="G10257" t="s">
        <v>3</v>
      </c>
      <c r="M10257" t="s">
        <v>1</v>
      </c>
    </row>
    <row r="10258" spans="7:13">
      <c r="G10258">
        <v>101.838384798614</v>
      </c>
      <c r="M10258">
        <v>100.428275933691</v>
      </c>
    </row>
    <row r="10259" spans="7:13">
      <c r="G10259">
        <v>54.990522610909203</v>
      </c>
      <c r="M10259">
        <v>29.985859002005199</v>
      </c>
    </row>
    <row r="10260" spans="7:13">
      <c r="G10260" t="s">
        <v>3</v>
      </c>
      <c r="M10260" t="s">
        <v>1</v>
      </c>
    </row>
    <row r="10261" spans="7:13">
      <c r="G10261">
        <v>101.838384798614</v>
      </c>
      <c r="M10261">
        <v>100.428275933691</v>
      </c>
    </row>
    <row r="10262" spans="7:13">
      <c r="G10262">
        <v>54.9756718218554</v>
      </c>
      <c r="M10262">
        <v>29.8479440348281</v>
      </c>
    </row>
    <row r="10263" spans="7:13">
      <c r="G10263" t="s">
        <v>3</v>
      </c>
      <c r="M10263" t="s">
        <v>1</v>
      </c>
    </row>
    <row r="10264" spans="7:13">
      <c r="G10264">
        <v>101.838384798614</v>
      </c>
      <c r="M10264">
        <v>100.428275933691</v>
      </c>
    </row>
    <row r="10265" spans="7:13">
      <c r="G10265">
        <v>54.960903890528101</v>
      </c>
      <c r="M10265">
        <v>30.394575530535</v>
      </c>
    </row>
    <row r="10266" spans="7:13">
      <c r="G10266" t="s">
        <v>3</v>
      </c>
      <c r="M10266" t="s">
        <v>1</v>
      </c>
    </row>
    <row r="10267" spans="7:13">
      <c r="G10267">
        <v>101.838384798614</v>
      </c>
      <c r="M10267">
        <v>100.428275933691</v>
      </c>
    </row>
    <row r="10268" spans="7:13">
      <c r="G10268">
        <v>54.963016429707999</v>
      </c>
      <c r="M10268">
        <v>30.000488955215399</v>
      </c>
    </row>
    <row r="10269" spans="7:13">
      <c r="G10269" t="s">
        <v>3</v>
      </c>
      <c r="M10269" t="s">
        <v>1</v>
      </c>
    </row>
    <row r="10270" spans="7:13">
      <c r="G10270">
        <v>101.838384798614</v>
      </c>
      <c r="M10270">
        <v>100.428275933691</v>
      </c>
    </row>
    <row r="10271" spans="7:13">
      <c r="G10271">
        <v>54.978696934407203</v>
      </c>
      <c r="M10271">
        <v>29.694150416702001</v>
      </c>
    </row>
    <row r="10272" spans="7:13">
      <c r="G10272" t="s">
        <v>3</v>
      </c>
      <c r="M10272" t="s">
        <v>1</v>
      </c>
    </row>
    <row r="10273" spans="7:13">
      <c r="G10273">
        <v>101.838384798614</v>
      </c>
      <c r="M10273">
        <v>100.428275933691</v>
      </c>
    </row>
    <row r="10274" spans="7:13">
      <c r="G10274">
        <v>54.9666562211277</v>
      </c>
      <c r="M10274">
        <v>29.6478926087043</v>
      </c>
    </row>
    <row r="10275" spans="7:13">
      <c r="G10275" t="s">
        <v>3</v>
      </c>
      <c r="M10275" t="s">
        <v>1</v>
      </c>
    </row>
    <row r="10276" spans="7:13">
      <c r="G10276">
        <v>101.838384798614</v>
      </c>
      <c r="M10276">
        <v>100.428275933691</v>
      </c>
    </row>
    <row r="10277" spans="7:13">
      <c r="G10277">
        <v>54.972269530761402</v>
      </c>
      <c r="M10277">
        <v>29.498085701864799</v>
      </c>
    </row>
    <row r="10278" spans="7:13">
      <c r="G10278" t="s">
        <v>3</v>
      </c>
      <c r="M10278" t="s">
        <v>1</v>
      </c>
    </row>
    <row r="10279" spans="7:13">
      <c r="G10279">
        <v>101.838384798614</v>
      </c>
      <c r="M10279">
        <v>100.428275933691</v>
      </c>
    </row>
    <row r="10280" spans="7:13">
      <c r="G10280">
        <v>55.005000670054699</v>
      </c>
      <c r="M10280">
        <v>29.4912749809702</v>
      </c>
    </row>
    <row r="10281" spans="7:13">
      <c r="G10281" t="s">
        <v>3</v>
      </c>
      <c r="M10281" t="s">
        <v>1</v>
      </c>
    </row>
    <row r="10282" spans="7:13">
      <c r="G10282">
        <v>101.838384798614</v>
      </c>
      <c r="M10282">
        <v>100.428275933691</v>
      </c>
    </row>
    <row r="10283" spans="7:13">
      <c r="G10283">
        <v>54.941792648115602</v>
      </c>
      <c r="M10283">
        <v>29.495414083128502</v>
      </c>
    </row>
    <row r="10284" spans="7:13">
      <c r="G10284" t="s">
        <v>3</v>
      </c>
      <c r="M10284" t="s">
        <v>1</v>
      </c>
    </row>
    <row r="10285" spans="7:13">
      <c r="G10285">
        <v>101.838384798614</v>
      </c>
      <c r="M10285">
        <v>100.428275933691</v>
      </c>
    </row>
    <row r="10286" spans="7:13">
      <c r="G10286">
        <v>54.911350230461998</v>
      </c>
      <c r="M10286">
        <v>29.520966356376299</v>
      </c>
    </row>
    <row r="10287" spans="7:13">
      <c r="G10287" t="s">
        <v>3</v>
      </c>
      <c r="M10287" t="s">
        <v>1</v>
      </c>
    </row>
    <row r="10288" spans="7:13">
      <c r="G10288">
        <v>101.838384798614</v>
      </c>
      <c r="M10288">
        <v>100.428275933691</v>
      </c>
    </row>
    <row r="10289" spans="7:13">
      <c r="G10289">
        <v>54.908664412649401</v>
      </c>
      <c r="M10289">
        <v>29.273334082999799</v>
      </c>
    </row>
    <row r="10290" spans="7:13">
      <c r="G10290" t="s">
        <v>3</v>
      </c>
      <c r="M10290" t="s">
        <v>1</v>
      </c>
    </row>
    <row r="10291" spans="7:13">
      <c r="G10291">
        <v>101.838384798614</v>
      </c>
      <c r="M10291">
        <v>100.428275933691</v>
      </c>
    </row>
    <row r="10292" spans="7:13">
      <c r="G10292">
        <v>54.9165738118581</v>
      </c>
      <c r="M10292">
        <v>29.100728028899301</v>
      </c>
    </row>
    <row r="10293" spans="7:13">
      <c r="G10293" t="s">
        <v>3</v>
      </c>
      <c r="M10293" t="s">
        <v>1</v>
      </c>
    </row>
    <row r="10294" spans="7:13">
      <c r="G10294">
        <v>101.838384798614</v>
      </c>
      <c r="M10294">
        <v>100.428275933691</v>
      </c>
    </row>
    <row r="10295" spans="7:13">
      <c r="G10295">
        <v>54.923147638738598</v>
      </c>
      <c r="M10295">
        <v>29.151567885896299</v>
      </c>
    </row>
    <row r="10296" spans="7:13">
      <c r="G10296" t="s">
        <v>3</v>
      </c>
      <c r="M10296" t="s">
        <v>1</v>
      </c>
    </row>
    <row r="10297" spans="7:13">
      <c r="G10297">
        <v>101.838384798614</v>
      </c>
      <c r="M10297">
        <v>100.428275933691</v>
      </c>
    </row>
    <row r="10298" spans="7:13">
      <c r="G10298">
        <v>54.922553487728401</v>
      </c>
      <c r="M10298">
        <v>29.1017517778835</v>
      </c>
    </row>
    <row r="10299" spans="7:13">
      <c r="G10299" t="s">
        <v>3</v>
      </c>
      <c r="M10299" t="s">
        <v>1</v>
      </c>
    </row>
    <row r="10300" spans="7:13">
      <c r="G10300">
        <v>101.838384798614</v>
      </c>
      <c r="M10300">
        <v>100.428275933691</v>
      </c>
    </row>
    <row r="10301" spans="7:13">
      <c r="G10301">
        <v>54.904358638816298</v>
      </c>
      <c r="M10301">
        <v>28.952008550920802</v>
      </c>
    </row>
    <row r="10302" spans="7:13">
      <c r="G10302" t="s">
        <v>3</v>
      </c>
      <c r="M10302" t="s">
        <v>1</v>
      </c>
    </row>
    <row r="10303" spans="7:13">
      <c r="G10303">
        <v>101.838384798614</v>
      </c>
      <c r="M10303">
        <v>100.428275933691</v>
      </c>
    </row>
    <row r="10304" spans="7:13">
      <c r="G10304">
        <v>54.916567506166999</v>
      </c>
      <c r="M10304">
        <v>29.220252165344402</v>
      </c>
    </row>
    <row r="10305" spans="7:13">
      <c r="G10305" t="s">
        <v>3</v>
      </c>
      <c r="M10305" t="s">
        <v>1</v>
      </c>
    </row>
    <row r="10306" spans="7:13">
      <c r="G10306">
        <v>101.838384798614</v>
      </c>
      <c r="M10306">
        <v>100.428275933691</v>
      </c>
    </row>
    <row r="10307" spans="7:13">
      <c r="G10307">
        <v>54.902306522161098</v>
      </c>
      <c r="M10307">
        <v>29.315599558474499</v>
      </c>
    </row>
    <row r="10308" spans="7:13">
      <c r="G10308" t="s">
        <v>3</v>
      </c>
      <c r="M10308" t="s">
        <v>1</v>
      </c>
    </row>
    <row r="10309" spans="7:13">
      <c r="G10309">
        <v>101.838384798614</v>
      </c>
      <c r="M10309">
        <v>100.428275933691</v>
      </c>
    </row>
    <row r="10310" spans="7:13">
      <c r="G10310">
        <v>54.9012913860238</v>
      </c>
      <c r="M10310">
        <v>28.9844279522348</v>
      </c>
    </row>
    <row r="10311" spans="7:13">
      <c r="G10311" t="s">
        <v>3</v>
      </c>
      <c r="M10311" t="s">
        <v>1</v>
      </c>
    </row>
    <row r="10312" spans="7:13">
      <c r="G10312">
        <v>101.838384798614</v>
      </c>
      <c r="M10312">
        <v>100.428275933691</v>
      </c>
    </row>
    <row r="10313" spans="7:13">
      <c r="G10313">
        <v>54.873947207366299</v>
      </c>
      <c r="M10313">
        <v>29.052346149809502</v>
      </c>
    </row>
    <row r="10314" spans="7:13">
      <c r="G10314" t="s">
        <v>3</v>
      </c>
      <c r="M10314" t="s">
        <v>1</v>
      </c>
    </row>
    <row r="10315" spans="7:13">
      <c r="G10315">
        <v>101.838384798614</v>
      </c>
      <c r="M10315">
        <v>100.428275933691</v>
      </c>
    </row>
    <row r="10316" spans="7:13">
      <c r="G10316">
        <v>54.870916937432199</v>
      </c>
      <c r="M10316">
        <v>29.199175882498999</v>
      </c>
    </row>
    <row r="10317" spans="7:13">
      <c r="G10317" t="s">
        <v>3</v>
      </c>
      <c r="M10317" t="s">
        <v>1</v>
      </c>
    </row>
    <row r="10318" spans="7:13">
      <c r="G10318">
        <v>101.838384798614</v>
      </c>
      <c r="M10318">
        <v>100.428275933691</v>
      </c>
    </row>
    <row r="10319" spans="7:13">
      <c r="G10319">
        <v>54.873978501227299</v>
      </c>
      <c r="M10319">
        <v>29.9353120688288</v>
      </c>
    </row>
    <row r="10320" spans="7:13">
      <c r="G10320" t="s">
        <v>3</v>
      </c>
      <c r="M10320" t="s">
        <v>1</v>
      </c>
    </row>
    <row r="10321" spans="7:13">
      <c r="G10321">
        <v>101.838384798614</v>
      </c>
      <c r="M10321">
        <v>100.428275933691</v>
      </c>
    </row>
    <row r="10322" spans="7:13">
      <c r="G10322">
        <v>54.881863719513497</v>
      </c>
      <c r="M10322">
        <v>30.0031892784496</v>
      </c>
    </row>
    <row r="10323" spans="7:13">
      <c r="G10323" t="s">
        <v>3</v>
      </c>
      <c r="M10323" t="s">
        <v>1</v>
      </c>
    </row>
    <row r="10324" spans="7:13">
      <c r="G10324">
        <v>101.838384798614</v>
      </c>
      <c r="M10324">
        <v>100.428275933691</v>
      </c>
    </row>
    <row r="10325" spans="7:13">
      <c r="G10325">
        <v>54.882747123145798</v>
      </c>
      <c r="M10325">
        <v>30.139621994897301</v>
      </c>
    </row>
    <row r="10326" spans="7:13">
      <c r="G10326" t="s">
        <v>3</v>
      </c>
      <c r="M10326" t="s">
        <v>1</v>
      </c>
    </row>
    <row r="10327" spans="7:13">
      <c r="G10327">
        <v>101.838384798614</v>
      </c>
      <c r="M10327">
        <v>100.428275933691</v>
      </c>
    </row>
    <row r="10328" spans="7:13">
      <c r="G10328">
        <v>54.852214667375399</v>
      </c>
      <c r="M10328">
        <v>29.856513113345901</v>
      </c>
    </row>
    <row r="10329" spans="7:13">
      <c r="G10329" t="s">
        <v>3</v>
      </c>
      <c r="M10329" t="s">
        <v>1</v>
      </c>
    </row>
    <row r="10330" spans="7:13">
      <c r="G10330">
        <v>101.838384798614</v>
      </c>
      <c r="M10330">
        <v>100.428275933691</v>
      </c>
    </row>
    <row r="10331" spans="7:13">
      <c r="G10331">
        <v>54.850960292214801</v>
      </c>
      <c r="M10331">
        <v>29.8161270796232</v>
      </c>
    </row>
    <row r="10332" spans="7:13">
      <c r="G10332" t="s">
        <v>3</v>
      </c>
      <c r="M10332" t="s">
        <v>1</v>
      </c>
    </row>
    <row r="10333" spans="7:13">
      <c r="G10333">
        <v>101.838384798614</v>
      </c>
      <c r="M10333">
        <v>100.428275933691</v>
      </c>
    </row>
    <row r="10334" spans="7:13">
      <c r="G10334">
        <v>54.815021080437702</v>
      </c>
      <c r="M10334">
        <v>29.764024134609102</v>
      </c>
    </row>
    <row r="10335" spans="7:13">
      <c r="G10335" t="s">
        <v>3</v>
      </c>
      <c r="M10335" t="s">
        <v>1</v>
      </c>
    </row>
    <row r="10336" spans="7:13">
      <c r="G10336">
        <v>101.838384798614</v>
      </c>
      <c r="M10336">
        <v>100.428275933691</v>
      </c>
    </row>
    <row r="10337" spans="7:13">
      <c r="G10337">
        <v>54.796681150606197</v>
      </c>
      <c r="M10337">
        <v>29.927136618352201</v>
      </c>
    </row>
    <row r="10338" spans="7:13">
      <c r="G10338" t="s">
        <v>3</v>
      </c>
      <c r="M10338" t="s">
        <v>1</v>
      </c>
    </row>
    <row r="10339" spans="7:13">
      <c r="G10339">
        <v>101.838384798614</v>
      </c>
      <c r="M10339">
        <v>100.428275933691</v>
      </c>
    </row>
    <row r="10340" spans="7:13">
      <c r="G10340">
        <v>54.8000483920734</v>
      </c>
      <c r="M10340">
        <v>29.591570826522599</v>
      </c>
    </row>
    <row r="10341" spans="7:13">
      <c r="G10341" t="s">
        <v>3</v>
      </c>
      <c r="M10341" t="s">
        <v>1</v>
      </c>
    </row>
    <row r="10342" spans="7:13">
      <c r="G10342">
        <v>101.838384798614</v>
      </c>
      <c r="M10342">
        <v>100.428275933691</v>
      </c>
    </row>
    <row r="10343" spans="7:13">
      <c r="G10343">
        <v>54.787612602217997</v>
      </c>
      <c r="M10343">
        <v>29.591570826522599</v>
      </c>
    </row>
    <row r="10344" spans="7:13">
      <c r="G10344" t="s">
        <v>3</v>
      </c>
      <c r="M10344" t="s">
        <v>1</v>
      </c>
    </row>
    <row r="10345" spans="7:13">
      <c r="G10345">
        <v>101.838384798614</v>
      </c>
      <c r="M10345">
        <v>100.428275933691</v>
      </c>
    </row>
    <row r="10346" spans="7:13">
      <c r="G10346">
        <v>54.766067263094598</v>
      </c>
      <c r="M10346">
        <v>30.016013125688801</v>
      </c>
    </row>
    <row r="10347" spans="7:13">
      <c r="G10347" t="s">
        <v>3</v>
      </c>
      <c r="M10347" t="s">
        <v>1</v>
      </c>
    </row>
    <row r="10348" spans="7:13">
      <c r="G10348">
        <v>101.838384798614</v>
      </c>
      <c r="M10348">
        <v>100.428275933691</v>
      </c>
    </row>
    <row r="10349" spans="7:13">
      <c r="G10349">
        <v>54.764540431733401</v>
      </c>
      <c r="M10349">
        <v>29.617938109185399</v>
      </c>
    </row>
    <row r="10350" spans="7:13">
      <c r="G10350" t="s">
        <v>3</v>
      </c>
      <c r="M10350" t="s">
        <v>1</v>
      </c>
    </row>
    <row r="10351" spans="7:13">
      <c r="G10351">
        <v>101.838384798614</v>
      </c>
      <c r="M10351">
        <v>100.428275933691</v>
      </c>
    </row>
    <row r="10352" spans="7:13">
      <c r="G10352">
        <v>54.781839446258701</v>
      </c>
      <c r="M10352">
        <v>29.864073746133201</v>
      </c>
    </row>
    <row r="10353" spans="7:13">
      <c r="G10353" t="s">
        <v>3</v>
      </c>
      <c r="M10353" t="s">
        <v>1</v>
      </c>
    </row>
    <row r="10354" spans="7:13">
      <c r="G10354">
        <v>101.838384798614</v>
      </c>
      <c r="M10354">
        <v>100.428275933691</v>
      </c>
    </row>
    <row r="10355" spans="7:13">
      <c r="G10355">
        <v>54.778080546920101</v>
      </c>
      <c r="M10355">
        <v>29.5126410514996</v>
      </c>
    </row>
    <row r="10356" spans="7:13">
      <c r="G10356" t="s">
        <v>3</v>
      </c>
      <c r="M10356" t="s">
        <v>1</v>
      </c>
    </row>
    <row r="10357" spans="7:13">
      <c r="G10357">
        <v>101.838384798614</v>
      </c>
      <c r="M10357">
        <v>100.428275933691</v>
      </c>
    </row>
    <row r="10358" spans="7:13">
      <c r="G10358">
        <v>54.801990431114902</v>
      </c>
      <c r="M10358">
        <v>29.422385430838801</v>
      </c>
    </row>
    <row r="10359" spans="7:13">
      <c r="G10359" t="s">
        <v>3</v>
      </c>
      <c r="M10359" t="s">
        <v>1</v>
      </c>
    </row>
    <row r="10360" spans="7:13">
      <c r="G10360">
        <v>101.838384798614</v>
      </c>
      <c r="M10360">
        <v>100.428275933691</v>
      </c>
    </row>
    <row r="10361" spans="7:13">
      <c r="G10361">
        <v>54.822734643424504</v>
      </c>
      <c r="M10361">
        <v>29.323949608451102</v>
      </c>
    </row>
    <row r="10362" spans="7:13">
      <c r="G10362" t="s">
        <v>3</v>
      </c>
      <c r="M10362" t="s">
        <v>1</v>
      </c>
    </row>
    <row r="10363" spans="7:13">
      <c r="G10363">
        <v>101.838384798614</v>
      </c>
      <c r="M10363">
        <v>100.428275933691</v>
      </c>
    </row>
    <row r="10364" spans="7:13">
      <c r="G10364">
        <v>54.8327510996656</v>
      </c>
      <c r="M10364">
        <v>29.588470844010999</v>
      </c>
    </row>
    <row r="10365" spans="7:13">
      <c r="G10365" t="s">
        <v>3</v>
      </c>
      <c r="M10365" t="s">
        <v>1</v>
      </c>
    </row>
    <row r="10366" spans="7:13">
      <c r="G10366">
        <v>101.838384798614</v>
      </c>
      <c r="M10366">
        <v>100.428275933691</v>
      </c>
    </row>
    <row r="10367" spans="7:13">
      <c r="G10367">
        <v>54.801200777897101</v>
      </c>
      <c r="M10367">
        <v>29.229574259048601</v>
      </c>
    </row>
    <row r="10368" spans="7:13">
      <c r="G10368" t="s">
        <v>3</v>
      </c>
      <c r="M10368" t="s">
        <v>1</v>
      </c>
    </row>
    <row r="10369" spans="7:13">
      <c r="G10369">
        <v>101.838384798614</v>
      </c>
      <c r="M10369">
        <v>100.428275933691</v>
      </c>
    </row>
    <row r="10370" spans="7:13">
      <c r="G10370">
        <v>54.789022255672997</v>
      </c>
      <c r="M10370">
        <v>29.683751668799999</v>
      </c>
    </row>
    <row r="10371" spans="7:13">
      <c r="G10371" t="s">
        <v>3</v>
      </c>
      <c r="M10371" t="s">
        <v>1</v>
      </c>
    </row>
    <row r="10372" spans="7:13">
      <c r="G10372">
        <v>101.838384798614</v>
      </c>
      <c r="M10372">
        <v>100.428275933691</v>
      </c>
    </row>
    <row r="10373" spans="7:13">
      <c r="G10373">
        <v>54.789022255672997</v>
      </c>
      <c r="M10373">
        <v>29.552121559394902</v>
      </c>
    </row>
    <row r="10374" spans="7:13">
      <c r="G10374" t="s">
        <v>3</v>
      </c>
      <c r="M10374" t="s">
        <v>1</v>
      </c>
    </row>
    <row r="10375" spans="7:13">
      <c r="G10375">
        <v>101.838384798614</v>
      </c>
      <c r="M10375">
        <v>100.428275933691</v>
      </c>
    </row>
    <row r="10376" spans="7:13">
      <c r="G10376">
        <v>54.796974723808397</v>
      </c>
      <c r="M10376">
        <v>29.406070595892999</v>
      </c>
    </row>
    <row r="10377" spans="7:13">
      <c r="G10377" t="s">
        <v>3</v>
      </c>
      <c r="M10377" t="s">
        <v>1</v>
      </c>
    </row>
    <row r="10378" spans="7:13">
      <c r="G10378">
        <v>101.838384798614</v>
      </c>
      <c r="M10378">
        <v>100.428275933691</v>
      </c>
    </row>
    <row r="10379" spans="7:13">
      <c r="G10379">
        <v>54.796413384452798</v>
      </c>
      <c r="M10379">
        <v>29.406070595892999</v>
      </c>
    </row>
    <row r="10380" spans="7:13">
      <c r="G10380" t="s">
        <v>3</v>
      </c>
      <c r="M10380" t="s">
        <v>1</v>
      </c>
    </row>
    <row r="10381" spans="7:13">
      <c r="G10381">
        <v>101.838384798614</v>
      </c>
      <c r="M10381">
        <v>100.428275933691</v>
      </c>
    </row>
    <row r="10382" spans="7:13">
      <c r="G10382">
        <v>54.786328735633198</v>
      </c>
      <c r="M10382">
        <v>29.406070595892999</v>
      </c>
    </row>
    <row r="10383" spans="7:13">
      <c r="G10383" t="s">
        <v>3</v>
      </c>
      <c r="M10383" t="s">
        <v>1</v>
      </c>
    </row>
    <row r="10384" spans="7:13">
      <c r="G10384">
        <v>101.838384798614</v>
      </c>
      <c r="M10384">
        <v>100.428275933691</v>
      </c>
    </row>
    <row r="10385" spans="7:13">
      <c r="G10385">
        <v>54.776374979535397</v>
      </c>
      <c r="M10385">
        <v>29.340126627227701</v>
      </c>
    </row>
    <row r="10386" spans="7:13">
      <c r="G10386" t="s">
        <v>3</v>
      </c>
      <c r="M10386" t="s">
        <v>1</v>
      </c>
    </row>
    <row r="10387" spans="7:13">
      <c r="G10387">
        <v>101.838384798614</v>
      </c>
      <c r="M10387">
        <v>100.428275933691</v>
      </c>
    </row>
    <row r="10388" spans="7:13">
      <c r="G10388">
        <v>54.772871778177702</v>
      </c>
      <c r="M10388">
        <v>28.917877655507301</v>
      </c>
    </row>
    <row r="10389" spans="7:13">
      <c r="G10389" t="s">
        <v>3</v>
      </c>
      <c r="M10389" t="s">
        <v>1</v>
      </c>
    </row>
    <row r="10390" spans="7:13">
      <c r="G10390">
        <v>101.838384798614</v>
      </c>
      <c r="M10390">
        <v>100.428275933691</v>
      </c>
    </row>
    <row r="10391" spans="7:13">
      <c r="G10391">
        <v>54.770449980559199</v>
      </c>
      <c r="M10391">
        <v>29.009385730783801</v>
      </c>
    </row>
    <row r="10392" spans="7:13">
      <c r="G10392" t="s">
        <v>3</v>
      </c>
      <c r="M10392" t="s">
        <v>1</v>
      </c>
    </row>
    <row r="10393" spans="7:13">
      <c r="G10393">
        <v>101.838384798614</v>
      </c>
      <c r="M10393">
        <v>100.428275933691</v>
      </c>
    </row>
    <row r="10394" spans="7:13">
      <c r="G10394">
        <v>54.788516108506499</v>
      </c>
      <c r="M10394">
        <v>28.890002048947299</v>
      </c>
    </row>
    <row r="10395" spans="7:13">
      <c r="G10395" t="s">
        <v>3</v>
      </c>
      <c r="M10395" t="s">
        <v>1</v>
      </c>
    </row>
    <row r="10396" spans="7:13">
      <c r="G10396">
        <v>101.838384798614</v>
      </c>
      <c r="M10396">
        <v>100.428275933691</v>
      </c>
    </row>
    <row r="10397" spans="7:13">
      <c r="G10397">
        <v>54.779279493323202</v>
      </c>
      <c r="M10397">
        <v>29.251547193593201</v>
      </c>
    </row>
    <row r="10398" spans="7:13">
      <c r="G10398" t="s">
        <v>3</v>
      </c>
      <c r="M10398" t="s">
        <v>1</v>
      </c>
    </row>
    <row r="10399" spans="7:13">
      <c r="G10399">
        <v>101.838384798614</v>
      </c>
      <c r="M10399">
        <v>100.428275933691</v>
      </c>
    </row>
    <row r="10400" spans="7:13">
      <c r="G10400">
        <v>54.795151912135303</v>
      </c>
      <c r="M10400">
        <v>29.1742362560583</v>
      </c>
    </row>
    <row r="10401" spans="7:13">
      <c r="G10401" t="s">
        <v>3</v>
      </c>
      <c r="M10401" t="s">
        <v>1</v>
      </c>
    </row>
    <row r="10402" spans="7:13">
      <c r="G10402">
        <v>101.838384798614</v>
      </c>
      <c r="M10402">
        <v>100.428275933691</v>
      </c>
    </row>
    <row r="10403" spans="7:13">
      <c r="G10403">
        <v>54.787003704017501</v>
      </c>
      <c r="M10403">
        <v>29.4204553599909</v>
      </c>
    </row>
    <row r="10404" spans="7:13">
      <c r="G10404" t="s">
        <v>3</v>
      </c>
      <c r="M10404" t="s">
        <v>1</v>
      </c>
    </row>
    <row r="10405" spans="7:13">
      <c r="G10405">
        <v>101.838384798614</v>
      </c>
      <c r="M10405">
        <v>100.428275933691</v>
      </c>
    </row>
    <row r="10406" spans="7:13">
      <c r="G10406">
        <v>54.800089797120002</v>
      </c>
      <c r="M10406">
        <v>29.2428957415699</v>
      </c>
    </row>
    <row r="10407" spans="7:13">
      <c r="G10407" t="s">
        <v>3</v>
      </c>
      <c r="M10407" t="s">
        <v>1</v>
      </c>
    </row>
    <row r="10408" spans="7:13">
      <c r="G10408">
        <v>101.838384798614</v>
      </c>
      <c r="M10408">
        <v>100.428275933691</v>
      </c>
    </row>
    <row r="10409" spans="7:13">
      <c r="G10409">
        <v>54.801071443290297</v>
      </c>
      <c r="M10409">
        <v>29.358052017603502</v>
      </c>
    </row>
    <row r="10410" spans="7:13">
      <c r="G10410" t="s">
        <v>3</v>
      </c>
      <c r="M10410" t="s">
        <v>1</v>
      </c>
    </row>
    <row r="10411" spans="7:13">
      <c r="G10411">
        <v>101.838384798614</v>
      </c>
      <c r="M10411">
        <v>100.428275933691</v>
      </c>
    </row>
    <row r="10412" spans="7:13">
      <c r="G10412">
        <v>54.803311199361602</v>
      </c>
      <c r="M10412">
        <v>29.212660292170199</v>
      </c>
    </row>
    <row r="10413" spans="7:13">
      <c r="G10413" t="s">
        <v>3</v>
      </c>
      <c r="M10413" t="s">
        <v>1</v>
      </c>
    </row>
    <row r="10414" spans="7:13">
      <c r="G10414">
        <v>101.838384798614</v>
      </c>
      <c r="M10414">
        <v>100.428275933691</v>
      </c>
    </row>
    <row r="10415" spans="7:13">
      <c r="G10415">
        <v>54.800668644710299</v>
      </c>
      <c r="M10415">
        <v>29.236464359723801</v>
      </c>
    </row>
    <row r="10416" spans="7:13">
      <c r="G10416" t="s">
        <v>3</v>
      </c>
      <c r="M10416" t="s">
        <v>1</v>
      </c>
    </row>
    <row r="10417" spans="7:13">
      <c r="G10417">
        <v>101.838384798614</v>
      </c>
      <c r="M10417">
        <v>100.428275933691</v>
      </c>
    </row>
    <row r="10418" spans="7:13">
      <c r="G10418">
        <v>54.784978717461897</v>
      </c>
      <c r="M10418">
        <v>29.163659772296199</v>
      </c>
    </row>
    <row r="10419" spans="7:13">
      <c r="G10419" t="s">
        <v>3</v>
      </c>
      <c r="M10419" t="s">
        <v>1</v>
      </c>
    </row>
    <row r="10420" spans="7:13">
      <c r="G10420">
        <v>101.838384798614</v>
      </c>
      <c r="M10420">
        <v>100.428275933691</v>
      </c>
    </row>
    <row r="10421" spans="7:13">
      <c r="G10421">
        <v>54.786388108784699</v>
      </c>
      <c r="M10421">
        <v>29.250880264187199</v>
      </c>
    </row>
    <row r="10422" spans="7:13">
      <c r="G10422" t="s">
        <v>3</v>
      </c>
      <c r="M10422" t="s">
        <v>1</v>
      </c>
    </row>
    <row r="10423" spans="7:13">
      <c r="G10423">
        <v>101.838384798614</v>
      </c>
      <c r="M10423">
        <v>100.428275933691</v>
      </c>
    </row>
    <row r="10424" spans="7:13">
      <c r="G10424">
        <v>54.773499347218497</v>
      </c>
      <c r="M10424">
        <v>29.122031809828801</v>
      </c>
    </row>
    <row r="10425" spans="7:13">
      <c r="G10425" t="s">
        <v>3</v>
      </c>
      <c r="M10425" t="s">
        <v>1</v>
      </c>
    </row>
    <row r="10426" spans="7:13">
      <c r="G10426">
        <v>101.838384798614</v>
      </c>
      <c r="M10426">
        <v>100.428275933691</v>
      </c>
    </row>
    <row r="10427" spans="7:13">
      <c r="G10427">
        <v>54.763484326817498</v>
      </c>
      <c r="M10427">
        <v>28.878299714971099</v>
      </c>
    </row>
    <row r="10428" spans="7:13">
      <c r="G10428" t="s">
        <v>3</v>
      </c>
      <c r="M10428" t="s">
        <v>1</v>
      </c>
    </row>
    <row r="10429" spans="7:13">
      <c r="G10429">
        <v>101.838384798614</v>
      </c>
      <c r="M10429">
        <v>100.428275933691</v>
      </c>
    </row>
    <row r="10430" spans="7:13">
      <c r="G10430">
        <v>54.7472105368334</v>
      </c>
      <c r="M10430">
        <v>29.193410403247199</v>
      </c>
    </row>
    <row r="10431" spans="7:13">
      <c r="G10431" t="s">
        <v>3</v>
      </c>
      <c r="M10431" t="s">
        <v>1</v>
      </c>
    </row>
    <row r="10432" spans="7:13">
      <c r="G10432">
        <v>101.838384798614</v>
      </c>
      <c r="M10432">
        <v>100.428275933691</v>
      </c>
    </row>
    <row r="10433" spans="7:13">
      <c r="G10433">
        <v>54.729582903128701</v>
      </c>
      <c r="M10433">
        <v>29.193410403247199</v>
      </c>
    </row>
    <row r="10434" spans="7:13">
      <c r="G10434" t="s">
        <v>3</v>
      </c>
      <c r="M10434" t="s">
        <v>1</v>
      </c>
    </row>
    <row r="10435" spans="7:13">
      <c r="G10435">
        <v>101.838384798614</v>
      </c>
      <c r="M10435">
        <v>100.428275933691</v>
      </c>
    </row>
    <row r="10436" spans="7:13">
      <c r="G10436">
        <v>54.724866251295097</v>
      </c>
      <c r="M10436">
        <v>30.189363275769001</v>
      </c>
    </row>
    <row r="10437" spans="7:13">
      <c r="G10437" t="s">
        <v>3</v>
      </c>
      <c r="M10437" t="s">
        <v>1</v>
      </c>
    </row>
    <row r="10438" spans="7:13">
      <c r="G10438">
        <v>101.838384798614</v>
      </c>
      <c r="M10438">
        <v>100.428275933691</v>
      </c>
    </row>
    <row r="10439" spans="7:13">
      <c r="G10439">
        <v>54.734602369047998</v>
      </c>
      <c r="M10439">
        <v>30.199974012855101</v>
      </c>
    </row>
    <row r="10440" spans="7:13">
      <c r="G10440" t="s">
        <v>3</v>
      </c>
      <c r="M10440" t="s">
        <v>1</v>
      </c>
    </row>
    <row r="10441" spans="7:13">
      <c r="G10441">
        <v>101.838384798614</v>
      </c>
      <c r="M10441">
        <v>100.428275933691</v>
      </c>
    </row>
    <row r="10442" spans="7:13">
      <c r="G10442">
        <v>54.7317900158546</v>
      </c>
      <c r="M10442">
        <v>30.498996717992402</v>
      </c>
    </row>
    <row r="10443" spans="7:13">
      <c r="G10443" t="s">
        <v>3</v>
      </c>
      <c r="M10443" t="s">
        <v>1</v>
      </c>
    </row>
    <row r="10444" spans="7:13">
      <c r="G10444">
        <v>101.838384798614</v>
      </c>
      <c r="M10444">
        <v>100.428275933691</v>
      </c>
    </row>
    <row r="10445" spans="7:13">
      <c r="G10445">
        <v>54.720582668621702</v>
      </c>
      <c r="M10445">
        <v>30.475418997890099</v>
      </c>
    </row>
    <row r="10446" spans="7:13">
      <c r="G10446" t="s">
        <v>3</v>
      </c>
      <c r="M10446" t="s">
        <v>1</v>
      </c>
    </row>
    <row r="10447" spans="7:13">
      <c r="G10447">
        <v>101.838384798614</v>
      </c>
      <c r="M10447">
        <v>100.428275933691</v>
      </c>
    </row>
    <row r="10448" spans="7:13">
      <c r="G10448">
        <v>54.723976601390603</v>
      </c>
      <c r="M10448">
        <v>30.288044786818102</v>
      </c>
    </row>
    <row r="10449" spans="7:13">
      <c r="G10449" t="s">
        <v>3</v>
      </c>
      <c r="M10449" t="s">
        <v>1</v>
      </c>
    </row>
    <row r="10450" spans="7:13">
      <c r="G10450">
        <v>101.838384798614</v>
      </c>
      <c r="M10450">
        <v>100.428275933691</v>
      </c>
    </row>
    <row r="10451" spans="7:13">
      <c r="G10451">
        <v>54.741128270512</v>
      </c>
      <c r="M10451">
        <v>30.191759266677799</v>
      </c>
    </row>
    <row r="10452" spans="7:13">
      <c r="G10452" t="s">
        <v>3</v>
      </c>
      <c r="M10452" t="s">
        <v>1</v>
      </c>
    </row>
    <row r="10453" spans="7:13">
      <c r="G10453">
        <v>101.838384798614</v>
      </c>
      <c r="M10453">
        <v>100.428275933691</v>
      </c>
    </row>
    <row r="10454" spans="7:13">
      <c r="G10454">
        <v>54.738487111530397</v>
      </c>
      <c r="M10454">
        <v>30.094207263901101</v>
      </c>
    </row>
    <row r="10455" spans="7:13">
      <c r="G10455" t="s">
        <v>3</v>
      </c>
      <c r="M10455" t="s">
        <v>1</v>
      </c>
    </row>
    <row r="10456" spans="7:13">
      <c r="G10456">
        <v>101.838384798614</v>
      </c>
      <c r="M10456">
        <v>100.428275933691</v>
      </c>
    </row>
    <row r="10457" spans="7:13">
      <c r="G10457">
        <v>54.758734340450999</v>
      </c>
      <c r="M10457">
        <v>30.180761497970298</v>
      </c>
    </row>
    <row r="10458" spans="7:13">
      <c r="G10458" t="s">
        <v>3</v>
      </c>
      <c r="M10458" t="s">
        <v>1</v>
      </c>
    </row>
    <row r="10459" spans="7:13">
      <c r="G10459">
        <v>101.838384798614</v>
      </c>
      <c r="M10459">
        <v>100.428275933691</v>
      </c>
    </row>
    <row r="10460" spans="7:13">
      <c r="G10460">
        <v>54.758734340450999</v>
      </c>
      <c r="M10460">
        <v>29.744645146325499</v>
      </c>
    </row>
    <row r="10461" spans="7:13">
      <c r="G10461" t="s">
        <v>3</v>
      </c>
      <c r="M10461" t="s">
        <v>1</v>
      </c>
    </row>
    <row r="10462" spans="7:13">
      <c r="G10462">
        <v>101.838384798614</v>
      </c>
      <c r="M10462">
        <v>100.428275933691</v>
      </c>
    </row>
    <row r="10463" spans="7:13">
      <c r="G10463">
        <v>54.758593498710397</v>
      </c>
      <c r="M10463">
        <v>29.7286162705701</v>
      </c>
    </row>
    <row r="10464" spans="7:13">
      <c r="G10464" t="s">
        <v>3</v>
      </c>
      <c r="M10464" t="s">
        <v>1</v>
      </c>
    </row>
    <row r="10465" spans="7:13">
      <c r="G10465">
        <v>101.838384798614</v>
      </c>
      <c r="M10465">
        <v>100.428275933691</v>
      </c>
    </row>
    <row r="10466" spans="7:13">
      <c r="G10466">
        <v>54.757270609630098</v>
      </c>
      <c r="M10466">
        <v>29.902432564175299</v>
      </c>
    </row>
    <row r="10467" spans="7:13">
      <c r="G10467" t="s">
        <v>3</v>
      </c>
      <c r="M10467" t="s">
        <v>1</v>
      </c>
    </row>
    <row r="10468" spans="7:13">
      <c r="G10468">
        <v>101.838384798614</v>
      </c>
      <c r="M10468">
        <v>100.428275933691</v>
      </c>
    </row>
    <row r="10469" spans="7:13">
      <c r="G10469">
        <v>54.760142284502102</v>
      </c>
      <c r="M10469">
        <v>30.348085039853</v>
      </c>
    </row>
    <row r="10470" spans="7:13">
      <c r="G10470" t="s">
        <v>3</v>
      </c>
      <c r="M10470" t="s">
        <v>1</v>
      </c>
    </row>
    <row r="10471" spans="7:13">
      <c r="G10471">
        <v>101.838384798614</v>
      </c>
      <c r="M10471">
        <v>100.428275933691</v>
      </c>
    </row>
    <row r="10472" spans="7:13">
      <c r="G10472">
        <v>54.742844438260299</v>
      </c>
      <c r="M10472">
        <v>30.389581036033899</v>
      </c>
    </row>
    <row r="10473" spans="7:13">
      <c r="G10473" t="s">
        <v>3</v>
      </c>
      <c r="M10473" t="s">
        <v>1</v>
      </c>
    </row>
    <row r="10474" spans="7:13">
      <c r="G10474">
        <v>101.838384798614</v>
      </c>
      <c r="M10474">
        <v>100.428275933691</v>
      </c>
    </row>
    <row r="10475" spans="7:13">
      <c r="G10475">
        <v>54.732875354683898</v>
      </c>
      <c r="M10475">
        <v>30.987836043305201</v>
      </c>
    </row>
    <row r="10476" spans="7:13">
      <c r="G10476" t="s">
        <v>3</v>
      </c>
      <c r="M10476" t="s">
        <v>1</v>
      </c>
    </row>
    <row r="10477" spans="7:13">
      <c r="G10477">
        <v>101.838384798614</v>
      </c>
      <c r="M10477">
        <v>100.428275933691</v>
      </c>
    </row>
    <row r="10478" spans="7:13">
      <c r="G10478">
        <v>54.723788490982201</v>
      </c>
      <c r="M10478">
        <v>30.987836043305201</v>
      </c>
    </row>
    <row r="10479" spans="7:13">
      <c r="G10479" t="s">
        <v>3</v>
      </c>
      <c r="M10479" t="s">
        <v>1</v>
      </c>
    </row>
    <row r="10480" spans="7:13">
      <c r="G10480">
        <v>101.838384798614</v>
      </c>
      <c r="M10480">
        <v>100.428275933691</v>
      </c>
    </row>
    <row r="10481" spans="7:13">
      <c r="G10481">
        <v>54.722914731182797</v>
      </c>
      <c r="M10481">
        <v>30.987836043305201</v>
      </c>
    </row>
    <row r="10482" spans="7:13">
      <c r="G10482" t="s">
        <v>3</v>
      </c>
      <c r="M10482" t="s">
        <v>1</v>
      </c>
    </row>
    <row r="10483" spans="7:13">
      <c r="G10483">
        <v>101.838384798614</v>
      </c>
      <c r="M10483">
        <v>100.428275933691</v>
      </c>
    </row>
    <row r="10484" spans="7:13">
      <c r="G10484">
        <v>54.720499699330396</v>
      </c>
      <c r="M10484">
        <v>31.204570476694801</v>
      </c>
    </row>
    <row r="10485" spans="7:13">
      <c r="G10485" t="s">
        <v>3</v>
      </c>
      <c r="M10485" t="s">
        <v>1</v>
      </c>
    </row>
    <row r="10486" spans="7:13">
      <c r="G10486">
        <v>101.838384798614</v>
      </c>
      <c r="M10486">
        <v>100.428275933691</v>
      </c>
    </row>
    <row r="10487" spans="7:13">
      <c r="G10487">
        <v>54.711847756274601</v>
      </c>
      <c r="M10487">
        <v>31.395300172410298</v>
      </c>
    </row>
    <row r="10488" spans="7:13">
      <c r="G10488" t="s">
        <v>3</v>
      </c>
      <c r="M10488" t="s">
        <v>1</v>
      </c>
    </row>
    <row r="10489" spans="7:13">
      <c r="G10489">
        <v>101.838384798614</v>
      </c>
      <c r="M10489">
        <v>100.428275933691</v>
      </c>
    </row>
    <row r="10490" spans="7:13">
      <c r="G10490">
        <v>54.697861472100897</v>
      </c>
      <c r="M10490">
        <v>31.601542878859899</v>
      </c>
    </row>
    <row r="10491" spans="7:13">
      <c r="G10491" t="s">
        <v>3</v>
      </c>
      <c r="M10491" t="s">
        <v>1</v>
      </c>
    </row>
    <row r="10492" spans="7:13">
      <c r="G10492">
        <v>101.838384798614</v>
      </c>
      <c r="M10492">
        <v>100.428275933691</v>
      </c>
    </row>
    <row r="10493" spans="7:13">
      <c r="G10493">
        <v>54.700461412071803</v>
      </c>
      <c r="M10493">
        <v>31.4531670744786</v>
      </c>
    </row>
    <row r="10494" spans="7:13">
      <c r="G10494" t="s">
        <v>3</v>
      </c>
      <c r="M10494" t="s">
        <v>1</v>
      </c>
    </row>
    <row r="10495" spans="7:13">
      <c r="G10495">
        <v>101.838384798614</v>
      </c>
      <c r="M10495">
        <v>100.428275933691</v>
      </c>
    </row>
    <row r="10496" spans="7:13">
      <c r="G10496">
        <v>54.714537856088199</v>
      </c>
      <c r="M10496">
        <v>31.753466788817999</v>
      </c>
    </row>
    <row r="10497" spans="7:13">
      <c r="G10497" t="s">
        <v>3</v>
      </c>
      <c r="M10497" t="s">
        <v>1</v>
      </c>
    </row>
    <row r="10498" spans="7:13">
      <c r="G10498">
        <v>101.838384798614</v>
      </c>
      <c r="M10498">
        <v>100.428275933691</v>
      </c>
    </row>
    <row r="10499" spans="7:13">
      <c r="G10499">
        <v>54.713405154852097</v>
      </c>
      <c r="M10499">
        <v>31.595702525842398</v>
      </c>
    </row>
    <row r="10500" spans="7:13">
      <c r="G10500" t="s">
        <v>3</v>
      </c>
      <c r="M10500" t="s">
        <v>1</v>
      </c>
    </row>
    <row r="10501" spans="7:13">
      <c r="G10501">
        <v>101.838384798614</v>
      </c>
      <c r="M10501">
        <v>100.428275933691</v>
      </c>
    </row>
    <row r="10502" spans="7:13">
      <c r="G10502">
        <v>54.732097266888402</v>
      </c>
      <c r="M10502">
        <v>31.599284257465399</v>
      </c>
    </row>
    <row r="10503" spans="7:13">
      <c r="G10503" t="s">
        <v>3</v>
      </c>
      <c r="M10503" t="s">
        <v>1</v>
      </c>
    </row>
    <row r="10504" spans="7:13">
      <c r="G10504">
        <v>101.838384798614</v>
      </c>
      <c r="M10504">
        <v>100.428275933691</v>
      </c>
    </row>
    <row r="10505" spans="7:13">
      <c r="G10505">
        <v>54.727586217924397</v>
      </c>
      <c r="M10505">
        <v>31.599284257465399</v>
      </c>
    </row>
    <row r="10506" spans="7:13">
      <c r="G10506" t="s">
        <v>3</v>
      </c>
      <c r="M10506" t="s">
        <v>1</v>
      </c>
    </row>
    <row r="10507" spans="7:13">
      <c r="G10507">
        <v>101.838384798614</v>
      </c>
      <c r="M10507">
        <v>100.428275933691</v>
      </c>
    </row>
    <row r="10508" spans="7:13">
      <c r="G10508">
        <v>54.711873783181403</v>
      </c>
      <c r="M10508">
        <v>31.5760882201157</v>
      </c>
    </row>
    <row r="10509" spans="7:13">
      <c r="G10509" t="s">
        <v>3</v>
      </c>
      <c r="M10509" t="s">
        <v>1</v>
      </c>
    </row>
    <row r="10510" spans="7:13">
      <c r="G10510">
        <v>101.838384798614</v>
      </c>
      <c r="M10510">
        <v>100.428275933691</v>
      </c>
    </row>
    <row r="10511" spans="7:13">
      <c r="G10511">
        <v>54.695247758679798</v>
      </c>
      <c r="M10511">
        <v>31.575661605626401</v>
      </c>
    </row>
    <row r="10512" spans="7:13">
      <c r="G10512" t="s">
        <v>3</v>
      </c>
      <c r="M10512" t="s">
        <v>1</v>
      </c>
    </row>
    <row r="10513" spans="7:13">
      <c r="G10513">
        <v>101.838384798614</v>
      </c>
      <c r="M10513">
        <v>100.428275933691</v>
      </c>
    </row>
    <row r="10514" spans="7:13">
      <c r="G10514">
        <v>54.682014016957901</v>
      </c>
      <c r="M10514">
        <v>31.651294408249498</v>
      </c>
    </row>
    <row r="10515" spans="7:13">
      <c r="G10515" t="s">
        <v>3</v>
      </c>
      <c r="M10515" t="s">
        <v>1</v>
      </c>
    </row>
    <row r="10516" spans="7:13">
      <c r="G10516">
        <v>101.838384798614</v>
      </c>
      <c r="M10516">
        <v>100.428275933691</v>
      </c>
    </row>
    <row r="10517" spans="7:13">
      <c r="G10517">
        <v>54.662869188612</v>
      </c>
      <c r="M10517">
        <v>31.924545287670899</v>
      </c>
    </row>
    <row r="10518" spans="7:13">
      <c r="G10518" t="s">
        <v>3</v>
      </c>
      <c r="M10518" t="s">
        <v>1</v>
      </c>
    </row>
    <row r="10519" spans="7:13">
      <c r="G10519">
        <v>101.838384798614</v>
      </c>
      <c r="M10519">
        <v>100.428275933691</v>
      </c>
    </row>
    <row r="10520" spans="7:13">
      <c r="G10520">
        <v>54.6578032866855</v>
      </c>
      <c r="M10520">
        <v>31.924545287670899</v>
      </c>
    </row>
    <row r="10521" spans="7:13">
      <c r="G10521" t="s">
        <v>3</v>
      </c>
      <c r="M10521" t="s">
        <v>1</v>
      </c>
    </row>
    <row r="10522" spans="7:13">
      <c r="G10522">
        <v>101.838384798614</v>
      </c>
      <c r="M10522">
        <v>100.428275933691</v>
      </c>
    </row>
    <row r="10523" spans="7:13">
      <c r="G10523">
        <v>54.6622845827414</v>
      </c>
      <c r="M10523">
        <v>32.290003587267002</v>
      </c>
    </row>
    <row r="10524" spans="7:13">
      <c r="G10524" t="s">
        <v>3</v>
      </c>
      <c r="M10524" t="s">
        <v>1</v>
      </c>
    </row>
    <row r="10525" spans="7:13">
      <c r="G10525">
        <v>101.838384798614</v>
      </c>
      <c r="M10525">
        <v>100.428275933691</v>
      </c>
    </row>
    <row r="10526" spans="7:13">
      <c r="G10526">
        <v>54.666645486861199</v>
      </c>
      <c r="M10526">
        <v>32.134787279502703</v>
      </c>
    </row>
    <row r="10527" spans="7:13">
      <c r="G10527" t="s">
        <v>3</v>
      </c>
      <c r="M10527" t="s">
        <v>1</v>
      </c>
    </row>
    <row r="10528" spans="7:13">
      <c r="G10528">
        <v>101.838384798614</v>
      </c>
      <c r="M10528">
        <v>100.428275933691</v>
      </c>
    </row>
    <row r="10529" spans="7:13">
      <c r="G10529">
        <v>54.638428948922098</v>
      </c>
      <c r="M10529">
        <v>32.1243388093812</v>
      </c>
    </row>
    <row r="10530" spans="7:13">
      <c r="G10530" t="s">
        <v>3</v>
      </c>
      <c r="M10530" t="s">
        <v>1</v>
      </c>
    </row>
    <row r="10531" spans="7:13">
      <c r="G10531">
        <v>101.838384798614</v>
      </c>
      <c r="M10531">
        <v>100.428275933691</v>
      </c>
    </row>
    <row r="10532" spans="7:13">
      <c r="G10532">
        <v>54.644156651693699</v>
      </c>
      <c r="M10532">
        <v>32.755788297106299</v>
      </c>
    </row>
    <row r="10533" spans="7:13">
      <c r="G10533" t="s">
        <v>3</v>
      </c>
      <c r="M10533" t="s">
        <v>1</v>
      </c>
    </row>
    <row r="10534" spans="7:13">
      <c r="G10534">
        <v>101.838384798614</v>
      </c>
      <c r="M10534">
        <v>100.428275933691</v>
      </c>
    </row>
    <row r="10535" spans="7:13">
      <c r="G10535">
        <v>54.653497098091499</v>
      </c>
      <c r="M10535">
        <v>32.659173156621698</v>
      </c>
    </row>
    <row r="10536" spans="7:13">
      <c r="G10536" t="s">
        <v>3</v>
      </c>
      <c r="M10536" t="s">
        <v>1</v>
      </c>
    </row>
    <row r="10537" spans="7:13">
      <c r="G10537">
        <v>101.838384798614</v>
      </c>
      <c r="M10537">
        <v>100.428275933691</v>
      </c>
    </row>
    <row r="10538" spans="7:13">
      <c r="G10538">
        <v>54.652804973506399</v>
      </c>
      <c r="M10538">
        <v>33.093136391322297</v>
      </c>
    </row>
    <row r="10539" spans="7:13">
      <c r="G10539" t="s">
        <v>3</v>
      </c>
      <c r="M10539" t="s">
        <v>1</v>
      </c>
    </row>
    <row r="10540" spans="7:13">
      <c r="G10540">
        <v>101.838384798614</v>
      </c>
      <c r="M10540">
        <v>100.428275933691</v>
      </c>
    </row>
    <row r="10541" spans="7:13">
      <c r="G10541">
        <v>54.6552135075382</v>
      </c>
      <c r="M10541">
        <v>33.031049052634103</v>
      </c>
    </row>
    <row r="10542" spans="7:13">
      <c r="G10542" t="s">
        <v>3</v>
      </c>
      <c r="M10542" t="s">
        <v>1</v>
      </c>
    </row>
    <row r="10543" spans="7:13">
      <c r="G10543">
        <v>101.838384798614</v>
      </c>
      <c r="M10543">
        <v>100.428275933691</v>
      </c>
    </row>
    <row r="10544" spans="7:13">
      <c r="G10544">
        <v>54.652995852605699</v>
      </c>
      <c r="M10544">
        <v>33.2166619043537</v>
      </c>
    </row>
    <row r="10545" spans="7:13">
      <c r="G10545" t="s">
        <v>3</v>
      </c>
      <c r="M10545" t="s">
        <v>1</v>
      </c>
    </row>
    <row r="10546" spans="7:13">
      <c r="G10546">
        <v>101.838384798614</v>
      </c>
      <c r="M10546">
        <v>100.428275933691</v>
      </c>
    </row>
    <row r="10547" spans="7:13">
      <c r="G10547">
        <v>54.647243738890097</v>
      </c>
      <c r="M10547">
        <v>32.854035627227297</v>
      </c>
    </row>
    <row r="10548" spans="7:13">
      <c r="G10548" t="s">
        <v>3</v>
      </c>
      <c r="M10548" t="s">
        <v>1</v>
      </c>
    </row>
    <row r="10549" spans="7:13">
      <c r="G10549">
        <v>101.838384798614</v>
      </c>
      <c r="M10549">
        <v>100.428275933691</v>
      </c>
    </row>
    <row r="10550" spans="7:13">
      <c r="G10550">
        <v>54.6347479883174</v>
      </c>
      <c r="M10550">
        <v>32.659096571973201</v>
      </c>
    </row>
    <row r="10551" spans="7:13">
      <c r="G10551" t="s">
        <v>3</v>
      </c>
      <c r="M10551" t="s">
        <v>1</v>
      </c>
    </row>
    <row r="10552" spans="7:13">
      <c r="G10552">
        <v>101.838384798614</v>
      </c>
      <c r="M10552">
        <v>100.428275933691</v>
      </c>
    </row>
    <row r="10553" spans="7:13">
      <c r="G10553">
        <v>54.6469126751674</v>
      </c>
      <c r="M10553">
        <v>32.596126765026</v>
      </c>
    </row>
    <row r="10554" spans="7:13">
      <c r="G10554" t="s">
        <v>3</v>
      </c>
      <c r="M10554" t="s">
        <v>1</v>
      </c>
    </row>
    <row r="10555" spans="7:13">
      <c r="G10555">
        <v>101.838384798614</v>
      </c>
      <c r="M10555">
        <v>100.428275933691</v>
      </c>
    </row>
    <row r="10556" spans="7:13">
      <c r="G10556">
        <v>54.648499202398497</v>
      </c>
      <c r="M10556">
        <v>32.647274568705697</v>
      </c>
    </row>
    <row r="10557" spans="7:13">
      <c r="G10557" t="s">
        <v>3</v>
      </c>
      <c r="M10557" t="s">
        <v>1</v>
      </c>
    </row>
    <row r="10558" spans="7:13">
      <c r="G10558">
        <v>101.838384798614</v>
      </c>
      <c r="M10558">
        <v>100.428275933691</v>
      </c>
    </row>
    <row r="10559" spans="7:13">
      <c r="G10559">
        <v>54.649598389372301</v>
      </c>
      <c r="M10559">
        <v>33.292766412728</v>
      </c>
    </row>
    <row r="10560" spans="7:13">
      <c r="G10560" t="s">
        <v>3</v>
      </c>
      <c r="M10560" t="s">
        <v>1</v>
      </c>
    </row>
    <row r="10561" spans="7:13">
      <c r="G10561">
        <v>101.838384798614</v>
      </c>
      <c r="M10561">
        <v>100.428275933691</v>
      </c>
    </row>
    <row r="10562" spans="7:13">
      <c r="G10562">
        <v>54.643083446437402</v>
      </c>
      <c r="M10562">
        <v>33.270462903935503</v>
      </c>
    </row>
    <row r="10563" spans="7:13">
      <c r="G10563" t="s">
        <v>3</v>
      </c>
      <c r="M10563" t="s">
        <v>1</v>
      </c>
    </row>
    <row r="10564" spans="7:13">
      <c r="G10564">
        <v>101.838384798614</v>
      </c>
      <c r="M10564">
        <v>100.428275933691</v>
      </c>
    </row>
    <row r="10565" spans="7:13">
      <c r="G10565">
        <v>54.641713935548999</v>
      </c>
      <c r="M10565">
        <v>33.325446333920603</v>
      </c>
    </row>
    <row r="10566" spans="7:13">
      <c r="G10566" t="s">
        <v>3</v>
      </c>
      <c r="M10566" t="s">
        <v>1</v>
      </c>
    </row>
    <row r="10567" spans="7:13">
      <c r="G10567">
        <v>101.838384798614</v>
      </c>
      <c r="M10567">
        <v>100.428275933691</v>
      </c>
    </row>
    <row r="10568" spans="7:13">
      <c r="G10568">
        <v>54.636447267820799</v>
      </c>
      <c r="M10568">
        <v>33.525146514297099</v>
      </c>
    </row>
    <row r="10569" spans="7:13">
      <c r="G10569" t="s">
        <v>3</v>
      </c>
      <c r="M10569" t="s">
        <v>1</v>
      </c>
    </row>
    <row r="10570" spans="7:13">
      <c r="G10570">
        <v>101.838384798614</v>
      </c>
      <c r="M10570">
        <v>100.428275933691</v>
      </c>
    </row>
    <row r="10571" spans="7:13">
      <c r="G10571">
        <v>54.6318458639361</v>
      </c>
      <c r="M10571">
        <v>33.215837748103603</v>
      </c>
    </row>
    <row r="10572" spans="7:13">
      <c r="G10572" t="s">
        <v>3</v>
      </c>
      <c r="M10572" t="s">
        <v>1</v>
      </c>
    </row>
    <row r="10573" spans="7:13">
      <c r="G10573">
        <v>101.838384798614</v>
      </c>
      <c r="M10573">
        <v>100.428275933691</v>
      </c>
    </row>
    <row r="10574" spans="7:13">
      <c r="G10574">
        <v>54.616959590542002</v>
      </c>
      <c r="M10574">
        <v>33.208808525187798</v>
      </c>
    </row>
    <row r="10575" spans="7:13">
      <c r="G10575" t="s">
        <v>3</v>
      </c>
      <c r="M10575" t="s">
        <v>1</v>
      </c>
    </row>
    <row r="10576" spans="7:13">
      <c r="G10576">
        <v>101.838384798614</v>
      </c>
      <c r="M10576">
        <v>100.428275933691</v>
      </c>
    </row>
    <row r="10577" spans="7:13">
      <c r="G10577">
        <v>54.568769240156698</v>
      </c>
      <c r="M10577">
        <v>33.325430932584297</v>
      </c>
    </row>
    <row r="10578" spans="7:13">
      <c r="G10578" t="s">
        <v>3</v>
      </c>
      <c r="M10578" t="s">
        <v>1</v>
      </c>
    </row>
    <row r="10579" spans="7:13">
      <c r="G10579">
        <v>101.838384798614</v>
      </c>
      <c r="M10579">
        <v>100.428275933691</v>
      </c>
    </row>
    <row r="10580" spans="7:13">
      <c r="G10580">
        <v>54.528389938575501</v>
      </c>
      <c r="M10580">
        <v>32.966778928388102</v>
      </c>
    </row>
    <row r="10581" spans="7:13">
      <c r="G10581" t="s">
        <v>3</v>
      </c>
      <c r="M10581" t="s">
        <v>1</v>
      </c>
    </row>
    <row r="10582" spans="7:13">
      <c r="G10582">
        <v>101.838384798614</v>
      </c>
      <c r="M10582">
        <v>100.428275933691</v>
      </c>
    </row>
    <row r="10583" spans="7:13">
      <c r="G10583">
        <v>54.5314144041158</v>
      </c>
      <c r="M10583">
        <v>32.909387172835103</v>
      </c>
    </row>
    <row r="10584" spans="7:13">
      <c r="G10584" t="s">
        <v>3</v>
      </c>
      <c r="M10584" t="s">
        <v>1</v>
      </c>
    </row>
    <row r="10585" spans="7:13">
      <c r="G10585">
        <v>101.838384798614</v>
      </c>
      <c r="M10585">
        <v>100.428275933691</v>
      </c>
    </row>
    <row r="10586" spans="7:13">
      <c r="G10586">
        <v>54.532976011376597</v>
      </c>
      <c r="M10586">
        <v>32.807283794610399</v>
      </c>
    </row>
    <row r="10587" spans="7:13">
      <c r="G10587" t="s">
        <v>3</v>
      </c>
      <c r="M10587" t="s">
        <v>1</v>
      </c>
    </row>
    <row r="10588" spans="7:13">
      <c r="G10588">
        <v>101.838384798614</v>
      </c>
      <c r="M10588">
        <v>100.428275933691</v>
      </c>
    </row>
    <row r="10589" spans="7:13">
      <c r="G10589">
        <v>54.537744697217903</v>
      </c>
      <c r="M10589">
        <v>32.756410653950397</v>
      </c>
    </row>
    <row r="10590" spans="7:13">
      <c r="G10590" t="s">
        <v>3</v>
      </c>
      <c r="M10590" t="s">
        <v>1</v>
      </c>
    </row>
    <row r="10591" spans="7:13">
      <c r="G10591">
        <v>101.838384798614</v>
      </c>
      <c r="M10591">
        <v>100.428275933691</v>
      </c>
    </row>
    <row r="10592" spans="7:13">
      <c r="G10592">
        <v>54.5725698889458</v>
      </c>
      <c r="M10592">
        <v>32.626221098566901</v>
      </c>
    </row>
    <row r="10593" spans="7:13">
      <c r="G10593" t="s">
        <v>3</v>
      </c>
      <c r="M10593" t="s">
        <v>1</v>
      </c>
    </row>
    <row r="10594" spans="7:13">
      <c r="G10594">
        <v>101.838384798614</v>
      </c>
      <c r="M10594">
        <v>100.428275933691</v>
      </c>
    </row>
    <row r="10595" spans="7:13">
      <c r="G10595">
        <v>54.545162204662802</v>
      </c>
      <c r="M10595">
        <v>32.908968457675897</v>
      </c>
    </row>
    <row r="10596" spans="7:13">
      <c r="G10596" t="s">
        <v>3</v>
      </c>
      <c r="M10596" t="s">
        <v>1</v>
      </c>
    </row>
    <row r="10597" spans="7:13">
      <c r="G10597">
        <v>101.838384798614</v>
      </c>
      <c r="M10597">
        <v>100.428275933691</v>
      </c>
    </row>
    <row r="10598" spans="7:13">
      <c r="G10598">
        <v>54.5415806822473</v>
      </c>
      <c r="M10598">
        <v>32.556163176861403</v>
      </c>
    </row>
    <row r="10599" spans="7:13">
      <c r="G10599" t="s">
        <v>3</v>
      </c>
      <c r="M10599" t="s">
        <v>1</v>
      </c>
    </row>
    <row r="10600" spans="7:13">
      <c r="G10600">
        <v>101.838384798614</v>
      </c>
      <c r="M10600">
        <v>100.428275933691</v>
      </c>
    </row>
    <row r="10601" spans="7:13">
      <c r="G10601">
        <v>54.5395395908902</v>
      </c>
      <c r="M10601">
        <v>32.560530714697698</v>
      </c>
    </row>
    <row r="10602" spans="7:13">
      <c r="G10602" t="s">
        <v>3</v>
      </c>
      <c r="M10602" t="s">
        <v>1</v>
      </c>
    </row>
    <row r="10603" spans="7:13">
      <c r="G10603">
        <v>101.838384798614</v>
      </c>
      <c r="M10603">
        <v>100.428275933691</v>
      </c>
    </row>
    <row r="10604" spans="7:13">
      <c r="G10604">
        <v>54.530492472746801</v>
      </c>
      <c r="M10604">
        <v>32.426067217348603</v>
      </c>
    </row>
    <row r="10605" spans="7:13">
      <c r="G10605" t="s">
        <v>3</v>
      </c>
      <c r="M10605" t="s">
        <v>1</v>
      </c>
    </row>
    <row r="10606" spans="7:13">
      <c r="G10606">
        <v>101.838384798614</v>
      </c>
      <c r="M10606">
        <v>100.428275933691</v>
      </c>
    </row>
    <row r="10607" spans="7:13">
      <c r="G10607">
        <v>54.511834213055302</v>
      </c>
      <c r="M10607">
        <v>32.433678303399397</v>
      </c>
    </row>
    <row r="10608" spans="7:13">
      <c r="G10608" t="s">
        <v>3</v>
      </c>
      <c r="M10608" t="s">
        <v>1</v>
      </c>
    </row>
    <row r="10609" spans="7:13">
      <c r="G10609">
        <v>101.838384798614</v>
      </c>
      <c r="M10609">
        <v>100.428275933691</v>
      </c>
    </row>
    <row r="10610" spans="7:13">
      <c r="G10610">
        <v>54.502677520609197</v>
      </c>
      <c r="M10610">
        <v>32.439113725750502</v>
      </c>
    </row>
    <row r="10611" spans="7:13">
      <c r="G10611" t="s">
        <v>3</v>
      </c>
      <c r="M10611" t="s">
        <v>1</v>
      </c>
    </row>
    <row r="10612" spans="7:13">
      <c r="G10612">
        <v>101.838384798614</v>
      </c>
      <c r="M10612">
        <v>100.428275933691</v>
      </c>
    </row>
    <row r="10613" spans="7:13">
      <c r="G10613">
        <v>54.474541962742201</v>
      </c>
      <c r="M10613">
        <v>32.450259972124698</v>
      </c>
    </row>
    <row r="10614" spans="7:13">
      <c r="G10614" t="s">
        <v>3</v>
      </c>
      <c r="M10614" t="s">
        <v>1</v>
      </c>
    </row>
    <row r="10615" spans="7:13">
      <c r="G10615">
        <v>101.838384798614</v>
      </c>
      <c r="M10615">
        <v>100.428275933691</v>
      </c>
    </row>
    <row r="10616" spans="7:13">
      <c r="G10616">
        <v>54.474914310636301</v>
      </c>
      <c r="M10616">
        <v>32.450259972124698</v>
      </c>
    </row>
    <row r="10617" spans="7:13">
      <c r="G10617" t="s">
        <v>3</v>
      </c>
      <c r="M10617" t="s">
        <v>1</v>
      </c>
    </row>
    <row r="10618" spans="7:13">
      <c r="G10618">
        <v>101.838384798614</v>
      </c>
      <c r="M10618">
        <v>100.428275933691</v>
      </c>
    </row>
    <row r="10619" spans="7:13">
      <c r="G10619">
        <v>54.4607953495128</v>
      </c>
      <c r="M10619">
        <v>32.639298886445602</v>
      </c>
    </row>
    <row r="10620" spans="7:13">
      <c r="G10620" t="s">
        <v>3</v>
      </c>
      <c r="M10620" t="s">
        <v>1</v>
      </c>
    </row>
    <row r="10621" spans="7:13">
      <c r="G10621">
        <v>101.838384798614</v>
      </c>
      <c r="M10621">
        <v>100.428275933691</v>
      </c>
    </row>
    <row r="10622" spans="7:13">
      <c r="G10622">
        <v>54.4739944626549</v>
      </c>
      <c r="M10622">
        <v>32.375143965813699</v>
      </c>
    </row>
    <row r="10623" spans="7:13">
      <c r="G10623" t="s">
        <v>3</v>
      </c>
      <c r="M10623" t="s">
        <v>1</v>
      </c>
    </row>
    <row r="10624" spans="7:13">
      <c r="G10624">
        <v>101.838384798614</v>
      </c>
      <c r="M10624">
        <v>100.428275933691</v>
      </c>
    </row>
    <row r="10625" spans="7:13">
      <c r="G10625">
        <v>54.456721502834597</v>
      </c>
      <c r="M10625">
        <v>32.455631924631597</v>
      </c>
    </row>
    <row r="10626" spans="7:13">
      <c r="G10626" t="s">
        <v>3</v>
      </c>
      <c r="M10626" t="s">
        <v>1</v>
      </c>
    </row>
    <row r="10627" spans="7:13">
      <c r="G10627">
        <v>101.838384798614</v>
      </c>
      <c r="M10627">
        <v>100.428275933691</v>
      </c>
    </row>
    <row r="10628" spans="7:13">
      <c r="G10628">
        <v>54.460272230709798</v>
      </c>
      <c r="M10628">
        <v>32.503974441494599</v>
      </c>
    </row>
    <row r="10629" spans="7:13">
      <c r="G10629" t="s">
        <v>3</v>
      </c>
      <c r="M10629" t="s">
        <v>1</v>
      </c>
    </row>
    <row r="10630" spans="7:13">
      <c r="G10630">
        <v>101.838384798614</v>
      </c>
      <c r="M10630">
        <v>100.428275933691</v>
      </c>
    </row>
    <row r="10631" spans="7:13">
      <c r="G10631">
        <v>54.461419203478599</v>
      </c>
      <c r="M10631">
        <v>32.470671747630597</v>
      </c>
    </row>
    <row r="10632" spans="7:13">
      <c r="G10632" t="s">
        <v>3</v>
      </c>
      <c r="M10632" t="s">
        <v>1</v>
      </c>
    </row>
    <row r="10633" spans="7:13">
      <c r="G10633">
        <v>101.838384798614</v>
      </c>
      <c r="M10633">
        <v>100.428275933691</v>
      </c>
    </row>
    <row r="10634" spans="7:13">
      <c r="G10634">
        <v>54.454314991169603</v>
      </c>
      <c r="M10634">
        <v>33.7178086097475</v>
      </c>
    </row>
    <row r="10635" spans="7:13">
      <c r="G10635" t="s">
        <v>3</v>
      </c>
      <c r="M10635" t="s">
        <v>1</v>
      </c>
    </row>
    <row r="10636" spans="7:13">
      <c r="G10636">
        <v>101.838384798614</v>
      </c>
      <c r="M10636">
        <v>100.428275933691</v>
      </c>
    </row>
    <row r="10637" spans="7:13">
      <c r="G10637">
        <v>54.452089909622401</v>
      </c>
      <c r="M10637">
        <v>33.7178086097475</v>
      </c>
    </row>
    <row r="10638" spans="7:13">
      <c r="G10638" t="s">
        <v>3</v>
      </c>
      <c r="M10638" t="s">
        <v>1</v>
      </c>
    </row>
    <row r="10639" spans="7:13">
      <c r="G10639">
        <v>101.838384798614</v>
      </c>
      <c r="M10639">
        <v>100.428275933691</v>
      </c>
    </row>
    <row r="10640" spans="7:13">
      <c r="G10640">
        <v>54.433276774584101</v>
      </c>
      <c r="M10640">
        <v>34.314911466992498</v>
      </c>
    </row>
    <row r="10641" spans="7:13">
      <c r="G10641" t="s">
        <v>3</v>
      </c>
      <c r="M10641" t="s">
        <v>1</v>
      </c>
    </row>
    <row r="10642" spans="7:13">
      <c r="G10642">
        <v>101.838384798614</v>
      </c>
      <c r="M10642">
        <v>100.428275933691</v>
      </c>
    </row>
    <row r="10643" spans="7:13">
      <c r="G10643">
        <v>54.435431625974402</v>
      </c>
      <c r="M10643">
        <v>34.4306055812403</v>
      </c>
    </row>
    <row r="10644" spans="7:13">
      <c r="G10644" t="s">
        <v>3</v>
      </c>
      <c r="M10644" t="s">
        <v>1</v>
      </c>
    </row>
    <row r="10645" spans="7:13">
      <c r="G10645">
        <v>101.838384798614</v>
      </c>
      <c r="M10645">
        <v>100.428275933691</v>
      </c>
    </row>
    <row r="10646" spans="7:13">
      <c r="G10646">
        <v>54.4419270400697</v>
      </c>
      <c r="M10646">
        <v>34.300444074131001</v>
      </c>
    </row>
    <row r="10647" spans="7:13">
      <c r="G10647" t="s">
        <v>3</v>
      </c>
      <c r="M10647" t="s">
        <v>1</v>
      </c>
    </row>
    <row r="10648" spans="7:13">
      <c r="G10648">
        <v>101.838384798614</v>
      </c>
      <c r="M10648">
        <v>100.428275933691</v>
      </c>
    </row>
    <row r="10649" spans="7:13">
      <c r="G10649">
        <v>54.440620116834801</v>
      </c>
      <c r="M10649">
        <v>34.285892763352599</v>
      </c>
    </row>
    <row r="10650" spans="7:13">
      <c r="G10650" t="s">
        <v>3</v>
      </c>
      <c r="M10650" t="s">
        <v>1</v>
      </c>
    </row>
    <row r="10651" spans="7:13">
      <c r="G10651">
        <v>101.838384798614</v>
      </c>
      <c r="M10651">
        <v>100.428275933691</v>
      </c>
    </row>
    <row r="10652" spans="7:13">
      <c r="G10652">
        <v>54.4359101736962</v>
      </c>
      <c r="M10652">
        <v>34.467803167392098</v>
      </c>
    </row>
    <row r="10653" spans="7:13">
      <c r="G10653" t="s">
        <v>3</v>
      </c>
      <c r="M10653" t="s">
        <v>1</v>
      </c>
    </row>
    <row r="10654" spans="7:13">
      <c r="G10654">
        <v>101.838384798614</v>
      </c>
      <c r="M10654">
        <v>100.428275933691</v>
      </c>
    </row>
    <row r="10655" spans="7:13">
      <c r="G10655">
        <v>54.413241616697803</v>
      </c>
      <c r="M10655">
        <v>34.754071456222299</v>
      </c>
    </row>
    <row r="10656" spans="7:13">
      <c r="G10656" t="s">
        <v>3</v>
      </c>
      <c r="M10656" t="s">
        <v>1</v>
      </c>
    </row>
    <row r="10657" spans="7:13">
      <c r="G10657">
        <v>101.838384798614</v>
      </c>
      <c r="M10657">
        <v>100.428275933691</v>
      </c>
    </row>
    <row r="10658" spans="7:13">
      <c r="G10658">
        <v>54.407387514997602</v>
      </c>
      <c r="M10658">
        <v>34.910776691415997</v>
      </c>
    </row>
    <row r="10659" spans="7:13">
      <c r="G10659" t="s">
        <v>3</v>
      </c>
      <c r="M10659" t="s">
        <v>1</v>
      </c>
    </row>
    <row r="10660" spans="7:13">
      <c r="G10660">
        <v>101.838384798614</v>
      </c>
      <c r="M10660">
        <v>100.428275933691</v>
      </c>
    </row>
    <row r="10661" spans="7:13">
      <c r="G10661">
        <v>54.378383839319497</v>
      </c>
      <c r="M10661">
        <v>35.116866055101298</v>
      </c>
    </row>
    <row r="10662" spans="7:13">
      <c r="G10662" t="s">
        <v>3</v>
      </c>
      <c r="M10662" t="s">
        <v>1</v>
      </c>
    </row>
    <row r="10663" spans="7:13">
      <c r="G10663">
        <v>101.838384798614</v>
      </c>
      <c r="M10663">
        <v>100.428275933691</v>
      </c>
    </row>
    <row r="10664" spans="7:13">
      <c r="G10664">
        <v>54.375728471143198</v>
      </c>
      <c r="M10664">
        <v>35.410001775318598</v>
      </c>
    </row>
    <row r="10665" spans="7:13">
      <c r="G10665" t="s">
        <v>3</v>
      </c>
      <c r="M10665" t="s">
        <v>1</v>
      </c>
    </row>
    <row r="10666" spans="7:13">
      <c r="G10666">
        <v>101.838384798614</v>
      </c>
      <c r="M10666">
        <v>100.428275933691</v>
      </c>
    </row>
    <row r="10667" spans="7:13">
      <c r="G10667">
        <v>54.372120816933403</v>
      </c>
      <c r="M10667">
        <v>35.316061111447098</v>
      </c>
    </row>
    <row r="10668" spans="7:13">
      <c r="G10668" t="s">
        <v>3</v>
      </c>
      <c r="M10668" t="s">
        <v>1</v>
      </c>
    </row>
    <row r="10669" spans="7:13">
      <c r="G10669">
        <v>101.838384798614</v>
      </c>
      <c r="M10669">
        <v>100.428275933691</v>
      </c>
    </row>
    <row r="10670" spans="7:13">
      <c r="G10670">
        <v>54.367483900589697</v>
      </c>
      <c r="M10670">
        <v>34.6297666269421</v>
      </c>
    </row>
    <row r="10671" spans="7:13">
      <c r="G10671" t="s">
        <v>3</v>
      </c>
      <c r="M10671" t="s">
        <v>1</v>
      </c>
    </row>
    <row r="10672" spans="7:13">
      <c r="G10672">
        <v>101.838384798614</v>
      </c>
      <c r="M10672">
        <v>100.428275933691</v>
      </c>
    </row>
    <row r="10673" spans="7:13">
      <c r="G10673">
        <v>54.312154457838098</v>
      </c>
      <c r="M10673">
        <v>34.663899688604097</v>
      </c>
    </row>
    <row r="10674" spans="7:13">
      <c r="G10674" t="s">
        <v>3</v>
      </c>
      <c r="M10674" t="s">
        <v>1</v>
      </c>
    </row>
    <row r="10675" spans="7:13">
      <c r="G10675">
        <v>101.838384798614</v>
      </c>
      <c r="M10675">
        <v>100.428275933691</v>
      </c>
    </row>
    <row r="10676" spans="7:13">
      <c r="G10676">
        <v>54.313668152527299</v>
      </c>
      <c r="M10676">
        <v>34.670843655564902</v>
      </c>
    </row>
    <row r="10677" spans="7:13">
      <c r="G10677" t="s">
        <v>3</v>
      </c>
      <c r="M10677" t="s">
        <v>1</v>
      </c>
    </row>
    <row r="10678" spans="7:13">
      <c r="G10678">
        <v>101.838384798614</v>
      </c>
      <c r="M10678">
        <v>100.428275933691</v>
      </c>
    </row>
    <row r="10679" spans="7:13">
      <c r="G10679">
        <v>54.309118679775899</v>
      </c>
      <c r="M10679">
        <v>34.610341489046803</v>
      </c>
    </row>
    <row r="10680" spans="7:13">
      <c r="G10680" t="s">
        <v>3</v>
      </c>
      <c r="M10680" t="s">
        <v>1</v>
      </c>
    </row>
    <row r="10681" spans="7:13">
      <c r="G10681">
        <v>101.838384798614</v>
      </c>
      <c r="M10681">
        <v>100.428275933691</v>
      </c>
    </row>
    <row r="10682" spans="7:13">
      <c r="G10682">
        <v>54.293453745616603</v>
      </c>
      <c r="M10682">
        <v>34.618545951992402</v>
      </c>
    </row>
    <row r="10683" spans="7:13">
      <c r="G10683" t="s">
        <v>3</v>
      </c>
      <c r="M10683" t="s">
        <v>1</v>
      </c>
    </row>
    <row r="10684" spans="7:13">
      <c r="G10684">
        <v>101.838384798614</v>
      </c>
      <c r="M10684">
        <v>100.428275933691</v>
      </c>
    </row>
    <row r="10685" spans="7:13">
      <c r="G10685">
        <v>54.295032065566197</v>
      </c>
      <c r="M10685">
        <v>34.761255757200999</v>
      </c>
    </row>
    <row r="10686" spans="7:13">
      <c r="G10686" t="s">
        <v>3</v>
      </c>
      <c r="M10686" t="s">
        <v>1</v>
      </c>
    </row>
    <row r="10687" spans="7:13">
      <c r="G10687">
        <v>101.838384798614</v>
      </c>
      <c r="M10687">
        <v>100.428275933691</v>
      </c>
    </row>
    <row r="10688" spans="7:13">
      <c r="G10688">
        <v>54.310037309937002</v>
      </c>
      <c r="M10688">
        <v>34.708179257055797</v>
      </c>
    </row>
    <row r="10689" spans="7:13">
      <c r="G10689" t="s">
        <v>3</v>
      </c>
      <c r="M10689" t="s">
        <v>1</v>
      </c>
    </row>
    <row r="10690" spans="7:13">
      <c r="G10690">
        <v>101.838384798614</v>
      </c>
      <c r="M10690">
        <v>100.428275933691</v>
      </c>
    </row>
    <row r="10691" spans="7:13">
      <c r="G10691">
        <v>54.291245423568597</v>
      </c>
      <c r="M10691">
        <v>34.447811460123098</v>
      </c>
    </row>
    <row r="10692" spans="7:13">
      <c r="G10692" t="s">
        <v>3</v>
      </c>
      <c r="M10692" t="s">
        <v>1</v>
      </c>
    </row>
    <row r="10693" spans="7:13">
      <c r="G10693">
        <v>101.838384798614</v>
      </c>
      <c r="M10693">
        <v>100.428275933691</v>
      </c>
    </row>
    <row r="10694" spans="7:13">
      <c r="G10694">
        <v>54.269745929280802</v>
      </c>
      <c r="M10694">
        <v>34.206397928072199</v>
      </c>
    </row>
    <row r="10695" spans="7:13">
      <c r="G10695" t="s">
        <v>3</v>
      </c>
      <c r="M10695" t="s">
        <v>1</v>
      </c>
    </row>
    <row r="10696" spans="7:13">
      <c r="G10696">
        <v>101.838384798614</v>
      </c>
      <c r="M10696">
        <v>100.428275933691</v>
      </c>
    </row>
    <row r="10697" spans="7:13">
      <c r="G10697">
        <v>54.269970673665298</v>
      </c>
      <c r="M10697">
        <v>34.1677944253437</v>
      </c>
    </row>
    <row r="10698" spans="7:13">
      <c r="G10698" t="s">
        <v>3</v>
      </c>
      <c r="M10698" t="s">
        <v>1</v>
      </c>
    </row>
    <row r="10699" spans="7:13">
      <c r="G10699">
        <v>101.838384798614</v>
      </c>
      <c r="M10699">
        <v>100.428275933691</v>
      </c>
    </row>
    <row r="10700" spans="7:13">
      <c r="G10700">
        <v>54.254121940078299</v>
      </c>
      <c r="M10700">
        <v>34.031029035816999</v>
      </c>
    </row>
    <row r="10701" spans="7:13">
      <c r="G10701" t="s">
        <v>3</v>
      </c>
      <c r="M10701" t="s">
        <v>1</v>
      </c>
    </row>
    <row r="10702" spans="7:13">
      <c r="G10702">
        <v>101.838384798614</v>
      </c>
      <c r="M10702">
        <v>100.428275933691</v>
      </c>
    </row>
    <row r="10703" spans="7:13">
      <c r="G10703">
        <v>54.273840328853602</v>
      </c>
      <c r="M10703">
        <v>34.472280121423097</v>
      </c>
    </row>
    <row r="10704" spans="7:13">
      <c r="G10704" t="s">
        <v>3</v>
      </c>
      <c r="M10704" t="s">
        <v>1</v>
      </c>
    </row>
    <row r="10705" spans="7:13">
      <c r="G10705">
        <v>101.838384798614</v>
      </c>
      <c r="M10705">
        <v>100.428275933691</v>
      </c>
    </row>
    <row r="10706" spans="7:13">
      <c r="G10706">
        <v>54.279312982251199</v>
      </c>
      <c r="M10706">
        <v>34.209277143456198</v>
      </c>
    </row>
    <row r="10707" spans="7:13">
      <c r="G10707" t="s">
        <v>3</v>
      </c>
      <c r="M10707" t="s">
        <v>1</v>
      </c>
    </row>
    <row r="10708" spans="7:13">
      <c r="G10708">
        <v>101.838384798614</v>
      </c>
      <c r="M10708">
        <v>100.428275933691</v>
      </c>
    </row>
    <row r="10709" spans="7:13">
      <c r="G10709">
        <v>54.291315570709997</v>
      </c>
      <c r="M10709">
        <v>34.209277143456198</v>
      </c>
    </row>
    <row r="10710" spans="7:13">
      <c r="G10710" t="s">
        <v>3</v>
      </c>
      <c r="M10710" t="s">
        <v>1</v>
      </c>
    </row>
    <row r="10711" spans="7:13">
      <c r="G10711">
        <v>101.838384798614</v>
      </c>
      <c r="M10711">
        <v>100.428275933691</v>
      </c>
    </row>
    <row r="10712" spans="7:13">
      <c r="G10712">
        <v>54.2558688229051</v>
      </c>
      <c r="M10712">
        <v>34.202759386618197</v>
      </c>
    </row>
    <row r="10713" spans="7:13">
      <c r="G10713" t="s">
        <v>3</v>
      </c>
      <c r="M10713" t="s">
        <v>1</v>
      </c>
    </row>
    <row r="10714" spans="7:13">
      <c r="G10714">
        <v>101.838384798614</v>
      </c>
      <c r="M10714">
        <v>100.428275933691</v>
      </c>
    </row>
    <row r="10715" spans="7:13">
      <c r="G10715">
        <v>54.278394271485702</v>
      </c>
      <c r="M10715">
        <v>34.353648116347301</v>
      </c>
    </row>
    <row r="10716" spans="7:13">
      <c r="G10716" t="s">
        <v>3</v>
      </c>
      <c r="M10716" t="s">
        <v>1</v>
      </c>
    </row>
    <row r="10717" spans="7:13">
      <c r="G10717">
        <v>101.838384798614</v>
      </c>
      <c r="M10717">
        <v>100.428275933691</v>
      </c>
    </row>
    <row r="10718" spans="7:13">
      <c r="G10718">
        <v>54.2716665472852</v>
      </c>
      <c r="M10718">
        <v>34.215315748326198</v>
      </c>
    </row>
    <row r="10719" spans="7:13">
      <c r="G10719" t="s">
        <v>3</v>
      </c>
      <c r="M10719" t="s">
        <v>1</v>
      </c>
    </row>
    <row r="10720" spans="7:13">
      <c r="G10720">
        <v>101.838384798614</v>
      </c>
      <c r="M10720">
        <v>100.428275933691</v>
      </c>
    </row>
    <row r="10721" spans="7:13">
      <c r="G10721">
        <v>54.2774041516343</v>
      </c>
      <c r="M10721">
        <v>34.283321050330798</v>
      </c>
    </row>
    <row r="10722" spans="7:13">
      <c r="G10722" t="s">
        <v>3</v>
      </c>
      <c r="M10722" t="s">
        <v>1</v>
      </c>
    </row>
    <row r="10723" spans="7:13">
      <c r="G10723">
        <v>101.838384798614</v>
      </c>
      <c r="M10723">
        <v>100.428275933691</v>
      </c>
    </row>
    <row r="10724" spans="7:13">
      <c r="G10724">
        <v>54.256787998238501</v>
      </c>
      <c r="M10724">
        <v>34.473438275604799</v>
      </c>
    </row>
    <row r="10725" spans="7:13">
      <c r="G10725" t="s">
        <v>3</v>
      </c>
      <c r="M10725" t="s">
        <v>1</v>
      </c>
    </row>
    <row r="10726" spans="7:13">
      <c r="G10726">
        <v>101.838384798614</v>
      </c>
      <c r="M10726">
        <v>100.428275933691</v>
      </c>
    </row>
    <row r="10727" spans="7:13">
      <c r="G10727">
        <v>54.268394528328102</v>
      </c>
      <c r="M10727">
        <v>34.4747317745271</v>
      </c>
    </row>
    <row r="10728" spans="7:13">
      <c r="G10728" t="s">
        <v>3</v>
      </c>
      <c r="M10728" t="s">
        <v>1</v>
      </c>
    </row>
    <row r="10729" spans="7:13">
      <c r="G10729">
        <v>101.838384798614</v>
      </c>
      <c r="M10729">
        <v>100.428275933691</v>
      </c>
    </row>
    <row r="10730" spans="7:13">
      <c r="G10730">
        <v>54.247918342579297</v>
      </c>
      <c r="M10730">
        <v>34.731840504404602</v>
      </c>
    </row>
    <row r="10731" spans="7:13">
      <c r="G10731" t="s">
        <v>3</v>
      </c>
      <c r="M10731" t="s">
        <v>1</v>
      </c>
    </row>
    <row r="10732" spans="7:13">
      <c r="G10732">
        <v>101.838384798614</v>
      </c>
      <c r="M10732">
        <v>100.428275933691</v>
      </c>
    </row>
    <row r="10733" spans="7:13">
      <c r="G10733">
        <v>54.230377587472901</v>
      </c>
      <c r="M10733">
        <v>34.766543107451703</v>
      </c>
    </row>
    <row r="10734" spans="7:13">
      <c r="G10734" t="s">
        <v>3</v>
      </c>
      <c r="M10734" t="s">
        <v>1</v>
      </c>
    </row>
    <row r="10735" spans="7:13">
      <c r="G10735">
        <v>101.838384798614</v>
      </c>
      <c r="M10735">
        <v>100.428275933691</v>
      </c>
    </row>
    <row r="10736" spans="7:13">
      <c r="G10736">
        <v>54.218583745935</v>
      </c>
      <c r="M10736">
        <v>34.598598326974901</v>
      </c>
    </row>
    <row r="10737" spans="7:13">
      <c r="G10737" t="s">
        <v>3</v>
      </c>
      <c r="M10737" t="s">
        <v>1</v>
      </c>
    </row>
    <row r="10738" spans="7:13">
      <c r="G10738">
        <v>101.838384798614</v>
      </c>
      <c r="M10738">
        <v>100.428275933691</v>
      </c>
    </row>
    <row r="10739" spans="7:13">
      <c r="G10739">
        <v>54.225124387618997</v>
      </c>
      <c r="M10739">
        <v>34.013502754269503</v>
      </c>
    </row>
    <row r="10740" spans="7:13">
      <c r="G10740" t="s">
        <v>3</v>
      </c>
      <c r="M10740" t="s">
        <v>1</v>
      </c>
    </row>
    <row r="10741" spans="7:13">
      <c r="G10741">
        <v>101.838384798614</v>
      </c>
      <c r="M10741">
        <v>100.428275933691</v>
      </c>
    </row>
    <row r="10742" spans="7:13">
      <c r="G10742">
        <v>54.225368483283603</v>
      </c>
      <c r="M10742">
        <v>34.565911610226799</v>
      </c>
    </row>
    <row r="10743" spans="7:13">
      <c r="G10743" t="s">
        <v>3</v>
      </c>
      <c r="M10743" t="s">
        <v>1</v>
      </c>
    </row>
    <row r="10744" spans="7:13">
      <c r="G10744">
        <v>101.838384798614</v>
      </c>
      <c r="M10744">
        <v>100.428275933691</v>
      </c>
    </row>
    <row r="10745" spans="7:13">
      <c r="G10745">
        <v>54.232525244045704</v>
      </c>
      <c r="M10745">
        <v>34.583790127532403</v>
      </c>
    </row>
    <row r="10746" spans="7:13">
      <c r="G10746" t="s">
        <v>3</v>
      </c>
      <c r="M10746" t="s">
        <v>1</v>
      </c>
    </row>
    <row r="10747" spans="7:13">
      <c r="G10747">
        <v>101.838384798614</v>
      </c>
      <c r="M10747">
        <v>100.428275933691</v>
      </c>
    </row>
    <row r="10748" spans="7:13">
      <c r="G10748">
        <v>54.238586768532301</v>
      </c>
      <c r="M10748">
        <v>34.3678501324178</v>
      </c>
    </row>
    <row r="10749" spans="7:13">
      <c r="G10749" t="s">
        <v>3</v>
      </c>
      <c r="M10749" t="s">
        <v>1</v>
      </c>
    </row>
    <row r="10750" spans="7:13">
      <c r="G10750">
        <v>101.838384798614</v>
      </c>
      <c r="M10750">
        <v>100.428275933691</v>
      </c>
    </row>
    <row r="10751" spans="7:13">
      <c r="G10751">
        <v>54.222382432632401</v>
      </c>
      <c r="M10751">
        <v>34.272966995976098</v>
      </c>
    </row>
    <row r="10752" spans="7:13">
      <c r="G10752" t="s">
        <v>3</v>
      </c>
      <c r="M10752" t="s">
        <v>1</v>
      </c>
    </row>
    <row r="10753" spans="7:13">
      <c r="G10753">
        <v>101.838384798614</v>
      </c>
      <c r="M10753">
        <v>100.428275933691</v>
      </c>
    </row>
    <row r="10754" spans="7:13">
      <c r="G10754">
        <v>54.245188961233801</v>
      </c>
      <c r="M10754">
        <v>34.272966995976098</v>
      </c>
    </row>
    <row r="10755" spans="7:13">
      <c r="G10755" t="s">
        <v>3</v>
      </c>
      <c r="M10755" t="s">
        <v>1</v>
      </c>
    </row>
    <row r="10756" spans="7:13">
      <c r="G10756">
        <v>101.838384798614</v>
      </c>
      <c r="M10756">
        <v>100.428275933691</v>
      </c>
    </row>
    <row r="10757" spans="7:13">
      <c r="G10757">
        <v>54.246495957673197</v>
      </c>
      <c r="M10757">
        <v>34.293388706650099</v>
      </c>
    </row>
    <row r="10758" spans="7:13">
      <c r="G10758" t="s">
        <v>3</v>
      </c>
      <c r="M10758" t="s">
        <v>1</v>
      </c>
    </row>
    <row r="10759" spans="7:13">
      <c r="G10759">
        <v>101.838384798614</v>
      </c>
      <c r="M10759">
        <v>100.428275933691</v>
      </c>
    </row>
    <row r="10760" spans="7:13">
      <c r="G10760">
        <v>54.254119316478999</v>
      </c>
      <c r="M10760">
        <v>34.283670273979801</v>
      </c>
    </row>
    <row r="10761" spans="7:13">
      <c r="G10761" t="s">
        <v>3</v>
      </c>
      <c r="M10761" t="s">
        <v>1</v>
      </c>
    </row>
    <row r="10762" spans="7:13">
      <c r="G10762">
        <v>101.838384798614</v>
      </c>
      <c r="M10762">
        <v>100.428275933691</v>
      </c>
    </row>
    <row r="10763" spans="7:13">
      <c r="G10763">
        <v>54.242702542570903</v>
      </c>
      <c r="M10763">
        <v>34.2142363329476</v>
      </c>
    </row>
    <row r="10764" spans="7:13">
      <c r="G10764" t="s">
        <v>3</v>
      </c>
      <c r="M10764" t="s">
        <v>1</v>
      </c>
    </row>
    <row r="10765" spans="7:13">
      <c r="G10765">
        <v>101.838384798614</v>
      </c>
      <c r="M10765">
        <v>100.428275933691</v>
      </c>
    </row>
    <row r="10766" spans="7:13">
      <c r="G10766">
        <v>54.2479437025248</v>
      </c>
      <c r="M10766">
        <v>34.2142363329476</v>
      </c>
    </row>
    <row r="10767" spans="7:13">
      <c r="G10767" t="s">
        <v>3</v>
      </c>
      <c r="M10767" t="s">
        <v>1</v>
      </c>
    </row>
    <row r="10768" spans="7:13">
      <c r="G10768">
        <v>101.838384798614</v>
      </c>
      <c r="M10768">
        <v>100.428275933691</v>
      </c>
    </row>
    <row r="10769" spans="7:13">
      <c r="G10769">
        <v>54.271615215397098</v>
      </c>
      <c r="M10769">
        <v>34.174411884797699</v>
      </c>
    </row>
    <row r="10770" spans="7:13">
      <c r="G10770" t="s">
        <v>3</v>
      </c>
      <c r="M10770" t="s">
        <v>1</v>
      </c>
    </row>
    <row r="10771" spans="7:13">
      <c r="G10771">
        <v>101.838384798614</v>
      </c>
      <c r="M10771">
        <v>100.428275933691</v>
      </c>
    </row>
    <row r="10772" spans="7:13">
      <c r="G10772">
        <v>54.264814685071499</v>
      </c>
      <c r="M10772">
        <v>34.053296717164898</v>
      </c>
    </row>
    <row r="10773" spans="7:13">
      <c r="G10773" t="s">
        <v>3</v>
      </c>
      <c r="M10773" t="s">
        <v>1</v>
      </c>
    </row>
    <row r="10774" spans="7:13">
      <c r="G10774">
        <v>101.838384798614</v>
      </c>
      <c r="M10774">
        <v>100.428275933691</v>
      </c>
    </row>
    <row r="10775" spans="7:13">
      <c r="G10775">
        <v>54.256639918574599</v>
      </c>
      <c r="M10775">
        <v>33.872822118763303</v>
      </c>
    </row>
    <row r="10776" spans="7:13">
      <c r="G10776" t="s">
        <v>3</v>
      </c>
      <c r="M10776" t="s">
        <v>1</v>
      </c>
    </row>
    <row r="10777" spans="7:13">
      <c r="G10777">
        <v>101.838384798614</v>
      </c>
      <c r="M10777">
        <v>100.428275933691</v>
      </c>
    </row>
    <row r="10778" spans="7:13">
      <c r="G10778">
        <v>54.230159975021301</v>
      </c>
      <c r="M10778">
        <v>33.727370600586703</v>
      </c>
    </row>
    <row r="10779" spans="7:13">
      <c r="G10779" t="s">
        <v>3</v>
      </c>
      <c r="M10779" t="s">
        <v>1</v>
      </c>
    </row>
    <row r="10780" spans="7:13">
      <c r="G10780">
        <v>101.838384798614</v>
      </c>
      <c r="M10780">
        <v>100.428275933691</v>
      </c>
    </row>
    <row r="10781" spans="7:13">
      <c r="G10781">
        <v>54.244181295650797</v>
      </c>
      <c r="M10781">
        <v>33.829521805476404</v>
      </c>
    </row>
    <row r="10782" spans="7:13">
      <c r="G10782" t="s">
        <v>3</v>
      </c>
      <c r="M10782" t="s">
        <v>1</v>
      </c>
    </row>
    <row r="10783" spans="7:13">
      <c r="G10783">
        <v>101.838384798614</v>
      </c>
      <c r="M10783">
        <v>100.428275933691</v>
      </c>
    </row>
    <row r="10784" spans="7:13">
      <c r="G10784">
        <v>54.226115700828402</v>
      </c>
      <c r="M10784">
        <v>33.8538006906725</v>
      </c>
    </row>
    <row r="10785" spans="7:13">
      <c r="G10785" t="s">
        <v>3</v>
      </c>
      <c r="M10785" t="s">
        <v>1</v>
      </c>
    </row>
    <row r="10786" spans="7:13">
      <c r="G10786">
        <v>101.838384798614</v>
      </c>
      <c r="M10786">
        <v>100.428275933691</v>
      </c>
    </row>
    <row r="10787" spans="7:13">
      <c r="G10787">
        <v>54.226115700828402</v>
      </c>
      <c r="M10787">
        <v>34.223507142955903</v>
      </c>
    </row>
    <row r="10788" spans="7:13">
      <c r="G10788" t="s">
        <v>3</v>
      </c>
      <c r="M10788" t="s">
        <v>1</v>
      </c>
    </row>
    <row r="10789" spans="7:13">
      <c r="G10789">
        <v>101.838384798614</v>
      </c>
      <c r="M10789">
        <v>100.428275933691</v>
      </c>
    </row>
    <row r="10790" spans="7:13">
      <c r="G10790">
        <v>54.222841414328897</v>
      </c>
      <c r="M10790">
        <v>34.511023722001397</v>
      </c>
    </row>
    <row r="10791" spans="7:13">
      <c r="G10791" t="s">
        <v>3</v>
      </c>
      <c r="M10791" t="s">
        <v>1</v>
      </c>
    </row>
    <row r="10792" spans="7:13">
      <c r="G10792">
        <v>101.838384798614</v>
      </c>
      <c r="M10792">
        <v>100.428275933691</v>
      </c>
    </row>
    <row r="10793" spans="7:13">
      <c r="G10793">
        <v>54.200247439401501</v>
      </c>
      <c r="M10793">
        <v>34.264814229990797</v>
      </c>
    </row>
    <row r="10794" spans="7:13">
      <c r="G10794" t="s">
        <v>3</v>
      </c>
      <c r="M10794" t="s">
        <v>1</v>
      </c>
    </row>
    <row r="10795" spans="7:13">
      <c r="G10795">
        <v>101.838384798614</v>
      </c>
      <c r="M10795">
        <v>100.428275933691</v>
      </c>
    </row>
    <row r="10796" spans="7:13">
      <c r="G10796">
        <v>54.190897967157703</v>
      </c>
      <c r="M10796">
        <v>34.168545598411697</v>
      </c>
    </row>
    <row r="10797" spans="7:13">
      <c r="G10797" t="s">
        <v>3</v>
      </c>
      <c r="M10797" t="s">
        <v>1</v>
      </c>
    </row>
    <row r="10798" spans="7:13">
      <c r="G10798">
        <v>101.838384798614</v>
      </c>
      <c r="M10798">
        <v>100.428275933691</v>
      </c>
    </row>
    <row r="10799" spans="7:13">
      <c r="G10799">
        <v>54.225862146184802</v>
      </c>
      <c r="M10799">
        <v>33.686012401356898</v>
      </c>
    </row>
    <row r="10800" spans="7:13">
      <c r="G10800" t="s">
        <v>3</v>
      </c>
      <c r="M10800" t="s">
        <v>1</v>
      </c>
    </row>
    <row r="10801" spans="7:13">
      <c r="G10801">
        <v>101.838384798614</v>
      </c>
      <c r="M10801">
        <v>100.428275933691</v>
      </c>
    </row>
    <row r="10802" spans="7:13">
      <c r="G10802">
        <v>54.222255913595397</v>
      </c>
      <c r="M10802">
        <v>33.708923621867001</v>
      </c>
    </row>
    <row r="10803" spans="7:13">
      <c r="G10803" t="s">
        <v>3</v>
      </c>
      <c r="M10803" t="s">
        <v>1</v>
      </c>
    </row>
    <row r="10804" spans="7:13">
      <c r="G10804">
        <v>101.838384798614</v>
      </c>
      <c r="M10804">
        <v>100.428275933691</v>
      </c>
    </row>
    <row r="10805" spans="7:13">
      <c r="G10805">
        <v>54.204773809223298</v>
      </c>
      <c r="M10805">
        <v>33.408144753163</v>
      </c>
    </row>
    <row r="10806" spans="7:13">
      <c r="G10806" t="s">
        <v>3</v>
      </c>
      <c r="M10806" t="s">
        <v>1</v>
      </c>
    </row>
    <row r="10807" spans="7:13">
      <c r="G10807">
        <v>101.838384798614</v>
      </c>
      <c r="M10807">
        <v>100.428275933691</v>
      </c>
    </row>
    <row r="10808" spans="7:13">
      <c r="G10808">
        <v>54.205973134111602</v>
      </c>
      <c r="M10808">
        <v>33.317108035587601</v>
      </c>
    </row>
    <row r="10809" spans="7:13">
      <c r="G10809" t="s">
        <v>3</v>
      </c>
      <c r="M10809" t="s">
        <v>1</v>
      </c>
    </row>
    <row r="10810" spans="7:13">
      <c r="G10810">
        <v>101.838384798614</v>
      </c>
      <c r="M10810">
        <v>100.428275933691</v>
      </c>
    </row>
    <row r="10811" spans="7:13">
      <c r="G10811">
        <v>54.209123924759403</v>
      </c>
      <c r="M10811">
        <v>33.288104720371997</v>
      </c>
    </row>
    <row r="10812" spans="7:13">
      <c r="G10812" t="s">
        <v>3</v>
      </c>
      <c r="M10812" t="s">
        <v>1</v>
      </c>
    </row>
    <row r="10813" spans="7:13">
      <c r="G10813">
        <v>101.838384798614</v>
      </c>
      <c r="M10813">
        <v>100.428275933691</v>
      </c>
    </row>
    <row r="10814" spans="7:13">
      <c r="G10814">
        <v>54.198135476168801</v>
      </c>
      <c r="M10814">
        <v>33.386910197281303</v>
      </c>
    </row>
    <row r="10815" spans="7:13">
      <c r="G10815" t="s">
        <v>3</v>
      </c>
      <c r="M10815" t="s">
        <v>1</v>
      </c>
    </row>
    <row r="10816" spans="7:13">
      <c r="G10816">
        <v>101.838384798614</v>
      </c>
      <c r="M10816">
        <v>100.428275933691</v>
      </c>
    </row>
    <row r="10817" spans="7:13">
      <c r="G10817">
        <v>54.1806844312501</v>
      </c>
      <c r="M10817">
        <v>33.256159419350801</v>
      </c>
    </row>
    <row r="10818" spans="7:13">
      <c r="G10818" t="s">
        <v>3</v>
      </c>
      <c r="M10818" t="s">
        <v>1</v>
      </c>
    </row>
    <row r="10819" spans="7:13">
      <c r="G10819">
        <v>101.838384798614</v>
      </c>
      <c r="M10819">
        <v>100.428275933691</v>
      </c>
    </row>
    <row r="10820" spans="7:13">
      <c r="G10820">
        <v>54.164425819399803</v>
      </c>
      <c r="M10820">
        <v>33.260401908971502</v>
      </c>
    </row>
    <row r="10821" spans="7:13">
      <c r="G10821" t="s">
        <v>3</v>
      </c>
      <c r="M10821" t="s">
        <v>1</v>
      </c>
    </row>
    <row r="10822" spans="7:13">
      <c r="G10822">
        <v>101.838384798614</v>
      </c>
      <c r="M10822">
        <v>100.428275933691</v>
      </c>
    </row>
    <row r="10823" spans="7:13">
      <c r="G10823">
        <v>54.141580628318401</v>
      </c>
      <c r="M10823">
        <v>33.112047513768701</v>
      </c>
    </row>
    <row r="10824" spans="7:13">
      <c r="G10824" t="s">
        <v>3</v>
      </c>
      <c r="M10824" t="s">
        <v>1</v>
      </c>
    </row>
    <row r="10825" spans="7:13">
      <c r="G10825">
        <v>101.838384798614</v>
      </c>
      <c r="M10825">
        <v>100.428275933691</v>
      </c>
    </row>
    <row r="10826" spans="7:13">
      <c r="G10826">
        <v>54.135915153549199</v>
      </c>
      <c r="M10826">
        <v>33.3284014368583</v>
      </c>
    </row>
    <row r="10827" spans="7:13">
      <c r="G10827" t="s">
        <v>3</v>
      </c>
      <c r="M10827" t="s">
        <v>1</v>
      </c>
    </row>
    <row r="10828" spans="7:13">
      <c r="G10828">
        <v>101.838384798614</v>
      </c>
      <c r="M10828">
        <v>100.428275933691</v>
      </c>
    </row>
    <row r="10829" spans="7:13">
      <c r="G10829">
        <v>54.139371041096602</v>
      </c>
      <c r="M10829">
        <v>33.374852503519698</v>
      </c>
    </row>
    <row r="10830" spans="7:13">
      <c r="G10830" t="s">
        <v>3</v>
      </c>
      <c r="M10830" t="s">
        <v>1</v>
      </c>
    </row>
    <row r="10831" spans="7:13">
      <c r="G10831">
        <v>101.838384798614</v>
      </c>
      <c r="M10831">
        <v>100.428275933691</v>
      </c>
    </row>
    <row r="10832" spans="7:13">
      <c r="G10832">
        <v>54.149314850177802</v>
      </c>
      <c r="M10832">
        <v>33.364946609137398</v>
      </c>
    </row>
    <row r="10833" spans="7:13">
      <c r="G10833" t="s">
        <v>3</v>
      </c>
      <c r="M10833" t="s">
        <v>1</v>
      </c>
    </row>
    <row r="10834" spans="7:13">
      <c r="G10834">
        <v>101.838384798614</v>
      </c>
      <c r="M10834">
        <v>100.428275933691</v>
      </c>
    </row>
    <row r="10835" spans="7:13">
      <c r="G10835">
        <v>54.140511839047598</v>
      </c>
      <c r="M10835">
        <v>33.2960357090342</v>
      </c>
    </row>
    <row r="10836" spans="7:13">
      <c r="G10836" t="s">
        <v>3</v>
      </c>
      <c r="M10836" t="s">
        <v>1</v>
      </c>
    </row>
    <row r="10837" spans="7:13">
      <c r="G10837">
        <v>101.838384798614</v>
      </c>
      <c r="M10837">
        <v>100.428275933691</v>
      </c>
    </row>
    <row r="10838" spans="7:13">
      <c r="G10838">
        <v>54.147115859797097</v>
      </c>
      <c r="M10838">
        <v>33.053159441224501</v>
      </c>
    </row>
    <row r="10839" spans="7:13">
      <c r="G10839" t="s">
        <v>3</v>
      </c>
      <c r="M10839" t="s">
        <v>1</v>
      </c>
    </row>
    <row r="10840" spans="7:13">
      <c r="G10840">
        <v>101.838384798614</v>
      </c>
      <c r="M10840">
        <v>100.428275933691</v>
      </c>
    </row>
    <row r="10841" spans="7:13">
      <c r="G10841">
        <v>54.153423333077903</v>
      </c>
      <c r="M10841">
        <v>33.163796182668001</v>
      </c>
    </row>
    <row r="10842" spans="7:13">
      <c r="G10842" t="s">
        <v>3</v>
      </c>
      <c r="M10842" t="s">
        <v>1</v>
      </c>
    </row>
    <row r="10843" spans="7:13">
      <c r="G10843">
        <v>101.838384798614</v>
      </c>
      <c r="M10843">
        <v>100.428275933691</v>
      </c>
    </row>
    <row r="10844" spans="7:13">
      <c r="G10844">
        <v>54.159054980124402</v>
      </c>
      <c r="M10844">
        <v>33.415053797047598</v>
      </c>
    </row>
    <row r="10845" spans="7:13">
      <c r="G10845" t="s">
        <v>3</v>
      </c>
      <c r="M10845" t="s">
        <v>1</v>
      </c>
    </row>
    <row r="10846" spans="7:13">
      <c r="G10846">
        <v>101.838384798614</v>
      </c>
      <c r="M10846">
        <v>100.428275933691</v>
      </c>
    </row>
    <row r="10847" spans="7:13">
      <c r="G10847">
        <v>54.135651163611499</v>
      </c>
      <c r="M10847">
        <v>32.690038063331301</v>
      </c>
    </row>
    <row r="10848" spans="7:13">
      <c r="G10848" t="s">
        <v>3</v>
      </c>
      <c r="M10848" t="s">
        <v>1</v>
      </c>
    </row>
    <row r="10849" spans="7:13">
      <c r="G10849">
        <v>101.838384798614</v>
      </c>
      <c r="M10849">
        <v>100.428275933691</v>
      </c>
    </row>
    <row r="10850" spans="7:13">
      <c r="G10850">
        <v>54.126211556095299</v>
      </c>
      <c r="M10850">
        <v>32.5919696494352</v>
      </c>
    </row>
    <row r="10851" spans="7:13">
      <c r="G10851" t="s">
        <v>3</v>
      </c>
      <c r="M10851" t="s">
        <v>1</v>
      </c>
    </row>
    <row r="10852" spans="7:13">
      <c r="G10852">
        <v>101.838384798614</v>
      </c>
      <c r="M10852">
        <v>100.428275933691</v>
      </c>
    </row>
    <row r="10853" spans="7:13">
      <c r="G10853">
        <v>54.124338829781202</v>
      </c>
      <c r="M10853">
        <v>32.669685533097599</v>
      </c>
    </row>
    <row r="10854" spans="7:13">
      <c r="G10854" t="s">
        <v>3</v>
      </c>
      <c r="M10854" t="s">
        <v>1</v>
      </c>
    </row>
    <row r="10855" spans="7:13">
      <c r="G10855">
        <v>101.838384798614</v>
      </c>
      <c r="M10855">
        <v>100.428275933691</v>
      </c>
    </row>
    <row r="10856" spans="7:13">
      <c r="G10856">
        <v>54.0997303418456</v>
      </c>
      <c r="M10856">
        <v>32.691776415370001</v>
      </c>
    </row>
    <row r="10857" spans="7:13">
      <c r="G10857" t="s">
        <v>3</v>
      </c>
      <c r="M10857" t="s">
        <v>1</v>
      </c>
    </row>
    <row r="10858" spans="7:13">
      <c r="G10858">
        <v>101.838384798614</v>
      </c>
      <c r="M10858">
        <v>100.428275933691</v>
      </c>
    </row>
    <row r="10859" spans="7:13">
      <c r="G10859">
        <v>54.074788379906501</v>
      </c>
      <c r="M10859">
        <v>32.624110561461897</v>
      </c>
    </row>
    <row r="10860" spans="7:13">
      <c r="G10860" t="s">
        <v>3</v>
      </c>
      <c r="M10860" t="s">
        <v>1</v>
      </c>
    </row>
    <row r="10861" spans="7:13">
      <c r="G10861">
        <v>101.838384798614</v>
      </c>
      <c r="M10861">
        <v>100.428275933691</v>
      </c>
    </row>
    <row r="10862" spans="7:13">
      <c r="G10862">
        <v>54.081034446379398</v>
      </c>
      <c r="M10862">
        <v>32.335178409006197</v>
      </c>
    </row>
    <row r="10863" spans="7:13">
      <c r="G10863" t="s">
        <v>3</v>
      </c>
      <c r="M10863" t="s">
        <v>1</v>
      </c>
    </row>
    <row r="10864" spans="7:13">
      <c r="G10864">
        <v>101.838384798614</v>
      </c>
      <c r="M10864">
        <v>100.428275933691</v>
      </c>
    </row>
    <row r="10865" spans="7:13">
      <c r="G10865">
        <v>54.067615133428298</v>
      </c>
      <c r="M10865">
        <v>32.400255356154801</v>
      </c>
    </row>
    <row r="10866" spans="7:13">
      <c r="G10866" t="s">
        <v>3</v>
      </c>
      <c r="M10866" t="s">
        <v>1</v>
      </c>
    </row>
    <row r="10867" spans="7:13">
      <c r="G10867">
        <v>101.838384798614</v>
      </c>
      <c r="M10867">
        <v>100.428275933691</v>
      </c>
    </row>
    <row r="10868" spans="7:13">
      <c r="G10868">
        <v>54.057842814508298</v>
      </c>
      <c r="M10868">
        <v>32.611270146675899</v>
      </c>
    </row>
    <row r="10869" spans="7:13">
      <c r="G10869" t="s">
        <v>3</v>
      </c>
      <c r="M10869" t="s">
        <v>1</v>
      </c>
    </row>
    <row r="10870" spans="7:13">
      <c r="G10870">
        <v>101.838384798614</v>
      </c>
      <c r="M10870">
        <v>100.428275933691</v>
      </c>
    </row>
    <row r="10871" spans="7:13">
      <c r="G10871">
        <v>54.053678867171598</v>
      </c>
      <c r="M10871">
        <v>32.328000803194897</v>
      </c>
    </row>
    <row r="10872" spans="7:13">
      <c r="G10872" t="s">
        <v>3</v>
      </c>
      <c r="M10872" t="s">
        <v>1</v>
      </c>
    </row>
    <row r="10873" spans="7:13">
      <c r="G10873">
        <v>101.838384798614</v>
      </c>
      <c r="M10873">
        <v>100.428275933691</v>
      </c>
    </row>
    <row r="10874" spans="7:13">
      <c r="G10874">
        <v>54.0502069274335</v>
      </c>
      <c r="M10874">
        <v>32.261764256164803</v>
      </c>
    </row>
    <row r="10875" spans="7:13">
      <c r="G10875" t="s">
        <v>3</v>
      </c>
      <c r="M10875" t="s">
        <v>1</v>
      </c>
    </row>
    <row r="10876" spans="7:13">
      <c r="G10876">
        <v>101.838384798614</v>
      </c>
      <c r="M10876">
        <v>100.428275933691</v>
      </c>
    </row>
    <row r="10877" spans="7:13">
      <c r="G10877">
        <v>54.056437054089002</v>
      </c>
      <c r="M10877">
        <v>31.741806596568601</v>
      </c>
    </row>
    <row r="10878" spans="7:13">
      <c r="G10878" t="s">
        <v>3</v>
      </c>
      <c r="M10878" t="s">
        <v>1</v>
      </c>
    </row>
    <row r="10879" spans="7:13">
      <c r="G10879">
        <v>101.838384798614</v>
      </c>
      <c r="M10879">
        <v>100.428275933691</v>
      </c>
    </row>
    <row r="10880" spans="7:13">
      <c r="G10880">
        <v>54.102925188670497</v>
      </c>
      <c r="M10880">
        <v>31.741806596568601</v>
      </c>
    </row>
    <row r="10881" spans="7:13">
      <c r="G10881" t="s">
        <v>3</v>
      </c>
      <c r="M10881" t="s">
        <v>1</v>
      </c>
    </row>
    <row r="10882" spans="7:13">
      <c r="G10882">
        <v>101.838384798614</v>
      </c>
      <c r="M10882">
        <v>100.428275933691</v>
      </c>
    </row>
    <row r="10883" spans="7:13">
      <c r="G10883">
        <v>54.099255497049398</v>
      </c>
      <c r="M10883">
        <v>31.3997452785378</v>
      </c>
    </row>
    <row r="10884" spans="7:13">
      <c r="G10884" t="s">
        <v>3</v>
      </c>
      <c r="M10884" t="s">
        <v>1</v>
      </c>
    </row>
    <row r="10885" spans="7:13">
      <c r="G10885">
        <v>101.838384798614</v>
      </c>
      <c r="M10885">
        <v>100.428275933691</v>
      </c>
    </row>
    <row r="10886" spans="7:13">
      <c r="G10886">
        <v>54.099255497049398</v>
      </c>
      <c r="M10886">
        <v>31.344957072809802</v>
      </c>
    </row>
    <row r="10887" spans="7:13">
      <c r="G10887" t="s">
        <v>3</v>
      </c>
      <c r="M10887" t="s">
        <v>1</v>
      </c>
    </row>
    <row r="10888" spans="7:13">
      <c r="G10888">
        <v>101.838384798614</v>
      </c>
      <c r="M10888">
        <v>100.428275933691</v>
      </c>
    </row>
    <row r="10889" spans="7:13">
      <c r="G10889">
        <v>54.116581054641003</v>
      </c>
      <c r="M10889">
        <v>31.214744700111002</v>
      </c>
    </row>
    <row r="10890" spans="7:13">
      <c r="G10890" t="s">
        <v>3</v>
      </c>
      <c r="M10890" t="s">
        <v>1</v>
      </c>
    </row>
    <row r="10891" spans="7:13">
      <c r="G10891">
        <v>101.838384798614</v>
      </c>
      <c r="M10891">
        <v>100.428275933691</v>
      </c>
    </row>
    <row r="10892" spans="7:13">
      <c r="G10892">
        <v>54.126028825140899</v>
      </c>
      <c r="M10892">
        <v>30.987067337846199</v>
      </c>
    </row>
    <row r="10893" spans="7:13">
      <c r="G10893" t="s">
        <v>3</v>
      </c>
      <c r="M10893" t="s">
        <v>1</v>
      </c>
    </row>
    <row r="10894" spans="7:13">
      <c r="G10894">
        <v>101.838384798614</v>
      </c>
      <c r="M10894">
        <v>100.428275933691</v>
      </c>
    </row>
    <row r="10895" spans="7:13">
      <c r="G10895">
        <v>54.115238218397103</v>
      </c>
      <c r="M10895">
        <v>30.682513372146499</v>
      </c>
    </row>
    <row r="10896" spans="7:13">
      <c r="G10896" t="s">
        <v>3</v>
      </c>
      <c r="M10896" t="s">
        <v>1</v>
      </c>
    </row>
    <row r="10897" spans="7:13">
      <c r="G10897">
        <v>101.838384798614</v>
      </c>
      <c r="M10897">
        <v>100.428275933691</v>
      </c>
    </row>
    <row r="10898" spans="7:13">
      <c r="G10898">
        <v>54.121232923825602</v>
      </c>
      <c r="M10898">
        <v>30.603099207789501</v>
      </c>
    </row>
    <row r="10899" spans="7:13">
      <c r="G10899" t="s">
        <v>3</v>
      </c>
      <c r="M10899" t="s">
        <v>1</v>
      </c>
    </row>
    <row r="10900" spans="7:13">
      <c r="G10900">
        <v>101.838384798614</v>
      </c>
      <c r="M10900">
        <v>100.428275933691</v>
      </c>
    </row>
    <row r="10901" spans="7:13">
      <c r="G10901">
        <v>54.111666949277001</v>
      </c>
      <c r="M10901">
        <v>30.444298189013999</v>
      </c>
    </row>
    <row r="10902" spans="7:13">
      <c r="G10902" t="s">
        <v>3</v>
      </c>
      <c r="M10902" t="s">
        <v>1</v>
      </c>
    </row>
    <row r="10903" spans="7:13">
      <c r="G10903">
        <v>101.838384798614</v>
      </c>
      <c r="M10903">
        <v>100.428275933691</v>
      </c>
    </row>
    <row r="10904" spans="7:13">
      <c r="G10904">
        <v>54.106953642135302</v>
      </c>
      <c r="M10904">
        <v>31.0234854326721</v>
      </c>
    </row>
    <row r="10905" spans="7:13">
      <c r="G10905" t="s">
        <v>3</v>
      </c>
      <c r="M10905" t="s">
        <v>1</v>
      </c>
    </row>
    <row r="10906" spans="7:13">
      <c r="G10906">
        <v>101.838384798614</v>
      </c>
      <c r="M10906">
        <v>100.428275933691</v>
      </c>
    </row>
    <row r="10907" spans="7:13">
      <c r="G10907">
        <v>54.099474425552799</v>
      </c>
      <c r="M10907">
        <v>31.0600066407352</v>
      </c>
    </row>
    <row r="10908" spans="7:13">
      <c r="G10908" t="s">
        <v>3</v>
      </c>
      <c r="M10908" t="s">
        <v>1</v>
      </c>
    </row>
    <row r="10909" spans="7:13">
      <c r="G10909">
        <v>101.838384798614</v>
      </c>
      <c r="M10909">
        <v>100.428275933691</v>
      </c>
    </row>
    <row r="10910" spans="7:13">
      <c r="G10910">
        <v>54.113163362392001</v>
      </c>
      <c r="M10910">
        <v>31.0600066407352</v>
      </c>
    </row>
    <row r="10911" spans="7:13">
      <c r="G10911" t="s">
        <v>3</v>
      </c>
      <c r="M10911" t="s">
        <v>1</v>
      </c>
    </row>
    <row r="10912" spans="7:13">
      <c r="G10912">
        <v>101.838384798614</v>
      </c>
      <c r="M10912">
        <v>100.428275933691</v>
      </c>
    </row>
    <row r="10913" spans="7:13">
      <c r="G10913">
        <v>54.126584121224496</v>
      </c>
      <c r="M10913">
        <v>30.822205831626</v>
      </c>
    </row>
    <row r="10914" spans="7:13">
      <c r="G10914" t="s">
        <v>3</v>
      </c>
      <c r="M10914" t="s">
        <v>1</v>
      </c>
    </row>
    <row r="10915" spans="7:13">
      <c r="G10915">
        <v>101.838384798614</v>
      </c>
      <c r="M10915">
        <v>100.428275933691</v>
      </c>
    </row>
    <row r="10916" spans="7:13">
      <c r="G10916">
        <v>54.130056987721197</v>
      </c>
      <c r="M10916">
        <v>30.822205831626</v>
      </c>
    </row>
    <row r="10917" spans="7:13">
      <c r="G10917" t="s">
        <v>3</v>
      </c>
      <c r="M10917" t="s">
        <v>1</v>
      </c>
    </row>
    <row r="10918" spans="7:13">
      <c r="G10918">
        <v>101.838384798614</v>
      </c>
      <c r="M10918">
        <v>100.428275933691</v>
      </c>
    </row>
    <row r="10919" spans="7:13">
      <c r="G10919">
        <v>54.105975795427497</v>
      </c>
      <c r="M10919">
        <v>30.8593204269471</v>
      </c>
    </row>
    <row r="10920" spans="7:13">
      <c r="G10920" t="s">
        <v>3</v>
      </c>
      <c r="M10920" t="s">
        <v>1</v>
      </c>
    </row>
    <row r="10921" spans="7:13">
      <c r="G10921">
        <v>101.838384798614</v>
      </c>
      <c r="M10921">
        <v>100.428275933691</v>
      </c>
    </row>
    <row r="10922" spans="7:13">
      <c r="G10922">
        <v>54.108909098274403</v>
      </c>
      <c r="M10922">
        <v>30.8702577729489</v>
      </c>
    </row>
    <row r="10923" spans="7:13">
      <c r="G10923" t="s">
        <v>3</v>
      </c>
      <c r="M10923" t="s">
        <v>1</v>
      </c>
    </row>
    <row r="10924" spans="7:13">
      <c r="G10924">
        <v>101.838384798614</v>
      </c>
      <c r="M10924">
        <v>100.428275933691</v>
      </c>
    </row>
    <row r="10925" spans="7:13">
      <c r="G10925">
        <v>54.109651013082299</v>
      </c>
      <c r="M10925">
        <v>30.8524383014454</v>
      </c>
    </row>
    <row r="10926" spans="7:13">
      <c r="G10926" t="s">
        <v>3</v>
      </c>
      <c r="M10926" t="s">
        <v>1</v>
      </c>
    </row>
    <row r="10927" spans="7:13">
      <c r="G10927">
        <v>101.838384798614</v>
      </c>
      <c r="M10927">
        <v>100.428275933691</v>
      </c>
    </row>
    <row r="10928" spans="7:13">
      <c r="G10928">
        <v>54.121186917704499</v>
      </c>
      <c r="M10928">
        <v>30.769020268887299</v>
      </c>
    </row>
    <row r="10929" spans="7:13">
      <c r="G10929" t="s">
        <v>3</v>
      </c>
      <c r="M10929" t="s">
        <v>1</v>
      </c>
    </row>
    <row r="10930" spans="7:13">
      <c r="G10930">
        <v>101.838384798614</v>
      </c>
      <c r="M10930">
        <v>100.428275933691</v>
      </c>
    </row>
    <row r="10931" spans="7:13">
      <c r="G10931">
        <v>54.109034425056201</v>
      </c>
      <c r="M10931">
        <v>30.802817862238999</v>
      </c>
    </row>
    <row r="10932" spans="7:13">
      <c r="G10932" t="s">
        <v>3</v>
      </c>
      <c r="M10932" t="s">
        <v>1</v>
      </c>
    </row>
    <row r="10933" spans="7:13">
      <c r="G10933">
        <v>101.838384798614</v>
      </c>
      <c r="M10933">
        <v>100.428275933691</v>
      </c>
    </row>
    <row r="10934" spans="7:13">
      <c r="G10934">
        <v>54.0997260414454</v>
      </c>
      <c r="M10934">
        <v>30.954421531864401</v>
      </c>
    </row>
    <row r="10935" spans="7:13">
      <c r="G10935" t="s">
        <v>3</v>
      </c>
      <c r="M10935" t="s">
        <v>1</v>
      </c>
    </row>
    <row r="10936" spans="7:13">
      <c r="G10936">
        <v>101.838384798614</v>
      </c>
      <c r="M10936">
        <v>100.428275933691</v>
      </c>
    </row>
    <row r="10937" spans="7:13">
      <c r="G10937">
        <v>54.093970800456397</v>
      </c>
      <c r="M10937">
        <v>31.083955708626799</v>
      </c>
    </row>
    <row r="10938" spans="7:13">
      <c r="G10938" t="s">
        <v>3</v>
      </c>
      <c r="M10938" t="s">
        <v>1</v>
      </c>
    </row>
    <row r="10939" spans="7:13">
      <c r="G10939">
        <v>101.838384798614</v>
      </c>
      <c r="M10939">
        <v>100.428275933691</v>
      </c>
    </row>
    <row r="10940" spans="7:13">
      <c r="G10940">
        <v>54.090407719955103</v>
      </c>
      <c r="M10940">
        <v>31.037525210146399</v>
      </c>
    </row>
    <row r="10941" spans="7:13">
      <c r="G10941" t="s">
        <v>3</v>
      </c>
      <c r="M10941" t="s">
        <v>1</v>
      </c>
    </row>
    <row r="10942" spans="7:13">
      <c r="G10942">
        <v>101.838384798614</v>
      </c>
      <c r="M10942">
        <v>100.428275933691</v>
      </c>
    </row>
    <row r="10943" spans="7:13">
      <c r="G10943">
        <v>54.090607605392002</v>
      </c>
      <c r="M10943">
        <v>31.103148696894198</v>
      </c>
    </row>
    <row r="10944" spans="7:13">
      <c r="G10944" t="s">
        <v>3</v>
      </c>
      <c r="M10944" t="s">
        <v>1</v>
      </c>
    </row>
    <row r="10945" spans="7:13">
      <c r="G10945">
        <v>101.838384798614</v>
      </c>
      <c r="M10945">
        <v>100.428275933691</v>
      </c>
    </row>
    <row r="10946" spans="7:13">
      <c r="G10946">
        <v>54.078744525801604</v>
      </c>
      <c r="M10946">
        <v>31.0698869356785</v>
      </c>
    </row>
    <row r="10947" spans="7:13">
      <c r="G10947" t="s">
        <v>3</v>
      </c>
      <c r="M10947" t="s">
        <v>1</v>
      </c>
    </row>
    <row r="10948" spans="7:13">
      <c r="G10948">
        <v>101.838384798614</v>
      </c>
      <c r="M10948">
        <v>100.428275933691</v>
      </c>
    </row>
    <row r="10949" spans="7:13">
      <c r="G10949">
        <v>54.092631263537797</v>
      </c>
      <c r="M10949">
        <v>31.0698869356785</v>
      </c>
    </row>
    <row r="10950" spans="7:13">
      <c r="G10950" t="s">
        <v>3</v>
      </c>
      <c r="M10950" t="s">
        <v>1</v>
      </c>
    </row>
    <row r="10951" spans="7:13">
      <c r="G10951">
        <v>101.838384798614</v>
      </c>
      <c r="M10951">
        <v>100.428275933691</v>
      </c>
    </row>
    <row r="10952" spans="7:13">
      <c r="G10952">
        <v>54.069472933102297</v>
      </c>
      <c r="M10952">
        <v>31.0219773693699</v>
      </c>
    </row>
    <row r="10953" spans="7:13">
      <c r="G10953" t="s">
        <v>3</v>
      </c>
      <c r="M10953" t="s">
        <v>1</v>
      </c>
    </row>
    <row r="10954" spans="7:13">
      <c r="G10954">
        <v>101.838384798614</v>
      </c>
      <c r="M10954">
        <v>100.428275933691</v>
      </c>
    </row>
    <row r="10955" spans="7:13">
      <c r="G10955">
        <v>54.071290806721301</v>
      </c>
      <c r="M10955">
        <v>31.0219773693699</v>
      </c>
    </row>
    <row r="10956" spans="7:13">
      <c r="G10956" t="s">
        <v>3</v>
      </c>
      <c r="M10956" t="s">
        <v>1</v>
      </c>
    </row>
    <row r="10957" spans="7:13">
      <c r="G10957">
        <v>101.838384798614</v>
      </c>
      <c r="M10957">
        <v>100.428275933691</v>
      </c>
    </row>
    <row r="10958" spans="7:13">
      <c r="G10958">
        <v>54.059744643161501</v>
      </c>
      <c r="M10958">
        <v>30.990255339420301</v>
      </c>
    </row>
    <row r="10959" spans="7:13">
      <c r="G10959" t="s">
        <v>3</v>
      </c>
      <c r="M10959" t="s">
        <v>1</v>
      </c>
    </row>
    <row r="10960" spans="7:13">
      <c r="G10960">
        <v>101.838384798614</v>
      </c>
      <c r="M10960">
        <v>100.428275933691</v>
      </c>
    </row>
    <row r="10961" spans="7:13">
      <c r="G10961">
        <v>54.033148275423997</v>
      </c>
      <c r="M10961">
        <v>31.095930979809399</v>
      </c>
    </row>
    <row r="10962" spans="7:13">
      <c r="G10962" t="s">
        <v>3</v>
      </c>
      <c r="M10962" t="s">
        <v>1</v>
      </c>
    </row>
    <row r="10963" spans="7:13">
      <c r="G10963">
        <v>101.838384798614</v>
      </c>
      <c r="M10963">
        <v>100.428275933691</v>
      </c>
    </row>
    <row r="10964" spans="7:13">
      <c r="G10964">
        <v>54.034865440888701</v>
      </c>
      <c r="M10964">
        <v>30.788622245654899</v>
      </c>
    </row>
    <row r="10965" spans="7:13">
      <c r="G10965" t="s">
        <v>3</v>
      </c>
      <c r="M10965" t="s">
        <v>1</v>
      </c>
    </row>
    <row r="10966" spans="7:13">
      <c r="G10966">
        <v>101.838384798614</v>
      </c>
      <c r="M10966">
        <v>100.428275933691</v>
      </c>
    </row>
    <row r="10967" spans="7:13">
      <c r="G10967">
        <v>54.014451329562199</v>
      </c>
      <c r="M10967">
        <v>30.2418797120398</v>
      </c>
    </row>
    <row r="10968" spans="7:13">
      <c r="G10968" t="s">
        <v>3</v>
      </c>
      <c r="M10968" t="s">
        <v>1</v>
      </c>
    </row>
    <row r="10969" spans="7:13">
      <c r="G10969">
        <v>101.838384798614</v>
      </c>
      <c r="M10969">
        <v>100.428275933691</v>
      </c>
    </row>
    <row r="10970" spans="7:13">
      <c r="G10970">
        <v>53.989003174248403</v>
      </c>
      <c r="M10970">
        <v>30.043141793999801</v>
      </c>
    </row>
    <row r="10971" spans="7:13">
      <c r="G10971" t="s">
        <v>3</v>
      </c>
      <c r="M10971" t="s">
        <v>1</v>
      </c>
    </row>
    <row r="10972" spans="7:13">
      <c r="G10972">
        <v>101.838384798614</v>
      </c>
      <c r="M10972">
        <v>100.428275933691</v>
      </c>
    </row>
    <row r="10973" spans="7:13">
      <c r="G10973">
        <v>53.991800673438398</v>
      </c>
      <c r="M10973">
        <v>30.1248620245923</v>
      </c>
    </row>
    <row r="10974" spans="7:13">
      <c r="G10974" t="s">
        <v>3</v>
      </c>
      <c r="M10974" t="s">
        <v>1</v>
      </c>
    </row>
    <row r="10975" spans="7:13">
      <c r="G10975">
        <v>101.838384798614</v>
      </c>
      <c r="M10975">
        <v>100.428275933691</v>
      </c>
    </row>
    <row r="10976" spans="7:13">
      <c r="G10976">
        <v>54.008053985655003</v>
      </c>
      <c r="M10976">
        <v>30.229359389968501</v>
      </c>
    </row>
    <row r="10977" spans="7:13">
      <c r="G10977" t="s">
        <v>3</v>
      </c>
      <c r="M10977" t="s">
        <v>1</v>
      </c>
    </row>
    <row r="10978" spans="7:13">
      <c r="G10978">
        <v>101.838384798614</v>
      </c>
      <c r="M10978">
        <v>100.428275933691</v>
      </c>
    </row>
    <row r="10979" spans="7:13">
      <c r="G10979">
        <v>53.999397646992499</v>
      </c>
      <c r="M10979">
        <v>30.0976620401172</v>
      </c>
    </row>
    <row r="10980" spans="7:13">
      <c r="G10980" t="s">
        <v>3</v>
      </c>
      <c r="M10980" t="s">
        <v>1</v>
      </c>
    </row>
    <row r="10981" spans="7:13">
      <c r="G10981">
        <v>101.838384798614</v>
      </c>
      <c r="M10981">
        <v>100.428275933691</v>
      </c>
    </row>
    <row r="10982" spans="7:13">
      <c r="G10982">
        <v>53.987691480743599</v>
      </c>
      <c r="M10982">
        <v>30.3769820366545</v>
      </c>
    </row>
    <row r="10983" spans="7:13">
      <c r="G10983" t="s">
        <v>3</v>
      </c>
      <c r="M10983" t="s">
        <v>1</v>
      </c>
    </row>
    <row r="10984" spans="7:13">
      <c r="G10984">
        <v>101.838384798614</v>
      </c>
      <c r="M10984">
        <v>100.428275933691</v>
      </c>
    </row>
    <row r="10985" spans="7:13">
      <c r="G10985">
        <v>53.951634840974201</v>
      </c>
      <c r="M10985">
        <v>30.007486154565601</v>
      </c>
    </row>
    <row r="10986" spans="7:13">
      <c r="G10986" t="s">
        <v>3</v>
      </c>
      <c r="M10986" t="s">
        <v>1</v>
      </c>
    </row>
    <row r="10987" spans="7:13">
      <c r="G10987">
        <v>101.838384798614</v>
      </c>
      <c r="M10987">
        <v>100.428275933691</v>
      </c>
    </row>
    <row r="10988" spans="7:13">
      <c r="G10988">
        <v>53.953093787726502</v>
      </c>
      <c r="M10988">
        <v>29.8563978341618</v>
      </c>
    </row>
    <row r="10989" spans="7:13">
      <c r="G10989" t="s">
        <v>3</v>
      </c>
      <c r="M10989" t="s">
        <v>1</v>
      </c>
    </row>
    <row r="10990" spans="7:13">
      <c r="G10990">
        <v>101.838384798614</v>
      </c>
      <c r="M10990">
        <v>100.428275933691</v>
      </c>
    </row>
    <row r="10991" spans="7:13">
      <c r="G10991">
        <v>53.938199107677697</v>
      </c>
      <c r="M10991">
        <v>29.4939841030819</v>
      </c>
    </row>
    <row r="10992" spans="7:13">
      <c r="G10992" t="s">
        <v>3</v>
      </c>
      <c r="M10992" t="s">
        <v>1</v>
      </c>
    </row>
    <row r="10993" spans="7:13">
      <c r="G10993">
        <v>101.838384798614</v>
      </c>
      <c r="M10993">
        <v>100.428275933691</v>
      </c>
    </row>
    <row r="10994" spans="7:13">
      <c r="G10994">
        <v>53.927690292856198</v>
      </c>
      <c r="M10994">
        <v>29.498918685152301</v>
      </c>
    </row>
    <row r="10995" spans="7:13">
      <c r="G10995" t="s">
        <v>3</v>
      </c>
      <c r="M10995" t="s">
        <v>1</v>
      </c>
    </row>
    <row r="10996" spans="7:13">
      <c r="G10996">
        <v>101.838384798614</v>
      </c>
      <c r="M10996">
        <v>100.428275933691</v>
      </c>
    </row>
    <row r="10997" spans="7:13">
      <c r="G10997">
        <v>53.930100558488597</v>
      </c>
      <c r="M10997">
        <v>29.710565575951399</v>
      </c>
    </row>
    <row r="10998" spans="7:13">
      <c r="G10998" t="s">
        <v>3</v>
      </c>
      <c r="M10998" t="s">
        <v>1</v>
      </c>
    </row>
    <row r="10999" spans="7:13">
      <c r="G10999">
        <v>101.838384798614</v>
      </c>
      <c r="M10999">
        <v>100.428275933691</v>
      </c>
    </row>
    <row r="11000" spans="7:13">
      <c r="G11000">
        <v>53.933921421342802</v>
      </c>
      <c r="M11000">
        <v>29.716228109624499</v>
      </c>
    </row>
    <row r="11001" spans="7:13">
      <c r="G11001" t="s">
        <v>3</v>
      </c>
      <c r="M11001" t="s">
        <v>1</v>
      </c>
    </row>
    <row r="11002" spans="7:13">
      <c r="G11002">
        <v>101.838384798614</v>
      </c>
      <c r="M11002">
        <v>100.428275933691</v>
      </c>
    </row>
    <row r="11003" spans="7:13">
      <c r="G11003">
        <v>53.907691619038197</v>
      </c>
      <c r="M11003">
        <v>30.150409685956301</v>
      </c>
    </row>
    <row r="11004" spans="7:13">
      <c r="G11004" t="s">
        <v>3</v>
      </c>
      <c r="M11004" t="s">
        <v>1</v>
      </c>
    </row>
    <row r="11005" spans="7:13">
      <c r="G11005">
        <v>101.838384798614</v>
      </c>
      <c r="M11005">
        <v>100.428275933691</v>
      </c>
    </row>
    <row r="11006" spans="7:13">
      <c r="G11006">
        <v>53.9069788634595</v>
      </c>
      <c r="M11006">
        <v>30.112936853036299</v>
      </c>
    </row>
    <row r="11007" spans="7:13">
      <c r="G11007" t="s">
        <v>3</v>
      </c>
      <c r="M11007" t="s">
        <v>1</v>
      </c>
    </row>
    <row r="11008" spans="7:13">
      <c r="G11008">
        <v>101.838384798614</v>
      </c>
      <c r="M11008">
        <v>100.428275933691</v>
      </c>
    </row>
    <row r="11009" spans="7:13">
      <c r="G11009">
        <v>53.9030922616856</v>
      </c>
      <c r="M11009">
        <v>30.499834285366401</v>
      </c>
    </row>
    <row r="11010" spans="7:13">
      <c r="G11010" t="s">
        <v>3</v>
      </c>
      <c r="M11010" t="s">
        <v>1</v>
      </c>
    </row>
    <row r="11011" spans="7:13">
      <c r="G11011">
        <v>101.838384798614</v>
      </c>
      <c r="M11011">
        <v>100.428275933691</v>
      </c>
    </row>
    <row r="11012" spans="7:13">
      <c r="G11012">
        <v>53.902148190764599</v>
      </c>
      <c r="M11012">
        <v>30.489299160234101</v>
      </c>
    </row>
    <row r="11013" spans="7:13">
      <c r="G11013" t="s">
        <v>3</v>
      </c>
      <c r="M11013" t="s">
        <v>1</v>
      </c>
    </row>
    <row r="11014" spans="7:13">
      <c r="G11014">
        <v>101.838384798614</v>
      </c>
      <c r="M11014">
        <v>100.428275933691</v>
      </c>
    </row>
    <row r="11015" spans="7:13">
      <c r="G11015">
        <v>53.9078782373197</v>
      </c>
      <c r="M11015">
        <v>30.537520165065999</v>
      </c>
    </row>
    <row r="11016" spans="7:13">
      <c r="G11016" t="s">
        <v>3</v>
      </c>
      <c r="M11016" t="s">
        <v>1</v>
      </c>
    </row>
    <row r="11017" spans="7:13">
      <c r="G11017">
        <v>101.838384798614</v>
      </c>
      <c r="M11017">
        <v>100.428275933691</v>
      </c>
    </row>
    <row r="11018" spans="7:13">
      <c r="G11018">
        <v>53.9030008734657</v>
      </c>
      <c r="M11018">
        <v>30.640015342840201</v>
      </c>
    </row>
    <row r="11019" spans="7:13">
      <c r="G11019" t="s">
        <v>3</v>
      </c>
      <c r="M11019" t="s">
        <v>1</v>
      </c>
    </row>
    <row r="11020" spans="7:13">
      <c r="G11020">
        <v>101.838384798614</v>
      </c>
      <c r="M11020">
        <v>100.428275933691</v>
      </c>
    </row>
    <row r="11021" spans="7:13">
      <c r="G11021">
        <v>53.902857901593599</v>
      </c>
      <c r="M11021">
        <v>30.476370027772901</v>
      </c>
    </row>
    <row r="11022" spans="7:13">
      <c r="G11022" t="s">
        <v>3</v>
      </c>
      <c r="M11022" t="s">
        <v>1</v>
      </c>
    </row>
    <row r="11023" spans="7:13">
      <c r="G11023">
        <v>101.838384798614</v>
      </c>
      <c r="M11023">
        <v>100.428275933691</v>
      </c>
    </row>
    <row r="11024" spans="7:13">
      <c r="G11024">
        <v>53.8982732696429</v>
      </c>
      <c r="M11024">
        <v>30.072256989147402</v>
      </c>
    </row>
    <row r="11025" spans="7:13">
      <c r="G11025" t="s">
        <v>3</v>
      </c>
      <c r="M11025" t="s">
        <v>1</v>
      </c>
    </row>
    <row r="11026" spans="7:13">
      <c r="G11026">
        <v>101.838384798614</v>
      </c>
      <c r="M11026">
        <v>100.428275933691</v>
      </c>
    </row>
    <row r="11027" spans="7:13">
      <c r="G11027">
        <v>53.880922056416402</v>
      </c>
      <c r="M11027">
        <v>30.0940477473623</v>
      </c>
    </row>
    <row r="11028" spans="7:13">
      <c r="G11028" t="s">
        <v>3</v>
      </c>
      <c r="M11028" t="s">
        <v>1</v>
      </c>
    </row>
    <row r="11029" spans="7:13">
      <c r="G11029">
        <v>101.838384798614</v>
      </c>
      <c r="M11029">
        <v>100.428275933691</v>
      </c>
    </row>
    <row r="11030" spans="7:13">
      <c r="G11030">
        <v>53.878831329729003</v>
      </c>
      <c r="M11030">
        <v>30.031860893633802</v>
      </c>
    </row>
    <row r="11031" spans="7:13">
      <c r="G11031" t="s">
        <v>3</v>
      </c>
      <c r="M11031" t="s">
        <v>1</v>
      </c>
    </row>
    <row r="11032" spans="7:13">
      <c r="G11032">
        <v>101.838384798614</v>
      </c>
      <c r="M11032">
        <v>100.428275933691</v>
      </c>
    </row>
    <row r="11033" spans="7:13">
      <c r="G11033">
        <v>53.885715956075202</v>
      </c>
      <c r="M11033">
        <v>29.978615206352298</v>
      </c>
    </row>
    <row r="11034" spans="7:13">
      <c r="G11034" t="s">
        <v>3</v>
      </c>
      <c r="M11034" t="s">
        <v>1</v>
      </c>
    </row>
    <row r="11035" spans="7:13">
      <c r="G11035">
        <v>101.838384798614</v>
      </c>
      <c r="M11035">
        <v>100.428275933691</v>
      </c>
    </row>
    <row r="11036" spans="7:13">
      <c r="G11036">
        <v>53.857198855526597</v>
      </c>
      <c r="M11036">
        <v>29.8721001771925</v>
      </c>
    </row>
    <row r="11037" spans="7:13">
      <c r="G11037" t="s">
        <v>3</v>
      </c>
      <c r="M11037" t="s">
        <v>1</v>
      </c>
    </row>
    <row r="11038" spans="7:13">
      <c r="G11038">
        <v>101.838384798614</v>
      </c>
      <c r="M11038">
        <v>100.428275933691</v>
      </c>
    </row>
    <row r="11039" spans="7:13">
      <c r="G11039">
        <v>53.852023420734398</v>
      </c>
      <c r="M11039">
        <v>29.919049239040302</v>
      </c>
    </row>
    <row r="11040" spans="7:13">
      <c r="G11040" t="s">
        <v>3</v>
      </c>
      <c r="M11040" t="s">
        <v>1</v>
      </c>
    </row>
    <row r="11041" spans="7:13">
      <c r="G11041">
        <v>101.838384798614</v>
      </c>
      <c r="M11041">
        <v>100.428275933691</v>
      </c>
    </row>
    <row r="11042" spans="7:13">
      <c r="G11042">
        <v>53.834186952879499</v>
      </c>
      <c r="M11042">
        <v>30.033675369207799</v>
      </c>
    </row>
    <row r="11043" spans="7:13">
      <c r="G11043" t="s">
        <v>3</v>
      </c>
      <c r="M11043" t="s">
        <v>1</v>
      </c>
    </row>
    <row r="11044" spans="7:13">
      <c r="G11044">
        <v>101.838384798614</v>
      </c>
      <c r="M11044">
        <v>100.428275933691</v>
      </c>
    </row>
    <row r="11045" spans="7:13">
      <c r="G11045">
        <v>53.827299956820497</v>
      </c>
      <c r="M11045">
        <v>30.033675369207799</v>
      </c>
    </row>
    <row r="11046" spans="7:13">
      <c r="G11046" t="s">
        <v>3</v>
      </c>
      <c r="M11046" t="s">
        <v>1</v>
      </c>
    </row>
    <row r="11047" spans="7:13">
      <c r="G11047">
        <v>101.838384798614</v>
      </c>
      <c r="M11047">
        <v>100.428275933691</v>
      </c>
    </row>
    <row r="11048" spans="7:13">
      <c r="G11048">
        <v>53.844745206854697</v>
      </c>
      <c r="M11048">
        <v>30.0766245730265</v>
      </c>
    </row>
    <row r="11049" spans="7:13">
      <c r="G11049" t="s">
        <v>3</v>
      </c>
      <c r="M11049" t="s">
        <v>1</v>
      </c>
    </row>
    <row r="11050" spans="7:13">
      <c r="G11050">
        <v>101.838384798614</v>
      </c>
      <c r="M11050">
        <v>100.428275933691</v>
      </c>
    </row>
    <row r="11051" spans="7:13">
      <c r="G11051">
        <v>53.864796509935999</v>
      </c>
      <c r="M11051">
        <v>30.0662206920166</v>
      </c>
    </row>
    <row r="11052" spans="7:13">
      <c r="G11052" t="s">
        <v>3</v>
      </c>
      <c r="M11052" t="s">
        <v>1</v>
      </c>
    </row>
    <row r="11053" spans="7:13">
      <c r="G11053">
        <v>101.838384798614</v>
      </c>
      <c r="M11053">
        <v>100.428275933691</v>
      </c>
    </row>
    <row r="11054" spans="7:13">
      <c r="G11054">
        <v>53.8393415570646</v>
      </c>
      <c r="M11054">
        <v>30.538677361557401</v>
      </c>
    </row>
    <row r="11055" spans="7:13">
      <c r="G11055" t="s">
        <v>3</v>
      </c>
      <c r="M11055" t="s">
        <v>1</v>
      </c>
    </row>
    <row r="11056" spans="7:13">
      <c r="G11056">
        <v>101.838384798614</v>
      </c>
      <c r="M11056">
        <v>100.428275933691</v>
      </c>
    </row>
    <row r="11057" spans="7:13">
      <c r="G11057">
        <v>53.830275855914799</v>
      </c>
      <c r="M11057">
        <v>30.566610110413102</v>
      </c>
    </row>
    <row r="11058" spans="7:13">
      <c r="G11058" t="s">
        <v>3</v>
      </c>
      <c r="M11058" t="s">
        <v>1</v>
      </c>
    </row>
    <row r="11059" spans="7:13">
      <c r="G11059">
        <v>101.838384798614</v>
      </c>
      <c r="M11059">
        <v>100.428275933691</v>
      </c>
    </row>
    <row r="11060" spans="7:13">
      <c r="G11060">
        <v>53.829333934401397</v>
      </c>
      <c r="M11060">
        <v>30.373459725865398</v>
      </c>
    </row>
    <row r="11061" spans="7:13">
      <c r="G11061" t="s">
        <v>3</v>
      </c>
      <c r="M11061" t="s">
        <v>1</v>
      </c>
    </row>
    <row r="11062" spans="7:13">
      <c r="G11062">
        <v>101.838384798614</v>
      </c>
      <c r="M11062">
        <v>100.428275933691</v>
      </c>
    </row>
    <row r="11063" spans="7:13">
      <c r="G11063">
        <v>53.820385393407797</v>
      </c>
      <c r="M11063">
        <v>30.3579946134479</v>
      </c>
    </row>
    <row r="11064" spans="7:13">
      <c r="G11064" t="s">
        <v>3</v>
      </c>
      <c r="M11064" t="s">
        <v>1</v>
      </c>
    </row>
    <row r="11065" spans="7:13">
      <c r="G11065">
        <v>101.838384798614</v>
      </c>
      <c r="M11065">
        <v>100.428275933691</v>
      </c>
    </row>
    <row r="11066" spans="7:13">
      <c r="G11066">
        <v>53.828157783292603</v>
      </c>
      <c r="M11066">
        <v>30.347404377557499</v>
      </c>
    </row>
    <row r="11067" spans="7:13">
      <c r="G11067" t="s">
        <v>3</v>
      </c>
      <c r="M11067" t="s">
        <v>1</v>
      </c>
    </row>
    <row r="11068" spans="7:13">
      <c r="G11068">
        <v>101.838384798614</v>
      </c>
      <c r="M11068">
        <v>100.428275933691</v>
      </c>
    </row>
    <row r="11069" spans="7:13">
      <c r="G11069">
        <v>53.8138368537101</v>
      </c>
      <c r="M11069">
        <v>30.343991779153701</v>
      </c>
    </row>
    <row r="11070" spans="7:13">
      <c r="G11070" t="s">
        <v>3</v>
      </c>
      <c r="M11070" t="s">
        <v>1</v>
      </c>
    </row>
    <row r="11071" spans="7:13">
      <c r="G11071">
        <v>101.838384798614</v>
      </c>
      <c r="M11071">
        <v>100.428275933691</v>
      </c>
    </row>
    <row r="11072" spans="7:13">
      <c r="G11072">
        <v>53.809813223278802</v>
      </c>
      <c r="M11072">
        <v>30.5118060627136</v>
      </c>
    </row>
    <row r="11073" spans="7:13">
      <c r="G11073" t="s">
        <v>3</v>
      </c>
      <c r="M11073" t="s">
        <v>1</v>
      </c>
    </row>
    <row r="11074" spans="7:13">
      <c r="G11074">
        <v>101.838384798614</v>
      </c>
      <c r="M11074">
        <v>100.428275933691</v>
      </c>
    </row>
    <row r="11075" spans="7:13">
      <c r="G11075">
        <v>53.817659176838802</v>
      </c>
      <c r="M11075">
        <v>31.190631811989501</v>
      </c>
    </row>
    <row r="11076" spans="7:13">
      <c r="G11076" t="s">
        <v>3</v>
      </c>
      <c r="M11076" t="s">
        <v>1</v>
      </c>
    </row>
    <row r="11077" spans="7:13">
      <c r="G11077">
        <v>101.838384798614</v>
      </c>
      <c r="M11077">
        <v>100.428275933691</v>
      </c>
    </row>
    <row r="11078" spans="7:13">
      <c r="G11078">
        <v>53.812776268164598</v>
      </c>
      <c r="M11078">
        <v>31.154460574143599</v>
      </c>
    </row>
    <row r="11079" spans="7:13">
      <c r="G11079" t="s">
        <v>3</v>
      </c>
      <c r="M11079" t="s">
        <v>1</v>
      </c>
    </row>
    <row r="11080" spans="7:13">
      <c r="G11080">
        <v>101.838384798614</v>
      </c>
      <c r="M11080">
        <v>100.428275933691</v>
      </c>
    </row>
    <row r="11081" spans="7:13">
      <c r="G11081">
        <v>53.813708927546898</v>
      </c>
      <c r="M11081">
        <v>31.191733399543999</v>
      </c>
    </row>
    <row r="11082" spans="7:13">
      <c r="G11082" t="s">
        <v>3</v>
      </c>
      <c r="M11082" t="s">
        <v>1</v>
      </c>
    </row>
    <row r="11083" spans="7:13">
      <c r="G11083">
        <v>101.838384798614</v>
      </c>
      <c r="M11083">
        <v>100.428275933691</v>
      </c>
    </row>
    <row r="11084" spans="7:13">
      <c r="G11084">
        <v>53.795949163644501</v>
      </c>
      <c r="M11084">
        <v>31.251974877640802</v>
      </c>
    </row>
    <row r="11085" spans="7:13">
      <c r="G11085" t="s">
        <v>3</v>
      </c>
      <c r="M11085" t="s">
        <v>1</v>
      </c>
    </row>
    <row r="11086" spans="7:13">
      <c r="G11086">
        <v>101.838384798614</v>
      </c>
      <c r="M11086">
        <v>100.428275933691</v>
      </c>
    </row>
    <row r="11087" spans="7:13">
      <c r="G11087">
        <v>53.794261838891003</v>
      </c>
      <c r="M11087">
        <v>31.252361392795901</v>
      </c>
    </row>
    <row r="11088" spans="7:13">
      <c r="G11088" t="s">
        <v>3</v>
      </c>
      <c r="M11088" t="s">
        <v>1</v>
      </c>
    </row>
    <row r="11089" spans="7:13">
      <c r="G11089">
        <v>101.838384798614</v>
      </c>
      <c r="M11089">
        <v>100.428275933691</v>
      </c>
    </row>
    <row r="11090" spans="7:13">
      <c r="G11090">
        <v>53.804762942644999</v>
      </c>
      <c r="M11090">
        <v>31.239442766273399</v>
      </c>
    </row>
    <row r="11091" spans="7:13">
      <c r="G11091" t="s">
        <v>3</v>
      </c>
      <c r="M11091" t="s">
        <v>1</v>
      </c>
    </row>
    <row r="11092" spans="7:13">
      <c r="G11092">
        <v>101.838384798614</v>
      </c>
      <c r="M11092">
        <v>100.428275933691</v>
      </c>
    </row>
    <row r="11093" spans="7:13">
      <c r="G11093">
        <v>53.791758375389897</v>
      </c>
      <c r="M11093">
        <v>31.239442766273399</v>
      </c>
    </row>
    <row r="11094" spans="7:13">
      <c r="G11094" t="s">
        <v>3</v>
      </c>
      <c r="M11094" t="s">
        <v>1</v>
      </c>
    </row>
    <row r="11095" spans="7:13">
      <c r="G11095">
        <v>101.838384798614</v>
      </c>
      <c r="M11095">
        <v>100.428275933691</v>
      </c>
    </row>
    <row r="11096" spans="7:13">
      <c r="G11096">
        <v>53.789908511367003</v>
      </c>
      <c r="M11096">
        <v>30.965114714345301</v>
      </c>
    </row>
    <row r="11097" spans="7:13">
      <c r="G11097" t="s">
        <v>3</v>
      </c>
      <c r="M11097" t="s">
        <v>1</v>
      </c>
    </row>
    <row r="11098" spans="7:13">
      <c r="G11098">
        <v>101.838384798614</v>
      </c>
      <c r="M11098">
        <v>100.428275933691</v>
      </c>
    </row>
    <row r="11099" spans="7:13">
      <c r="G11099">
        <v>53.7952557576617</v>
      </c>
      <c r="M11099">
        <v>30.965114714345301</v>
      </c>
    </row>
    <row r="11100" spans="7:13">
      <c r="G11100" t="s">
        <v>3</v>
      </c>
      <c r="M11100" t="s">
        <v>1</v>
      </c>
    </row>
    <row r="11101" spans="7:13">
      <c r="G11101">
        <v>101.838384798614</v>
      </c>
      <c r="M11101">
        <v>100.428275933691</v>
      </c>
    </row>
    <row r="11102" spans="7:13">
      <c r="G11102">
        <v>53.780860241704197</v>
      </c>
      <c r="M11102">
        <v>31.1408482995555</v>
      </c>
    </row>
    <row r="11103" spans="7:13">
      <c r="G11103" t="s">
        <v>3</v>
      </c>
      <c r="M11103" t="s">
        <v>1</v>
      </c>
    </row>
    <row r="11104" spans="7:13">
      <c r="G11104">
        <v>101.838384798614</v>
      </c>
      <c r="M11104">
        <v>100.428275933691</v>
      </c>
    </row>
    <row r="11105" spans="7:13">
      <c r="G11105">
        <v>53.756077039865097</v>
      </c>
      <c r="M11105">
        <v>30.974150490594901</v>
      </c>
    </row>
    <row r="11106" spans="7:13">
      <c r="G11106" t="s">
        <v>3</v>
      </c>
      <c r="M11106" t="s">
        <v>1</v>
      </c>
    </row>
    <row r="11107" spans="7:13">
      <c r="G11107">
        <v>101.838384798614</v>
      </c>
      <c r="M11107">
        <v>100.428275933691</v>
      </c>
    </row>
    <row r="11108" spans="7:13">
      <c r="G11108">
        <v>53.732294084000102</v>
      </c>
      <c r="M11108">
        <v>31.118034425454301</v>
      </c>
    </row>
    <row r="11109" spans="7:13">
      <c r="G11109" t="s">
        <v>3</v>
      </c>
      <c r="M11109" t="s">
        <v>1</v>
      </c>
    </row>
    <row r="11110" spans="7:13">
      <c r="G11110">
        <v>101.838384798614</v>
      </c>
      <c r="M11110">
        <v>100.428275933691</v>
      </c>
    </row>
    <row r="11111" spans="7:13">
      <c r="G11111">
        <v>53.737771953816498</v>
      </c>
      <c r="M11111">
        <v>31.041894175643399</v>
      </c>
    </row>
    <row r="11112" spans="7:13">
      <c r="G11112" t="s">
        <v>3</v>
      </c>
      <c r="M11112" t="s">
        <v>1</v>
      </c>
    </row>
    <row r="11113" spans="7:13">
      <c r="G11113">
        <v>101.838384798614</v>
      </c>
      <c r="M11113">
        <v>100.428275933691</v>
      </c>
    </row>
    <row r="11114" spans="7:13">
      <c r="G11114">
        <v>53.727809492718897</v>
      </c>
      <c r="M11114">
        <v>31.009088042594598</v>
      </c>
    </row>
    <row r="11115" spans="7:13">
      <c r="G11115" t="s">
        <v>3</v>
      </c>
      <c r="M11115" t="s">
        <v>1</v>
      </c>
    </row>
    <row r="11116" spans="7:13">
      <c r="G11116">
        <v>101.838384798614</v>
      </c>
      <c r="M11116">
        <v>100.428275933691</v>
      </c>
    </row>
    <row r="11117" spans="7:13">
      <c r="G11117">
        <v>53.713910281801198</v>
      </c>
      <c r="M11117">
        <v>31.328777713767799</v>
      </c>
    </row>
    <row r="11118" spans="7:13">
      <c r="G11118" t="s">
        <v>3</v>
      </c>
      <c r="M11118" t="s">
        <v>1</v>
      </c>
    </row>
    <row r="11119" spans="7:13">
      <c r="G11119">
        <v>101.838384798614</v>
      </c>
      <c r="M11119">
        <v>100.428275933691</v>
      </c>
    </row>
    <row r="11120" spans="7:13">
      <c r="G11120">
        <v>53.700192148993999</v>
      </c>
      <c r="M11120">
        <v>31.3650981977936</v>
      </c>
    </row>
    <row r="11121" spans="7:13">
      <c r="G11121" t="s">
        <v>3</v>
      </c>
      <c r="M11121" t="s">
        <v>1</v>
      </c>
    </row>
    <row r="11122" spans="7:13">
      <c r="G11122">
        <v>101.838384798614</v>
      </c>
      <c r="M11122">
        <v>100.428275933691</v>
      </c>
    </row>
    <row r="11123" spans="7:13">
      <c r="G11123">
        <v>53.7080977939492</v>
      </c>
      <c r="M11123">
        <v>31.296053644384202</v>
      </c>
    </row>
    <row r="11124" spans="7:13">
      <c r="G11124" t="s">
        <v>3</v>
      </c>
      <c r="M11124" t="s">
        <v>1</v>
      </c>
    </row>
    <row r="11125" spans="7:13">
      <c r="G11125">
        <v>101.838384798614</v>
      </c>
      <c r="M11125">
        <v>100.428275933691</v>
      </c>
    </row>
    <row r="11126" spans="7:13">
      <c r="G11126">
        <v>53.711997309465303</v>
      </c>
      <c r="M11126">
        <v>31.293971666636601</v>
      </c>
    </row>
    <row r="11127" spans="7:13">
      <c r="G11127" t="s">
        <v>3</v>
      </c>
      <c r="M11127" t="s">
        <v>1</v>
      </c>
    </row>
    <row r="11128" spans="7:13">
      <c r="G11128">
        <v>101.838384798614</v>
      </c>
      <c r="M11128">
        <v>100.428275933691</v>
      </c>
    </row>
    <row r="11129" spans="7:13">
      <c r="G11129">
        <v>53.6858652636909</v>
      </c>
      <c r="M11129">
        <v>31.1720116200812</v>
      </c>
    </row>
    <row r="11130" spans="7:13">
      <c r="G11130" t="s">
        <v>3</v>
      </c>
      <c r="M11130" t="s">
        <v>1</v>
      </c>
    </row>
    <row r="11131" spans="7:13">
      <c r="G11131">
        <v>101.838384798614</v>
      </c>
      <c r="M11131">
        <v>100.428275933691</v>
      </c>
    </row>
    <row r="11132" spans="7:13">
      <c r="G11132">
        <v>53.699959124179799</v>
      </c>
      <c r="M11132">
        <v>30.912093648908801</v>
      </c>
    </row>
    <row r="11133" spans="7:13">
      <c r="G11133" t="s">
        <v>3</v>
      </c>
      <c r="M11133" t="s">
        <v>1</v>
      </c>
    </row>
    <row r="11134" spans="7:13">
      <c r="G11134">
        <v>101.838384798614</v>
      </c>
      <c r="M11134">
        <v>100.428275933691</v>
      </c>
    </row>
    <row r="11135" spans="7:13">
      <c r="G11135">
        <v>53.727099122912897</v>
      </c>
      <c r="M11135">
        <v>31.056540712672799</v>
      </c>
    </row>
    <row r="11136" spans="7:13">
      <c r="G11136" t="s">
        <v>3</v>
      </c>
      <c r="M11136" t="s">
        <v>1</v>
      </c>
    </row>
    <row r="11137" spans="7:13">
      <c r="G11137">
        <v>101.838384798614</v>
      </c>
      <c r="M11137">
        <v>100.428275933691</v>
      </c>
    </row>
    <row r="11138" spans="7:13">
      <c r="G11138">
        <v>53.724797672933299</v>
      </c>
      <c r="M11138">
        <v>31.4608217977779</v>
      </c>
    </row>
    <row r="11139" spans="7:13">
      <c r="G11139" t="s">
        <v>3</v>
      </c>
      <c r="M11139" t="s">
        <v>1</v>
      </c>
    </row>
    <row r="11140" spans="7:13">
      <c r="G11140">
        <v>101.838384798614</v>
      </c>
      <c r="M11140">
        <v>100.428275933691</v>
      </c>
    </row>
    <row r="11141" spans="7:13">
      <c r="G11141">
        <v>53.705970685170598</v>
      </c>
      <c r="M11141">
        <v>31.4608217977779</v>
      </c>
    </row>
    <row r="11142" spans="7:13">
      <c r="G11142" t="s">
        <v>3</v>
      </c>
      <c r="M11142" t="s">
        <v>1</v>
      </c>
    </row>
    <row r="11143" spans="7:13">
      <c r="G11143">
        <v>101.838384798614</v>
      </c>
      <c r="M11143">
        <v>100.428275933691</v>
      </c>
    </row>
    <row r="11144" spans="7:13">
      <c r="G11144">
        <v>53.714714361254501</v>
      </c>
      <c r="M11144">
        <v>31.424577350219</v>
      </c>
    </row>
    <row r="11145" spans="7:13">
      <c r="G11145" t="s">
        <v>3</v>
      </c>
      <c r="M11145" t="s">
        <v>1</v>
      </c>
    </row>
    <row r="11146" spans="7:13">
      <c r="G11146">
        <v>101.838384798614</v>
      </c>
      <c r="M11146">
        <v>100.428275933691</v>
      </c>
    </row>
    <row r="11147" spans="7:13">
      <c r="G11147">
        <v>53.7369721471918</v>
      </c>
      <c r="M11147">
        <v>31.1063937837887</v>
      </c>
    </row>
    <row r="11148" spans="7:13">
      <c r="G11148" t="s">
        <v>3</v>
      </c>
      <c r="M11148" t="s">
        <v>1</v>
      </c>
    </row>
    <row r="11149" spans="7:13">
      <c r="G11149">
        <v>101.838384798614</v>
      </c>
      <c r="M11149">
        <v>100.428275933691</v>
      </c>
    </row>
    <row r="11150" spans="7:13">
      <c r="G11150">
        <v>53.734028520142097</v>
      </c>
      <c r="M11150">
        <v>31.164966134292001</v>
      </c>
    </row>
    <row r="11151" spans="7:13">
      <c r="G11151" t="s">
        <v>3</v>
      </c>
      <c r="M11151" t="s">
        <v>1</v>
      </c>
    </row>
    <row r="11152" spans="7:13">
      <c r="G11152">
        <v>101.838384798614</v>
      </c>
      <c r="M11152">
        <v>100.428275933691</v>
      </c>
    </row>
    <row r="11153" spans="7:13">
      <c r="G11153">
        <v>53.731806558220399</v>
      </c>
      <c r="M11153">
        <v>31.050730901048201</v>
      </c>
    </row>
    <row r="11154" spans="7:13">
      <c r="G11154" t="s">
        <v>3</v>
      </c>
      <c r="M11154" t="s">
        <v>1</v>
      </c>
    </row>
    <row r="11155" spans="7:13">
      <c r="G11155">
        <v>101.838384798614</v>
      </c>
      <c r="M11155">
        <v>100.428275933691</v>
      </c>
    </row>
    <row r="11156" spans="7:13">
      <c r="G11156">
        <v>53.720655233517803</v>
      </c>
      <c r="M11156">
        <v>31.411370424375299</v>
      </c>
    </row>
    <row r="11157" spans="7:13">
      <c r="G11157" t="s">
        <v>3</v>
      </c>
      <c r="M11157" t="s">
        <v>1</v>
      </c>
    </row>
    <row r="11158" spans="7:13">
      <c r="G11158">
        <v>101.838384798614</v>
      </c>
      <c r="M11158">
        <v>100.428275933691</v>
      </c>
    </row>
    <row r="11159" spans="7:13">
      <c r="G11159">
        <v>53.691750438580797</v>
      </c>
      <c r="M11159">
        <v>31.094786869972999</v>
      </c>
    </row>
    <row r="11160" spans="7:13">
      <c r="G11160" t="s">
        <v>3</v>
      </c>
      <c r="M11160" t="s">
        <v>1</v>
      </c>
    </row>
    <row r="11161" spans="7:13">
      <c r="G11161">
        <v>101.838384798614</v>
      </c>
      <c r="M11161">
        <v>100.428275933691</v>
      </c>
    </row>
    <row r="11162" spans="7:13">
      <c r="G11162">
        <v>53.689996816213899</v>
      </c>
      <c r="M11162">
        <v>31.8392079409027</v>
      </c>
    </row>
    <row r="11163" spans="7:13">
      <c r="G11163" t="s">
        <v>3</v>
      </c>
      <c r="M11163" t="s">
        <v>1</v>
      </c>
    </row>
    <row r="11164" spans="7:13">
      <c r="G11164">
        <v>101.838384798614</v>
      </c>
      <c r="M11164">
        <v>100.428275933691</v>
      </c>
    </row>
    <row r="11165" spans="7:13">
      <c r="G11165">
        <v>53.678879120230199</v>
      </c>
      <c r="M11165">
        <v>31.823236890256201</v>
      </c>
    </row>
    <row r="11166" spans="7:13">
      <c r="G11166" t="s">
        <v>3</v>
      </c>
      <c r="M11166" t="s">
        <v>1</v>
      </c>
    </row>
    <row r="11167" spans="7:13">
      <c r="G11167">
        <v>101.838384798614</v>
      </c>
      <c r="M11167">
        <v>100.428275933691</v>
      </c>
    </row>
    <row r="11168" spans="7:13">
      <c r="G11168">
        <v>53.7099870662557</v>
      </c>
      <c r="M11168">
        <v>31.637959624313002</v>
      </c>
    </row>
    <row r="11169" spans="7:13">
      <c r="G11169" t="s">
        <v>3</v>
      </c>
      <c r="M11169" t="s">
        <v>1</v>
      </c>
    </row>
    <row r="11170" spans="7:13">
      <c r="G11170">
        <v>101.838384798614</v>
      </c>
      <c r="M11170">
        <v>100.428275933691</v>
      </c>
    </row>
    <row r="11171" spans="7:13">
      <c r="G11171">
        <v>53.708019131079197</v>
      </c>
      <c r="M11171">
        <v>31.713043548497499</v>
      </c>
    </row>
    <row r="11172" spans="7:13">
      <c r="G11172" t="s">
        <v>3</v>
      </c>
      <c r="M11172" t="s">
        <v>1</v>
      </c>
    </row>
    <row r="11173" spans="7:13">
      <c r="G11173">
        <v>101.838384798614</v>
      </c>
      <c r="M11173">
        <v>100.428275933691</v>
      </c>
    </row>
    <row r="11174" spans="7:13">
      <c r="G11174">
        <v>53.7125271445259</v>
      </c>
      <c r="M11174">
        <v>31.700082008801498</v>
      </c>
    </row>
    <row r="11175" spans="7:13">
      <c r="G11175" t="s">
        <v>3</v>
      </c>
      <c r="M11175" t="s">
        <v>1</v>
      </c>
    </row>
    <row r="11176" spans="7:13">
      <c r="G11176">
        <v>101.838384798614</v>
      </c>
      <c r="M11176">
        <v>100.428275933691</v>
      </c>
    </row>
    <row r="11177" spans="7:13">
      <c r="G11177">
        <v>53.706304117515003</v>
      </c>
      <c r="M11177">
        <v>31.8745900564499</v>
      </c>
    </row>
    <row r="11178" spans="7:13">
      <c r="G11178" t="s">
        <v>3</v>
      </c>
      <c r="M11178" t="s">
        <v>1</v>
      </c>
    </row>
    <row r="11179" spans="7:13">
      <c r="G11179">
        <v>101.838384798614</v>
      </c>
      <c r="M11179">
        <v>100.428275933691</v>
      </c>
    </row>
    <row r="11180" spans="7:13">
      <c r="G11180">
        <v>53.731997487845398</v>
      </c>
      <c r="M11180">
        <v>31.727651880238501</v>
      </c>
    </row>
    <row r="11181" spans="7:13">
      <c r="G11181" t="s">
        <v>3</v>
      </c>
      <c r="M11181" t="s">
        <v>1</v>
      </c>
    </row>
    <row r="11182" spans="7:13">
      <c r="G11182">
        <v>101.838384798614</v>
      </c>
      <c r="M11182">
        <v>100.428275933691</v>
      </c>
    </row>
    <row r="11183" spans="7:13">
      <c r="G11183">
        <v>53.7655232668697</v>
      </c>
      <c r="M11183">
        <v>31.350571211522201</v>
      </c>
    </row>
    <row r="11184" spans="7:13">
      <c r="G11184" t="s">
        <v>3</v>
      </c>
      <c r="M11184" t="s">
        <v>1</v>
      </c>
    </row>
    <row r="11185" spans="7:13">
      <c r="G11185">
        <v>101.838384798614</v>
      </c>
      <c r="M11185">
        <v>100.428275933691</v>
      </c>
    </row>
    <row r="11186" spans="7:13">
      <c r="G11186">
        <v>53.762506976377999</v>
      </c>
      <c r="M11186">
        <v>31.344179743881199</v>
      </c>
    </row>
    <row r="11187" spans="7:13">
      <c r="G11187" t="s">
        <v>3</v>
      </c>
      <c r="M11187" t="s">
        <v>1</v>
      </c>
    </row>
    <row r="11188" spans="7:13">
      <c r="G11188">
        <v>101.838384798614</v>
      </c>
      <c r="M11188">
        <v>100.428275933691</v>
      </c>
    </row>
    <row r="11189" spans="7:13">
      <c r="G11189">
        <v>53.7554387680307</v>
      </c>
      <c r="M11189">
        <v>31.2901784218035</v>
      </c>
    </row>
    <row r="11190" spans="7:13">
      <c r="G11190" t="s">
        <v>3</v>
      </c>
      <c r="M11190" t="s">
        <v>1</v>
      </c>
    </row>
    <row r="11191" spans="7:13">
      <c r="G11191">
        <v>101.838384798614</v>
      </c>
      <c r="M11191">
        <v>100.428275933691</v>
      </c>
    </row>
    <row r="11192" spans="7:13">
      <c r="G11192">
        <v>53.7739327281462</v>
      </c>
      <c r="M11192">
        <v>31.525068316043001</v>
      </c>
    </row>
    <row r="11193" spans="7:13">
      <c r="G11193" t="s">
        <v>3</v>
      </c>
      <c r="M11193" t="s">
        <v>1</v>
      </c>
    </row>
    <row r="11194" spans="7:13">
      <c r="G11194">
        <v>101.838384798614</v>
      </c>
      <c r="M11194">
        <v>100.428275933691</v>
      </c>
    </row>
    <row r="11195" spans="7:13">
      <c r="G11195">
        <v>53.7741292964715</v>
      </c>
      <c r="M11195">
        <v>31.1232386524233</v>
      </c>
    </row>
    <row r="11196" spans="7:13">
      <c r="G11196" t="s">
        <v>3</v>
      </c>
      <c r="M11196" t="s">
        <v>1</v>
      </c>
    </row>
    <row r="11197" spans="7:13">
      <c r="G11197">
        <v>101.838384798614</v>
      </c>
      <c r="M11197">
        <v>100.428275933691</v>
      </c>
    </row>
    <row r="11198" spans="7:13">
      <c r="G11198">
        <v>53.774864612936199</v>
      </c>
      <c r="M11198">
        <v>31.278973903575199</v>
      </c>
    </row>
    <row r="11199" spans="7:13">
      <c r="G11199" t="s">
        <v>3</v>
      </c>
      <c r="M11199" t="s">
        <v>1</v>
      </c>
    </row>
    <row r="11200" spans="7:13">
      <c r="G11200">
        <v>101.838384798614</v>
      </c>
      <c r="M11200">
        <v>100.428275933691</v>
      </c>
    </row>
    <row r="11201" spans="7:13">
      <c r="G11201">
        <v>53.778148675982798</v>
      </c>
      <c r="M11201">
        <v>31.265791940730999</v>
      </c>
    </row>
    <row r="11202" spans="7:13">
      <c r="G11202" t="s">
        <v>3</v>
      </c>
      <c r="M11202" t="s">
        <v>1</v>
      </c>
    </row>
    <row r="11203" spans="7:13">
      <c r="G11203">
        <v>101.838384798614</v>
      </c>
      <c r="M11203">
        <v>100.428275933691</v>
      </c>
    </row>
    <row r="11204" spans="7:13">
      <c r="G11204">
        <v>53.758228311493497</v>
      </c>
      <c r="M11204">
        <v>31.336630345885698</v>
      </c>
    </row>
    <row r="11205" spans="7:13">
      <c r="G11205" t="s">
        <v>3</v>
      </c>
      <c r="M11205" t="s">
        <v>1</v>
      </c>
    </row>
    <row r="11206" spans="7:13">
      <c r="G11206">
        <v>101.838384798614</v>
      </c>
      <c r="M11206">
        <v>100.428275933691</v>
      </c>
    </row>
    <row r="11207" spans="7:13">
      <c r="G11207">
        <v>53.735866183493897</v>
      </c>
      <c r="M11207">
        <v>31.202289392513499</v>
      </c>
    </row>
    <row r="11208" spans="7:13">
      <c r="G11208" t="s">
        <v>3</v>
      </c>
      <c r="M11208" t="s">
        <v>1</v>
      </c>
    </row>
    <row r="11209" spans="7:13">
      <c r="G11209">
        <v>101.838384798614</v>
      </c>
      <c r="M11209">
        <v>100.428275933691</v>
      </c>
    </row>
    <row r="11210" spans="7:13">
      <c r="G11210">
        <v>53.719129150639297</v>
      </c>
      <c r="M11210">
        <v>30.922340197580699</v>
      </c>
    </row>
    <row r="11211" spans="7:13">
      <c r="G11211" t="s">
        <v>3</v>
      </c>
      <c r="M11211" t="s">
        <v>1</v>
      </c>
    </row>
    <row r="11212" spans="7:13">
      <c r="G11212">
        <v>101.838384798614</v>
      </c>
      <c r="M11212">
        <v>100.428275933691</v>
      </c>
    </row>
    <row r="11213" spans="7:13">
      <c r="G11213">
        <v>53.724452116271202</v>
      </c>
      <c r="M11213">
        <v>30.791621359951201</v>
      </c>
    </row>
    <row r="11214" spans="7:13">
      <c r="G11214" t="s">
        <v>3</v>
      </c>
      <c r="M11214" t="s">
        <v>1</v>
      </c>
    </row>
    <row r="11215" spans="7:13">
      <c r="G11215">
        <v>101.838384798614</v>
      </c>
      <c r="M11215">
        <v>100.428275933691</v>
      </c>
    </row>
    <row r="11216" spans="7:13">
      <c r="G11216">
        <v>53.708379883224197</v>
      </c>
      <c r="M11216">
        <v>31.693732787698</v>
      </c>
    </row>
    <row r="11217" spans="7:13">
      <c r="G11217" t="s">
        <v>3</v>
      </c>
      <c r="M11217" t="s">
        <v>1</v>
      </c>
    </row>
    <row r="11218" spans="7:13">
      <c r="G11218">
        <v>101.838384798614</v>
      </c>
      <c r="M11218">
        <v>100.428275933691</v>
      </c>
    </row>
    <row r="11219" spans="7:13">
      <c r="G11219">
        <v>53.701867085521201</v>
      </c>
      <c r="M11219">
        <v>31.986702946657999</v>
      </c>
    </row>
    <row r="11220" spans="7:13">
      <c r="G11220" t="s">
        <v>3</v>
      </c>
      <c r="M11220" t="s">
        <v>1</v>
      </c>
    </row>
    <row r="11221" spans="7:13">
      <c r="G11221">
        <v>101.838384798614</v>
      </c>
      <c r="M11221">
        <v>100.428275933691</v>
      </c>
    </row>
    <row r="11222" spans="7:13">
      <c r="G11222">
        <v>53.680379112324097</v>
      </c>
      <c r="M11222">
        <v>31.852693111407302</v>
      </c>
    </row>
    <row r="11223" spans="7:13">
      <c r="G11223" t="s">
        <v>3</v>
      </c>
      <c r="M11223" t="s">
        <v>1</v>
      </c>
    </row>
    <row r="11224" spans="7:13">
      <c r="G11224">
        <v>101.838384798614</v>
      </c>
      <c r="M11224">
        <v>100.428275933691</v>
      </c>
    </row>
    <row r="11225" spans="7:13">
      <c r="G11225">
        <v>53.6424125073707</v>
      </c>
      <c r="M11225">
        <v>31.971838624316</v>
      </c>
    </row>
    <row r="11226" spans="7:13">
      <c r="G11226" t="s">
        <v>3</v>
      </c>
      <c r="M11226" t="s">
        <v>1</v>
      </c>
    </row>
    <row r="11227" spans="7:13">
      <c r="G11227">
        <v>101.838384798614</v>
      </c>
      <c r="M11227">
        <v>100.428275933691</v>
      </c>
    </row>
    <row r="11228" spans="7:13">
      <c r="G11228">
        <v>53.6343982029804</v>
      </c>
      <c r="M11228">
        <v>31.391089871713501</v>
      </c>
    </row>
    <row r="11229" spans="7:13">
      <c r="G11229" t="s">
        <v>3</v>
      </c>
      <c r="M11229" t="s">
        <v>1</v>
      </c>
    </row>
    <row r="11230" spans="7:13">
      <c r="G11230">
        <v>101.838384798614</v>
      </c>
      <c r="M11230">
        <v>100.428275933691</v>
      </c>
    </row>
    <row r="11231" spans="7:13">
      <c r="G11231">
        <v>53.637199683100803</v>
      </c>
      <c r="M11231">
        <v>31.156680559529899</v>
      </c>
    </row>
    <row r="11232" spans="7:13">
      <c r="G11232" t="s">
        <v>3</v>
      </c>
      <c r="M11232" t="s">
        <v>1</v>
      </c>
    </row>
    <row r="11233" spans="7:13">
      <c r="G11233">
        <v>101.838384798614</v>
      </c>
      <c r="M11233">
        <v>100.428275933691</v>
      </c>
    </row>
    <row r="11234" spans="7:13">
      <c r="G11234">
        <v>53.6264490976452</v>
      </c>
      <c r="M11234">
        <v>31.148088898627101</v>
      </c>
    </row>
    <row r="11235" spans="7:13">
      <c r="G11235" t="s">
        <v>3</v>
      </c>
      <c r="M11235" t="s">
        <v>1</v>
      </c>
    </row>
    <row r="11236" spans="7:13">
      <c r="G11236">
        <v>101.838384798614</v>
      </c>
      <c r="M11236">
        <v>100.428275933691</v>
      </c>
    </row>
    <row r="11237" spans="7:13">
      <c r="G11237">
        <v>53.614575492950998</v>
      </c>
      <c r="M11237">
        <v>30.7657685196552</v>
      </c>
    </row>
    <row r="11238" spans="7:13">
      <c r="G11238" t="s">
        <v>3</v>
      </c>
      <c r="M11238" t="s">
        <v>1</v>
      </c>
    </row>
    <row r="11239" spans="7:13">
      <c r="G11239">
        <v>101.838384798614</v>
      </c>
      <c r="M11239">
        <v>100.428275933691</v>
      </c>
    </row>
    <row r="11240" spans="7:13">
      <c r="G11240">
        <v>53.603914324052901</v>
      </c>
      <c r="M11240">
        <v>30.7506944744793</v>
      </c>
    </row>
    <row r="11241" spans="7:13">
      <c r="G11241" t="s">
        <v>3</v>
      </c>
      <c r="M11241" t="s">
        <v>1</v>
      </c>
    </row>
    <row r="11242" spans="7:13">
      <c r="G11242">
        <v>101.838384798614</v>
      </c>
      <c r="M11242">
        <v>100.428275933691</v>
      </c>
    </row>
    <row r="11243" spans="7:13">
      <c r="G11243">
        <v>53.577431884819397</v>
      </c>
      <c r="M11243">
        <v>30.588721120988399</v>
      </c>
    </row>
    <row r="11244" spans="7:13">
      <c r="G11244" t="s">
        <v>3</v>
      </c>
      <c r="M11244" t="s">
        <v>1</v>
      </c>
    </row>
    <row r="11245" spans="7:13">
      <c r="G11245">
        <v>101.838384798614</v>
      </c>
      <c r="M11245">
        <v>100.428275933691</v>
      </c>
    </row>
    <row r="11246" spans="7:13">
      <c r="G11246">
        <v>53.569562210118299</v>
      </c>
      <c r="M11246">
        <v>30.5899500072995</v>
      </c>
    </row>
    <row r="11247" spans="7:13">
      <c r="G11247" t="s">
        <v>3</v>
      </c>
      <c r="M11247" t="s">
        <v>1</v>
      </c>
    </row>
    <row r="11248" spans="7:13">
      <c r="G11248">
        <v>101.838384798614</v>
      </c>
      <c r="M11248">
        <v>100.428275933691</v>
      </c>
    </row>
    <row r="11249" spans="7:13">
      <c r="G11249">
        <v>53.569562210118299</v>
      </c>
      <c r="M11249">
        <v>30.2084120289468</v>
      </c>
    </row>
    <row r="11250" spans="7:13">
      <c r="G11250" t="s">
        <v>3</v>
      </c>
      <c r="M11250" t="s">
        <v>1</v>
      </c>
    </row>
    <row r="11251" spans="7:13">
      <c r="G11251">
        <v>101.838384798614</v>
      </c>
      <c r="M11251">
        <v>100.428275933691</v>
      </c>
    </row>
    <row r="11252" spans="7:13">
      <c r="G11252">
        <v>53.533016528681102</v>
      </c>
      <c r="M11252">
        <v>30.237873317629699</v>
      </c>
    </row>
    <row r="11253" spans="7:13">
      <c r="G11253" t="s">
        <v>3</v>
      </c>
      <c r="M11253" t="s">
        <v>1</v>
      </c>
    </row>
    <row r="11254" spans="7:13">
      <c r="G11254">
        <v>101.838384798614</v>
      </c>
      <c r="M11254">
        <v>100.428275933691</v>
      </c>
    </row>
    <row r="11255" spans="7:13">
      <c r="G11255">
        <v>53.554933295348498</v>
      </c>
      <c r="M11255">
        <v>30.1726066231085</v>
      </c>
    </row>
    <row r="11256" spans="7:13">
      <c r="G11256" t="s">
        <v>3</v>
      </c>
      <c r="M11256" t="s">
        <v>1</v>
      </c>
    </row>
    <row r="11257" spans="7:13">
      <c r="G11257">
        <v>101.838384798614</v>
      </c>
      <c r="M11257">
        <v>100.428275933691</v>
      </c>
    </row>
    <row r="11258" spans="7:13">
      <c r="G11258">
        <v>53.556732053861097</v>
      </c>
      <c r="M11258">
        <v>30.5890005241368</v>
      </c>
    </row>
    <row r="11259" spans="7:13">
      <c r="G11259" t="s">
        <v>3</v>
      </c>
      <c r="M11259" t="s">
        <v>1</v>
      </c>
    </row>
    <row r="11260" spans="7:13">
      <c r="G11260">
        <v>101.838384798614</v>
      </c>
      <c r="M11260">
        <v>100.428275933691</v>
      </c>
    </row>
    <row r="11261" spans="7:13">
      <c r="G11261">
        <v>53.502303034718302</v>
      </c>
      <c r="M11261">
        <v>30.483291569126202</v>
      </c>
    </row>
    <row r="11262" spans="7:13">
      <c r="G11262" t="s">
        <v>3</v>
      </c>
      <c r="M11262" t="s">
        <v>1</v>
      </c>
    </row>
    <row r="11263" spans="7:13">
      <c r="G11263">
        <v>101.838384798614</v>
      </c>
      <c r="M11263">
        <v>100.428275933691</v>
      </c>
    </row>
    <row r="11264" spans="7:13">
      <c r="G11264">
        <v>53.490863230872002</v>
      </c>
      <c r="M11264">
        <v>30.646226770484098</v>
      </c>
    </row>
    <row r="11265" spans="7:13">
      <c r="G11265" t="s">
        <v>3</v>
      </c>
      <c r="M11265" t="s">
        <v>1</v>
      </c>
    </row>
    <row r="11266" spans="7:13">
      <c r="G11266">
        <v>101.838384798614</v>
      </c>
      <c r="M11266">
        <v>100.428275933691</v>
      </c>
    </row>
    <row r="11267" spans="7:13">
      <c r="G11267">
        <v>53.499127037116303</v>
      </c>
      <c r="M11267">
        <v>30.225303045915801</v>
      </c>
    </row>
    <row r="11268" spans="7:13">
      <c r="G11268" t="s">
        <v>3</v>
      </c>
      <c r="M11268" t="s">
        <v>1</v>
      </c>
    </row>
    <row r="11269" spans="7:13">
      <c r="G11269">
        <v>101.838384798614</v>
      </c>
      <c r="M11269">
        <v>100.428275933691</v>
      </c>
    </row>
    <row r="11270" spans="7:13">
      <c r="G11270">
        <v>53.4851619742564</v>
      </c>
      <c r="M11270">
        <v>29.9928900066359</v>
      </c>
    </row>
    <row r="11271" spans="7:13">
      <c r="G11271" t="s">
        <v>3</v>
      </c>
      <c r="M11271" t="s">
        <v>1</v>
      </c>
    </row>
    <row r="11272" spans="7:13">
      <c r="G11272">
        <v>101.838384798614</v>
      </c>
      <c r="M11272">
        <v>100.428275933691</v>
      </c>
    </row>
    <row r="11273" spans="7:13">
      <c r="G11273">
        <v>53.4842005529921</v>
      </c>
      <c r="M11273">
        <v>29.717447008193201</v>
      </c>
    </row>
    <row r="11274" spans="7:13">
      <c r="G11274" t="s">
        <v>3</v>
      </c>
      <c r="M11274" t="s">
        <v>1</v>
      </c>
    </row>
    <row r="11275" spans="7:13">
      <c r="G11275">
        <v>101.838384798614</v>
      </c>
      <c r="M11275">
        <v>100.428275933691</v>
      </c>
    </row>
    <row r="11276" spans="7:13">
      <c r="G11276">
        <v>53.496496498594396</v>
      </c>
      <c r="M11276">
        <v>29.668885392286001</v>
      </c>
    </row>
    <row r="11277" spans="7:13">
      <c r="G11277" t="s">
        <v>3</v>
      </c>
      <c r="M11277" t="s">
        <v>1</v>
      </c>
    </row>
    <row r="11278" spans="7:13">
      <c r="G11278">
        <v>101.838384798614</v>
      </c>
      <c r="M11278">
        <v>100.428275933691</v>
      </c>
    </row>
    <row r="11279" spans="7:13">
      <c r="G11279">
        <v>53.507323956370598</v>
      </c>
      <c r="M11279">
        <v>29.622595285446</v>
      </c>
    </row>
    <row r="11280" spans="7:13">
      <c r="G11280" t="s">
        <v>3</v>
      </c>
      <c r="M11280" t="s">
        <v>1</v>
      </c>
    </row>
    <row r="11281" spans="7:13">
      <c r="G11281">
        <v>101.838384798614</v>
      </c>
      <c r="M11281">
        <v>100.428275933691</v>
      </c>
    </row>
    <row r="11282" spans="7:13">
      <c r="G11282">
        <v>53.482145114579801</v>
      </c>
      <c r="M11282">
        <v>29.6676544900869</v>
      </c>
    </row>
    <row r="11283" spans="7:13">
      <c r="G11283" t="s">
        <v>3</v>
      </c>
      <c r="M11283" t="s">
        <v>1</v>
      </c>
    </row>
    <row r="11284" spans="7:13">
      <c r="G11284">
        <v>101.838384798614</v>
      </c>
      <c r="M11284">
        <v>100.428275933691</v>
      </c>
    </row>
    <row r="11285" spans="7:13">
      <c r="G11285">
        <v>53.462104563079201</v>
      </c>
      <c r="M11285">
        <v>30.037553571918298</v>
      </c>
    </row>
    <row r="11286" spans="7:13">
      <c r="G11286" t="s">
        <v>3</v>
      </c>
      <c r="M11286" t="s">
        <v>1</v>
      </c>
    </row>
    <row r="11287" spans="7:13">
      <c r="G11287">
        <v>101.838384798614</v>
      </c>
      <c r="M11287">
        <v>100.428275933691</v>
      </c>
    </row>
    <row r="11288" spans="7:13">
      <c r="G11288">
        <v>53.462653933505102</v>
      </c>
      <c r="M11288">
        <v>30.016894238555</v>
      </c>
    </row>
    <row r="11289" spans="7:13">
      <c r="G11289" t="s">
        <v>3</v>
      </c>
      <c r="M11289" t="s">
        <v>1</v>
      </c>
    </row>
    <row r="11290" spans="7:13">
      <c r="G11290">
        <v>101.838384798614</v>
      </c>
      <c r="M11290">
        <v>100.428275933691</v>
      </c>
    </row>
    <row r="11291" spans="7:13">
      <c r="G11291">
        <v>53.466214058507703</v>
      </c>
      <c r="M11291">
        <v>29.638251263427001</v>
      </c>
    </row>
    <row r="11292" spans="7:13">
      <c r="G11292" t="s">
        <v>3</v>
      </c>
      <c r="M11292" t="s">
        <v>1</v>
      </c>
    </row>
    <row r="11293" spans="7:13">
      <c r="G11293">
        <v>101.838384798614</v>
      </c>
      <c r="M11293">
        <v>100.428275933691</v>
      </c>
    </row>
    <row r="11294" spans="7:13">
      <c r="G11294">
        <v>53.469262693679703</v>
      </c>
      <c r="M11294">
        <v>29.447517710402199</v>
      </c>
    </row>
    <row r="11295" spans="7:13">
      <c r="G11295" t="s">
        <v>3</v>
      </c>
      <c r="M11295" t="s">
        <v>1</v>
      </c>
    </row>
    <row r="11296" spans="7:13">
      <c r="G11296">
        <v>101.838384798614</v>
      </c>
      <c r="M11296">
        <v>100.428275933691</v>
      </c>
    </row>
    <row r="11297" spans="7:13">
      <c r="G11297">
        <v>53.4723132200549</v>
      </c>
      <c r="M11297">
        <v>29.237436704596501</v>
      </c>
    </row>
    <row r="11298" spans="7:13">
      <c r="G11298" t="s">
        <v>3</v>
      </c>
      <c r="M11298" t="s">
        <v>1</v>
      </c>
    </row>
    <row r="11299" spans="7:13">
      <c r="G11299">
        <v>101.838384798614</v>
      </c>
      <c r="M11299">
        <v>100.428275933691</v>
      </c>
    </row>
    <row r="11300" spans="7:13">
      <c r="G11300">
        <v>53.459997863339403</v>
      </c>
      <c r="M11300">
        <v>29.210093211132801</v>
      </c>
    </row>
    <row r="11301" spans="7:13">
      <c r="G11301" t="s">
        <v>3</v>
      </c>
      <c r="M11301" t="s">
        <v>1</v>
      </c>
    </row>
    <row r="11302" spans="7:13">
      <c r="G11302">
        <v>101.838384798614</v>
      </c>
      <c r="M11302">
        <v>100.428275933691</v>
      </c>
    </row>
    <row r="11303" spans="7:13">
      <c r="G11303">
        <v>53.446166355726</v>
      </c>
      <c r="M11303">
        <v>29.298003081594</v>
      </c>
    </row>
    <row r="11304" spans="7:13">
      <c r="G11304" t="s">
        <v>3</v>
      </c>
      <c r="M11304" t="s">
        <v>1</v>
      </c>
    </row>
    <row r="11305" spans="7:13">
      <c r="G11305">
        <v>101.838384798614</v>
      </c>
      <c r="M11305">
        <v>100.428275933691</v>
      </c>
    </row>
    <row r="11306" spans="7:13">
      <c r="G11306">
        <v>53.442606302559497</v>
      </c>
      <c r="M11306">
        <v>29.399302938039501</v>
      </c>
    </row>
    <row r="11307" spans="7:13">
      <c r="G11307" t="s">
        <v>3</v>
      </c>
      <c r="M11307" t="s">
        <v>1</v>
      </c>
    </row>
    <row r="11308" spans="7:13">
      <c r="G11308">
        <v>101.838384798614</v>
      </c>
      <c r="M11308">
        <v>100.428275933691</v>
      </c>
    </row>
    <row r="11309" spans="7:13">
      <c r="G11309">
        <v>53.447459459365902</v>
      </c>
      <c r="M11309">
        <v>29.4624220522137</v>
      </c>
    </row>
    <row r="11310" spans="7:13">
      <c r="G11310" t="s">
        <v>3</v>
      </c>
      <c r="M11310" t="s">
        <v>1</v>
      </c>
    </row>
    <row r="11311" spans="7:13">
      <c r="G11311">
        <v>101.838384798614</v>
      </c>
      <c r="M11311">
        <v>100.428275933691</v>
      </c>
    </row>
    <row r="11312" spans="7:13">
      <c r="G11312">
        <v>53.443967668801299</v>
      </c>
      <c r="M11312">
        <v>29.477535108906</v>
      </c>
    </row>
    <row r="11313" spans="7:13">
      <c r="G11313" t="s">
        <v>3</v>
      </c>
      <c r="M11313" t="s">
        <v>1</v>
      </c>
    </row>
    <row r="11314" spans="7:13">
      <c r="G11314">
        <v>101.838384798614</v>
      </c>
      <c r="M11314">
        <v>100.428275933691</v>
      </c>
    </row>
    <row r="11315" spans="7:13">
      <c r="G11315">
        <v>53.4423632357732</v>
      </c>
      <c r="M11315">
        <v>29.362824039288501</v>
      </c>
    </row>
    <row r="11316" spans="7:13">
      <c r="G11316" t="s">
        <v>3</v>
      </c>
      <c r="M11316" t="s">
        <v>1</v>
      </c>
    </row>
    <row r="11317" spans="7:13">
      <c r="G11317">
        <v>101.838384798614</v>
      </c>
      <c r="M11317">
        <v>100.428275933691</v>
      </c>
    </row>
    <row r="11318" spans="7:13">
      <c r="G11318">
        <v>53.438831751446898</v>
      </c>
      <c r="M11318">
        <v>29.166170515200399</v>
      </c>
    </row>
    <row r="11319" spans="7:13">
      <c r="G11319" t="s">
        <v>3</v>
      </c>
      <c r="M11319" t="s">
        <v>1</v>
      </c>
    </row>
    <row r="11320" spans="7:13">
      <c r="G11320">
        <v>101.838384798614</v>
      </c>
      <c r="M11320">
        <v>100.428275933691</v>
      </c>
    </row>
    <row r="11321" spans="7:13">
      <c r="G11321">
        <v>53.432060911153997</v>
      </c>
      <c r="M11321">
        <v>28.8316205676316</v>
      </c>
    </row>
    <row r="11322" spans="7:13">
      <c r="G11322" t="s">
        <v>3</v>
      </c>
      <c r="M11322" t="s">
        <v>1</v>
      </c>
    </row>
    <row r="11323" spans="7:13">
      <c r="G11323">
        <v>101.838384798614</v>
      </c>
      <c r="M11323">
        <v>100.428275933691</v>
      </c>
    </row>
    <row r="11324" spans="7:13">
      <c r="G11324">
        <v>53.382883289235103</v>
      </c>
      <c r="M11324">
        <v>28.833693896097401</v>
      </c>
    </row>
    <row r="11325" spans="7:13">
      <c r="G11325" t="s">
        <v>3</v>
      </c>
      <c r="M11325" t="s">
        <v>1</v>
      </c>
    </row>
    <row r="11326" spans="7:13">
      <c r="G11326">
        <v>101.838384798614</v>
      </c>
      <c r="M11326">
        <v>100.428275933691</v>
      </c>
    </row>
    <row r="11327" spans="7:13">
      <c r="G11327">
        <v>53.348905456301502</v>
      </c>
      <c r="M11327">
        <v>28.758292246103</v>
      </c>
    </row>
    <row r="11328" spans="7:13">
      <c r="G11328" t="s">
        <v>3</v>
      </c>
      <c r="M11328" t="s">
        <v>1</v>
      </c>
    </row>
    <row r="11329" spans="7:13">
      <c r="G11329">
        <v>101.838384798614</v>
      </c>
      <c r="M11329">
        <v>100.428275933691</v>
      </c>
    </row>
    <row r="11330" spans="7:13">
      <c r="G11330">
        <v>53.351207913177902</v>
      </c>
      <c r="M11330">
        <v>28.704657688317699</v>
      </c>
    </row>
    <row r="11331" spans="7:13">
      <c r="G11331" t="s">
        <v>3</v>
      </c>
      <c r="M11331" t="s">
        <v>1</v>
      </c>
    </row>
    <row r="11332" spans="7:13">
      <c r="G11332">
        <v>101.838384798614</v>
      </c>
      <c r="M11332">
        <v>100.428275933691</v>
      </c>
    </row>
    <row r="11333" spans="7:13">
      <c r="G11333">
        <v>53.367472256957001</v>
      </c>
      <c r="M11333">
        <v>29.047646760617798</v>
      </c>
    </row>
    <row r="11334" spans="7:13">
      <c r="G11334" t="s">
        <v>3</v>
      </c>
      <c r="M11334" t="s">
        <v>1</v>
      </c>
    </row>
    <row r="11335" spans="7:13">
      <c r="G11335">
        <v>101.838384798614</v>
      </c>
      <c r="M11335">
        <v>100.428275933691</v>
      </c>
    </row>
    <row r="11336" spans="7:13">
      <c r="G11336">
        <v>53.322935322904499</v>
      </c>
      <c r="M11336">
        <v>29.007988683369401</v>
      </c>
    </row>
    <row r="11337" spans="7:13">
      <c r="G11337" t="s">
        <v>3</v>
      </c>
      <c r="M11337" t="s">
        <v>1</v>
      </c>
    </row>
    <row r="11338" spans="7:13">
      <c r="G11338">
        <v>101.838384798614</v>
      </c>
      <c r="M11338">
        <v>100.428275933691</v>
      </c>
    </row>
    <row r="11339" spans="7:13">
      <c r="G11339">
        <v>53.274454865377201</v>
      </c>
      <c r="M11339">
        <v>29.007399644218999</v>
      </c>
    </row>
    <row r="11340" spans="7:13">
      <c r="G11340" t="s">
        <v>3</v>
      </c>
      <c r="M11340" t="s">
        <v>1</v>
      </c>
    </row>
    <row r="11341" spans="7:13">
      <c r="G11341">
        <v>101.838384798614</v>
      </c>
      <c r="M11341">
        <v>100.428275933691</v>
      </c>
    </row>
    <row r="11342" spans="7:13">
      <c r="G11342">
        <v>53.267322662555898</v>
      </c>
      <c r="M11342">
        <v>29.004771944414699</v>
      </c>
    </row>
    <row r="11343" spans="7:13">
      <c r="G11343" t="s">
        <v>3</v>
      </c>
      <c r="M11343" t="s">
        <v>1</v>
      </c>
    </row>
    <row r="11344" spans="7:13">
      <c r="G11344">
        <v>101.838384798614</v>
      </c>
      <c r="M11344">
        <v>100.428275933691</v>
      </c>
    </row>
    <row r="11345" spans="7:13">
      <c r="G11345">
        <v>53.280144718689399</v>
      </c>
      <c r="M11345">
        <v>29.010449549239699</v>
      </c>
    </row>
    <row r="11346" spans="7:13">
      <c r="G11346" t="s">
        <v>3</v>
      </c>
      <c r="M11346" t="s">
        <v>1</v>
      </c>
    </row>
    <row r="11347" spans="7:13">
      <c r="G11347">
        <v>101.838384798614</v>
      </c>
      <c r="M11347">
        <v>100.428275933691</v>
      </c>
    </row>
    <row r="11348" spans="7:13">
      <c r="G11348">
        <v>53.256581623342697</v>
      </c>
      <c r="M11348">
        <v>29.272129083574701</v>
      </c>
    </row>
    <row r="11349" spans="7:13">
      <c r="G11349" t="s">
        <v>3</v>
      </c>
      <c r="M11349" t="s">
        <v>1</v>
      </c>
    </row>
    <row r="11350" spans="7:13">
      <c r="G11350">
        <v>101.838384798614</v>
      </c>
      <c r="M11350">
        <v>100.428275933691</v>
      </c>
    </row>
    <row r="11351" spans="7:13">
      <c r="G11351">
        <v>53.255428310056097</v>
      </c>
      <c r="M11351">
        <v>29.048411222007601</v>
      </c>
    </row>
    <row r="11352" spans="7:13">
      <c r="G11352" t="s">
        <v>3</v>
      </c>
      <c r="M11352" t="s">
        <v>1</v>
      </c>
    </row>
    <row r="11353" spans="7:13">
      <c r="G11353">
        <v>101.838384798614</v>
      </c>
      <c r="M11353">
        <v>100.428275933691</v>
      </c>
    </row>
    <row r="11354" spans="7:13">
      <c r="G11354">
        <v>53.255442761715997</v>
      </c>
      <c r="M11354">
        <v>28.906153371770401</v>
      </c>
    </row>
    <row r="11355" spans="7:13">
      <c r="G11355" t="s">
        <v>3</v>
      </c>
      <c r="M11355" t="s">
        <v>1</v>
      </c>
    </row>
    <row r="11356" spans="7:13">
      <c r="G11356">
        <v>101.838384798614</v>
      </c>
      <c r="M11356">
        <v>100.428275933691</v>
      </c>
    </row>
    <row r="11357" spans="7:13">
      <c r="G11357">
        <v>53.230013653594298</v>
      </c>
      <c r="M11357">
        <v>29.036917331238701</v>
      </c>
    </row>
    <row r="11358" spans="7:13">
      <c r="G11358" t="s">
        <v>3</v>
      </c>
      <c r="M11358" t="s">
        <v>1</v>
      </c>
    </row>
    <row r="11359" spans="7:13">
      <c r="G11359">
        <v>101.838384798614</v>
      </c>
      <c r="M11359">
        <v>100.428275933691</v>
      </c>
    </row>
    <row r="11360" spans="7:13">
      <c r="G11360">
        <v>53.236441687452299</v>
      </c>
      <c r="M11360">
        <v>29.098079131883502</v>
      </c>
    </row>
    <row r="11361" spans="7:13">
      <c r="G11361" t="s">
        <v>3</v>
      </c>
      <c r="M11361" t="s">
        <v>1</v>
      </c>
    </row>
    <row r="11362" spans="7:13">
      <c r="G11362">
        <v>101.838384798614</v>
      </c>
      <c r="M11362">
        <v>100.428275933691</v>
      </c>
    </row>
    <row r="11363" spans="7:13">
      <c r="G11363">
        <v>53.237499010034803</v>
      </c>
      <c r="M11363">
        <v>29.642477102330599</v>
      </c>
    </row>
    <row r="11364" spans="7:13">
      <c r="G11364" t="s">
        <v>3</v>
      </c>
      <c r="M11364" t="s">
        <v>1</v>
      </c>
    </row>
    <row r="11365" spans="7:13">
      <c r="G11365">
        <v>101.838384798614</v>
      </c>
      <c r="M11365">
        <v>100.428275933691</v>
      </c>
    </row>
    <row r="11366" spans="7:13">
      <c r="G11366">
        <v>53.215089364700503</v>
      </c>
      <c r="M11366">
        <v>29.643375063372901</v>
      </c>
    </row>
    <row r="11367" spans="7:13">
      <c r="G11367" t="s">
        <v>3</v>
      </c>
      <c r="M11367" t="s">
        <v>1</v>
      </c>
    </row>
    <row r="11368" spans="7:13">
      <c r="G11368">
        <v>101.838384798614</v>
      </c>
      <c r="M11368">
        <v>100.428275933691</v>
      </c>
    </row>
    <row r="11369" spans="7:13">
      <c r="G11369">
        <v>53.212356832975402</v>
      </c>
      <c r="M11369">
        <v>29.578481957591201</v>
      </c>
    </row>
    <row r="11370" spans="7:13">
      <c r="G11370" t="s">
        <v>3</v>
      </c>
      <c r="M11370" t="s">
        <v>1</v>
      </c>
    </row>
    <row r="11371" spans="7:13">
      <c r="G11371">
        <v>101.838384798614</v>
      </c>
      <c r="M11371">
        <v>100.428275933691</v>
      </c>
    </row>
    <row r="11372" spans="7:13">
      <c r="G11372">
        <v>53.209907311257403</v>
      </c>
      <c r="M11372">
        <v>29.491375414559698</v>
      </c>
    </row>
    <row r="11373" spans="7:13">
      <c r="G11373" t="s">
        <v>3</v>
      </c>
      <c r="M11373" t="s">
        <v>1</v>
      </c>
    </row>
    <row r="11374" spans="7:13">
      <c r="G11374">
        <v>101.838384798614</v>
      </c>
      <c r="M11374">
        <v>100.428275933691</v>
      </c>
    </row>
    <row r="11375" spans="7:13">
      <c r="G11375">
        <v>53.209083862479801</v>
      </c>
      <c r="M11375">
        <v>29.412262847747598</v>
      </c>
    </row>
    <row r="11376" spans="7:13">
      <c r="G11376" t="s">
        <v>3</v>
      </c>
      <c r="M11376" t="s">
        <v>1</v>
      </c>
    </row>
    <row r="11377" spans="7:13">
      <c r="G11377">
        <v>101.838384798614</v>
      </c>
      <c r="M11377">
        <v>100.428275933691</v>
      </c>
    </row>
    <row r="11378" spans="7:13">
      <c r="G11378">
        <v>53.197534469908398</v>
      </c>
      <c r="M11378">
        <v>29.412262847747598</v>
      </c>
    </row>
    <row r="11379" spans="7:13">
      <c r="G11379" t="s">
        <v>3</v>
      </c>
      <c r="M11379" t="s">
        <v>1</v>
      </c>
    </row>
    <row r="11380" spans="7:13">
      <c r="G11380">
        <v>101.838384798614</v>
      </c>
      <c r="M11380">
        <v>100.428275933691</v>
      </c>
    </row>
    <row r="11381" spans="7:13">
      <c r="G11381">
        <v>53.189302640476399</v>
      </c>
      <c r="M11381">
        <v>29.4109587434784</v>
      </c>
    </row>
    <row r="11382" spans="7:13">
      <c r="G11382" t="s">
        <v>3</v>
      </c>
      <c r="M11382" t="s">
        <v>1</v>
      </c>
    </row>
    <row r="11383" spans="7:13">
      <c r="G11383">
        <v>101.838384798614</v>
      </c>
      <c r="M11383">
        <v>100.428275933691</v>
      </c>
    </row>
    <row r="11384" spans="7:13">
      <c r="G11384">
        <v>53.152701441812901</v>
      </c>
      <c r="M11384">
        <v>29.105590180808498</v>
      </c>
    </row>
    <row r="11385" spans="7:13">
      <c r="G11385" t="s">
        <v>3</v>
      </c>
      <c r="M11385" t="s">
        <v>1</v>
      </c>
    </row>
    <row r="11386" spans="7:13">
      <c r="G11386">
        <v>101.838384798614</v>
      </c>
      <c r="M11386">
        <v>100.428275933691</v>
      </c>
    </row>
    <row r="11387" spans="7:13">
      <c r="G11387">
        <v>53.124303557809498</v>
      </c>
      <c r="M11387">
        <v>29.265347388549799</v>
      </c>
    </row>
    <row r="11388" spans="7:13">
      <c r="G11388" t="s">
        <v>3</v>
      </c>
      <c r="M11388" t="s">
        <v>1</v>
      </c>
    </row>
    <row r="11389" spans="7:13">
      <c r="G11389">
        <v>101.838384798614</v>
      </c>
      <c r="M11389">
        <v>100.428275933691</v>
      </c>
    </row>
    <row r="11390" spans="7:13">
      <c r="G11390">
        <v>53.131512258295302</v>
      </c>
      <c r="M11390">
        <v>29.156365334592898</v>
      </c>
    </row>
    <row r="11391" spans="7:13">
      <c r="G11391" t="s">
        <v>3</v>
      </c>
      <c r="M11391" t="s">
        <v>1</v>
      </c>
    </row>
    <row r="11392" spans="7:13">
      <c r="G11392">
        <v>101.838384798614</v>
      </c>
      <c r="M11392">
        <v>100.428275933691</v>
      </c>
    </row>
    <row r="11393" spans="7:13">
      <c r="G11393">
        <v>53.1245808377572</v>
      </c>
      <c r="M11393">
        <v>29.1187969870351</v>
      </c>
    </row>
    <row r="11394" spans="7:13">
      <c r="G11394" t="s">
        <v>3</v>
      </c>
      <c r="M11394" t="s">
        <v>1</v>
      </c>
    </row>
    <row r="11395" spans="7:13">
      <c r="G11395">
        <v>101.838384798614</v>
      </c>
      <c r="M11395">
        <v>100.428275933691</v>
      </c>
    </row>
    <row r="11396" spans="7:13">
      <c r="G11396">
        <v>53.095913312550699</v>
      </c>
      <c r="M11396">
        <v>29.2099361203902</v>
      </c>
    </row>
    <row r="11397" spans="7:13">
      <c r="G11397" t="s">
        <v>3</v>
      </c>
      <c r="M11397" t="s">
        <v>1</v>
      </c>
    </row>
    <row r="11398" spans="7:13">
      <c r="G11398">
        <v>101.838384798614</v>
      </c>
      <c r="M11398">
        <v>100.428275933691</v>
      </c>
    </row>
    <row r="11399" spans="7:13">
      <c r="G11399">
        <v>53.1027454641875</v>
      </c>
      <c r="M11399">
        <v>29.578797905592602</v>
      </c>
    </row>
    <row r="11400" spans="7:13">
      <c r="G11400" t="s">
        <v>3</v>
      </c>
      <c r="M11400" t="s">
        <v>1</v>
      </c>
    </row>
    <row r="11401" spans="7:13">
      <c r="G11401">
        <v>101.838384798614</v>
      </c>
      <c r="M11401">
        <v>100.428275933691</v>
      </c>
    </row>
    <row r="11402" spans="7:13">
      <c r="G11402">
        <v>53.104477224864901</v>
      </c>
      <c r="M11402">
        <v>29.903940148930801</v>
      </c>
    </row>
    <row r="11403" spans="7:13">
      <c r="G11403" t="s">
        <v>3</v>
      </c>
      <c r="M11403" t="s">
        <v>1</v>
      </c>
    </row>
    <row r="11404" spans="7:13">
      <c r="G11404">
        <v>101.838384798614</v>
      </c>
      <c r="M11404">
        <v>100.428275933691</v>
      </c>
    </row>
    <row r="11405" spans="7:13">
      <c r="G11405">
        <v>53.121728670530501</v>
      </c>
      <c r="M11405">
        <v>29.798870368924199</v>
      </c>
    </row>
    <row r="11406" spans="7:13">
      <c r="G11406" t="s">
        <v>3</v>
      </c>
      <c r="M11406" t="s">
        <v>1</v>
      </c>
    </row>
    <row r="11407" spans="7:13">
      <c r="G11407">
        <v>101.838384798614</v>
      </c>
      <c r="M11407">
        <v>100.428275933691</v>
      </c>
    </row>
    <row r="11408" spans="7:13">
      <c r="G11408">
        <v>53.0972337857418</v>
      </c>
      <c r="M11408">
        <v>30.109428479192101</v>
      </c>
    </row>
    <row r="11409" spans="7:13">
      <c r="G11409" t="s">
        <v>3</v>
      </c>
      <c r="M11409" t="s">
        <v>1</v>
      </c>
    </row>
    <row r="11410" spans="7:13">
      <c r="G11410">
        <v>101.838384798614</v>
      </c>
      <c r="M11410">
        <v>100.428275933691</v>
      </c>
    </row>
    <row r="11411" spans="7:13">
      <c r="G11411">
        <v>53.104607874109803</v>
      </c>
      <c r="M11411">
        <v>30.106802827586801</v>
      </c>
    </row>
    <row r="11412" spans="7:13">
      <c r="G11412" t="s">
        <v>3</v>
      </c>
      <c r="M11412" t="s">
        <v>1</v>
      </c>
    </row>
    <row r="11413" spans="7:13">
      <c r="G11413">
        <v>101.838384798614</v>
      </c>
      <c r="M11413">
        <v>100.428275933691</v>
      </c>
    </row>
    <row r="11414" spans="7:13">
      <c r="G11414">
        <v>53.110041087364301</v>
      </c>
      <c r="M11414">
        <v>29.9023100443221</v>
      </c>
    </row>
    <row r="11415" spans="7:13">
      <c r="G11415" t="s">
        <v>3</v>
      </c>
      <c r="M11415" t="s">
        <v>1</v>
      </c>
    </row>
    <row r="11416" spans="7:13">
      <c r="G11416">
        <v>101.838384798614</v>
      </c>
      <c r="M11416">
        <v>100.428275933691</v>
      </c>
    </row>
    <row r="11417" spans="7:13">
      <c r="G11417">
        <v>53.1243617487347</v>
      </c>
      <c r="M11417">
        <v>29.951912788362598</v>
      </c>
    </row>
    <row r="11418" spans="7:13">
      <c r="G11418" t="s">
        <v>3</v>
      </c>
      <c r="M11418" t="s">
        <v>1</v>
      </c>
    </row>
    <row r="11419" spans="7:13">
      <c r="G11419">
        <v>101.838384798614</v>
      </c>
      <c r="M11419">
        <v>100.428275933691</v>
      </c>
    </row>
    <row r="11420" spans="7:13">
      <c r="G11420">
        <v>53.092890347779203</v>
      </c>
      <c r="M11420">
        <v>30.078047241293401</v>
      </c>
    </row>
    <row r="11421" spans="7:13">
      <c r="G11421" t="s">
        <v>3</v>
      </c>
      <c r="M11421" t="s">
        <v>1</v>
      </c>
    </row>
    <row r="11422" spans="7:13">
      <c r="G11422">
        <v>101.838384798614</v>
      </c>
      <c r="M11422">
        <v>100.428275933691</v>
      </c>
    </row>
    <row r="11423" spans="7:13">
      <c r="G11423">
        <v>53.079713495096897</v>
      </c>
      <c r="M11423">
        <v>29.823719016099901</v>
      </c>
    </row>
    <row r="11424" spans="7:13">
      <c r="G11424" t="s">
        <v>3</v>
      </c>
      <c r="M11424" t="s">
        <v>1</v>
      </c>
    </row>
    <row r="11425" spans="7:13">
      <c r="G11425">
        <v>101.838384798614</v>
      </c>
      <c r="M11425">
        <v>100.428275933691</v>
      </c>
    </row>
    <row r="11426" spans="7:13">
      <c r="G11426">
        <v>53.1014108730365</v>
      </c>
      <c r="M11426">
        <v>29.9488576881132</v>
      </c>
    </row>
    <row r="11427" spans="7:13">
      <c r="G11427" t="s">
        <v>3</v>
      </c>
      <c r="M11427" t="s">
        <v>1</v>
      </c>
    </row>
    <row r="11428" spans="7:13">
      <c r="G11428">
        <v>101.838384798614</v>
      </c>
      <c r="M11428">
        <v>100.428275933691</v>
      </c>
    </row>
    <row r="11429" spans="7:13">
      <c r="G11429">
        <v>53.102670260811003</v>
      </c>
      <c r="M11429">
        <v>29.869315922736298</v>
      </c>
    </row>
    <row r="11430" spans="7:13">
      <c r="G11430" t="s">
        <v>3</v>
      </c>
      <c r="M11430" t="s">
        <v>1</v>
      </c>
    </row>
    <row r="11431" spans="7:13">
      <c r="G11431">
        <v>101.838384798614</v>
      </c>
      <c r="M11431">
        <v>100.428275933691</v>
      </c>
    </row>
    <row r="11432" spans="7:13">
      <c r="G11432">
        <v>53.103995866302697</v>
      </c>
      <c r="M11432">
        <v>29.836664049715999</v>
      </c>
    </row>
    <row r="11433" spans="7:13">
      <c r="G11433" t="s">
        <v>3</v>
      </c>
      <c r="M11433" t="s">
        <v>1</v>
      </c>
    </row>
    <row r="11434" spans="7:13">
      <c r="G11434">
        <v>101.838384798614</v>
      </c>
      <c r="M11434">
        <v>100.428275933691</v>
      </c>
    </row>
    <row r="11435" spans="7:13">
      <c r="G11435">
        <v>53.1203588027915</v>
      </c>
      <c r="M11435">
        <v>30.0800929388292</v>
      </c>
    </row>
    <row r="11436" spans="7:13">
      <c r="G11436" t="s">
        <v>3</v>
      </c>
      <c r="M11436" t="s">
        <v>1</v>
      </c>
    </row>
    <row r="11437" spans="7:13">
      <c r="G11437">
        <v>101.838384798614</v>
      </c>
      <c r="M11437">
        <v>100.428275933691</v>
      </c>
    </row>
    <row r="11438" spans="7:13">
      <c r="G11438">
        <v>53.119906312740397</v>
      </c>
      <c r="M11438">
        <v>29.946412607593601</v>
      </c>
    </row>
    <row r="11439" spans="7:13">
      <c r="G11439" t="s">
        <v>3</v>
      </c>
      <c r="M11439" t="s">
        <v>1</v>
      </c>
    </row>
    <row r="11440" spans="7:13">
      <c r="G11440">
        <v>101.838384798614</v>
      </c>
      <c r="M11440">
        <v>100.428275933691</v>
      </c>
    </row>
    <row r="11441" spans="7:13">
      <c r="G11441">
        <v>53.1470269085494</v>
      </c>
      <c r="M11441">
        <v>29.720875589489498</v>
      </c>
    </row>
    <row r="11442" spans="7:13">
      <c r="G11442" t="s">
        <v>3</v>
      </c>
      <c r="M11442" t="s">
        <v>1</v>
      </c>
    </row>
    <row r="11443" spans="7:13">
      <c r="G11443">
        <v>101.838384798614</v>
      </c>
      <c r="M11443">
        <v>100.428275933691</v>
      </c>
    </row>
    <row r="11444" spans="7:13">
      <c r="G11444">
        <v>53.147272388837401</v>
      </c>
      <c r="M11444">
        <v>29.382189140701101</v>
      </c>
    </row>
    <row r="11445" spans="7:13">
      <c r="G11445" t="s">
        <v>3</v>
      </c>
      <c r="M11445" t="s">
        <v>1</v>
      </c>
    </row>
    <row r="11446" spans="7:13">
      <c r="G11446">
        <v>101.838384798614</v>
      </c>
      <c r="M11446">
        <v>100.428275933691</v>
      </c>
    </row>
    <row r="11447" spans="7:13">
      <c r="G11447">
        <v>53.144341271617002</v>
      </c>
      <c r="M11447">
        <v>29.392381841449701</v>
      </c>
    </row>
    <row r="11448" spans="7:13">
      <c r="G11448" t="s">
        <v>3</v>
      </c>
      <c r="M11448" t="s">
        <v>1</v>
      </c>
    </row>
    <row r="11449" spans="7:13">
      <c r="G11449">
        <v>101.838384798614</v>
      </c>
      <c r="M11449">
        <v>100.428275933691</v>
      </c>
    </row>
    <row r="11450" spans="7:13">
      <c r="G11450">
        <v>53.110065473597302</v>
      </c>
      <c r="M11450">
        <v>29.387841261971101</v>
      </c>
    </row>
    <row r="11451" spans="7:13">
      <c r="G11451" t="s">
        <v>3</v>
      </c>
      <c r="M11451" t="s">
        <v>1</v>
      </c>
    </row>
    <row r="11452" spans="7:13">
      <c r="G11452">
        <v>101.838384798614</v>
      </c>
      <c r="M11452">
        <v>100.428275933691</v>
      </c>
    </row>
    <row r="11453" spans="7:13">
      <c r="G11453">
        <v>53.0928960783585</v>
      </c>
      <c r="M11453">
        <v>29.624398305333099</v>
      </c>
    </row>
    <row r="11454" spans="7:13">
      <c r="G11454" t="s">
        <v>3</v>
      </c>
      <c r="M11454" t="s">
        <v>1</v>
      </c>
    </row>
    <row r="11455" spans="7:13">
      <c r="G11455">
        <v>101.838384798614</v>
      </c>
      <c r="M11455">
        <v>100.428275933691</v>
      </c>
    </row>
    <row r="11456" spans="7:13">
      <c r="G11456">
        <v>53.080591669932303</v>
      </c>
      <c r="M11456">
        <v>29.693367318093301</v>
      </c>
    </row>
    <row r="11457" spans="7:13">
      <c r="G11457" t="s">
        <v>3</v>
      </c>
      <c r="M11457" t="s">
        <v>1</v>
      </c>
    </row>
    <row r="11458" spans="7:13">
      <c r="G11458">
        <v>101.838384798614</v>
      </c>
      <c r="M11458">
        <v>100.428275933691</v>
      </c>
    </row>
    <row r="11459" spans="7:13">
      <c r="G11459">
        <v>53.080161189348097</v>
      </c>
      <c r="M11459">
        <v>29.642785689069399</v>
      </c>
    </row>
    <row r="11460" spans="7:13">
      <c r="G11460" t="s">
        <v>3</v>
      </c>
      <c r="M11460" t="s">
        <v>1</v>
      </c>
    </row>
    <row r="11461" spans="7:13">
      <c r="G11461">
        <v>101.838384798614</v>
      </c>
      <c r="M11461">
        <v>100.428275933691</v>
      </c>
    </row>
    <row r="11462" spans="7:13">
      <c r="G11462">
        <v>53.080883615221303</v>
      </c>
      <c r="M11462">
        <v>29.9108096870022</v>
      </c>
    </row>
    <row r="11463" spans="7:13">
      <c r="G11463" t="s">
        <v>3</v>
      </c>
      <c r="M11463" t="s">
        <v>1</v>
      </c>
    </row>
    <row r="11464" spans="7:13">
      <c r="G11464">
        <v>101.838384798614</v>
      </c>
      <c r="M11464">
        <v>100.428275933691</v>
      </c>
    </row>
    <row r="11465" spans="7:13">
      <c r="G11465">
        <v>53.087246887784502</v>
      </c>
      <c r="M11465">
        <v>29.843682680050499</v>
      </c>
    </row>
    <row r="11466" spans="7:13">
      <c r="G11466" t="s">
        <v>3</v>
      </c>
      <c r="M11466" t="s">
        <v>1</v>
      </c>
    </row>
    <row r="11467" spans="7:13">
      <c r="G11467">
        <v>101.838384798614</v>
      </c>
      <c r="M11467">
        <v>100.428275933691</v>
      </c>
    </row>
    <row r="11468" spans="7:13">
      <c r="G11468">
        <v>53.094328961383901</v>
      </c>
      <c r="M11468">
        <v>29.6681066779284</v>
      </c>
    </row>
    <row r="11469" spans="7:13">
      <c r="G11469" t="s">
        <v>3</v>
      </c>
      <c r="M11469" t="s">
        <v>1</v>
      </c>
    </row>
    <row r="11470" spans="7:13">
      <c r="G11470">
        <v>101.838384798614</v>
      </c>
      <c r="M11470">
        <v>100.428275933691</v>
      </c>
    </row>
    <row r="11471" spans="7:13">
      <c r="G11471">
        <v>53.080975465126798</v>
      </c>
      <c r="M11471">
        <v>29.4969642576899</v>
      </c>
    </row>
    <row r="11472" spans="7:13">
      <c r="G11472" t="s">
        <v>3</v>
      </c>
      <c r="M11472" t="s">
        <v>1</v>
      </c>
    </row>
    <row r="11473" spans="7:13">
      <c r="G11473">
        <v>101.838384798614</v>
      </c>
      <c r="M11473">
        <v>100.428275933691</v>
      </c>
    </row>
    <row r="11474" spans="7:13">
      <c r="G11474">
        <v>53.067159733408403</v>
      </c>
      <c r="M11474">
        <v>29.225637299972799</v>
      </c>
    </row>
    <row r="11475" spans="7:13">
      <c r="G11475" t="s">
        <v>3</v>
      </c>
      <c r="M11475" t="s">
        <v>1</v>
      </c>
    </row>
    <row r="11476" spans="7:13">
      <c r="G11476">
        <v>101.838384798614</v>
      </c>
      <c r="M11476">
        <v>100.428275933691</v>
      </c>
    </row>
    <row r="11477" spans="7:13">
      <c r="G11477">
        <v>53.084035090304901</v>
      </c>
      <c r="M11477">
        <v>29.287186015007801</v>
      </c>
    </row>
    <row r="11478" spans="7:13">
      <c r="G11478" t="s">
        <v>3</v>
      </c>
      <c r="M11478" t="s">
        <v>1</v>
      </c>
    </row>
    <row r="11479" spans="7:13">
      <c r="G11479">
        <v>101.838384798614</v>
      </c>
      <c r="M11479">
        <v>100.428275933691</v>
      </c>
    </row>
    <row r="11480" spans="7:13">
      <c r="G11480">
        <v>53.063080059077599</v>
      </c>
      <c r="M11480">
        <v>29.1713403289226</v>
      </c>
    </row>
    <row r="11481" spans="7:13">
      <c r="G11481" t="s">
        <v>3</v>
      </c>
      <c r="M11481" t="s">
        <v>1</v>
      </c>
    </row>
    <row r="11482" spans="7:13">
      <c r="G11482">
        <v>101.838384798614</v>
      </c>
      <c r="M11482">
        <v>100.428275933691</v>
      </c>
    </row>
    <row r="11483" spans="7:13">
      <c r="G11483">
        <v>53.047755637268502</v>
      </c>
      <c r="M11483">
        <v>29.1408840995697</v>
      </c>
    </row>
    <row r="11484" spans="7:13">
      <c r="G11484" t="s">
        <v>3</v>
      </c>
      <c r="M11484" t="s">
        <v>1</v>
      </c>
    </row>
    <row r="11485" spans="7:13">
      <c r="G11485">
        <v>101.838384798614</v>
      </c>
      <c r="M11485">
        <v>100.428275933691</v>
      </c>
    </row>
    <row r="11486" spans="7:13">
      <c r="G11486">
        <v>53.044932002871697</v>
      </c>
      <c r="M11486">
        <v>29.269130150874702</v>
      </c>
    </row>
    <row r="11487" spans="7:13">
      <c r="G11487" t="s">
        <v>3</v>
      </c>
      <c r="M11487" t="s">
        <v>1</v>
      </c>
    </row>
    <row r="11488" spans="7:13">
      <c r="G11488">
        <v>101.838384798614</v>
      </c>
      <c r="M11488">
        <v>100.428275933691</v>
      </c>
    </row>
    <row r="11489" spans="7:13">
      <c r="G11489">
        <v>53.022481963199098</v>
      </c>
      <c r="M11489">
        <v>29.2477954951055</v>
      </c>
    </row>
    <row r="11490" spans="7:13">
      <c r="G11490" t="s">
        <v>3</v>
      </c>
      <c r="M11490" t="s">
        <v>1</v>
      </c>
    </row>
    <row r="11491" spans="7:13">
      <c r="G11491">
        <v>101.838384798614</v>
      </c>
      <c r="M11491">
        <v>100.428275933691</v>
      </c>
    </row>
    <row r="11492" spans="7:13">
      <c r="G11492">
        <v>53.016833230673797</v>
      </c>
      <c r="M11492">
        <v>29.434368582333999</v>
      </c>
    </row>
    <row r="11493" spans="7:13">
      <c r="G11493" t="s">
        <v>3</v>
      </c>
      <c r="M11493" t="s">
        <v>1</v>
      </c>
    </row>
    <row r="11494" spans="7:13">
      <c r="G11494">
        <v>101.838384798614</v>
      </c>
      <c r="M11494">
        <v>100.428275933691</v>
      </c>
    </row>
    <row r="11495" spans="7:13">
      <c r="G11495">
        <v>53.020453805953501</v>
      </c>
      <c r="M11495">
        <v>29.399685312711998</v>
      </c>
    </row>
    <row r="11496" spans="7:13">
      <c r="G11496" t="s">
        <v>3</v>
      </c>
      <c r="M11496" t="s">
        <v>1</v>
      </c>
    </row>
    <row r="11497" spans="7:13">
      <c r="G11497">
        <v>101.838384798614</v>
      </c>
      <c r="M11497">
        <v>100.428275933691</v>
      </c>
    </row>
    <row r="11498" spans="7:13">
      <c r="G11498">
        <v>53.028772157426303</v>
      </c>
      <c r="M11498">
        <v>29.381794576900202</v>
      </c>
    </row>
    <row r="11499" spans="7:13">
      <c r="G11499" t="s">
        <v>3</v>
      </c>
      <c r="M11499" t="s">
        <v>1</v>
      </c>
    </row>
    <row r="11500" spans="7:13">
      <c r="G11500">
        <v>101.838384798614</v>
      </c>
      <c r="M11500">
        <v>100.428275933691</v>
      </c>
    </row>
    <row r="11501" spans="7:13">
      <c r="G11501">
        <v>53.027634017057302</v>
      </c>
      <c r="M11501">
        <v>29.337126552314899</v>
      </c>
    </row>
    <row r="11502" spans="7:13">
      <c r="G11502" t="s">
        <v>3</v>
      </c>
      <c r="M11502" t="s">
        <v>1</v>
      </c>
    </row>
    <row r="11503" spans="7:13">
      <c r="G11503">
        <v>101.838384798614</v>
      </c>
      <c r="M11503">
        <v>100.428275933691</v>
      </c>
    </row>
    <row r="11504" spans="7:13">
      <c r="G11504">
        <v>53.040473441406597</v>
      </c>
      <c r="M11504">
        <v>29.461814707116901</v>
      </c>
    </row>
    <row r="11505" spans="7:13">
      <c r="G11505" t="s">
        <v>3</v>
      </c>
      <c r="M11505" t="s">
        <v>1</v>
      </c>
    </row>
    <row r="11506" spans="7:13">
      <c r="G11506">
        <v>101.838384798614</v>
      </c>
      <c r="M11506">
        <v>100.428275933691</v>
      </c>
    </row>
    <row r="11507" spans="7:13">
      <c r="G11507">
        <v>53.021286181599699</v>
      </c>
      <c r="M11507">
        <v>29.545800064668502</v>
      </c>
    </row>
    <row r="11508" spans="7:13">
      <c r="G11508" t="s">
        <v>3</v>
      </c>
      <c r="M11508" t="s">
        <v>1</v>
      </c>
    </row>
    <row r="11509" spans="7:13">
      <c r="G11509">
        <v>101.838384798614</v>
      </c>
      <c r="M11509">
        <v>100.428275933691</v>
      </c>
    </row>
    <row r="11510" spans="7:13">
      <c r="G11510">
        <v>53.023378459260897</v>
      </c>
      <c r="M11510">
        <v>29.545800064668502</v>
      </c>
    </row>
    <row r="11511" spans="7:13">
      <c r="G11511" t="s">
        <v>3</v>
      </c>
      <c r="M11511" t="s">
        <v>1</v>
      </c>
    </row>
    <row r="11512" spans="7:13">
      <c r="G11512">
        <v>101.838384798614</v>
      </c>
      <c r="M11512">
        <v>100.428275933691</v>
      </c>
    </row>
    <row r="11513" spans="7:13">
      <c r="G11513">
        <v>52.9834656996455</v>
      </c>
      <c r="M11513">
        <v>29.5414853099429</v>
      </c>
    </row>
    <row r="11514" spans="7:13">
      <c r="G11514" t="s">
        <v>3</v>
      </c>
      <c r="M11514" t="s">
        <v>1</v>
      </c>
    </row>
    <row r="11515" spans="7:13">
      <c r="G11515">
        <v>101.838384798614</v>
      </c>
      <c r="M11515">
        <v>100.428275933691</v>
      </c>
    </row>
    <row r="11516" spans="7:13">
      <c r="G11516">
        <v>53.003813527317902</v>
      </c>
      <c r="M11516">
        <v>29.349943555406099</v>
      </c>
    </row>
    <row r="11517" spans="7:13">
      <c r="G11517" t="s">
        <v>3</v>
      </c>
      <c r="M11517" t="s">
        <v>1</v>
      </c>
    </row>
    <row r="11518" spans="7:13">
      <c r="G11518">
        <v>101.838384798614</v>
      </c>
      <c r="M11518">
        <v>100.428275933691</v>
      </c>
    </row>
    <row r="11519" spans="7:13">
      <c r="G11519">
        <v>52.9625927636637</v>
      </c>
      <c r="M11519">
        <v>29.490781815077</v>
      </c>
    </row>
    <row r="11520" spans="7:13">
      <c r="G11520" t="s">
        <v>3</v>
      </c>
      <c r="M11520" t="s">
        <v>1</v>
      </c>
    </row>
    <row r="11521" spans="7:13">
      <c r="G11521">
        <v>101.838384798614</v>
      </c>
      <c r="M11521">
        <v>100.428275933691</v>
      </c>
    </row>
    <row r="11522" spans="7:13">
      <c r="G11522">
        <v>52.915904498119602</v>
      </c>
      <c r="M11522">
        <v>29.284527157021099</v>
      </c>
    </row>
    <row r="11523" spans="7:13">
      <c r="G11523" t="s">
        <v>3</v>
      </c>
      <c r="M11523" t="s">
        <v>1</v>
      </c>
    </row>
    <row r="11524" spans="7:13">
      <c r="G11524">
        <v>101.838384798614</v>
      </c>
      <c r="M11524">
        <v>100.428275933691</v>
      </c>
    </row>
    <row r="11525" spans="7:13">
      <c r="G11525">
        <v>52.900008033400297</v>
      </c>
      <c r="M11525">
        <v>29.217859796776601</v>
      </c>
    </row>
    <row r="11526" spans="7:13">
      <c r="G11526" t="s">
        <v>3</v>
      </c>
      <c r="M11526" t="s">
        <v>1</v>
      </c>
    </row>
    <row r="11527" spans="7:13">
      <c r="G11527">
        <v>101.838384798614</v>
      </c>
      <c r="M11527">
        <v>100.428275933691</v>
      </c>
    </row>
    <row r="11528" spans="7:13">
      <c r="G11528">
        <v>52.884627967676401</v>
      </c>
      <c r="M11528">
        <v>29.1677585832566</v>
      </c>
    </row>
    <row r="11529" spans="7:13">
      <c r="G11529" t="s">
        <v>3</v>
      </c>
      <c r="M11529" t="s">
        <v>1</v>
      </c>
    </row>
    <row r="11530" spans="7:13">
      <c r="G11530">
        <v>101.838384798614</v>
      </c>
      <c r="M11530">
        <v>100.428275933691</v>
      </c>
    </row>
    <row r="11531" spans="7:13">
      <c r="G11531">
        <v>52.875626822152697</v>
      </c>
      <c r="M11531">
        <v>28.992717737530899</v>
      </c>
    </row>
    <row r="11532" spans="7:13">
      <c r="G11532" t="s">
        <v>3</v>
      </c>
      <c r="M11532" t="s">
        <v>1</v>
      </c>
    </row>
    <row r="11533" spans="7:13">
      <c r="G11533">
        <v>101.838384798614</v>
      </c>
      <c r="M11533">
        <v>100.428275933691</v>
      </c>
    </row>
    <row r="11534" spans="7:13">
      <c r="G11534">
        <v>52.831091168163397</v>
      </c>
      <c r="M11534">
        <v>29.0653615492371</v>
      </c>
    </row>
    <row r="11535" spans="7:13">
      <c r="G11535" t="s">
        <v>3</v>
      </c>
      <c r="M11535" t="s">
        <v>1</v>
      </c>
    </row>
    <row r="11536" spans="7:13">
      <c r="G11536">
        <v>101.838384798614</v>
      </c>
      <c r="M11536">
        <v>100.428275933691</v>
      </c>
    </row>
    <row r="11537" spans="7:13">
      <c r="G11537">
        <v>52.810306424413803</v>
      </c>
      <c r="M11537">
        <v>29.329062412447001</v>
      </c>
    </row>
    <row r="11538" spans="7:13">
      <c r="G11538" t="s">
        <v>3</v>
      </c>
      <c r="M11538" t="s">
        <v>1</v>
      </c>
    </row>
    <row r="11539" spans="7:13">
      <c r="G11539">
        <v>101.838384798614</v>
      </c>
      <c r="M11539">
        <v>100.428275933691</v>
      </c>
    </row>
    <row r="11540" spans="7:13">
      <c r="G11540">
        <v>52.803207134408197</v>
      </c>
      <c r="M11540">
        <v>29.8333267547265</v>
      </c>
    </row>
    <row r="11541" spans="7:13">
      <c r="G11541" t="s">
        <v>3</v>
      </c>
      <c r="M11541" t="s">
        <v>1</v>
      </c>
    </row>
    <row r="11542" spans="7:13">
      <c r="G11542">
        <v>101.838384798614</v>
      </c>
      <c r="M11542">
        <v>100.428275933691</v>
      </c>
    </row>
    <row r="11543" spans="7:13">
      <c r="G11543">
        <v>52.791506839618499</v>
      </c>
      <c r="M11543">
        <v>30.092162608346602</v>
      </c>
    </row>
    <row r="11544" spans="7:13">
      <c r="G11544" t="s">
        <v>3</v>
      </c>
      <c r="M11544" t="s">
        <v>1</v>
      </c>
    </row>
    <row r="11545" spans="7:13">
      <c r="G11545">
        <v>101.838384798614</v>
      </c>
      <c r="M11545">
        <v>100.428275933691</v>
      </c>
    </row>
    <row r="11546" spans="7:13">
      <c r="G11546">
        <v>52.784065095178697</v>
      </c>
      <c r="M11546">
        <v>29.854196704464801</v>
      </c>
    </row>
    <row r="11547" spans="7:13">
      <c r="G11547" t="s">
        <v>3</v>
      </c>
      <c r="M11547" t="s">
        <v>1</v>
      </c>
    </row>
    <row r="11548" spans="7:13">
      <c r="G11548">
        <v>101.838384798614</v>
      </c>
      <c r="M11548">
        <v>100.428275933691</v>
      </c>
    </row>
    <row r="11549" spans="7:13">
      <c r="G11549">
        <v>52.736999235021202</v>
      </c>
      <c r="M11549">
        <v>29.9249487122928</v>
      </c>
    </row>
    <row r="11550" spans="7:13">
      <c r="G11550" t="s">
        <v>3</v>
      </c>
      <c r="M11550" t="s">
        <v>1</v>
      </c>
    </row>
    <row r="11551" spans="7:13">
      <c r="G11551">
        <v>101.838384798614</v>
      </c>
      <c r="M11551">
        <v>100.428275933691</v>
      </c>
    </row>
    <row r="11552" spans="7:13">
      <c r="G11552">
        <v>52.7558419166824</v>
      </c>
      <c r="M11552">
        <v>29.7369575580889</v>
      </c>
    </row>
    <row r="11553" spans="7:13">
      <c r="G11553" t="s">
        <v>3</v>
      </c>
      <c r="M11553" t="s">
        <v>1</v>
      </c>
    </row>
    <row r="11554" spans="7:13">
      <c r="G11554">
        <v>101.838384798614</v>
      </c>
      <c r="M11554">
        <v>100.428275933691</v>
      </c>
    </row>
    <row r="11555" spans="7:13">
      <c r="G11555">
        <v>52.7629185428857</v>
      </c>
      <c r="M11555">
        <v>29.708893467425298</v>
      </c>
    </row>
    <row r="11556" spans="7:13">
      <c r="G11556" t="s">
        <v>3</v>
      </c>
      <c r="M11556" t="s">
        <v>1</v>
      </c>
    </row>
    <row r="11557" spans="7:13">
      <c r="G11557">
        <v>101.838384798614</v>
      </c>
      <c r="M11557">
        <v>100.428275933691</v>
      </c>
    </row>
    <row r="11558" spans="7:13">
      <c r="G11558">
        <v>52.755956542110702</v>
      </c>
      <c r="M11558">
        <v>29.515714071411299</v>
      </c>
    </row>
    <row r="11559" spans="7:13">
      <c r="G11559" t="s">
        <v>3</v>
      </c>
      <c r="M11559" t="s">
        <v>1</v>
      </c>
    </row>
    <row r="11560" spans="7:13">
      <c r="G11560">
        <v>101.838384798614</v>
      </c>
      <c r="M11560">
        <v>100.428275933691</v>
      </c>
    </row>
    <row r="11561" spans="7:13">
      <c r="G11561">
        <v>52.7102779576147</v>
      </c>
      <c r="M11561">
        <v>29.507661309691699</v>
      </c>
    </row>
    <row r="11562" spans="7:13">
      <c r="G11562" t="s">
        <v>3</v>
      </c>
      <c r="M11562" t="s">
        <v>1</v>
      </c>
    </row>
    <row r="11563" spans="7:13">
      <c r="G11563">
        <v>101.838384798614</v>
      </c>
      <c r="M11563">
        <v>100.428275933691</v>
      </c>
    </row>
    <row r="11564" spans="7:13">
      <c r="G11564">
        <v>52.722822514301697</v>
      </c>
      <c r="M11564">
        <v>29.467518092610501</v>
      </c>
    </row>
    <row r="11565" spans="7:13">
      <c r="G11565" t="s">
        <v>3</v>
      </c>
      <c r="M11565" t="s">
        <v>1</v>
      </c>
    </row>
    <row r="11566" spans="7:13">
      <c r="G11566">
        <v>101.838384798614</v>
      </c>
      <c r="M11566">
        <v>100.428275933691</v>
      </c>
    </row>
    <row r="11567" spans="7:13">
      <c r="G11567">
        <v>52.720170528656503</v>
      </c>
      <c r="M11567">
        <v>29.8010941350474</v>
      </c>
    </row>
    <row r="11568" spans="7:13">
      <c r="G11568" t="s">
        <v>3</v>
      </c>
      <c r="M11568" t="s">
        <v>1</v>
      </c>
    </row>
    <row r="11569" spans="7:13">
      <c r="G11569">
        <v>101.838384798614</v>
      </c>
      <c r="M11569">
        <v>100.428275933691</v>
      </c>
    </row>
    <row r="11570" spans="7:13">
      <c r="G11570">
        <v>52.714930140839598</v>
      </c>
      <c r="M11570">
        <v>29.911816871784001</v>
      </c>
    </row>
    <row r="11571" spans="7:13">
      <c r="G11571" t="s">
        <v>3</v>
      </c>
      <c r="M11571" t="s">
        <v>1</v>
      </c>
    </row>
    <row r="11572" spans="7:13">
      <c r="G11572">
        <v>101.838384798614</v>
      </c>
      <c r="M11572">
        <v>100.428275933691</v>
      </c>
    </row>
    <row r="11573" spans="7:13">
      <c r="G11573">
        <v>52.732890280749302</v>
      </c>
      <c r="M11573">
        <v>29.8411164244032</v>
      </c>
    </row>
    <row r="11574" spans="7:13">
      <c r="G11574" t="s">
        <v>3</v>
      </c>
      <c r="M11574" t="s">
        <v>1</v>
      </c>
    </row>
    <row r="11575" spans="7:13">
      <c r="G11575">
        <v>101.838384798614</v>
      </c>
      <c r="M11575">
        <v>100.428275933691</v>
      </c>
    </row>
    <row r="11576" spans="7:13">
      <c r="G11576">
        <v>52.723358319154698</v>
      </c>
      <c r="M11576">
        <v>29.6967650314552</v>
      </c>
    </row>
    <row r="11577" spans="7:13">
      <c r="G11577" t="s">
        <v>3</v>
      </c>
      <c r="M11577" t="s">
        <v>1</v>
      </c>
    </row>
    <row r="11578" spans="7:13">
      <c r="G11578">
        <v>101.838384798614</v>
      </c>
      <c r="M11578">
        <v>100.428275933691</v>
      </c>
    </row>
    <row r="11579" spans="7:13">
      <c r="G11579">
        <v>52.7546739189021</v>
      </c>
      <c r="M11579">
        <v>29.174750912800299</v>
      </c>
    </row>
    <row r="11580" spans="7:13">
      <c r="G11580" t="s">
        <v>3</v>
      </c>
      <c r="M11580" t="s">
        <v>1</v>
      </c>
    </row>
    <row r="11581" spans="7:13">
      <c r="G11581">
        <v>101.838384798614</v>
      </c>
      <c r="M11581">
        <v>100.428275933691</v>
      </c>
    </row>
    <row r="11582" spans="7:13">
      <c r="G11582">
        <v>52.719900463532902</v>
      </c>
      <c r="M11582">
        <v>29.024595748230102</v>
      </c>
    </row>
    <row r="11583" spans="7:13">
      <c r="G11583" t="s">
        <v>3</v>
      </c>
      <c r="M11583" t="s">
        <v>1</v>
      </c>
    </row>
    <row r="11584" spans="7:13">
      <c r="G11584">
        <v>101.838384798614</v>
      </c>
      <c r="M11584">
        <v>100.428275933691</v>
      </c>
    </row>
    <row r="11585" spans="7:13">
      <c r="G11585">
        <v>52.7078112540853</v>
      </c>
      <c r="M11585">
        <v>29.074428559042701</v>
      </c>
    </row>
    <row r="11586" spans="7:13">
      <c r="G11586" t="s">
        <v>3</v>
      </c>
      <c r="M11586" t="s">
        <v>1</v>
      </c>
    </row>
    <row r="11587" spans="7:13">
      <c r="G11587">
        <v>101.838384798614</v>
      </c>
      <c r="M11587">
        <v>100.428275933691</v>
      </c>
    </row>
    <row r="11588" spans="7:13">
      <c r="G11588">
        <v>52.703758049377797</v>
      </c>
      <c r="M11588">
        <v>29.3597986538207</v>
      </c>
    </row>
    <row r="11589" spans="7:13">
      <c r="G11589" t="s">
        <v>3</v>
      </c>
      <c r="M11589" t="s">
        <v>1</v>
      </c>
    </row>
    <row r="11590" spans="7:13">
      <c r="G11590">
        <v>101.838384798614</v>
      </c>
      <c r="M11590">
        <v>100.428275933691</v>
      </c>
    </row>
    <row r="11591" spans="7:13">
      <c r="G11591">
        <v>52.674239744195702</v>
      </c>
      <c r="M11591">
        <v>29.492438948999599</v>
      </c>
    </row>
    <row r="11592" spans="7:13">
      <c r="G11592" t="s">
        <v>3</v>
      </c>
      <c r="M11592" t="s">
        <v>1</v>
      </c>
    </row>
    <row r="11593" spans="7:13">
      <c r="G11593">
        <v>101.838384798614</v>
      </c>
      <c r="M11593">
        <v>100.428275933691</v>
      </c>
    </row>
    <row r="11594" spans="7:13">
      <c r="G11594">
        <v>52.658624880283703</v>
      </c>
      <c r="M11594">
        <v>29.417341897602899</v>
      </c>
    </row>
    <row r="11595" spans="7:13">
      <c r="G11595" t="s">
        <v>3</v>
      </c>
      <c r="M11595" t="s">
        <v>1</v>
      </c>
    </row>
    <row r="11596" spans="7:13">
      <c r="G11596">
        <v>101.838384798614</v>
      </c>
      <c r="M11596">
        <v>100.428275933691</v>
      </c>
    </row>
    <row r="11597" spans="7:13">
      <c r="G11597">
        <v>52.640112403330001</v>
      </c>
      <c r="M11597">
        <v>29.237674383242499</v>
      </c>
    </row>
    <row r="11598" spans="7:13">
      <c r="G11598" t="s">
        <v>3</v>
      </c>
      <c r="M11598" t="s">
        <v>1</v>
      </c>
    </row>
    <row r="11599" spans="7:13">
      <c r="G11599">
        <v>101.838384798614</v>
      </c>
      <c r="M11599">
        <v>100.428275933691</v>
      </c>
    </row>
    <row r="11600" spans="7:13">
      <c r="G11600">
        <v>52.6390454398529</v>
      </c>
      <c r="M11600">
        <v>29.176721375192798</v>
      </c>
    </row>
    <row r="11601" spans="7:13">
      <c r="G11601" t="s">
        <v>3</v>
      </c>
      <c r="M11601" t="s">
        <v>1</v>
      </c>
    </row>
    <row r="11602" spans="7:13">
      <c r="G11602">
        <v>101.838384798614</v>
      </c>
      <c r="M11602">
        <v>100.428275933691</v>
      </c>
    </row>
    <row r="11603" spans="7:13">
      <c r="G11603">
        <v>52.638731876650397</v>
      </c>
      <c r="M11603">
        <v>29.671904993447999</v>
      </c>
    </row>
    <row r="11604" spans="7:13">
      <c r="G11604" t="s">
        <v>3</v>
      </c>
      <c r="M11604" t="s">
        <v>1</v>
      </c>
    </row>
    <row r="11605" spans="7:13">
      <c r="G11605">
        <v>101.838384798614</v>
      </c>
      <c r="M11605">
        <v>100.428275933691</v>
      </c>
    </row>
    <row r="11606" spans="7:13">
      <c r="G11606">
        <v>52.630526797500004</v>
      </c>
      <c r="M11606">
        <v>29.8299696436967</v>
      </c>
    </row>
    <row r="11607" spans="7:13">
      <c r="G11607" t="s">
        <v>3</v>
      </c>
      <c r="M11607" t="s">
        <v>1</v>
      </c>
    </row>
    <row r="11608" spans="7:13">
      <c r="G11608">
        <v>101.838384798614</v>
      </c>
      <c r="M11608">
        <v>100.428275933691</v>
      </c>
    </row>
    <row r="11609" spans="7:13">
      <c r="G11609">
        <v>52.629737336313902</v>
      </c>
      <c r="M11609">
        <v>29.678261965868401</v>
      </c>
    </row>
    <row r="11610" spans="7:13">
      <c r="G11610" t="s">
        <v>3</v>
      </c>
      <c r="M11610" t="s">
        <v>1</v>
      </c>
    </row>
    <row r="11611" spans="7:13">
      <c r="G11611">
        <v>101.838384798614</v>
      </c>
      <c r="M11611">
        <v>100.428275933691</v>
      </c>
    </row>
    <row r="11612" spans="7:13">
      <c r="G11612">
        <v>52.641607593117797</v>
      </c>
      <c r="M11612">
        <v>29.672838024991499</v>
      </c>
    </row>
    <row r="11613" spans="7:13">
      <c r="G11613" t="s">
        <v>3</v>
      </c>
      <c r="M11613" t="s">
        <v>1</v>
      </c>
    </row>
    <row r="11614" spans="7:13">
      <c r="G11614">
        <v>101.838384798614</v>
      </c>
      <c r="M11614">
        <v>100.428275933691</v>
      </c>
    </row>
    <row r="11615" spans="7:13">
      <c r="G11615">
        <v>52.645305430332897</v>
      </c>
      <c r="M11615">
        <v>29.223194086286099</v>
      </c>
    </row>
    <row r="11616" spans="7:13">
      <c r="G11616" t="s">
        <v>3</v>
      </c>
      <c r="M11616" t="s">
        <v>1</v>
      </c>
    </row>
    <row r="11617" spans="7:13">
      <c r="G11617">
        <v>101.838384798614</v>
      </c>
      <c r="M11617">
        <v>100.428275933691</v>
      </c>
    </row>
    <row r="11618" spans="7:13">
      <c r="G11618">
        <v>52.647705520844198</v>
      </c>
      <c r="M11618">
        <v>29.1990453286028</v>
      </c>
    </row>
    <row r="11619" spans="7:13">
      <c r="G11619" t="s">
        <v>3</v>
      </c>
      <c r="M11619" t="s">
        <v>1</v>
      </c>
    </row>
    <row r="11620" spans="7:13">
      <c r="G11620">
        <v>101.838384798614</v>
      </c>
      <c r="M11620">
        <v>100.428275933691</v>
      </c>
    </row>
    <row r="11621" spans="7:13">
      <c r="G11621">
        <v>52.643335846105103</v>
      </c>
      <c r="M11621">
        <v>29.0031740761072</v>
      </c>
    </row>
    <row r="11622" spans="7:13">
      <c r="G11622" t="s">
        <v>3</v>
      </c>
      <c r="M11622" t="s">
        <v>1</v>
      </c>
    </row>
    <row r="11623" spans="7:13">
      <c r="G11623">
        <v>101.838384798614</v>
      </c>
      <c r="M11623">
        <v>100.428275933691</v>
      </c>
    </row>
    <row r="11624" spans="7:13">
      <c r="G11624">
        <v>52.650389100360698</v>
      </c>
      <c r="M11624">
        <v>29.152147662053299</v>
      </c>
    </row>
    <row r="11625" spans="7:13">
      <c r="G11625" t="s">
        <v>3</v>
      </c>
      <c r="M11625" t="s">
        <v>1</v>
      </c>
    </row>
    <row r="11626" spans="7:13">
      <c r="G11626">
        <v>101.838384798614</v>
      </c>
      <c r="M11626">
        <v>100.428275933691</v>
      </c>
    </row>
    <row r="11627" spans="7:13">
      <c r="G11627">
        <v>52.638625904579499</v>
      </c>
      <c r="M11627">
        <v>28.921395848963598</v>
      </c>
    </row>
    <row r="11628" spans="7:13">
      <c r="G11628" t="s">
        <v>3</v>
      </c>
      <c r="M11628" t="s">
        <v>1</v>
      </c>
    </row>
    <row r="11629" spans="7:13">
      <c r="G11629">
        <v>101.838384798614</v>
      </c>
      <c r="M11629">
        <v>100.428275933691</v>
      </c>
    </row>
    <row r="11630" spans="7:13">
      <c r="G11630">
        <v>52.634242130533899</v>
      </c>
      <c r="M11630">
        <v>28.8173560408224</v>
      </c>
    </row>
    <row r="11631" spans="7:13">
      <c r="G11631" t="s">
        <v>3</v>
      </c>
      <c r="M11631" t="s">
        <v>1</v>
      </c>
    </row>
    <row r="11632" spans="7:13">
      <c r="G11632">
        <v>101.838384798614</v>
      </c>
      <c r="M11632">
        <v>100.428275933691</v>
      </c>
    </row>
    <row r="11633" spans="7:13">
      <c r="G11633">
        <v>52.596233554328997</v>
      </c>
      <c r="M11633">
        <v>28.7371563299039</v>
      </c>
    </row>
    <row r="11634" spans="7:13">
      <c r="G11634" t="s">
        <v>3</v>
      </c>
      <c r="M11634" t="s">
        <v>1</v>
      </c>
    </row>
    <row r="11635" spans="7:13">
      <c r="G11635">
        <v>101.838384798614</v>
      </c>
      <c r="M11635">
        <v>100.428275933691</v>
      </c>
    </row>
    <row r="11636" spans="7:13">
      <c r="G11636">
        <v>52.596233554328997</v>
      </c>
      <c r="M11636">
        <v>28.791958178731701</v>
      </c>
    </row>
    <row r="11637" spans="7:13">
      <c r="G11637" t="s">
        <v>3</v>
      </c>
      <c r="M11637" t="s">
        <v>1</v>
      </c>
    </row>
    <row r="11638" spans="7:13">
      <c r="G11638">
        <v>101.838384798614</v>
      </c>
      <c r="M11638">
        <v>100.428275933691</v>
      </c>
    </row>
    <row r="11639" spans="7:13">
      <c r="G11639">
        <v>52.597434080543998</v>
      </c>
      <c r="M11639">
        <v>28.845921933387299</v>
      </c>
    </row>
    <row r="11640" spans="7:13">
      <c r="G11640" t="s">
        <v>3</v>
      </c>
      <c r="M11640" t="s">
        <v>1</v>
      </c>
    </row>
    <row r="11641" spans="7:13">
      <c r="G11641">
        <v>101.838384798614</v>
      </c>
      <c r="M11641">
        <v>100.428275933691</v>
      </c>
    </row>
    <row r="11642" spans="7:13">
      <c r="G11642">
        <v>52.594040662006499</v>
      </c>
      <c r="M11642">
        <v>28.892449207095101</v>
      </c>
    </row>
    <row r="11643" spans="7:13">
      <c r="G11643" t="s">
        <v>3</v>
      </c>
      <c r="M11643" t="s">
        <v>1</v>
      </c>
    </row>
    <row r="11644" spans="7:13">
      <c r="G11644">
        <v>101.838384798614</v>
      </c>
      <c r="M11644">
        <v>100.428275933691</v>
      </c>
    </row>
    <row r="11645" spans="7:13">
      <c r="G11645">
        <v>52.570107502709298</v>
      </c>
      <c r="M11645">
        <v>28.692356859214701</v>
      </c>
    </row>
    <row r="11646" spans="7:13">
      <c r="G11646" t="s">
        <v>3</v>
      </c>
      <c r="M11646" t="s">
        <v>1</v>
      </c>
    </row>
    <row r="11647" spans="7:13">
      <c r="G11647">
        <v>101.838384798614</v>
      </c>
      <c r="M11647">
        <v>100.428275933691</v>
      </c>
    </row>
    <row r="11648" spans="7:13">
      <c r="G11648">
        <v>52.572582734122904</v>
      </c>
      <c r="M11648">
        <v>28.2401648541836</v>
      </c>
    </row>
    <row r="11649" spans="7:13">
      <c r="G11649" t="s">
        <v>3</v>
      </c>
      <c r="M11649" t="s">
        <v>1</v>
      </c>
    </row>
    <row r="11650" spans="7:13">
      <c r="G11650">
        <v>101.838384798614</v>
      </c>
      <c r="M11650">
        <v>100.428275933691</v>
      </c>
    </row>
    <row r="11651" spans="7:13">
      <c r="G11651">
        <v>52.571606861635502</v>
      </c>
      <c r="M11651">
        <v>28.162946864837402</v>
      </c>
    </row>
    <row r="11652" spans="7:13">
      <c r="G11652" t="s">
        <v>3</v>
      </c>
      <c r="M11652" t="s">
        <v>1</v>
      </c>
    </row>
    <row r="11653" spans="7:13">
      <c r="G11653">
        <v>101.838384798614</v>
      </c>
      <c r="M11653">
        <v>100.428275933691</v>
      </c>
    </row>
    <row r="11654" spans="7:13">
      <c r="G11654">
        <v>52.596897159318999</v>
      </c>
      <c r="M11654">
        <v>28.094048506155399</v>
      </c>
    </row>
    <row r="11655" spans="7:13">
      <c r="G11655" t="s">
        <v>3</v>
      </c>
      <c r="M11655" t="s">
        <v>1</v>
      </c>
    </row>
    <row r="11656" spans="7:13">
      <c r="G11656">
        <v>101.838384798614</v>
      </c>
      <c r="M11656">
        <v>100.428275933691</v>
      </c>
    </row>
    <row r="11657" spans="7:13">
      <c r="G11657">
        <v>52.601621264444802</v>
      </c>
      <c r="M11657">
        <v>28.012979801386301</v>
      </c>
    </row>
    <row r="11658" spans="7:13">
      <c r="G11658" t="s">
        <v>3</v>
      </c>
      <c r="M11658" t="s">
        <v>1</v>
      </c>
    </row>
    <row r="11659" spans="7:13">
      <c r="G11659">
        <v>101.838384798614</v>
      </c>
      <c r="M11659">
        <v>100.428275933691</v>
      </c>
    </row>
    <row r="11660" spans="7:13">
      <c r="G11660">
        <v>52.606058054609797</v>
      </c>
      <c r="M11660">
        <v>27.935925871039899</v>
      </c>
    </row>
    <row r="11661" spans="7:13">
      <c r="G11661" t="s">
        <v>3</v>
      </c>
      <c r="M11661" t="s">
        <v>1</v>
      </c>
    </row>
    <row r="11662" spans="7:13">
      <c r="G11662">
        <v>101.838384798614</v>
      </c>
      <c r="M11662">
        <v>100.428275933691</v>
      </c>
    </row>
    <row r="11663" spans="7:13">
      <c r="G11663">
        <v>52.612463419275201</v>
      </c>
      <c r="M11663">
        <v>27.679034548833801</v>
      </c>
    </row>
    <row r="11664" spans="7:13">
      <c r="G11664" t="s">
        <v>3</v>
      </c>
      <c r="M11664" t="s">
        <v>1</v>
      </c>
    </row>
    <row r="11665" spans="7:13">
      <c r="G11665">
        <v>101.838384798614</v>
      </c>
      <c r="M11665">
        <v>100.428275933691</v>
      </c>
    </row>
    <row r="11666" spans="7:13">
      <c r="G11666">
        <v>52.622359939910901</v>
      </c>
      <c r="M11666">
        <v>27.722852335251201</v>
      </c>
    </row>
    <row r="11667" spans="7:13">
      <c r="G11667" t="s">
        <v>3</v>
      </c>
      <c r="M11667" t="s">
        <v>1</v>
      </c>
    </row>
    <row r="11668" spans="7:13">
      <c r="G11668">
        <v>101.838384798614</v>
      </c>
      <c r="M11668">
        <v>100.428275933691</v>
      </c>
    </row>
    <row r="11669" spans="7:13">
      <c r="G11669">
        <v>52.615738102613903</v>
      </c>
      <c r="M11669">
        <v>27.753143265602102</v>
      </c>
    </row>
    <row r="11670" spans="7:13">
      <c r="G11670" t="s">
        <v>3</v>
      </c>
      <c r="M11670" t="s">
        <v>1</v>
      </c>
    </row>
    <row r="11671" spans="7:13">
      <c r="G11671">
        <v>101.838384798614</v>
      </c>
      <c r="M11671">
        <v>100.428275933691</v>
      </c>
    </row>
    <row r="11672" spans="7:13">
      <c r="G11672">
        <v>52.607992252189099</v>
      </c>
      <c r="M11672">
        <v>27.899604105781201</v>
      </c>
    </row>
    <row r="11673" spans="7:13">
      <c r="G11673" t="s">
        <v>3</v>
      </c>
      <c r="M11673" t="s">
        <v>1</v>
      </c>
    </row>
    <row r="11674" spans="7:13">
      <c r="G11674">
        <v>101.838384798614</v>
      </c>
      <c r="M11674">
        <v>100.428275933691</v>
      </c>
    </row>
    <row r="11675" spans="7:13">
      <c r="G11675">
        <v>52.602654660317597</v>
      </c>
      <c r="M11675">
        <v>27.769621107019098</v>
      </c>
    </row>
    <row r="11676" spans="7:13">
      <c r="G11676" t="s">
        <v>3</v>
      </c>
      <c r="M11676" t="s">
        <v>1</v>
      </c>
    </row>
    <row r="11677" spans="7:13">
      <c r="G11677">
        <v>101.838384798614</v>
      </c>
      <c r="M11677">
        <v>100.428275933691</v>
      </c>
    </row>
    <row r="11678" spans="7:13">
      <c r="G11678">
        <v>52.569913086667803</v>
      </c>
      <c r="M11678">
        <v>27.678945181803801</v>
      </c>
    </row>
    <row r="11679" spans="7:13">
      <c r="G11679" t="s">
        <v>3</v>
      </c>
      <c r="M11679" t="s">
        <v>1</v>
      </c>
    </row>
    <row r="11680" spans="7:13">
      <c r="G11680">
        <v>101.838384798614</v>
      </c>
      <c r="M11680">
        <v>100.428275933691</v>
      </c>
    </row>
    <row r="11681" spans="7:13">
      <c r="G11681">
        <v>52.577851340520198</v>
      </c>
      <c r="M11681">
        <v>27.756780868509001</v>
      </c>
    </row>
    <row r="11682" spans="7:13">
      <c r="G11682" t="s">
        <v>3</v>
      </c>
      <c r="M11682" t="s">
        <v>1</v>
      </c>
    </row>
    <row r="11683" spans="7:13">
      <c r="G11683">
        <v>101.838384798614</v>
      </c>
      <c r="M11683">
        <v>100.428275933691</v>
      </c>
    </row>
    <row r="11684" spans="7:13">
      <c r="G11684">
        <v>52.575081374937497</v>
      </c>
      <c r="M11684">
        <v>28.1044445577418</v>
      </c>
    </row>
    <row r="11685" spans="7:13">
      <c r="G11685" t="s">
        <v>3</v>
      </c>
      <c r="M11685" t="s">
        <v>1</v>
      </c>
    </row>
    <row r="11686" spans="7:13">
      <c r="G11686">
        <v>101.838384798614</v>
      </c>
      <c r="M11686">
        <v>100.428275933691</v>
      </c>
    </row>
    <row r="11687" spans="7:13">
      <c r="G11687">
        <v>52.578500845762697</v>
      </c>
      <c r="M11687">
        <v>28.431274639545201</v>
      </c>
    </row>
    <row r="11688" spans="7:13">
      <c r="G11688" t="s">
        <v>3</v>
      </c>
      <c r="M11688" t="s">
        <v>1</v>
      </c>
    </row>
    <row r="11689" spans="7:13">
      <c r="G11689">
        <v>101.838384798614</v>
      </c>
      <c r="M11689">
        <v>100.428275933691</v>
      </c>
    </row>
    <row r="11690" spans="7:13">
      <c r="G11690">
        <v>52.578698453316697</v>
      </c>
      <c r="M11690">
        <v>28.8187993925965</v>
      </c>
    </row>
    <row r="11691" spans="7:13">
      <c r="G11691" t="s">
        <v>3</v>
      </c>
      <c r="M11691" t="s">
        <v>1</v>
      </c>
    </row>
    <row r="11692" spans="7:13">
      <c r="G11692">
        <v>101.838384798614</v>
      </c>
      <c r="M11692">
        <v>100.428275933691</v>
      </c>
    </row>
    <row r="11693" spans="7:13">
      <c r="G11693">
        <v>52.602743078177198</v>
      </c>
      <c r="M11693">
        <v>29.136445786365002</v>
      </c>
    </row>
    <row r="11694" spans="7:13">
      <c r="G11694" t="s">
        <v>3</v>
      </c>
      <c r="M11694" t="s">
        <v>1</v>
      </c>
    </row>
    <row r="11695" spans="7:13">
      <c r="G11695">
        <v>101.838384798614</v>
      </c>
      <c r="M11695">
        <v>100.428275933691</v>
      </c>
    </row>
    <row r="11696" spans="7:13">
      <c r="G11696">
        <v>52.603800931940299</v>
      </c>
      <c r="M11696">
        <v>29.1631128723266</v>
      </c>
    </row>
    <row r="11697" spans="7:13">
      <c r="G11697" t="s">
        <v>3</v>
      </c>
      <c r="M11697" t="s">
        <v>1</v>
      </c>
    </row>
    <row r="11698" spans="7:13">
      <c r="G11698">
        <v>101.838384798614</v>
      </c>
      <c r="M11698">
        <v>100.428275933691</v>
      </c>
    </row>
    <row r="11699" spans="7:13">
      <c r="G11699">
        <v>52.603468570558498</v>
      </c>
      <c r="M11699">
        <v>29.9110651757216</v>
      </c>
    </row>
    <row r="11700" spans="7:13">
      <c r="G11700" t="s">
        <v>3</v>
      </c>
      <c r="M11700" t="s">
        <v>1</v>
      </c>
    </row>
    <row r="11701" spans="7:13">
      <c r="G11701">
        <v>101.838384798614</v>
      </c>
      <c r="M11701">
        <v>100.428275933691</v>
      </c>
    </row>
    <row r="11702" spans="7:13">
      <c r="G11702">
        <v>52.613760574716999</v>
      </c>
      <c r="M11702">
        <v>29.7771573194564</v>
      </c>
    </row>
    <row r="11703" spans="7:13">
      <c r="G11703" t="s">
        <v>3</v>
      </c>
      <c r="M11703" t="s">
        <v>1</v>
      </c>
    </row>
    <row r="11704" spans="7:13">
      <c r="G11704">
        <v>101.838384798614</v>
      </c>
      <c r="M11704">
        <v>100.428275933691</v>
      </c>
    </row>
    <row r="11705" spans="7:13">
      <c r="G11705">
        <v>52.615749623838497</v>
      </c>
      <c r="M11705">
        <v>29.893776224982499</v>
      </c>
    </row>
    <row r="11706" spans="7:13">
      <c r="G11706" t="s">
        <v>3</v>
      </c>
      <c r="M11706" t="s">
        <v>1</v>
      </c>
    </row>
    <row r="11707" spans="7:13">
      <c r="G11707">
        <v>101.838384798614</v>
      </c>
      <c r="M11707">
        <v>100.428275933691</v>
      </c>
    </row>
    <row r="11708" spans="7:13">
      <c r="G11708">
        <v>52.584624346450902</v>
      </c>
      <c r="M11708">
        <v>29.893776224982499</v>
      </c>
    </row>
    <row r="11709" spans="7:13">
      <c r="G11709" t="s">
        <v>3</v>
      </c>
      <c r="M11709" t="s">
        <v>1</v>
      </c>
    </row>
    <row r="11710" spans="7:13">
      <c r="G11710">
        <v>101.838384798614</v>
      </c>
      <c r="M11710">
        <v>100.428275933691</v>
      </c>
    </row>
    <row r="11711" spans="7:13">
      <c r="G11711">
        <v>52.565718512125102</v>
      </c>
      <c r="M11711">
        <v>29.909704488086199</v>
      </c>
    </row>
    <row r="11712" spans="7:13">
      <c r="G11712" t="s">
        <v>3</v>
      </c>
      <c r="M11712" t="s">
        <v>1</v>
      </c>
    </row>
    <row r="11713" spans="7:13">
      <c r="G11713">
        <v>101.838384798614</v>
      </c>
      <c r="M11713">
        <v>100.428275933691</v>
      </c>
    </row>
    <row r="11714" spans="7:13">
      <c r="G11714">
        <v>52.601600940612798</v>
      </c>
      <c r="M11714">
        <v>29.830237913996001</v>
      </c>
    </row>
    <row r="11715" spans="7:13">
      <c r="G11715" t="s">
        <v>3</v>
      </c>
      <c r="M11715" t="s">
        <v>1</v>
      </c>
    </row>
    <row r="11716" spans="7:13">
      <c r="G11716">
        <v>101.838384798614</v>
      </c>
      <c r="M11716">
        <v>100.428275933691</v>
      </c>
    </row>
    <row r="11717" spans="7:13">
      <c r="G11717">
        <v>52.601353259322103</v>
      </c>
      <c r="M11717">
        <v>29.514044820587301</v>
      </c>
    </row>
    <row r="11718" spans="7:13">
      <c r="G11718" t="s">
        <v>3</v>
      </c>
      <c r="M11718" t="s">
        <v>1</v>
      </c>
    </row>
    <row r="11719" spans="7:13">
      <c r="G11719">
        <v>101.838384798614</v>
      </c>
      <c r="M11719">
        <v>100.428275933691</v>
      </c>
    </row>
    <row r="11720" spans="7:13">
      <c r="G11720">
        <v>52.597756742027101</v>
      </c>
      <c r="M11720">
        <v>29.4568399768822</v>
      </c>
    </row>
    <row r="11721" spans="7:13">
      <c r="G11721" t="s">
        <v>3</v>
      </c>
      <c r="M11721" t="s">
        <v>1</v>
      </c>
    </row>
    <row r="11722" spans="7:13">
      <c r="G11722">
        <v>101.838384798614</v>
      </c>
      <c r="M11722">
        <v>100.428275933691</v>
      </c>
    </row>
    <row r="11723" spans="7:13">
      <c r="G11723">
        <v>52.5715255020868</v>
      </c>
      <c r="M11723">
        <v>29.5662259039755</v>
      </c>
    </row>
    <row r="11724" spans="7:13">
      <c r="G11724" t="s">
        <v>3</v>
      </c>
      <c r="M11724" t="s">
        <v>1</v>
      </c>
    </row>
    <row r="11725" spans="7:13">
      <c r="G11725">
        <v>101.838384798614</v>
      </c>
      <c r="M11725">
        <v>100.428275933691</v>
      </c>
    </row>
    <row r="11726" spans="7:13">
      <c r="G11726">
        <v>52.580362931972502</v>
      </c>
      <c r="M11726">
        <v>29.607250491603399</v>
      </c>
    </row>
    <row r="11727" spans="7:13">
      <c r="G11727" t="s">
        <v>3</v>
      </c>
      <c r="M11727" t="s">
        <v>1</v>
      </c>
    </row>
    <row r="11728" spans="7:13">
      <c r="G11728">
        <v>101.838384798614</v>
      </c>
      <c r="M11728">
        <v>100.428275933691</v>
      </c>
    </row>
    <row r="11729" spans="7:13">
      <c r="G11729">
        <v>52.5699273016672</v>
      </c>
      <c r="M11729">
        <v>29.8187255503573</v>
      </c>
    </row>
    <row r="11730" spans="7:13">
      <c r="G11730" t="s">
        <v>3</v>
      </c>
      <c r="M11730" t="s">
        <v>1</v>
      </c>
    </row>
    <row r="11731" spans="7:13">
      <c r="G11731">
        <v>101.838384798614</v>
      </c>
      <c r="M11731">
        <v>100.428275933691</v>
      </c>
    </row>
    <row r="11732" spans="7:13">
      <c r="G11732">
        <v>52.5576922289005</v>
      </c>
      <c r="M11732">
        <v>29.336329617839301</v>
      </c>
    </row>
    <row r="11733" spans="7:13">
      <c r="G11733" t="s">
        <v>3</v>
      </c>
      <c r="M11733" t="s">
        <v>1</v>
      </c>
    </row>
    <row r="11734" spans="7:13">
      <c r="G11734">
        <v>101.838384798614</v>
      </c>
      <c r="M11734">
        <v>100.428275933691</v>
      </c>
    </row>
    <row r="11735" spans="7:13">
      <c r="G11735">
        <v>52.564525222090097</v>
      </c>
      <c r="M11735">
        <v>29.272145364624201</v>
      </c>
    </row>
    <row r="11736" spans="7:13">
      <c r="G11736" t="s">
        <v>3</v>
      </c>
      <c r="M11736" t="s">
        <v>1</v>
      </c>
    </row>
    <row r="11737" spans="7:13">
      <c r="G11737">
        <v>101.838384798614</v>
      </c>
      <c r="M11737">
        <v>100.428275933691</v>
      </c>
    </row>
    <row r="11738" spans="7:13">
      <c r="G11738">
        <v>52.533472907237197</v>
      </c>
      <c r="M11738">
        <v>29.272145364624201</v>
      </c>
    </row>
    <row r="11739" spans="7:13">
      <c r="G11739" t="s">
        <v>3</v>
      </c>
      <c r="M11739" t="s">
        <v>1</v>
      </c>
    </row>
    <row r="11740" spans="7:13">
      <c r="G11740">
        <v>101.838384798614</v>
      </c>
      <c r="M11740">
        <v>100.428275933691</v>
      </c>
    </row>
    <row r="11741" spans="7:13">
      <c r="G11741">
        <v>52.530140345444899</v>
      </c>
      <c r="M11741">
        <v>29.2951157239849</v>
      </c>
    </row>
    <row r="11742" spans="7:13">
      <c r="G11742" t="s">
        <v>3</v>
      </c>
      <c r="M11742" t="s">
        <v>1</v>
      </c>
    </row>
    <row r="11743" spans="7:13">
      <c r="G11743">
        <v>101.838384798614</v>
      </c>
      <c r="M11743">
        <v>100.428275933691</v>
      </c>
    </row>
    <row r="11744" spans="7:13">
      <c r="G11744">
        <v>52.508609885041402</v>
      </c>
      <c r="M11744">
        <v>29.464957352079299</v>
      </c>
    </row>
    <row r="11745" spans="7:13">
      <c r="G11745" t="s">
        <v>3</v>
      </c>
      <c r="M11745" t="s">
        <v>1</v>
      </c>
    </row>
    <row r="11746" spans="7:13">
      <c r="G11746">
        <v>101.838384798614</v>
      </c>
      <c r="M11746">
        <v>100.428275933691</v>
      </c>
    </row>
    <row r="11747" spans="7:13">
      <c r="G11747">
        <v>52.493170689785401</v>
      </c>
      <c r="M11747">
        <v>29.6012318236162</v>
      </c>
    </row>
    <row r="11748" spans="7:13">
      <c r="G11748" t="s">
        <v>3</v>
      </c>
      <c r="M11748" t="s">
        <v>1</v>
      </c>
    </row>
    <row r="11749" spans="7:13">
      <c r="G11749">
        <v>101.838384798614</v>
      </c>
      <c r="M11749">
        <v>100.428275933691</v>
      </c>
    </row>
    <row r="11750" spans="7:13">
      <c r="G11750">
        <v>52.503090540366003</v>
      </c>
      <c r="M11750">
        <v>29.530951005595199</v>
      </c>
    </row>
    <row r="11751" spans="7:13">
      <c r="G11751" t="s">
        <v>3</v>
      </c>
      <c r="M11751" t="s">
        <v>1</v>
      </c>
    </row>
    <row r="11752" spans="7:13">
      <c r="G11752">
        <v>101.838384798614</v>
      </c>
      <c r="M11752">
        <v>100.428275933691</v>
      </c>
    </row>
    <row r="11753" spans="7:13">
      <c r="G11753">
        <v>52.505043145967399</v>
      </c>
      <c r="M11753">
        <v>29.530951005595199</v>
      </c>
    </row>
    <row r="11754" spans="7:13">
      <c r="G11754" t="s">
        <v>3</v>
      </c>
      <c r="M11754" t="s">
        <v>1</v>
      </c>
    </row>
    <row r="11755" spans="7:13">
      <c r="G11755">
        <v>101.838384798614</v>
      </c>
      <c r="M11755">
        <v>100.428275933691</v>
      </c>
    </row>
    <row r="11756" spans="7:13">
      <c r="G11756">
        <v>52.499731125080899</v>
      </c>
      <c r="M11756">
        <v>29.3051955445545</v>
      </c>
    </row>
    <row r="11757" spans="7:13">
      <c r="G11757" t="s">
        <v>3</v>
      </c>
      <c r="M11757" t="s">
        <v>1</v>
      </c>
    </row>
    <row r="11758" spans="7:13">
      <c r="G11758">
        <v>101.838384798614</v>
      </c>
      <c r="M11758">
        <v>100.428275933691</v>
      </c>
    </row>
    <row r="11759" spans="7:13">
      <c r="G11759">
        <v>52.491053516210599</v>
      </c>
      <c r="M11759">
        <v>29.304583095727999</v>
      </c>
    </row>
    <row r="11760" spans="7:13">
      <c r="G11760" t="s">
        <v>3</v>
      </c>
      <c r="M11760" t="s">
        <v>1</v>
      </c>
    </row>
    <row r="11761" spans="7:13">
      <c r="G11761">
        <v>101.838384798614</v>
      </c>
      <c r="M11761">
        <v>100.428275933691</v>
      </c>
    </row>
    <row r="11762" spans="7:13">
      <c r="G11762">
        <v>52.504422488929698</v>
      </c>
      <c r="M11762">
        <v>29.232205379512902</v>
      </c>
    </row>
    <row r="11763" spans="7:13">
      <c r="G11763" t="s">
        <v>3</v>
      </c>
      <c r="M11763" t="s">
        <v>1</v>
      </c>
    </row>
    <row r="11764" spans="7:13">
      <c r="G11764">
        <v>101.838384798614</v>
      </c>
      <c r="M11764">
        <v>100.428275933691</v>
      </c>
    </row>
    <row r="11765" spans="7:13">
      <c r="G11765">
        <v>52.502433049848499</v>
      </c>
      <c r="M11765">
        <v>29.174137365755598</v>
      </c>
    </row>
    <row r="11766" spans="7:13">
      <c r="G11766" t="s">
        <v>3</v>
      </c>
      <c r="M11766" t="s">
        <v>1</v>
      </c>
    </row>
    <row r="11767" spans="7:13">
      <c r="G11767">
        <v>101.838384798614</v>
      </c>
      <c r="M11767">
        <v>100.428275933691</v>
      </c>
    </row>
    <row r="11768" spans="7:13">
      <c r="G11768">
        <v>52.496366466933701</v>
      </c>
      <c r="M11768">
        <v>29.794413564411698</v>
      </c>
    </row>
    <row r="11769" spans="7:13">
      <c r="G11769" t="s">
        <v>3</v>
      </c>
      <c r="M11769" t="s">
        <v>1</v>
      </c>
    </row>
    <row r="11770" spans="7:13">
      <c r="G11770">
        <v>101.838384798614</v>
      </c>
      <c r="M11770">
        <v>100.428275933691</v>
      </c>
    </row>
    <row r="11771" spans="7:13">
      <c r="G11771">
        <v>52.502789428336698</v>
      </c>
      <c r="M11771">
        <v>29.8830829178473</v>
      </c>
    </row>
    <row r="11772" spans="7:13">
      <c r="G11772" t="s">
        <v>3</v>
      </c>
      <c r="M11772" t="s">
        <v>1</v>
      </c>
    </row>
    <row r="11773" spans="7:13">
      <c r="G11773">
        <v>101.838384798614</v>
      </c>
      <c r="M11773">
        <v>100.428275933691</v>
      </c>
    </row>
    <row r="11774" spans="7:13">
      <c r="G11774">
        <v>52.465392488164802</v>
      </c>
      <c r="M11774">
        <v>29.8281667484151</v>
      </c>
    </row>
    <row r="11775" spans="7:13">
      <c r="G11775" t="s">
        <v>3</v>
      </c>
      <c r="M11775" t="s">
        <v>1</v>
      </c>
    </row>
    <row r="11776" spans="7:13">
      <c r="G11776">
        <v>101.838384798614</v>
      </c>
      <c r="M11776">
        <v>100.428275933691</v>
      </c>
    </row>
    <row r="11777" spans="7:13">
      <c r="G11777">
        <v>52.449510152291303</v>
      </c>
      <c r="M11777">
        <v>30.041127963297299</v>
      </c>
    </row>
    <row r="11778" spans="7:13">
      <c r="G11778" t="s">
        <v>3</v>
      </c>
      <c r="M11778" t="s">
        <v>1</v>
      </c>
    </row>
    <row r="11779" spans="7:13">
      <c r="G11779">
        <v>101.838384798614</v>
      </c>
      <c r="M11779">
        <v>100.428275933691</v>
      </c>
    </row>
    <row r="11780" spans="7:13">
      <c r="G11780">
        <v>52.461565960945201</v>
      </c>
      <c r="M11780">
        <v>29.9737211010723</v>
      </c>
    </row>
    <row r="11781" spans="7:13">
      <c r="G11781" t="s">
        <v>3</v>
      </c>
      <c r="M11781" t="s">
        <v>1</v>
      </c>
    </row>
    <row r="11782" spans="7:13">
      <c r="G11782">
        <v>101.838384798614</v>
      </c>
      <c r="M11782">
        <v>100.428275933691</v>
      </c>
    </row>
    <row r="11783" spans="7:13">
      <c r="G11783">
        <v>52.461565960945201</v>
      </c>
      <c r="M11783">
        <v>29.7079954195078</v>
      </c>
    </row>
    <row r="11784" spans="7:13">
      <c r="G11784" t="s">
        <v>3</v>
      </c>
      <c r="M11784" t="s">
        <v>1</v>
      </c>
    </row>
    <row r="11785" spans="7:13">
      <c r="G11785">
        <v>101.838384798614</v>
      </c>
      <c r="M11785">
        <v>100.428275933691</v>
      </c>
    </row>
    <row r="11786" spans="7:13">
      <c r="G11786">
        <v>52.454265780352799</v>
      </c>
      <c r="M11786">
        <v>29.5703984810457</v>
      </c>
    </row>
    <row r="11787" spans="7:13">
      <c r="G11787" t="s">
        <v>3</v>
      </c>
      <c r="M11787" t="s">
        <v>1</v>
      </c>
    </row>
    <row r="11788" spans="7:13">
      <c r="G11788">
        <v>101.838384798614</v>
      </c>
      <c r="M11788">
        <v>100.428275933691</v>
      </c>
    </row>
    <row r="11789" spans="7:13">
      <c r="G11789">
        <v>52.460038283741603</v>
      </c>
      <c r="M11789">
        <v>29.5703984810457</v>
      </c>
    </row>
    <row r="11790" spans="7:13">
      <c r="G11790" t="s">
        <v>3</v>
      </c>
      <c r="M11790" t="s">
        <v>1</v>
      </c>
    </row>
    <row r="11791" spans="7:13">
      <c r="G11791">
        <v>101.838384798614</v>
      </c>
      <c r="M11791">
        <v>100.428275933691</v>
      </c>
    </row>
    <row r="11792" spans="7:13">
      <c r="G11792">
        <v>52.443007577111899</v>
      </c>
      <c r="M11792">
        <v>29.737876541511</v>
      </c>
    </row>
    <row r="11793" spans="7:13">
      <c r="G11793" t="s">
        <v>3</v>
      </c>
      <c r="M11793" t="s">
        <v>1</v>
      </c>
    </row>
    <row r="11794" spans="7:13">
      <c r="G11794">
        <v>101.838384798614</v>
      </c>
      <c r="M11794">
        <v>100.428275933691</v>
      </c>
    </row>
    <row r="11795" spans="7:13">
      <c r="G11795">
        <v>52.441955943957801</v>
      </c>
      <c r="M11795">
        <v>29.7174396678991</v>
      </c>
    </row>
    <row r="11796" spans="7:13">
      <c r="G11796" t="s">
        <v>3</v>
      </c>
      <c r="M11796" t="s">
        <v>1</v>
      </c>
    </row>
    <row r="11797" spans="7:13">
      <c r="G11797">
        <v>101.838384798614</v>
      </c>
      <c r="M11797">
        <v>100.428275933691</v>
      </c>
    </row>
    <row r="11798" spans="7:13">
      <c r="G11798">
        <v>52.438007816184601</v>
      </c>
      <c r="M11798">
        <v>29.731669934906201</v>
      </c>
    </row>
    <row r="11799" spans="7:13">
      <c r="G11799" t="s">
        <v>3</v>
      </c>
      <c r="M11799" t="s">
        <v>1</v>
      </c>
    </row>
    <row r="11800" spans="7:13">
      <c r="G11800">
        <v>101.838384798614</v>
      </c>
      <c r="M11800">
        <v>100.428275933691</v>
      </c>
    </row>
    <row r="11801" spans="7:13">
      <c r="G11801">
        <v>52.392301149329597</v>
      </c>
      <c r="M11801">
        <v>30.474287632289101</v>
      </c>
    </row>
    <row r="11802" spans="7:13">
      <c r="G11802" t="s">
        <v>3</v>
      </c>
      <c r="M11802" t="s">
        <v>1</v>
      </c>
    </row>
    <row r="11803" spans="7:13">
      <c r="G11803">
        <v>101.838384798614</v>
      </c>
      <c r="M11803">
        <v>100.428275933691</v>
      </c>
    </row>
    <row r="11804" spans="7:13">
      <c r="G11804">
        <v>52.389377415803203</v>
      </c>
      <c r="M11804">
        <v>30.157290244374099</v>
      </c>
    </row>
    <row r="11805" spans="7:13">
      <c r="G11805" t="s">
        <v>3</v>
      </c>
      <c r="M11805" t="s">
        <v>1</v>
      </c>
    </row>
    <row r="11806" spans="7:13">
      <c r="G11806">
        <v>101.838384798614</v>
      </c>
      <c r="M11806">
        <v>100.428275933691</v>
      </c>
    </row>
    <row r="11807" spans="7:13">
      <c r="G11807">
        <v>52.376062773968101</v>
      </c>
      <c r="M11807">
        <v>29.967030765807699</v>
      </c>
    </row>
    <row r="11808" spans="7:13">
      <c r="G11808" t="s">
        <v>3</v>
      </c>
      <c r="M11808" t="s">
        <v>1</v>
      </c>
    </row>
    <row r="11809" spans="7:13">
      <c r="G11809">
        <v>101.838384798614</v>
      </c>
      <c r="M11809">
        <v>100.428275933691</v>
      </c>
    </row>
    <row r="11810" spans="7:13">
      <c r="G11810">
        <v>52.369358863612199</v>
      </c>
      <c r="M11810">
        <v>30.049244192548901</v>
      </c>
    </row>
    <row r="11811" spans="7:13">
      <c r="G11811" t="s">
        <v>3</v>
      </c>
      <c r="M11811" t="s">
        <v>1</v>
      </c>
    </row>
    <row r="11812" spans="7:13">
      <c r="G11812">
        <v>101.838384798614</v>
      </c>
      <c r="M11812">
        <v>100.428275933691</v>
      </c>
    </row>
    <row r="11813" spans="7:13">
      <c r="G11813">
        <v>52.356043418709397</v>
      </c>
      <c r="M11813">
        <v>30.097101908511199</v>
      </c>
    </row>
    <row r="11814" spans="7:13">
      <c r="G11814" t="s">
        <v>3</v>
      </c>
      <c r="M11814" t="s">
        <v>1</v>
      </c>
    </row>
    <row r="11815" spans="7:13">
      <c r="G11815">
        <v>101.838384798614</v>
      </c>
      <c r="M11815">
        <v>100.428275933691</v>
      </c>
    </row>
    <row r="11816" spans="7:13">
      <c r="G11816">
        <v>52.361944334648797</v>
      </c>
      <c r="M11816">
        <v>29.990400938195101</v>
      </c>
    </row>
    <row r="11817" spans="7:13">
      <c r="G11817" t="s">
        <v>3</v>
      </c>
      <c r="M11817" t="s">
        <v>1</v>
      </c>
    </row>
    <row r="11818" spans="7:13">
      <c r="G11818">
        <v>101.838384798614</v>
      </c>
      <c r="M11818">
        <v>100.428275933691</v>
      </c>
    </row>
    <row r="11819" spans="7:13">
      <c r="G11819">
        <v>52.344359536471003</v>
      </c>
      <c r="M11819">
        <v>30.100585193678</v>
      </c>
    </row>
    <row r="11820" spans="7:13">
      <c r="G11820" t="s">
        <v>3</v>
      </c>
      <c r="M11820" t="s">
        <v>1</v>
      </c>
    </row>
    <row r="11821" spans="7:13">
      <c r="G11821">
        <v>101.838384798614</v>
      </c>
      <c r="M11821">
        <v>100.428275933691</v>
      </c>
    </row>
    <row r="11822" spans="7:13">
      <c r="G11822">
        <v>52.335405079453999</v>
      </c>
      <c r="M11822">
        <v>29.860763279995499</v>
      </c>
    </row>
    <row r="11823" spans="7:13">
      <c r="G11823" t="s">
        <v>3</v>
      </c>
      <c r="M11823" t="s">
        <v>1</v>
      </c>
    </row>
    <row r="11824" spans="7:13">
      <c r="G11824">
        <v>101.838384798614</v>
      </c>
      <c r="M11824">
        <v>100.428275933691</v>
      </c>
    </row>
    <row r="11825" spans="7:13">
      <c r="G11825">
        <v>52.338021533943497</v>
      </c>
      <c r="M11825">
        <v>29.943487520893701</v>
      </c>
    </row>
    <row r="11826" spans="7:13">
      <c r="G11826" t="s">
        <v>3</v>
      </c>
      <c r="M11826" t="s">
        <v>1</v>
      </c>
    </row>
    <row r="11827" spans="7:13">
      <c r="G11827">
        <v>101.838384798614</v>
      </c>
      <c r="M11827">
        <v>100.428275933691</v>
      </c>
    </row>
    <row r="11828" spans="7:13">
      <c r="G11828">
        <v>52.344961965061302</v>
      </c>
      <c r="M11828">
        <v>29.968064578682299</v>
      </c>
    </row>
    <row r="11829" spans="7:13">
      <c r="G11829" t="s">
        <v>3</v>
      </c>
      <c r="M11829" t="s">
        <v>1</v>
      </c>
    </row>
    <row r="11830" spans="7:13">
      <c r="G11830">
        <v>101.838384798614</v>
      </c>
      <c r="M11830">
        <v>100.428275933691</v>
      </c>
    </row>
    <row r="11831" spans="7:13">
      <c r="G11831">
        <v>52.319526658927302</v>
      </c>
      <c r="M11831">
        <v>30.442810646559298</v>
      </c>
    </row>
    <row r="11832" spans="7:13">
      <c r="G11832" t="s">
        <v>3</v>
      </c>
      <c r="M11832" t="s">
        <v>1</v>
      </c>
    </row>
    <row r="11833" spans="7:13">
      <c r="G11833">
        <v>101.838384798614</v>
      </c>
      <c r="M11833">
        <v>100.428275933691</v>
      </c>
    </row>
    <row r="11834" spans="7:13">
      <c r="G11834">
        <v>52.317802250960597</v>
      </c>
      <c r="M11834">
        <v>30.481665898753299</v>
      </c>
    </row>
    <row r="11835" spans="7:13">
      <c r="G11835" t="s">
        <v>3</v>
      </c>
      <c r="M11835" t="s">
        <v>1</v>
      </c>
    </row>
    <row r="11836" spans="7:13">
      <c r="G11836">
        <v>101.838384798614</v>
      </c>
      <c r="M11836">
        <v>100.428275933691</v>
      </c>
    </row>
    <row r="11837" spans="7:13">
      <c r="G11837">
        <v>52.315746835505699</v>
      </c>
      <c r="M11837">
        <v>30.349331752908402</v>
      </c>
    </row>
    <row r="11838" spans="7:13">
      <c r="G11838" t="s">
        <v>3</v>
      </c>
      <c r="M11838" t="s">
        <v>1</v>
      </c>
    </row>
    <row r="11839" spans="7:13">
      <c r="G11839">
        <v>101.838384798614</v>
      </c>
      <c r="M11839">
        <v>100.428275933691</v>
      </c>
    </row>
    <row r="11840" spans="7:13">
      <c r="G11840">
        <v>52.315872901846298</v>
      </c>
      <c r="M11840">
        <v>30.346947180157201</v>
      </c>
    </row>
    <row r="11841" spans="7:13">
      <c r="G11841" t="s">
        <v>3</v>
      </c>
      <c r="M11841" t="s">
        <v>1</v>
      </c>
    </row>
    <row r="11842" spans="7:13">
      <c r="G11842">
        <v>101.838384798614</v>
      </c>
      <c r="M11842">
        <v>100.428275933691</v>
      </c>
    </row>
    <row r="11843" spans="7:13">
      <c r="G11843">
        <v>52.317533099484301</v>
      </c>
      <c r="M11843">
        <v>29.9671685606728</v>
      </c>
    </row>
    <row r="11844" spans="7:13">
      <c r="G11844" t="s">
        <v>3</v>
      </c>
      <c r="M11844" t="s">
        <v>1</v>
      </c>
    </row>
    <row r="11845" spans="7:13">
      <c r="G11845">
        <v>101.838384798614</v>
      </c>
      <c r="M11845">
        <v>100.428275933691</v>
      </c>
    </row>
    <row r="11846" spans="7:13">
      <c r="G11846">
        <v>52.320890890545598</v>
      </c>
      <c r="M11846">
        <v>29.9341245038556</v>
      </c>
    </row>
    <row r="11847" spans="7:13">
      <c r="G11847" t="s">
        <v>3</v>
      </c>
      <c r="M11847" t="s">
        <v>1</v>
      </c>
    </row>
    <row r="11848" spans="7:13">
      <c r="G11848">
        <v>101.838384798614</v>
      </c>
      <c r="M11848">
        <v>100.428275933691</v>
      </c>
    </row>
    <row r="11849" spans="7:13">
      <c r="G11849">
        <v>52.315211283480799</v>
      </c>
      <c r="M11849">
        <v>29.919086167283499</v>
      </c>
    </row>
    <row r="11850" spans="7:13">
      <c r="G11850" t="s">
        <v>3</v>
      </c>
      <c r="M11850" t="s">
        <v>1</v>
      </c>
    </row>
    <row r="11851" spans="7:13">
      <c r="G11851">
        <v>101.838384798614</v>
      </c>
      <c r="M11851">
        <v>100.428275933691</v>
      </c>
    </row>
    <row r="11852" spans="7:13">
      <c r="G11852">
        <v>52.314861275285203</v>
      </c>
      <c r="M11852">
        <v>30.382080720810698</v>
      </c>
    </row>
    <row r="11853" spans="7:13">
      <c r="G11853" t="s">
        <v>3</v>
      </c>
      <c r="M11853" t="s">
        <v>1</v>
      </c>
    </row>
    <row r="11854" spans="7:13">
      <c r="G11854">
        <v>101.838384798614</v>
      </c>
      <c r="M11854">
        <v>100.428275933691</v>
      </c>
    </row>
    <row r="11855" spans="7:13">
      <c r="G11855">
        <v>52.323811296943603</v>
      </c>
      <c r="M11855">
        <v>30.555670326483199</v>
      </c>
    </row>
    <row r="11856" spans="7:13">
      <c r="G11856" t="s">
        <v>3</v>
      </c>
      <c r="M11856" t="s">
        <v>1</v>
      </c>
    </row>
    <row r="11857" spans="7:13">
      <c r="G11857">
        <v>101.838384798614</v>
      </c>
      <c r="M11857">
        <v>100.428275933691</v>
      </c>
    </row>
    <row r="11858" spans="7:13">
      <c r="G11858">
        <v>52.292375471148503</v>
      </c>
      <c r="M11858">
        <v>30.565467630503701</v>
      </c>
    </row>
    <row r="11859" spans="7:13">
      <c r="G11859" t="s">
        <v>3</v>
      </c>
      <c r="M11859" t="s">
        <v>1</v>
      </c>
    </row>
    <row r="11860" spans="7:13">
      <c r="G11860">
        <v>101.838384798614</v>
      </c>
      <c r="M11860">
        <v>100.428275933691</v>
      </c>
    </row>
    <row r="11861" spans="7:13">
      <c r="G11861">
        <v>52.277731680360098</v>
      </c>
      <c r="M11861">
        <v>30.559334449996602</v>
      </c>
    </row>
    <row r="11862" spans="7:13">
      <c r="G11862" t="s">
        <v>3</v>
      </c>
      <c r="M11862" t="s">
        <v>1</v>
      </c>
    </row>
    <row r="11863" spans="7:13">
      <c r="G11863">
        <v>101.838384798614</v>
      </c>
      <c r="M11863">
        <v>100.428275933691</v>
      </c>
    </row>
    <row r="11864" spans="7:13">
      <c r="G11864">
        <v>52.2720425071387</v>
      </c>
      <c r="M11864">
        <v>30.617305349327001</v>
      </c>
    </row>
    <row r="11865" spans="7:13">
      <c r="G11865" t="s">
        <v>3</v>
      </c>
      <c r="M11865" t="s">
        <v>1</v>
      </c>
    </row>
    <row r="11866" spans="7:13">
      <c r="G11866">
        <v>101.838384798614</v>
      </c>
      <c r="M11866">
        <v>100.428275933691</v>
      </c>
    </row>
    <row r="11867" spans="7:13">
      <c r="G11867">
        <v>52.288586306108101</v>
      </c>
      <c r="M11867">
        <v>30.540880628067502</v>
      </c>
    </row>
    <row r="11868" spans="7:13">
      <c r="G11868" t="s">
        <v>3</v>
      </c>
      <c r="M11868" t="s">
        <v>1</v>
      </c>
    </row>
    <row r="11869" spans="7:13">
      <c r="G11869">
        <v>101.838384798614</v>
      </c>
      <c r="M11869">
        <v>100.428275933691</v>
      </c>
    </row>
    <row r="11870" spans="7:13">
      <c r="G11870">
        <v>52.291572765221602</v>
      </c>
      <c r="M11870">
        <v>30.627299144283601</v>
      </c>
    </row>
    <row r="11871" spans="7:13">
      <c r="G11871" t="s">
        <v>3</v>
      </c>
      <c r="M11871" t="s">
        <v>1</v>
      </c>
    </row>
    <row r="11872" spans="7:13">
      <c r="G11872">
        <v>101.838384798614</v>
      </c>
      <c r="M11872">
        <v>100.428275933691</v>
      </c>
    </row>
    <row r="11873" spans="7:13">
      <c r="G11873">
        <v>52.287109853485497</v>
      </c>
      <c r="M11873">
        <v>30.715694596034599</v>
      </c>
    </row>
    <row r="11874" spans="7:13">
      <c r="G11874" t="s">
        <v>3</v>
      </c>
      <c r="M11874" t="s">
        <v>1</v>
      </c>
    </row>
    <row r="11875" spans="7:13">
      <c r="G11875">
        <v>101.838384798614</v>
      </c>
      <c r="M11875">
        <v>100.428275933691</v>
      </c>
    </row>
    <row r="11876" spans="7:13">
      <c r="G11876">
        <v>52.288723282509203</v>
      </c>
      <c r="M11876">
        <v>30.892782173004399</v>
      </c>
    </row>
    <row r="11877" spans="7:13">
      <c r="G11877" t="s">
        <v>3</v>
      </c>
      <c r="M11877" t="s">
        <v>1</v>
      </c>
    </row>
    <row r="11878" spans="7:13">
      <c r="G11878">
        <v>101.838384798614</v>
      </c>
      <c r="M11878">
        <v>100.428275933691</v>
      </c>
    </row>
    <row r="11879" spans="7:13">
      <c r="G11879">
        <v>52.256777531730599</v>
      </c>
      <c r="M11879">
        <v>31.084785254520401</v>
      </c>
    </row>
    <row r="11880" spans="7:13">
      <c r="G11880" t="s">
        <v>3</v>
      </c>
      <c r="M11880" t="s">
        <v>1</v>
      </c>
    </row>
    <row r="11881" spans="7:13">
      <c r="G11881">
        <v>101.838384798614</v>
      </c>
      <c r="M11881">
        <v>100.428275933691</v>
      </c>
    </row>
    <row r="11882" spans="7:13">
      <c r="G11882">
        <v>52.2537006510411</v>
      </c>
      <c r="M11882">
        <v>30.7859795798264</v>
      </c>
    </row>
    <row r="11883" spans="7:13">
      <c r="G11883" t="s">
        <v>3</v>
      </c>
      <c r="M11883" t="s">
        <v>1</v>
      </c>
    </row>
    <row r="11884" spans="7:13">
      <c r="G11884">
        <v>101.838384798614</v>
      </c>
      <c r="M11884">
        <v>100.428275933691</v>
      </c>
    </row>
    <row r="11885" spans="7:13">
      <c r="G11885">
        <v>52.255820254673203</v>
      </c>
      <c r="M11885">
        <v>30.7034838255538</v>
      </c>
    </row>
    <row r="11886" spans="7:13">
      <c r="G11886" t="s">
        <v>3</v>
      </c>
      <c r="M11886" t="s">
        <v>1</v>
      </c>
    </row>
    <row r="11887" spans="7:13">
      <c r="G11887">
        <v>101.838384798614</v>
      </c>
      <c r="M11887">
        <v>100.428275933691</v>
      </c>
    </row>
    <row r="11888" spans="7:13">
      <c r="G11888">
        <v>52.252602394048097</v>
      </c>
      <c r="M11888">
        <v>30.8432014054424</v>
      </c>
    </row>
    <row r="11889" spans="7:13">
      <c r="G11889" t="s">
        <v>3</v>
      </c>
      <c r="M11889" t="s">
        <v>1</v>
      </c>
    </row>
    <row r="11890" spans="7:13">
      <c r="G11890">
        <v>101.838384798614</v>
      </c>
      <c r="M11890">
        <v>100.428275933691</v>
      </c>
    </row>
    <row r="11891" spans="7:13">
      <c r="G11891">
        <v>52.2591426321016</v>
      </c>
      <c r="M11891">
        <v>30.799689500031999</v>
      </c>
    </row>
    <row r="11892" spans="7:13">
      <c r="G11892" t="s">
        <v>3</v>
      </c>
      <c r="M11892" t="s">
        <v>1</v>
      </c>
    </row>
    <row r="11893" spans="7:13">
      <c r="G11893">
        <v>101.838384798614</v>
      </c>
      <c r="M11893">
        <v>100.428275933691</v>
      </c>
    </row>
    <row r="11894" spans="7:13">
      <c r="G11894">
        <v>52.225213286474499</v>
      </c>
      <c r="M11894">
        <v>30.8392448293997</v>
      </c>
    </row>
    <row r="11895" spans="7:13">
      <c r="G11895" t="s">
        <v>3</v>
      </c>
      <c r="M11895" t="s">
        <v>1</v>
      </c>
    </row>
    <row r="11896" spans="7:13">
      <c r="G11896">
        <v>101.838384798614</v>
      </c>
      <c r="M11896">
        <v>100.428275933691</v>
      </c>
    </row>
    <row r="11897" spans="7:13">
      <c r="G11897">
        <v>52.211585068508398</v>
      </c>
      <c r="M11897">
        <v>30.7474430763512</v>
      </c>
    </row>
    <row r="11898" spans="7:13">
      <c r="G11898" t="s">
        <v>3</v>
      </c>
      <c r="M11898" t="s">
        <v>1</v>
      </c>
    </row>
    <row r="11899" spans="7:13">
      <c r="G11899">
        <v>101.838384798614</v>
      </c>
      <c r="M11899">
        <v>100.428275933691</v>
      </c>
    </row>
    <row r="11900" spans="7:13">
      <c r="G11900">
        <v>52.216429917977401</v>
      </c>
      <c r="M11900">
        <v>30.7474430763512</v>
      </c>
    </row>
    <row r="11901" spans="7:13">
      <c r="G11901" t="s">
        <v>3</v>
      </c>
      <c r="M11901" t="s">
        <v>1</v>
      </c>
    </row>
    <row r="11902" spans="7:13">
      <c r="G11902">
        <v>101.838384798614</v>
      </c>
      <c r="M11902">
        <v>100.428275933691</v>
      </c>
    </row>
    <row r="11903" spans="7:13">
      <c r="G11903">
        <v>52.218777484742802</v>
      </c>
      <c r="M11903">
        <v>30.593830328083499</v>
      </c>
    </row>
    <row r="11904" spans="7:13">
      <c r="G11904" t="s">
        <v>3</v>
      </c>
      <c r="M11904" t="s">
        <v>1</v>
      </c>
    </row>
    <row r="11905" spans="7:13">
      <c r="G11905">
        <v>101.838384798614</v>
      </c>
      <c r="M11905">
        <v>100.428275933691</v>
      </c>
    </row>
    <row r="11906" spans="7:13">
      <c r="G11906">
        <v>52.230751606286397</v>
      </c>
      <c r="M11906">
        <v>30.539355882366401</v>
      </c>
    </row>
    <row r="11907" spans="7:13">
      <c r="G11907" t="s">
        <v>3</v>
      </c>
      <c r="M11907" t="s">
        <v>1</v>
      </c>
    </row>
    <row r="11908" spans="7:13">
      <c r="G11908">
        <v>101.838384798614</v>
      </c>
      <c r="M11908">
        <v>100.428275933691</v>
      </c>
    </row>
    <row r="11909" spans="7:13">
      <c r="G11909">
        <v>52.239392838377903</v>
      </c>
      <c r="M11909">
        <v>30.395846214240901</v>
      </c>
    </row>
    <row r="11910" spans="7:13">
      <c r="G11910" t="s">
        <v>3</v>
      </c>
      <c r="M11910" t="s">
        <v>1</v>
      </c>
    </row>
    <row r="11911" spans="7:13">
      <c r="G11911">
        <v>101.838384798614</v>
      </c>
      <c r="M11911">
        <v>100.428275933691</v>
      </c>
    </row>
    <row r="11912" spans="7:13">
      <c r="G11912">
        <v>52.248369345389698</v>
      </c>
      <c r="M11912">
        <v>30.395846214240901</v>
      </c>
    </row>
    <row r="11913" spans="7:13">
      <c r="G11913" t="s">
        <v>3</v>
      </c>
      <c r="M11913" t="s">
        <v>1</v>
      </c>
    </row>
    <row r="11914" spans="7:13">
      <c r="G11914">
        <v>101.838384798614</v>
      </c>
      <c r="M11914">
        <v>100.428275933691</v>
      </c>
    </row>
    <row r="11915" spans="7:13">
      <c r="G11915">
        <v>52.213263254636701</v>
      </c>
      <c r="M11915">
        <v>30.438647722431998</v>
      </c>
    </row>
    <row r="11916" spans="7:13">
      <c r="G11916" t="s">
        <v>3</v>
      </c>
      <c r="M11916" t="s">
        <v>1</v>
      </c>
    </row>
    <row r="11917" spans="7:13">
      <c r="G11917">
        <v>101.838384798614</v>
      </c>
      <c r="M11917">
        <v>100.428275933691</v>
      </c>
    </row>
    <row r="11918" spans="7:13">
      <c r="G11918">
        <v>52.227514376322397</v>
      </c>
      <c r="M11918">
        <v>30.104667329123899</v>
      </c>
    </row>
    <row r="11919" spans="7:13">
      <c r="G11919" t="s">
        <v>3</v>
      </c>
      <c r="M11919" t="s">
        <v>1</v>
      </c>
    </row>
    <row r="11920" spans="7:13">
      <c r="G11920">
        <v>101.838384798614</v>
      </c>
      <c r="M11920">
        <v>100.428275933691</v>
      </c>
    </row>
    <row r="11921" spans="7:13">
      <c r="G11921">
        <v>52.237806746832298</v>
      </c>
      <c r="M11921">
        <v>30.1394537401764</v>
      </c>
    </row>
    <row r="11922" spans="7:13">
      <c r="G11922" t="s">
        <v>3</v>
      </c>
      <c r="M11922" t="s">
        <v>1</v>
      </c>
    </row>
    <row r="11923" spans="7:13">
      <c r="G11923">
        <v>101.838384798614</v>
      </c>
      <c r="M11923">
        <v>100.428275933691</v>
      </c>
    </row>
    <row r="11924" spans="7:13">
      <c r="G11924">
        <v>52.214761648438198</v>
      </c>
      <c r="M11924">
        <v>30.514559525828499</v>
      </c>
    </row>
    <row r="11925" spans="7:13">
      <c r="G11925" t="s">
        <v>3</v>
      </c>
      <c r="M11925" t="s">
        <v>1</v>
      </c>
    </row>
    <row r="11926" spans="7:13">
      <c r="G11926">
        <v>101.838384798614</v>
      </c>
      <c r="M11926">
        <v>100.428275933691</v>
      </c>
    </row>
    <row r="11927" spans="7:13">
      <c r="G11927">
        <v>52.218322235295801</v>
      </c>
      <c r="M11927">
        <v>30.5599772592123</v>
      </c>
    </row>
    <row r="11928" spans="7:13">
      <c r="G11928" t="s">
        <v>3</v>
      </c>
      <c r="M11928" t="s">
        <v>1</v>
      </c>
    </row>
    <row r="11929" spans="7:13">
      <c r="G11929">
        <v>101.838384798614</v>
      </c>
      <c r="M11929">
        <v>100.428275933691</v>
      </c>
    </row>
    <row r="11930" spans="7:13">
      <c r="G11930">
        <v>52.225602748202697</v>
      </c>
      <c r="M11930">
        <v>30.651678975545298</v>
      </c>
    </row>
    <row r="11931" spans="7:13">
      <c r="G11931" t="s">
        <v>3</v>
      </c>
      <c r="M11931" t="s">
        <v>1</v>
      </c>
    </row>
    <row r="11932" spans="7:13">
      <c r="G11932">
        <v>101.838384798614</v>
      </c>
      <c r="M11932">
        <v>100.428275933691</v>
      </c>
    </row>
    <row r="11933" spans="7:13">
      <c r="G11933">
        <v>52.229427311161601</v>
      </c>
      <c r="M11933">
        <v>30.3842549284036</v>
      </c>
    </row>
    <row r="11934" spans="7:13">
      <c r="G11934" t="s">
        <v>3</v>
      </c>
      <c r="M11934" t="s">
        <v>1</v>
      </c>
    </row>
    <row r="11935" spans="7:13">
      <c r="G11935">
        <v>101.838384798614</v>
      </c>
      <c r="M11935">
        <v>100.428275933691</v>
      </c>
    </row>
    <row r="11936" spans="7:13">
      <c r="G11936">
        <v>52.213447745830599</v>
      </c>
      <c r="M11936">
        <v>30.292472545410199</v>
      </c>
    </row>
    <row r="11937" spans="7:13">
      <c r="G11937" t="s">
        <v>3</v>
      </c>
      <c r="M11937" t="s">
        <v>1</v>
      </c>
    </row>
    <row r="11938" spans="7:13">
      <c r="G11938">
        <v>101.838384798614</v>
      </c>
      <c r="M11938">
        <v>100.428275933691</v>
      </c>
    </row>
    <row r="11939" spans="7:13">
      <c r="G11939">
        <v>52.214329273021903</v>
      </c>
      <c r="M11939">
        <v>30.371933916727802</v>
      </c>
    </row>
    <row r="11940" spans="7:13">
      <c r="G11940" t="s">
        <v>3</v>
      </c>
      <c r="M11940" t="s">
        <v>1</v>
      </c>
    </row>
    <row r="11941" spans="7:13">
      <c r="G11941">
        <v>101.838384798614</v>
      </c>
      <c r="M11941">
        <v>100.428275933691</v>
      </c>
    </row>
    <row r="11942" spans="7:13">
      <c r="G11942">
        <v>52.221054957194099</v>
      </c>
      <c r="M11942">
        <v>30.495822267730599</v>
      </c>
    </row>
    <row r="11943" spans="7:13">
      <c r="G11943" t="s">
        <v>3</v>
      </c>
      <c r="M11943" t="s">
        <v>1</v>
      </c>
    </row>
    <row r="11944" spans="7:13">
      <c r="G11944">
        <v>101.838384798614</v>
      </c>
      <c r="M11944">
        <v>100.428275933691</v>
      </c>
    </row>
    <row r="11945" spans="7:13">
      <c r="G11945">
        <v>52.217942282895997</v>
      </c>
      <c r="M11945">
        <v>30.162676723972702</v>
      </c>
    </row>
    <row r="11946" spans="7:13">
      <c r="G11946" t="s">
        <v>3</v>
      </c>
      <c r="M11946" t="s">
        <v>1</v>
      </c>
    </row>
    <row r="11947" spans="7:13">
      <c r="G11947">
        <v>101.838384798614</v>
      </c>
      <c r="M11947">
        <v>100.428275933691</v>
      </c>
    </row>
    <row r="11948" spans="7:13">
      <c r="G11948">
        <v>52.214288895382303</v>
      </c>
      <c r="M11948">
        <v>29.921053777996999</v>
      </c>
    </row>
    <row r="11949" spans="7:13">
      <c r="G11949" t="s">
        <v>3</v>
      </c>
      <c r="M11949" t="s">
        <v>1</v>
      </c>
    </row>
    <row r="11950" spans="7:13">
      <c r="G11950">
        <v>101.838384798614</v>
      </c>
      <c r="M11950">
        <v>100.428275933691</v>
      </c>
    </row>
    <row r="11951" spans="7:13">
      <c r="G11951">
        <v>52.216399617649699</v>
      </c>
      <c r="M11951">
        <v>29.994724248614599</v>
      </c>
    </row>
    <row r="11952" spans="7:13">
      <c r="G11952" t="s">
        <v>3</v>
      </c>
      <c r="M11952" t="s">
        <v>1</v>
      </c>
    </row>
    <row r="11953" spans="7:13">
      <c r="G11953">
        <v>101.838384798614</v>
      </c>
      <c r="M11953">
        <v>100.428275933691</v>
      </c>
    </row>
    <row r="11954" spans="7:13">
      <c r="G11954">
        <v>52.219142155910397</v>
      </c>
      <c r="M11954">
        <v>30.534385866103101</v>
      </c>
    </row>
    <row r="11955" spans="7:13">
      <c r="G11955" t="s">
        <v>3</v>
      </c>
      <c r="M11955" t="s">
        <v>1</v>
      </c>
    </row>
    <row r="11956" spans="7:13">
      <c r="G11956">
        <v>101.838384798614</v>
      </c>
      <c r="M11956">
        <v>100.428275933691</v>
      </c>
    </row>
    <row r="11957" spans="7:13">
      <c r="G11957">
        <v>52.216416230506702</v>
      </c>
      <c r="M11957">
        <v>30.341426084839</v>
      </c>
    </row>
    <row r="11958" spans="7:13">
      <c r="G11958" t="s">
        <v>3</v>
      </c>
      <c r="M11958" t="s">
        <v>1</v>
      </c>
    </row>
    <row r="11959" spans="7:13">
      <c r="G11959">
        <v>101.838384798614</v>
      </c>
      <c r="M11959">
        <v>100.428275933691</v>
      </c>
    </row>
    <row r="11960" spans="7:13">
      <c r="G11960">
        <v>52.197901013455102</v>
      </c>
      <c r="M11960">
        <v>30.3662783075996</v>
      </c>
    </row>
    <row r="11961" spans="7:13">
      <c r="G11961" t="s">
        <v>3</v>
      </c>
      <c r="M11961" t="s">
        <v>1</v>
      </c>
    </row>
    <row r="11962" spans="7:13">
      <c r="G11962">
        <v>101.838384798614</v>
      </c>
      <c r="M11962">
        <v>100.428275933691</v>
      </c>
    </row>
    <row r="11963" spans="7:13">
      <c r="G11963">
        <v>52.195406763235603</v>
      </c>
      <c r="M11963">
        <v>30.751203783812102</v>
      </c>
    </row>
    <row r="11964" spans="7:13">
      <c r="G11964" t="s">
        <v>3</v>
      </c>
      <c r="M11964" t="s">
        <v>1</v>
      </c>
    </row>
    <row r="11965" spans="7:13">
      <c r="G11965">
        <v>101.838384798614</v>
      </c>
      <c r="M11965">
        <v>100.428275933691</v>
      </c>
    </row>
    <row r="11966" spans="7:13">
      <c r="G11966">
        <v>52.177863546525998</v>
      </c>
      <c r="M11966">
        <v>31.144896711675901</v>
      </c>
    </row>
    <row r="11967" spans="7:13">
      <c r="G11967" t="s">
        <v>3</v>
      </c>
      <c r="M11967" t="s">
        <v>1</v>
      </c>
    </row>
    <row r="11968" spans="7:13">
      <c r="G11968">
        <v>101.838384798614</v>
      </c>
      <c r="M11968">
        <v>100.428275933691</v>
      </c>
    </row>
    <row r="11969" spans="7:13">
      <c r="G11969">
        <v>52.175762847398502</v>
      </c>
      <c r="M11969">
        <v>31.148257562399198</v>
      </c>
    </row>
    <row r="11970" spans="7:13">
      <c r="G11970" t="s">
        <v>3</v>
      </c>
      <c r="M11970" t="s">
        <v>1</v>
      </c>
    </row>
    <row r="11971" spans="7:13">
      <c r="G11971">
        <v>101.838384798614</v>
      </c>
      <c r="M11971">
        <v>100.428275933691</v>
      </c>
    </row>
    <row r="11972" spans="7:13">
      <c r="G11972">
        <v>52.185419941962003</v>
      </c>
      <c r="M11972">
        <v>31.0102927184141</v>
      </c>
    </row>
    <row r="11973" spans="7:13">
      <c r="G11973" t="s">
        <v>3</v>
      </c>
      <c r="M11973" t="s">
        <v>1</v>
      </c>
    </row>
    <row r="11974" spans="7:13">
      <c r="G11974">
        <v>101.838384798614</v>
      </c>
      <c r="M11974">
        <v>100.428275933691</v>
      </c>
    </row>
    <row r="11975" spans="7:13">
      <c r="G11975">
        <v>52.197593516468402</v>
      </c>
      <c r="M11975">
        <v>30.957052843484298</v>
      </c>
    </row>
    <row r="11976" spans="7:13">
      <c r="G11976" t="s">
        <v>3</v>
      </c>
      <c r="M11976" t="s">
        <v>1</v>
      </c>
    </row>
    <row r="11977" spans="7:13">
      <c r="G11977">
        <v>101.838384798614</v>
      </c>
      <c r="M11977">
        <v>100.428275933691</v>
      </c>
    </row>
    <row r="11978" spans="7:13">
      <c r="G11978">
        <v>52.166136578185103</v>
      </c>
      <c r="M11978">
        <v>31.548006167806999</v>
      </c>
    </row>
    <row r="11979" spans="7:13">
      <c r="G11979" t="s">
        <v>3</v>
      </c>
      <c r="M11979" t="s">
        <v>1</v>
      </c>
    </row>
    <row r="11980" spans="7:13">
      <c r="G11980">
        <v>101.838384798614</v>
      </c>
      <c r="M11980">
        <v>100.428275933691</v>
      </c>
    </row>
    <row r="11981" spans="7:13">
      <c r="G11981">
        <v>52.164582926536603</v>
      </c>
      <c r="M11981">
        <v>31.593745872399602</v>
      </c>
    </row>
    <row r="11982" spans="7:13">
      <c r="G11982" t="s">
        <v>3</v>
      </c>
      <c r="M11982" t="s">
        <v>1</v>
      </c>
    </row>
    <row r="11983" spans="7:13">
      <c r="G11983">
        <v>101.838384798614</v>
      </c>
      <c r="M11983">
        <v>100.428275933691</v>
      </c>
    </row>
    <row r="11984" spans="7:13">
      <c r="G11984">
        <v>52.176303365245801</v>
      </c>
      <c r="M11984">
        <v>31.331355306989799</v>
      </c>
    </row>
    <row r="11985" spans="7:13">
      <c r="G11985" t="s">
        <v>3</v>
      </c>
      <c r="M11985" t="s">
        <v>1</v>
      </c>
    </row>
    <row r="11986" spans="7:13">
      <c r="G11986">
        <v>101.838384798614</v>
      </c>
      <c r="M11986">
        <v>100.428275933691</v>
      </c>
    </row>
    <row r="11987" spans="7:13">
      <c r="G11987">
        <v>52.174238480880703</v>
      </c>
      <c r="M11987">
        <v>31.6965293469353</v>
      </c>
    </row>
    <row r="11988" spans="7:13">
      <c r="G11988" t="s">
        <v>3</v>
      </c>
      <c r="M11988" t="s">
        <v>1</v>
      </c>
    </row>
    <row r="11989" spans="7:13">
      <c r="G11989">
        <v>101.838384798614</v>
      </c>
      <c r="M11989">
        <v>100.428275933691</v>
      </c>
    </row>
    <row r="11990" spans="7:13">
      <c r="G11990">
        <v>52.176512144836302</v>
      </c>
      <c r="M11990">
        <v>31.5724092080433</v>
      </c>
    </row>
    <row r="11991" spans="7:13">
      <c r="G11991" t="s">
        <v>3</v>
      </c>
      <c r="M11991" t="s">
        <v>1</v>
      </c>
    </row>
    <row r="11992" spans="7:13">
      <c r="G11992">
        <v>101.838384798614</v>
      </c>
      <c r="M11992">
        <v>100.428275933691</v>
      </c>
    </row>
    <row r="11993" spans="7:13">
      <c r="G11993">
        <v>52.184649459016399</v>
      </c>
      <c r="M11993">
        <v>31.175034439675201</v>
      </c>
    </row>
    <row r="11994" spans="7:13">
      <c r="G11994" t="s">
        <v>3</v>
      </c>
      <c r="M11994" t="s">
        <v>1</v>
      </c>
    </row>
    <row r="11995" spans="7:13">
      <c r="G11995">
        <v>101.838384798614</v>
      </c>
      <c r="M11995">
        <v>100.428275933691</v>
      </c>
    </row>
    <row r="11996" spans="7:13">
      <c r="G11996">
        <v>52.180769302576799</v>
      </c>
      <c r="M11996">
        <v>31.358968404904498</v>
      </c>
    </row>
    <row r="11997" spans="7:13">
      <c r="G11997" t="s">
        <v>3</v>
      </c>
      <c r="M11997" t="s">
        <v>1</v>
      </c>
    </row>
    <row r="11998" spans="7:13">
      <c r="G11998">
        <v>101.838384798614</v>
      </c>
      <c r="M11998">
        <v>100.428275933691</v>
      </c>
    </row>
    <row r="11999" spans="7:13">
      <c r="G11999">
        <v>52.207342270673699</v>
      </c>
      <c r="M11999">
        <v>31.358968404904498</v>
      </c>
    </row>
    <row r="12000" spans="7:13">
      <c r="G12000" t="s">
        <v>3</v>
      </c>
      <c r="M12000" t="s">
        <v>1</v>
      </c>
    </row>
    <row r="12001" spans="7:13">
      <c r="G12001">
        <v>101.838384798614</v>
      </c>
      <c r="M12001">
        <v>100.428275933691</v>
      </c>
    </row>
    <row r="12002" spans="7:13">
      <c r="G12002">
        <v>52.189548422204197</v>
      </c>
      <c r="M12002">
        <v>31.5448787920859</v>
      </c>
    </row>
    <row r="12003" spans="7:13">
      <c r="G12003" t="s">
        <v>3</v>
      </c>
      <c r="M12003" t="s">
        <v>1</v>
      </c>
    </row>
    <row r="12004" spans="7:13">
      <c r="G12004">
        <v>101.838384798614</v>
      </c>
      <c r="M12004">
        <v>100.428275933691</v>
      </c>
    </row>
    <row r="12005" spans="7:13">
      <c r="G12005">
        <v>52.195585691064203</v>
      </c>
      <c r="M12005">
        <v>31.809598757287901</v>
      </c>
    </row>
    <row r="12006" spans="7:13">
      <c r="G12006" t="s">
        <v>3</v>
      </c>
      <c r="M12006" t="s">
        <v>1</v>
      </c>
    </row>
    <row r="12007" spans="7:13">
      <c r="G12007">
        <v>101.838384798614</v>
      </c>
      <c r="M12007">
        <v>100.428275933691</v>
      </c>
    </row>
    <row r="12008" spans="7:13">
      <c r="G12008">
        <v>52.162148814115199</v>
      </c>
      <c r="M12008">
        <v>32.172647985743303</v>
      </c>
    </row>
    <row r="12009" spans="7:13">
      <c r="G12009" t="s">
        <v>3</v>
      </c>
      <c r="M12009" t="s">
        <v>1</v>
      </c>
    </row>
    <row r="12010" spans="7:13">
      <c r="G12010">
        <v>101.838384798614</v>
      </c>
      <c r="M12010">
        <v>100.428275933691</v>
      </c>
    </row>
    <row r="12011" spans="7:13">
      <c r="G12011">
        <v>52.141710433431101</v>
      </c>
      <c r="M12011">
        <v>32.249723849089598</v>
      </c>
    </row>
    <row r="12012" spans="7:13">
      <c r="G12012" t="s">
        <v>3</v>
      </c>
      <c r="M12012" t="s">
        <v>1</v>
      </c>
    </row>
    <row r="12013" spans="7:13">
      <c r="G12013">
        <v>101.838384798614</v>
      </c>
      <c r="M12013">
        <v>100.428275933691</v>
      </c>
    </row>
    <row r="12014" spans="7:13">
      <c r="G12014">
        <v>52.114779871666002</v>
      </c>
      <c r="M12014">
        <v>32.2915061703875</v>
      </c>
    </row>
    <row r="12015" spans="7:13">
      <c r="G12015" t="s">
        <v>3</v>
      </c>
      <c r="M12015" t="s">
        <v>1</v>
      </c>
    </row>
    <row r="12016" spans="7:13">
      <c r="G12016">
        <v>101.838384798614</v>
      </c>
      <c r="M12016">
        <v>100.428275933691</v>
      </c>
    </row>
    <row r="12017" spans="7:13">
      <c r="G12017">
        <v>52.1016131747269</v>
      </c>
      <c r="M12017">
        <v>32.155916844716202</v>
      </c>
    </row>
    <row r="12018" spans="7:13">
      <c r="G12018" t="s">
        <v>3</v>
      </c>
      <c r="M12018" t="s">
        <v>1</v>
      </c>
    </row>
    <row r="12019" spans="7:13">
      <c r="G12019">
        <v>101.838384798614</v>
      </c>
      <c r="M12019">
        <v>100.428275933691</v>
      </c>
    </row>
    <row r="12020" spans="7:13">
      <c r="G12020">
        <v>52.091575420549802</v>
      </c>
      <c r="M12020">
        <v>32.1244362472737</v>
      </c>
    </row>
    <row r="12021" spans="7:13">
      <c r="G12021" t="s">
        <v>3</v>
      </c>
      <c r="M12021" t="s">
        <v>1</v>
      </c>
    </row>
    <row r="12022" spans="7:13">
      <c r="G12022">
        <v>101.838384798614</v>
      </c>
      <c r="M12022">
        <v>100.428275933691</v>
      </c>
    </row>
    <row r="12023" spans="7:13">
      <c r="G12023">
        <v>52.073193349037098</v>
      </c>
      <c r="M12023">
        <v>32.069773281583203</v>
      </c>
    </row>
    <row r="12024" spans="7:13">
      <c r="G12024" t="s">
        <v>3</v>
      </c>
      <c r="M12024" t="s">
        <v>1</v>
      </c>
    </row>
    <row r="12025" spans="7:13">
      <c r="G12025">
        <v>101.838384798614</v>
      </c>
      <c r="M12025">
        <v>100.428275933691</v>
      </c>
    </row>
    <row r="12026" spans="7:13">
      <c r="G12026">
        <v>52.068144766047197</v>
      </c>
      <c r="M12026">
        <v>31.820874180722001</v>
      </c>
    </row>
    <row r="12027" spans="7:13">
      <c r="G12027" t="s">
        <v>3</v>
      </c>
      <c r="M12027" t="s">
        <v>1</v>
      </c>
    </row>
    <row r="12028" spans="7:13">
      <c r="G12028">
        <v>101.838384798614</v>
      </c>
      <c r="M12028">
        <v>100.428275933691</v>
      </c>
    </row>
    <row r="12029" spans="7:13">
      <c r="G12029">
        <v>52.074269187892703</v>
      </c>
      <c r="M12029">
        <v>31.774235552041301</v>
      </c>
    </row>
    <row r="12030" spans="7:13">
      <c r="G12030" t="s">
        <v>3</v>
      </c>
      <c r="M12030" t="s">
        <v>1</v>
      </c>
    </row>
    <row r="12031" spans="7:13">
      <c r="G12031">
        <v>101.838384798614</v>
      </c>
      <c r="M12031">
        <v>100.428275933691</v>
      </c>
    </row>
    <row r="12032" spans="7:13">
      <c r="G12032">
        <v>52.0537237134197</v>
      </c>
      <c r="M12032">
        <v>31.341848441692001</v>
      </c>
    </row>
    <row r="12033" spans="7:13">
      <c r="G12033" t="s">
        <v>3</v>
      </c>
      <c r="M12033" t="s">
        <v>1</v>
      </c>
    </row>
    <row r="12034" spans="7:13">
      <c r="G12034">
        <v>101.838384798614</v>
      </c>
      <c r="M12034">
        <v>100.428275933691</v>
      </c>
    </row>
    <row r="12035" spans="7:13">
      <c r="G12035">
        <v>52.053382377964198</v>
      </c>
      <c r="M12035">
        <v>31.2724233697964</v>
      </c>
    </row>
    <row r="12036" spans="7:13">
      <c r="G12036" t="s">
        <v>3</v>
      </c>
      <c r="M12036" t="s">
        <v>1</v>
      </c>
    </row>
    <row r="12037" spans="7:13">
      <c r="G12037">
        <v>101.838384798614</v>
      </c>
      <c r="M12037">
        <v>100.428275933691</v>
      </c>
    </row>
    <row r="12038" spans="7:13">
      <c r="G12038">
        <v>52.052482824683203</v>
      </c>
      <c r="M12038">
        <v>31.2689536447187</v>
      </c>
    </row>
    <row r="12039" spans="7:13">
      <c r="G12039" t="s">
        <v>3</v>
      </c>
      <c r="M12039" t="s">
        <v>1</v>
      </c>
    </row>
    <row r="12040" spans="7:13">
      <c r="G12040">
        <v>101.838384798614</v>
      </c>
      <c r="M12040">
        <v>100.428275933691</v>
      </c>
    </row>
    <row r="12041" spans="7:13">
      <c r="G12041">
        <v>52.067209193804402</v>
      </c>
      <c r="M12041">
        <v>31.296534802850498</v>
      </c>
    </row>
    <row r="12042" spans="7:13">
      <c r="G12042" t="s">
        <v>3</v>
      </c>
      <c r="M12042" t="s">
        <v>1</v>
      </c>
    </row>
    <row r="12043" spans="7:13">
      <c r="G12043">
        <v>101.838384798614</v>
      </c>
      <c r="M12043">
        <v>100.428275933691</v>
      </c>
    </row>
    <row r="12044" spans="7:13">
      <c r="G12044">
        <v>52.052588726049898</v>
      </c>
      <c r="M12044">
        <v>31.085526076511901</v>
      </c>
    </row>
    <row r="12045" spans="7:13">
      <c r="G12045" t="s">
        <v>3</v>
      </c>
      <c r="M12045" t="s">
        <v>1</v>
      </c>
    </row>
    <row r="12046" spans="7:13">
      <c r="G12046">
        <v>101.838384798614</v>
      </c>
      <c r="M12046">
        <v>100.428275933691</v>
      </c>
    </row>
    <row r="12047" spans="7:13">
      <c r="G12047">
        <v>52.060556618895497</v>
      </c>
      <c r="M12047">
        <v>30.896944800029999</v>
      </c>
    </row>
    <row r="12048" spans="7:13">
      <c r="G12048" t="s">
        <v>3</v>
      </c>
      <c r="M12048" t="s">
        <v>1</v>
      </c>
    </row>
    <row r="12049" spans="7:13">
      <c r="G12049">
        <v>101.838384798614</v>
      </c>
      <c r="M12049">
        <v>100.428275933691</v>
      </c>
    </row>
    <row r="12050" spans="7:13">
      <c r="G12050">
        <v>52.074235394835199</v>
      </c>
      <c r="M12050">
        <v>31.061440559573501</v>
      </c>
    </row>
    <row r="12051" spans="7:13">
      <c r="G12051" t="s">
        <v>3</v>
      </c>
      <c r="M12051" t="s">
        <v>1</v>
      </c>
    </row>
    <row r="12052" spans="7:13">
      <c r="G12052">
        <v>101.838384798614</v>
      </c>
      <c r="M12052">
        <v>100.428275933691</v>
      </c>
    </row>
    <row r="12053" spans="7:13">
      <c r="G12053">
        <v>52.060549565455403</v>
      </c>
      <c r="M12053">
        <v>30.818972430629699</v>
      </c>
    </row>
    <row r="12054" spans="7:13">
      <c r="G12054" t="s">
        <v>3</v>
      </c>
      <c r="M12054" t="s">
        <v>1</v>
      </c>
    </row>
    <row r="12055" spans="7:13">
      <c r="G12055">
        <v>101.838384798614</v>
      </c>
      <c r="M12055">
        <v>100.428275933691</v>
      </c>
    </row>
    <row r="12056" spans="7:13">
      <c r="G12056">
        <v>52.061054274116003</v>
      </c>
      <c r="M12056">
        <v>30.818972430629699</v>
      </c>
    </row>
    <row r="12057" spans="7:13">
      <c r="G12057" t="s">
        <v>3</v>
      </c>
      <c r="M12057" t="s">
        <v>1</v>
      </c>
    </row>
    <row r="12058" spans="7:13">
      <c r="G12058">
        <v>101.838384798614</v>
      </c>
      <c r="M12058">
        <v>100.428275933691</v>
      </c>
    </row>
    <row r="12059" spans="7:13">
      <c r="G12059">
        <v>52.025162532062403</v>
      </c>
      <c r="M12059">
        <v>31.2992962755558</v>
      </c>
    </row>
    <row r="12060" spans="7:13">
      <c r="G12060" t="s">
        <v>3</v>
      </c>
      <c r="M12060" t="s">
        <v>1</v>
      </c>
    </row>
    <row r="12061" spans="7:13">
      <c r="G12061">
        <v>101.838384798614</v>
      </c>
      <c r="M12061">
        <v>100.428275933691</v>
      </c>
    </row>
    <row r="12062" spans="7:13">
      <c r="G12062">
        <v>52.0147637895464</v>
      </c>
      <c r="M12062">
        <v>31.3058057523209</v>
      </c>
    </row>
    <row r="12063" spans="7:13">
      <c r="G12063" t="s">
        <v>3</v>
      </c>
      <c r="M12063" t="s">
        <v>1</v>
      </c>
    </row>
    <row r="12064" spans="7:13">
      <c r="G12064">
        <v>101.838384798614</v>
      </c>
      <c r="M12064">
        <v>100.428275933691</v>
      </c>
    </row>
    <row r="12065" spans="7:13">
      <c r="G12065">
        <v>52.008422593606902</v>
      </c>
      <c r="M12065">
        <v>31.8128730729272</v>
      </c>
    </row>
    <row r="12066" spans="7:13">
      <c r="G12066" t="s">
        <v>3</v>
      </c>
      <c r="M12066" t="s">
        <v>1</v>
      </c>
    </row>
    <row r="12067" spans="7:13">
      <c r="G12067">
        <v>101.838384798614</v>
      </c>
      <c r="M12067">
        <v>100.428275933691</v>
      </c>
    </row>
    <row r="12068" spans="7:13">
      <c r="G12068">
        <v>51.987052104358803</v>
      </c>
      <c r="M12068">
        <v>31.420688799942798</v>
      </c>
    </row>
    <row r="12069" spans="7:13">
      <c r="G12069" t="s">
        <v>3</v>
      </c>
      <c r="M12069" t="s">
        <v>1</v>
      </c>
    </row>
    <row r="12070" spans="7:13">
      <c r="G12070">
        <v>101.838384798614</v>
      </c>
      <c r="M12070">
        <v>100.428275933691</v>
      </c>
    </row>
    <row r="12071" spans="7:13">
      <c r="G12071">
        <v>51.978437768161399</v>
      </c>
      <c r="M12071">
        <v>31.428975823601899</v>
      </c>
    </row>
    <row r="12072" spans="7:13">
      <c r="G12072" t="s">
        <v>3</v>
      </c>
      <c r="M12072" t="s">
        <v>1</v>
      </c>
    </row>
    <row r="12073" spans="7:13">
      <c r="G12073">
        <v>101.838384798614</v>
      </c>
      <c r="M12073">
        <v>100.428275933691</v>
      </c>
    </row>
    <row r="12074" spans="7:13">
      <c r="G12074">
        <v>51.983886224522202</v>
      </c>
      <c r="M12074">
        <v>31.262983878717101</v>
      </c>
    </row>
    <row r="12075" spans="7:13">
      <c r="G12075" t="s">
        <v>3</v>
      </c>
      <c r="M12075" t="s">
        <v>1</v>
      </c>
    </row>
    <row r="12076" spans="7:13">
      <c r="G12076">
        <v>101.838384798614</v>
      </c>
      <c r="M12076">
        <v>100.428275933691</v>
      </c>
    </row>
    <row r="12077" spans="7:13">
      <c r="G12077">
        <v>51.982712463437899</v>
      </c>
      <c r="M12077">
        <v>31.233181619540101</v>
      </c>
    </row>
    <row r="12078" spans="7:13">
      <c r="G12078" t="s">
        <v>3</v>
      </c>
      <c r="M12078" t="s">
        <v>1</v>
      </c>
    </row>
    <row r="12079" spans="7:13">
      <c r="G12079">
        <v>101.838384798614</v>
      </c>
      <c r="M12079">
        <v>100.428275933691</v>
      </c>
    </row>
    <row r="12080" spans="7:13">
      <c r="G12080">
        <v>51.985878612131302</v>
      </c>
      <c r="M12080">
        <v>31.233181619540101</v>
      </c>
    </row>
    <row r="12081" spans="7:13">
      <c r="G12081" t="s">
        <v>3</v>
      </c>
      <c r="M12081" t="s">
        <v>1</v>
      </c>
    </row>
    <row r="12082" spans="7:13">
      <c r="G12082">
        <v>101.838384798614</v>
      </c>
      <c r="M12082">
        <v>100.428275933691</v>
      </c>
    </row>
    <row r="12083" spans="7:13">
      <c r="G12083">
        <v>51.988691391988198</v>
      </c>
      <c r="M12083">
        <v>31.141906119405199</v>
      </c>
    </row>
    <row r="12084" spans="7:13">
      <c r="G12084" t="s">
        <v>3</v>
      </c>
      <c r="M12084" t="s">
        <v>1</v>
      </c>
    </row>
    <row r="12085" spans="7:13">
      <c r="G12085">
        <v>101.838384798614</v>
      </c>
      <c r="M12085">
        <v>100.428275933691</v>
      </c>
    </row>
    <row r="12086" spans="7:13">
      <c r="G12086">
        <v>51.982647778205397</v>
      </c>
      <c r="M12086">
        <v>30.890426333265001</v>
      </c>
    </row>
    <row r="12087" spans="7:13">
      <c r="G12087" t="s">
        <v>3</v>
      </c>
      <c r="M12087" t="s">
        <v>1</v>
      </c>
    </row>
    <row r="12088" spans="7:13">
      <c r="G12088">
        <v>101.838384798614</v>
      </c>
      <c r="M12088">
        <v>100.428275933691</v>
      </c>
    </row>
    <row r="12089" spans="7:13">
      <c r="G12089">
        <v>52.009000301831897</v>
      </c>
      <c r="M12089">
        <v>31.7886215685281</v>
      </c>
    </row>
    <row r="12090" spans="7:13">
      <c r="G12090" t="s">
        <v>3</v>
      </c>
      <c r="M12090" t="s">
        <v>1</v>
      </c>
    </row>
    <row r="12091" spans="7:13">
      <c r="G12091">
        <v>101.838384798614</v>
      </c>
      <c r="M12091">
        <v>100.428275933691</v>
      </c>
    </row>
    <row r="12092" spans="7:13">
      <c r="G12092">
        <v>52.001303241218302</v>
      </c>
      <c r="M12092">
        <v>31.714692968658699</v>
      </c>
    </row>
    <row r="12093" spans="7:13">
      <c r="G12093" t="s">
        <v>3</v>
      </c>
      <c r="M12093" t="s">
        <v>1</v>
      </c>
    </row>
    <row r="12094" spans="7:13">
      <c r="G12094">
        <v>101.838384798614</v>
      </c>
      <c r="M12094">
        <v>100.428275933691</v>
      </c>
    </row>
    <row r="12095" spans="7:13">
      <c r="G12095">
        <v>52.006539927297602</v>
      </c>
      <c r="M12095">
        <v>31.756968653986899</v>
      </c>
    </row>
    <row r="12096" spans="7:13">
      <c r="G12096" t="s">
        <v>3</v>
      </c>
      <c r="M12096" t="s">
        <v>1</v>
      </c>
    </row>
    <row r="12097" spans="7:13">
      <c r="G12097">
        <v>101.838384798614</v>
      </c>
      <c r="M12097">
        <v>100.428275933691</v>
      </c>
    </row>
    <row r="12098" spans="7:13">
      <c r="G12098">
        <v>52.005713871143001</v>
      </c>
      <c r="M12098">
        <v>31.425042133718598</v>
      </c>
    </row>
    <row r="12099" spans="7:13">
      <c r="G12099" t="s">
        <v>3</v>
      </c>
      <c r="M12099" t="s">
        <v>1</v>
      </c>
    </row>
    <row r="12100" spans="7:13">
      <c r="G12100">
        <v>101.838384798614</v>
      </c>
      <c r="M12100">
        <v>100.428275933691</v>
      </c>
    </row>
    <row r="12101" spans="7:13">
      <c r="G12101">
        <v>51.9932375005639</v>
      </c>
      <c r="M12101">
        <v>31.608617582276501</v>
      </c>
    </row>
    <row r="12102" spans="7:13">
      <c r="G12102" t="s">
        <v>3</v>
      </c>
      <c r="M12102" t="s">
        <v>1</v>
      </c>
    </row>
    <row r="12103" spans="7:13">
      <c r="G12103">
        <v>101.838384798614</v>
      </c>
      <c r="M12103">
        <v>100.428275933691</v>
      </c>
    </row>
    <row r="12104" spans="7:13">
      <c r="G12104">
        <v>51.983469413373598</v>
      </c>
      <c r="M12104">
        <v>31.200784510031401</v>
      </c>
    </row>
    <row r="12105" spans="7:13">
      <c r="G12105" t="s">
        <v>3</v>
      </c>
      <c r="M12105" t="s">
        <v>1</v>
      </c>
    </row>
    <row r="12106" spans="7:13">
      <c r="G12106">
        <v>101.838384798614</v>
      </c>
      <c r="M12106">
        <v>100.428275933691</v>
      </c>
    </row>
    <row r="12107" spans="7:13">
      <c r="G12107">
        <v>51.991718906660999</v>
      </c>
      <c r="M12107">
        <v>31.058653826462098</v>
      </c>
    </row>
    <row r="12108" spans="7:13">
      <c r="G12108" t="s">
        <v>3</v>
      </c>
      <c r="M12108" t="s">
        <v>1</v>
      </c>
    </row>
    <row r="12109" spans="7:13">
      <c r="G12109">
        <v>101.838384798614</v>
      </c>
      <c r="M12109">
        <v>100.428275933691</v>
      </c>
    </row>
    <row r="12110" spans="7:13">
      <c r="G12110">
        <v>51.958907351720498</v>
      </c>
      <c r="M12110">
        <v>31.041664695330201</v>
      </c>
    </row>
    <row r="12111" spans="7:13">
      <c r="G12111" t="s">
        <v>3</v>
      </c>
      <c r="M12111" t="s">
        <v>1</v>
      </c>
    </row>
    <row r="12112" spans="7:13">
      <c r="G12112">
        <v>101.838384798614</v>
      </c>
      <c r="M12112">
        <v>100.428275933691</v>
      </c>
    </row>
    <row r="12113" spans="7:13">
      <c r="G12113">
        <v>51.956561778706501</v>
      </c>
      <c r="M12113">
        <v>31.185516214966999</v>
      </c>
    </row>
    <row r="12114" spans="7:13">
      <c r="G12114" t="s">
        <v>3</v>
      </c>
      <c r="M12114" t="s">
        <v>1</v>
      </c>
    </row>
    <row r="12115" spans="7:13">
      <c r="G12115">
        <v>101.838384798614</v>
      </c>
      <c r="M12115">
        <v>100.428275933691</v>
      </c>
    </row>
    <row r="12116" spans="7:13">
      <c r="G12116">
        <v>51.960943796061102</v>
      </c>
      <c r="M12116">
        <v>31.203359266071399</v>
      </c>
    </row>
    <row r="12117" spans="7:13">
      <c r="G12117" t="s">
        <v>3</v>
      </c>
      <c r="M12117" t="s">
        <v>1</v>
      </c>
    </row>
    <row r="12118" spans="7:13">
      <c r="G12118">
        <v>101.838384798614</v>
      </c>
      <c r="M12118">
        <v>100.428275933691</v>
      </c>
    </row>
    <row r="12119" spans="7:13">
      <c r="G12119">
        <v>51.961778556439398</v>
      </c>
      <c r="M12119">
        <v>31.078407961980801</v>
      </c>
    </row>
    <row r="12120" spans="7:13">
      <c r="G12120" t="s">
        <v>3</v>
      </c>
      <c r="M12120" t="s">
        <v>1</v>
      </c>
    </row>
    <row r="12121" spans="7:13">
      <c r="G12121">
        <v>101.838384798614</v>
      </c>
      <c r="M12121">
        <v>100.428275933691</v>
      </c>
    </row>
    <row r="12122" spans="7:13">
      <c r="G12122">
        <v>51.961240584760098</v>
      </c>
      <c r="M12122">
        <v>31.078407961980801</v>
      </c>
    </row>
    <row r="12123" spans="7:13">
      <c r="G12123" t="s">
        <v>3</v>
      </c>
      <c r="M12123" t="s">
        <v>1</v>
      </c>
    </row>
    <row r="12124" spans="7:13">
      <c r="G12124">
        <v>101.838384798614</v>
      </c>
      <c r="M12124">
        <v>100.428275933691</v>
      </c>
    </row>
    <row r="12125" spans="7:13">
      <c r="G12125">
        <v>51.968646619142199</v>
      </c>
      <c r="M12125">
        <v>31.169194325005599</v>
      </c>
    </row>
    <row r="12126" spans="7:13">
      <c r="G12126" t="s">
        <v>3</v>
      </c>
      <c r="M12126" t="s">
        <v>1</v>
      </c>
    </row>
    <row r="12127" spans="7:13">
      <c r="G12127">
        <v>101.838384798614</v>
      </c>
      <c r="M12127">
        <v>100.428275933691</v>
      </c>
    </row>
    <row r="12128" spans="7:13">
      <c r="G12128">
        <v>51.971685750930902</v>
      </c>
      <c r="M12128">
        <v>31.169194325005599</v>
      </c>
    </row>
    <row r="12129" spans="7:13">
      <c r="G12129" t="s">
        <v>3</v>
      </c>
      <c r="M12129" t="s">
        <v>1</v>
      </c>
    </row>
    <row r="12130" spans="7:13">
      <c r="G12130">
        <v>101.838384798614</v>
      </c>
      <c r="M12130">
        <v>100.428275933691</v>
      </c>
    </row>
    <row r="12131" spans="7:13">
      <c r="G12131">
        <v>51.970389164236501</v>
      </c>
      <c r="M12131">
        <v>31.0841966363304</v>
      </c>
    </row>
    <row r="12132" spans="7:13">
      <c r="G12132" t="s">
        <v>3</v>
      </c>
      <c r="M12132" t="s">
        <v>1</v>
      </c>
    </row>
    <row r="12133" spans="7:13">
      <c r="G12133">
        <v>101.838384798614</v>
      </c>
      <c r="M12133">
        <v>100.428275933691</v>
      </c>
    </row>
    <row r="12134" spans="7:13">
      <c r="G12134">
        <v>51.972614898291297</v>
      </c>
      <c r="M12134">
        <v>30.9015468441306</v>
      </c>
    </row>
    <row r="12135" spans="7:13">
      <c r="G12135" t="s">
        <v>3</v>
      </c>
      <c r="M12135" t="s">
        <v>1</v>
      </c>
    </row>
    <row r="12136" spans="7:13">
      <c r="G12136">
        <v>101.838384798614</v>
      </c>
      <c r="M12136">
        <v>100.428275933691</v>
      </c>
    </row>
    <row r="12137" spans="7:13">
      <c r="G12137">
        <v>51.9576932015813</v>
      </c>
      <c r="M12137">
        <v>30.836042134264101</v>
      </c>
    </row>
    <row r="12138" spans="7:13">
      <c r="G12138" t="s">
        <v>3</v>
      </c>
      <c r="M12138" t="s">
        <v>1</v>
      </c>
    </row>
    <row r="12139" spans="7:13">
      <c r="G12139">
        <v>101.838384798614</v>
      </c>
      <c r="M12139">
        <v>100.428275933691</v>
      </c>
    </row>
    <row r="12140" spans="7:13">
      <c r="G12140">
        <v>51.964788406296798</v>
      </c>
      <c r="M12140">
        <v>30.734660187985099</v>
      </c>
    </row>
    <row r="12141" spans="7:13">
      <c r="G12141" t="s">
        <v>3</v>
      </c>
      <c r="M12141" t="s">
        <v>1</v>
      </c>
    </row>
    <row r="12142" spans="7:13">
      <c r="G12142">
        <v>101.838384798614</v>
      </c>
      <c r="M12142">
        <v>100.428275933691</v>
      </c>
    </row>
    <row r="12143" spans="7:13">
      <c r="G12143">
        <v>51.962838385765998</v>
      </c>
      <c r="M12143">
        <v>30.682852884158098</v>
      </c>
    </row>
    <row r="12144" spans="7:13">
      <c r="G12144" t="s">
        <v>3</v>
      </c>
      <c r="M12144" t="s">
        <v>1</v>
      </c>
    </row>
    <row r="12145" spans="7:13">
      <c r="G12145">
        <v>101.838384798614</v>
      </c>
      <c r="M12145">
        <v>100.428275933691</v>
      </c>
    </row>
    <row r="12146" spans="7:13">
      <c r="G12146">
        <v>51.939210498858998</v>
      </c>
      <c r="M12146">
        <v>30.682852884158098</v>
      </c>
    </row>
    <row r="12147" spans="7:13">
      <c r="G12147" t="s">
        <v>3</v>
      </c>
      <c r="M12147" t="s">
        <v>1</v>
      </c>
    </row>
    <row r="12148" spans="7:13">
      <c r="G12148">
        <v>101.838384798614</v>
      </c>
      <c r="M12148">
        <v>100.428275933691</v>
      </c>
    </row>
    <row r="12149" spans="7:13">
      <c r="G12149">
        <v>51.9217554871788</v>
      </c>
      <c r="M12149">
        <v>30.748211553022401</v>
      </c>
    </row>
    <row r="12150" spans="7:13">
      <c r="G12150" t="s">
        <v>3</v>
      </c>
      <c r="M12150" t="s">
        <v>1</v>
      </c>
    </row>
    <row r="12151" spans="7:13">
      <c r="G12151">
        <v>101.838384798614</v>
      </c>
      <c r="M12151">
        <v>100.428275933691</v>
      </c>
    </row>
    <row r="12152" spans="7:13">
      <c r="G12152">
        <v>51.939868978213603</v>
      </c>
      <c r="M12152">
        <v>30.755693639201802</v>
      </c>
    </row>
    <row r="12153" spans="7:13">
      <c r="G12153" t="s">
        <v>3</v>
      </c>
      <c r="M12153" t="s">
        <v>1</v>
      </c>
    </row>
    <row r="12154" spans="7:13">
      <c r="G12154">
        <v>101.838384798614</v>
      </c>
      <c r="M12154">
        <v>100.428275933691</v>
      </c>
    </row>
    <row r="12155" spans="7:13">
      <c r="G12155">
        <v>51.960232819604698</v>
      </c>
      <c r="M12155">
        <v>30.510977504935401</v>
      </c>
    </row>
    <row r="12156" spans="7:13">
      <c r="G12156" t="s">
        <v>3</v>
      </c>
      <c r="M12156" t="s">
        <v>1</v>
      </c>
    </row>
    <row r="12157" spans="7:13">
      <c r="G12157">
        <v>101.838384798614</v>
      </c>
      <c r="M12157">
        <v>100.428275933691</v>
      </c>
    </row>
    <row r="12158" spans="7:13">
      <c r="G12158">
        <v>51.954598458214903</v>
      </c>
      <c r="M12158">
        <v>30.3462710419956</v>
      </c>
    </row>
    <row r="12159" spans="7:13">
      <c r="G12159" t="s">
        <v>3</v>
      </c>
      <c r="M12159" t="s">
        <v>1</v>
      </c>
    </row>
    <row r="12160" spans="7:13">
      <c r="G12160">
        <v>101.838384798614</v>
      </c>
      <c r="M12160">
        <v>100.428275933691</v>
      </c>
    </row>
    <row r="12161" spans="7:13">
      <c r="G12161">
        <v>51.945310967854503</v>
      </c>
      <c r="M12161">
        <v>30.188730614244001</v>
      </c>
    </row>
    <row r="12162" spans="7:13">
      <c r="G12162" t="s">
        <v>3</v>
      </c>
      <c r="M12162" t="s">
        <v>1</v>
      </c>
    </row>
    <row r="12163" spans="7:13">
      <c r="G12163">
        <v>101.838384798614</v>
      </c>
      <c r="M12163">
        <v>100.428275933691</v>
      </c>
    </row>
    <row r="12164" spans="7:13">
      <c r="G12164">
        <v>51.949255830105599</v>
      </c>
      <c r="M12164">
        <v>30.3069877581136</v>
      </c>
    </row>
    <row r="12165" spans="7:13">
      <c r="G12165" t="s">
        <v>3</v>
      </c>
      <c r="M12165" t="s">
        <v>1</v>
      </c>
    </row>
    <row r="12166" spans="7:13">
      <c r="G12166">
        <v>101.838384798614</v>
      </c>
      <c r="M12166">
        <v>100.428275933691</v>
      </c>
    </row>
    <row r="12167" spans="7:13">
      <c r="G12167">
        <v>51.950088136605402</v>
      </c>
      <c r="M12167">
        <v>30.020496599900699</v>
      </c>
    </row>
    <row r="12168" spans="7:13">
      <c r="G12168" t="s">
        <v>3</v>
      </c>
      <c r="M12168" t="s">
        <v>1</v>
      </c>
    </row>
    <row r="12169" spans="7:13">
      <c r="G12169">
        <v>101.838384798614</v>
      </c>
      <c r="M12169">
        <v>100.428275933691</v>
      </c>
    </row>
    <row r="12170" spans="7:13">
      <c r="G12170">
        <v>51.961322637880698</v>
      </c>
      <c r="M12170">
        <v>30.020496599900699</v>
      </c>
    </row>
    <row r="12171" spans="7:13">
      <c r="G12171" t="s">
        <v>3</v>
      </c>
      <c r="M12171" t="s">
        <v>1</v>
      </c>
    </row>
    <row r="12172" spans="7:13">
      <c r="G12172">
        <v>101.838384798614</v>
      </c>
      <c r="M12172">
        <v>100.428275933691</v>
      </c>
    </row>
    <row r="12173" spans="7:13">
      <c r="G12173">
        <v>51.954844185339397</v>
      </c>
      <c r="M12173">
        <v>30.023532545315799</v>
      </c>
    </row>
    <row r="12174" spans="7:13">
      <c r="G12174" t="s">
        <v>3</v>
      </c>
      <c r="M12174" t="s">
        <v>1</v>
      </c>
    </row>
    <row r="12175" spans="7:13">
      <c r="G12175">
        <v>101.838384798614</v>
      </c>
      <c r="M12175">
        <v>100.428275933691</v>
      </c>
    </row>
    <row r="12176" spans="7:13">
      <c r="G12176">
        <v>51.956969645211899</v>
      </c>
      <c r="M12176">
        <v>30.155405673297398</v>
      </c>
    </row>
    <row r="12177" spans="7:13">
      <c r="G12177" t="s">
        <v>3</v>
      </c>
      <c r="M12177" t="s">
        <v>1</v>
      </c>
    </row>
    <row r="12178" spans="7:13">
      <c r="G12178">
        <v>101.838384798614</v>
      </c>
      <c r="M12178">
        <v>100.428275933691</v>
      </c>
    </row>
    <row r="12179" spans="7:13">
      <c r="G12179">
        <v>51.957986781894903</v>
      </c>
      <c r="M12179">
        <v>29.984952252827799</v>
      </c>
    </row>
    <row r="12180" spans="7:13">
      <c r="G12180" t="s">
        <v>3</v>
      </c>
      <c r="M12180" t="s">
        <v>1</v>
      </c>
    </row>
    <row r="12181" spans="7:13">
      <c r="G12181">
        <v>101.838384798614</v>
      </c>
      <c r="M12181">
        <v>100.428275933691</v>
      </c>
    </row>
    <row r="12182" spans="7:13">
      <c r="G12182">
        <v>51.9322995618991</v>
      </c>
      <c r="M12182">
        <v>29.847251286561701</v>
      </c>
    </row>
    <row r="12183" spans="7:13">
      <c r="G12183" t="s">
        <v>3</v>
      </c>
      <c r="M12183" t="s">
        <v>1</v>
      </c>
    </row>
    <row r="12184" spans="7:13">
      <c r="G12184">
        <v>101.838384798614</v>
      </c>
      <c r="M12184">
        <v>100.428275933691</v>
      </c>
    </row>
    <row r="12185" spans="7:13">
      <c r="G12185">
        <v>51.926780749290501</v>
      </c>
      <c r="M12185">
        <v>29.760729324101199</v>
      </c>
    </row>
    <row r="12186" spans="7:13">
      <c r="G12186" t="s">
        <v>3</v>
      </c>
      <c r="M12186" t="s">
        <v>1</v>
      </c>
    </row>
    <row r="12187" spans="7:13">
      <c r="G12187">
        <v>101.838384798614</v>
      </c>
      <c r="M12187">
        <v>100.428275933691</v>
      </c>
    </row>
    <row r="12188" spans="7:13">
      <c r="G12188">
        <v>51.916819403119199</v>
      </c>
      <c r="M12188">
        <v>29.3524368193752</v>
      </c>
    </row>
    <row r="12189" spans="7:13">
      <c r="G12189" t="s">
        <v>3</v>
      </c>
      <c r="M12189" t="s">
        <v>1</v>
      </c>
    </row>
    <row r="12190" spans="7:13">
      <c r="G12190">
        <v>101.838384798614</v>
      </c>
      <c r="M12190">
        <v>100.428275933691</v>
      </c>
    </row>
    <row r="12191" spans="7:13">
      <c r="G12191">
        <v>51.881314269266397</v>
      </c>
      <c r="M12191">
        <v>29.420131708672901</v>
      </c>
    </row>
    <row r="12192" spans="7:13">
      <c r="G12192" t="s">
        <v>3</v>
      </c>
      <c r="M12192" t="s">
        <v>1</v>
      </c>
    </row>
    <row r="12193" spans="7:13">
      <c r="G12193">
        <v>101.838384798614</v>
      </c>
      <c r="M12193">
        <v>100.428275933691</v>
      </c>
    </row>
    <row r="12194" spans="7:13">
      <c r="G12194">
        <v>51.857537896201897</v>
      </c>
      <c r="M12194">
        <v>29.405308313343699</v>
      </c>
    </row>
    <row r="12195" spans="7:13">
      <c r="G12195" t="s">
        <v>3</v>
      </c>
      <c r="M12195" t="s">
        <v>1</v>
      </c>
    </row>
    <row r="12196" spans="7:13">
      <c r="G12196">
        <v>101.838384798614</v>
      </c>
      <c r="M12196">
        <v>100.428275933691</v>
      </c>
    </row>
    <row r="12197" spans="7:13">
      <c r="G12197">
        <v>51.847314913938</v>
      </c>
      <c r="M12197">
        <v>29.405308313343699</v>
      </c>
    </row>
    <row r="12198" spans="7:13">
      <c r="G12198" t="s">
        <v>3</v>
      </c>
      <c r="M12198" t="s">
        <v>1</v>
      </c>
    </row>
    <row r="12199" spans="7:13">
      <c r="G12199">
        <v>101.838384798614</v>
      </c>
      <c r="M12199">
        <v>100.428275933691</v>
      </c>
    </row>
    <row r="12200" spans="7:13">
      <c r="G12200">
        <v>51.856703991544101</v>
      </c>
      <c r="M12200">
        <v>29.381986830949199</v>
      </c>
    </row>
    <row r="12201" spans="7:13">
      <c r="G12201" t="s">
        <v>3</v>
      </c>
      <c r="M12201" t="s">
        <v>1</v>
      </c>
    </row>
    <row r="12202" spans="7:13">
      <c r="G12202">
        <v>101.838384798614</v>
      </c>
      <c r="M12202">
        <v>100.428275933691</v>
      </c>
    </row>
    <row r="12203" spans="7:13">
      <c r="G12203">
        <v>51.836302505271597</v>
      </c>
      <c r="M12203">
        <v>29.367245263769199</v>
      </c>
    </row>
    <row r="12204" spans="7:13">
      <c r="G12204" t="s">
        <v>3</v>
      </c>
      <c r="M12204" t="s">
        <v>1</v>
      </c>
    </row>
    <row r="12205" spans="7:13">
      <c r="G12205">
        <v>101.838384798614</v>
      </c>
      <c r="M12205">
        <v>100.428275933691</v>
      </c>
    </row>
    <row r="12206" spans="7:13">
      <c r="G12206">
        <v>51.842599564831403</v>
      </c>
      <c r="M12206">
        <v>29.4341176959759</v>
      </c>
    </row>
    <row r="12207" spans="7:13">
      <c r="G12207" t="s">
        <v>3</v>
      </c>
      <c r="M12207" t="s">
        <v>1</v>
      </c>
    </row>
    <row r="12208" spans="7:13">
      <c r="G12208">
        <v>101.838384798614</v>
      </c>
      <c r="M12208">
        <v>100.428275933691</v>
      </c>
    </row>
    <row r="12209" spans="7:13">
      <c r="G12209">
        <v>51.833548358389798</v>
      </c>
      <c r="M12209">
        <v>29.119886717088001</v>
      </c>
    </row>
    <row r="12210" spans="7:13">
      <c r="G12210" t="s">
        <v>3</v>
      </c>
      <c r="M12210" t="s">
        <v>1</v>
      </c>
    </row>
    <row r="12211" spans="7:13">
      <c r="G12211">
        <v>101.838384798614</v>
      </c>
      <c r="M12211">
        <v>100.428275933691</v>
      </c>
    </row>
    <row r="12212" spans="7:13">
      <c r="G12212">
        <v>51.836878934009199</v>
      </c>
      <c r="M12212">
        <v>29.194105399405</v>
      </c>
    </row>
    <row r="12213" spans="7:13">
      <c r="G12213" t="s">
        <v>3</v>
      </c>
      <c r="M12213" t="s">
        <v>1</v>
      </c>
    </row>
    <row r="12214" spans="7:13">
      <c r="G12214">
        <v>101.838384798614</v>
      </c>
      <c r="M12214">
        <v>100.428275933691</v>
      </c>
    </row>
    <row r="12215" spans="7:13">
      <c r="G12215">
        <v>51.830920362601603</v>
      </c>
      <c r="M12215">
        <v>29.121031400168398</v>
      </c>
    </row>
    <row r="12216" spans="7:13">
      <c r="G12216" t="s">
        <v>3</v>
      </c>
      <c r="M12216" t="s">
        <v>1</v>
      </c>
    </row>
    <row r="12217" spans="7:13">
      <c r="G12217">
        <v>101.838384798614</v>
      </c>
      <c r="M12217">
        <v>100.428275933691</v>
      </c>
    </row>
    <row r="12218" spans="7:13">
      <c r="G12218">
        <v>51.818868595465197</v>
      </c>
      <c r="M12218">
        <v>29.0486170025322</v>
      </c>
    </row>
    <row r="12219" spans="7:13">
      <c r="G12219" t="s">
        <v>3</v>
      </c>
      <c r="M12219" t="s">
        <v>1</v>
      </c>
    </row>
    <row r="12220" spans="7:13">
      <c r="G12220">
        <v>101.838384798614</v>
      </c>
      <c r="M12220">
        <v>100.428275933691</v>
      </c>
    </row>
    <row r="12221" spans="7:13">
      <c r="G12221">
        <v>51.782940600459099</v>
      </c>
      <c r="M12221">
        <v>28.866188272026601</v>
      </c>
    </row>
    <row r="12222" spans="7:13">
      <c r="G12222" t="s">
        <v>3</v>
      </c>
      <c r="M12222" t="s">
        <v>1</v>
      </c>
    </row>
    <row r="12223" spans="7:13">
      <c r="G12223">
        <v>101.838384798614</v>
      </c>
      <c r="M12223">
        <v>100.428275933691</v>
      </c>
    </row>
    <row r="12224" spans="7:13">
      <c r="G12224">
        <v>51.766319880294802</v>
      </c>
      <c r="M12224">
        <v>28.933434432341901</v>
      </c>
    </row>
    <row r="12225" spans="7:13">
      <c r="G12225" t="s">
        <v>3</v>
      </c>
      <c r="M12225" t="s">
        <v>1</v>
      </c>
    </row>
    <row r="12226" spans="7:13">
      <c r="G12226">
        <v>101.838384798614</v>
      </c>
      <c r="M12226">
        <v>100.428275933691</v>
      </c>
    </row>
    <row r="12227" spans="7:13">
      <c r="G12227">
        <v>51.762046478446202</v>
      </c>
      <c r="M12227">
        <v>29.0732259043717</v>
      </c>
    </row>
    <row r="12228" spans="7:13">
      <c r="G12228" t="s">
        <v>3</v>
      </c>
      <c r="M12228" t="s">
        <v>1</v>
      </c>
    </row>
    <row r="12229" spans="7:13">
      <c r="G12229">
        <v>101.838384798614</v>
      </c>
      <c r="M12229">
        <v>100.428275933691</v>
      </c>
    </row>
    <row r="12230" spans="7:13">
      <c r="G12230">
        <v>51.739380169932701</v>
      </c>
      <c r="M12230">
        <v>29.4974341901152</v>
      </c>
    </row>
    <row r="12231" spans="7:13">
      <c r="G12231" t="s">
        <v>3</v>
      </c>
      <c r="M12231" t="s">
        <v>1</v>
      </c>
    </row>
    <row r="12232" spans="7:13">
      <c r="G12232">
        <v>101.838384798614</v>
      </c>
      <c r="M12232">
        <v>100.428275933691</v>
      </c>
    </row>
    <row r="12233" spans="7:13">
      <c r="G12233">
        <v>51.737721411625003</v>
      </c>
      <c r="M12233">
        <v>29.475279118047599</v>
      </c>
    </row>
    <row r="12234" spans="7:13">
      <c r="G12234" t="s">
        <v>3</v>
      </c>
      <c r="M12234" t="s">
        <v>1</v>
      </c>
    </row>
    <row r="12235" spans="7:13">
      <c r="G12235">
        <v>101.838384798614</v>
      </c>
      <c r="M12235">
        <v>100.428275933691</v>
      </c>
    </row>
    <row r="12236" spans="7:13">
      <c r="G12236">
        <v>51.740064079366199</v>
      </c>
      <c r="M12236">
        <v>29.335064868104499</v>
      </c>
    </row>
    <row r="12237" spans="7:13">
      <c r="G12237" t="s">
        <v>3</v>
      </c>
      <c r="M12237" t="s">
        <v>1</v>
      </c>
    </row>
    <row r="12238" spans="7:13">
      <c r="G12238">
        <v>101.838384798614</v>
      </c>
      <c r="M12238">
        <v>100.428275933691</v>
      </c>
    </row>
    <row r="12239" spans="7:13">
      <c r="G12239">
        <v>51.750775592196497</v>
      </c>
      <c r="M12239">
        <v>29.201130631260501</v>
      </c>
    </row>
    <row r="12240" spans="7:13">
      <c r="G12240" t="s">
        <v>3</v>
      </c>
      <c r="M12240" t="s">
        <v>1</v>
      </c>
    </row>
    <row r="12241" spans="7:13">
      <c r="G12241">
        <v>101.838384798614</v>
      </c>
      <c r="M12241">
        <v>100.428275933691</v>
      </c>
    </row>
    <row r="12242" spans="7:13">
      <c r="G12242">
        <v>51.7509705175489</v>
      </c>
      <c r="M12242">
        <v>29.168255454298201</v>
      </c>
    </row>
    <row r="12243" spans="7:13">
      <c r="G12243" t="s">
        <v>3</v>
      </c>
      <c r="M12243" t="s">
        <v>1</v>
      </c>
    </row>
    <row r="12244" spans="7:13">
      <c r="G12244">
        <v>101.838384798614</v>
      </c>
      <c r="M12244">
        <v>100.428275933691</v>
      </c>
    </row>
    <row r="12245" spans="7:13">
      <c r="G12245">
        <v>51.737770219239898</v>
      </c>
      <c r="M12245">
        <v>28.193235992212198</v>
      </c>
    </row>
    <row r="12246" spans="7:13">
      <c r="G12246" t="s">
        <v>3</v>
      </c>
      <c r="M12246" t="s">
        <v>1</v>
      </c>
    </row>
    <row r="12247" spans="7:13">
      <c r="G12247">
        <v>101.838384798614</v>
      </c>
      <c r="M12247">
        <v>100.428275933691</v>
      </c>
    </row>
    <row r="12248" spans="7:13">
      <c r="G12248">
        <v>51.738078794134402</v>
      </c>
      <c r="M12248">
        <v>28.008653247080002</v>
      </c>
    </row>
    <row r="12249" spans="7:13">
      <c r="G12249" t="s">
        <v>3</v>
      </c>
      <c r="M12249" t="s">
        <v>1</v>
      </c>
    </row>
    <row r="12250" spans="7:13">
      <c r="G12250">
        <v>101.838384798614</v>
      </c>
      <c r="M12250">
        <v>100.428275933691</v>
      </c>
    </row>
    <row r="12251" spans="7:13">
      <c r="G12251">
        <v>51.722227279407399</v>
      </c>
      <c r="M12251">
        <v>28.332331352351801</v>
      </c>
    </row>
    <row r="12252" spans="7:13">
      <c r="G12252" t="s">
        <v>3</v>
      </c>
      <c r="M12252" t="s">
        <v>1</v>
      </c>
    </row>
    <row r="12253" spans="7:13">
      <c r="G12253">
        <v>101.838384798614</v>
      </c>
      <c r="M12253">
        <v>100.428275933691</v>
      </c>
    </row>
    <row r="12254" spans="7:13">
      <c r="G12254">
        <v>51.6931947472305</v>
      </c>
      <c r="M12254">
        <v>28.484839539326899</v>
      </c>
    </row>
    <row r="12255" spans="7:13">
      <c r="G12255" t="s">
        <v>3</v>
      </c>
      <c r="M12255" t="s">
        <v>1</v>
      </c>
    </row>
    <row r="12256" spans="7:13">
      <c r="G12256">
        <v>101.838384798614</v>
      </c>
      <c r="M12256">
        <v>100.428275933691</v>
      </c>
    </row>
    <row r="12257" spans="7:13">
      <c r="G12257">
        <v>51.681423524683197</v>
      </c>
      <c r="M12257">
        <v>28.4890751679076</v>
      </c>
    </row>
    <row r="12258" spans="7:13">
      <c r="G12258" t="s">
        <v>3</v>
      </c>
      <c r="M12258" t="s">
        <v>1</v>
      </c>
    </row>
    <row r="12259" spans="7:13">
      <c r="G12259">
        <v>101.838384798614</v>
      </c>
      <c r="M12259">
        <v>100.428275933691</v>
      </c>
    </row>
    <row r="12260" spans="7:13">
      <c r="G12260">
        <v>51.667055441504601</v>
      </c>
      <c r="M12260">
        <v>28.326761183219499</v>
      </c>
    </row>
    <row r="12261" spans="7:13">
      <c r="G12261" t="s">
        <v>3</v>
      </c>
      <c r="M12261" t="s">
        <v>1</v>
      </c>
    </row>
    <row r="12262" spans="7:13">
      <c r="G12262">
        <v>101.838384798614</v>
      </c>
      <c r="M12262">
        <v>100.428275933691</v>
      </c>
    </row>
    <row r="12263" spans="7:13">
      <c r="G12263">
        <v>51.6647154186264</v>
      </c>
      <c r="M12263">
        <v>28.498663577942299</v>
      </c>
    </row>
    <row r="12264" spans="7:13">
      <c r="G12264" t="s">
        <v>3</v>
      </c>
      <c r="M12264" t="s">
        <v>1</v>
      </c>
    </row>
    <row r="12265" spans="7:13">
      <c r="G12265">
        <v>101.838384798614</v>
      </c>
      <c r="M12265">
        <v>100.428275933691</v>
      </c>
    </row>
    <row r="12266" spans="7:13">
      <c r="G12266">
        <v>51.6423255300706</v>
      </c>
      <c r="M12266">
        <v>28.339716090092999</v>
      </c>
    </row>
    <row r="12267" spans="7:13">
      <c r="G12267" t="s">
        <v>3</v>
      </c>
      <c r="M12267" t="s">
        <v>1</v>
      </c>
    </row>
    <row r="12268" spans="7:13">
      <c r="G12268">
        <v>101.838384798614</v>
      </c>
      <c r="M12268">
        <v>100.428275933691</v>
      </c>
    </row>
    <row r="12269" spans="7:13">
      <c r="G12269">
        <v>51.642944334094601</v>
      </c>
      <c r="M12269">
        <v>27.858652270546699</v>
      </c>
    </row>
    <row r="12270" spans="7:13">
      <c r="G12270" t="s">
        <v>3</v>
      </c>
      <c r="M12270" t="s">
        <v>1</v>
      </c>
    </row>
    <row r="12271" spans="7:13">
      <c r="G12271">
        <v>101.838384798614</v>
      </c>
      <c r="M12271">
        <v>100.428275933691</v>
      </c>
    </row>
    <row r="12272" spans="7:13">
      <c r="G12272">
        <v>51.640415743082499</v>
      </c>
      <c r="M12272">
        <v>27.888718969808199</v>
      </c>
    </row>
    <row r="12273" spans="7:13">
      <c r="G12273" t="s">
        <v>3</v>
      </c>
      <c r="M12273" t="s">
        <v>1</v>
      </c>
    </row>
    <row r="12274" spans="7:13">
      <c r="G12274">
        <v>101.838384798614</v>
      </c>
      <c r="M12274">
        <v>100.428275933691</v>
      </c>
    </row>
    <row r="12275" spans="7:13">
      <c r="G12275">
        <v>51.642575583250803</v>
      </c>
      <c r="M12275">
        <v>27.996674991570199</v>
      </c>
    </row>
    <row r="12276" spans="7:13">
      <c r="G12276" t="s">
        <v>3</v>
      </c>
      <c r="M12276" t="s">
        <v>1</v>
      </c>
    </row>
    <row r="12277" spans="7:13">
      <c r="G12277">
        <v>101.838384798614</v>
      </c>
      <c r="M12277">
        <v>100.428275933691</v>
      </c>
    </row>
    <row r="12278" spans="7:13">
      <c r="G12278">
        <v>51.653913949923002</v>
      </c>
      <c r="M12278">
        <v>27.682610850352301</v>
      </c>
    </row>
    <row r="12279" spans="7:13">
      <c r="G12279" t="s">
        <v>3</v>
      </c>
      <c r="M12279" t="s">
        <v>1</v>
      </c>
    </row>
    <row r="12280" spans="7:13">
      <c r="G12280">
        <v>101.838384798614</v>
      </c>
      <c r="M12280">
        <v>100.428275933691</v>
      </c>
    </row>
    <row r="12281" spans="7:13">
      <c r="G12281">
        <v>51.687140444481699</v>
      </c>
      <c r="M12281">
        <v>27.8290360051387</v>
      </c>
    </row>
    <row r="12282" spans="7:13">
      <c r="G12282" t="s">
        <v>3</v>
      </c>
      <c r="M12282" t="s">
        <v>1</v>
      </c>
    </row>
    <row r="12283" spans="7:13">
      <c r="G12283">
        <v>101.838384798614</v>
      </c>
      <c r="M12283">
        <v>100.428275933691</v>
      </c>
    </row>
    <row r="12284" spans="7:13">
      <c r="G12284">
        <v>51.659782215174197</v>
      </c>
      <c r="M12284">
        <v>27.8304763800983</v>
      </c>
    </row>
    <row r="12285" spans="7:13">
      <c r="G12285" t="s">
        <v>3</v>
      </c>
      <c r="M12285" t="s">
        <v>1</v>
      </c>
    </row>
    <row r="12286" spans="7:13">
      <c r="G12286">
        <v>101.838384798614</v>
      </c>
      <c r="M12286">
        <v>100.428275933691</v>
      </c>
    </row>
    <row r="12287" spans="7:13">
      <c r="G12287">
        <v>51.646638091637698</v>
      </c>
      <c r="M12287">
        <v>28.137317467522099</v>
      </c>
    </row>
    <row r="12288" spans="7:13">
      <c r="G12288" t="s">
        <v>3</v>
      </c>
      <c r="M12288" t="s">
        <v>1</v>
      </c>
    </row>
    <row r="12289" spans="7:13">
      <c r="G12289">
        <v>101.838384798614</v>
      </c>
      <c r="M12289">
        <v>100.428275933691</v>
      </c>
    </row>
    <row r="12290" spans="7:13">
      <c r="G12290">
        <v>51.659668344038302</v>
      </c>
      <c r="M12290">
        <v>28.436578000130599</v>
      </c>
    </row>
    <row r="12291" spans="7:13">
      <c r="G12291" t="s">
        <v>3</v>
      </c>
      <c r="M12291" t="s">
        <v>1</v>
      </c>
    </row>
    <row r="12292" spans="7:13">
      <c r="G12292">
        <v>101.838384798614</v>
      </c>
      <c r="M12292">
        <v>100.428275933691</v>
      </c>
    </row>
    <row r="12293" spans="7:13">
      <c r="G12293">
        <v>51.632723844036498</v>
      </c>
      <c r="M12293">
        <v>28.314379185984599</v>
      </c>
    </row>
    <row r="12294" spans="7:13">
      <c r="G12294" t="s">
        <v>3</v>
      </c>
      <c r="M12294" t="s">
        <v>1</v>
      </c>
    </row>
    <row r="12295" spans="7:13">
      <c r="G12295">
        <v>101.838384798614</v>
      </c>
      <c r="M12295">
        <v>100.428275933691</v>
      </c>
    </row>
    <row r="12296" spans="7:13">
      <c r="G12296">
        <v>51.641379883881299</v>
      </c>
      <c r="M12296">
        <v>28.289666287926199</v>
      </c>
    </row>
    <row r="12297" spans="7:13">
      <c r="G12297" t="s">
        <v>3</v>
      </c>
      <c r="M12297" t="s">
        <v>1</v>
      </c>
    </row>
    <row r="12298" spans="7:13">
      <c r="G12298">
        <v>101.838384798614</v>
      </c>
      <c r="M12298">
        <v>100.428275933691</v>
      </c>
    </row>
    <row r="12299" spans="7:13">
      <c r="G12299">
        <v>51.610880172235099</v>
      </c>
      <c r="M12299">
        <v>28.605509061449201</v>
      </c>
    </row>
    <row r="12300" spans="7:13">
      <c r="G12300" t="s">
        <v>3</v>
      </c>
      <c r="M12300" t="s">
        <v>1</v>
      </c>
    </row>
    <row r="12301" spans="7:13">
      <c r="G12301">
        <v>101.838384798614</v>
      </c>
      <c r="M12301">
        <v>100.428275933691</v>
      </c>
    </row>
    <row r="12302" spans="7:13">
      <c r="G12302">
        <v>51.589158077789101</v>
      </c>
      <c r="M12302">
        <v>28.4326434963947</v>
      </c>
    </row>
    <row r="12303" spans="7:13">
      <c r="G12303" t="s">
        <v>3</v>
      </c>
      <c r="M12303" t="s">
        <v>1</v>
      </c>
    </row>
    <row r="12304" spans="7:13">
      <c r="G12304">
        <v>101.838384798614</v>
      </c>
      <c r="M12304">
        <v>100.428275933691</v>
      </c>
    </row>
    <row r="12305" spans="7:13">
      <c r="G12305">
        <v>51.588625117693297</v>
      </c>
      <c r="M12305">
        <v>28.448853865458702</v>
      </c>
    </row>
    <row r="12306" spans="7:13">
      <c r="G12306" t="s">
        <v>3</v>
      </c>
      <c r="M12306" t="s">
        <v>1</v>
      </c>
    </row>
    <row r="12307" spans="7:13">
      <c r="G12307">
        <v>101.838384798614</v>
      </c>
      <c r="M12307">
        <v>100.428275933691</v>
      </c>
    </row>
    <row r="12308" spans="7:13">
      <c r="G12308">
        <v>51.572252197160999</v>
      </c>
      <c r="M12308">
        <v>28.639382945927</v>
      </c>
    </row>
    <row r="12309" spans="7:13">
      <c r="G12309" t="s">
        <v>3</v>
      </c>
      <c r="M12309" t="s">
        <v>1</v>
      </c>
    </row>
    <row r="12310" spans="7:13">
      <c r="G12310">
        <v>101.838384798614</v>
      </c>
      <c r="M12310">
        <v>100.428275933691</v>
      </c>
    </row>
    <row r="12311" spans="7:13">
      <c r="G12311">
        <v>51.530004887228699</v>
      </c>
      <c r="M12311">
        <v>28.842648806502201</v>
      </c>
    </row>
    <row r="12312" spans="7:13">
      <c r="G12312" t="s">
        <v>3</v>
      </c>
      <c r="M12312" t="s">
        <v>1</v>
      </c>
    </row>
    <row r="12313" spans="7:13">
      <c r="G12313">
        <v>101.838384798614</v>
      </c>
      <c r="M12313">
        <v>100.428275933691</v>
      </c>
    </row>
    <row r="12314" spans="7:13">
      <c r="G12314">
        <v>51.507825852728502</v>
      </c>
      <c r="M12314">
        <v>28.784538695512101</v>
      </c>
    </row>
    <row r="12315" spans="7:13">
      <c r="G12315" t="s">
        <v>3</v>
      </c>
      <c r="M12315" t="s">
        <v>1</v>
      </c>
    </row>
    <row r="12316" spans="7:13">
      <c r="G12316">
        <v>101.838384798614</v>
      </c>
      <c r="M12316">
        <v>100.428275933691</v>
      </c>
    </row>
    <row r="12317" spans="7:13">
      <c r="G12317">
        <v>51.490795486099003</v>
      </c>
      <c r="M12317">
        <v>28.870956519617302</v>
      </c>
    </row>
    <row r="12318" spans="7:13">
      <c r="G12318" t="s">
        <v>3</v>
      </c>
      <c r="M12318" t="s">
        <v>1</v>
      </c>
    </row>
    <row r="12319" spans="7:13">
      <c r="G12319">
        <v>101.838384798614</v>
      </c>
      <c r="M12319">
        <v>100.428275933691</v>
      </c>
    </row>
    <row r="12320" spans="7:13">
      <c r="G12320">
        <v>51.4608538645575</v>
      </c>
      <c r="M12320">
        <v>29.3290184988855</v>
      </c>
    </row>
    <row r="12321" spans="7:13">
      <c r="G12321" t="s">
        <v>3</v>
      </c>
      <c r="M12321" t="s">
        <v>1</v>
      </c>
    </row>
    <row r="12322" spans="7:13">
      <c r="G12322">
        <v>101.838384798614</v>
      </c>
      <c r="M12322">
        <v>100.428275933691</v>
      </c>
    </row>
    <row r="12323" spans="7:13">
      <c r="G12323">
        <v>51.447518635595898</v>
      </c>
      <c r="M12323">
        <v>29.2794887695845</v>
      </c>
    </row>
    <row r="12324" spans="7:13">
      <c r="G12324" t="s">
        <v>3</v>
      </c>
      <c r="M12324" t="s">
        <v>1</v>
      </c>
    </row>
    <row r="12325" spans="7:13">
      <c r="G12325">
        <v>101.838384798614</v>
      </c>
      <c r="M12325">
        <v>100.428275933691</v>
      </c>
    </row>
    <row r="12326" spans="7:13">
      <c r="G12326">
        <v>51.440824727896</v>
      </c>
      <c r="M12326">
        <v>29.304674057852001</v>
      </c>
    </row>
    <row r="12327" spans="7:13">
      <c r="G12327" t="s">
        <v>3</v>
      </c>
      <c r="M12327" t="s">
        <v>1</v>
      </c>
    </row>
    <row r="12328" spans="7:13">
      <c r="G12328">
        <v>101.838384798614</v>
      </c>
      <c r="M12328">
        <v>100.428275933691</v>
      </c>
    </row>
    <row r="12329" spans="7:13">
      <c r="G12329">
        <v>51.450396614751099</v>
      </c>
      <c r="M12329">
        <v>29.268931364612801</v>
      </c>
    </row>
    <row r="12330" spans="7:13">
      <c r="G12330" t="s">
        <v>3</v>
      </c>
      <c r="M12330" t="s">
        <v>1</v>
      </c>
    </row>
    <row r="12331" spans="7:13">
      <c r="G12331">
        <v>101.838384798614</v>
      </c>
      <c r="M12331">
        <v>100.428275933691</v>
      </c>
    </row>
    <row r="12332" spans="7:13">
      <c r="G12332">
        <v>51.435328425183698</v>
      </c>
      <c r="M12332">
        <v>29.044253655276599</v>
      </c>
    </row>
    <row r="12333" spans="7:13">
      <c r="G12333" t="s">
        <v>3</v>
      </c>
      <c r="M12333" t="s">
        <v>1</v>
      </c>
    </row>
    <row r="12334" spans="7:13">
      <c r="G12334">
        <v>101.838384798614</v>
      </c>
      <c r="M12334">
        <v>100.428275933691</v>
      </c>
    </row>
    <row r="12335" spans="7:13">
      <c r="G12335">
        <v>51.424756936498198</v>
      </c>
      <c r="M12335">
        <v>28.763025613700702</v>
      </c>
    </row>
    <row r="12336" spans="7:13">
      <c r="G12336" t="s">
        <v>3</v>
      </c>
      <c r="M12336" t="s">
        <v>1</v>
      </c>
    </row>
    <row r="12337" spans="7:13">
      <c r="G12337">
        <v>101.838384798614</v>
      </c>
      <c r="M12337">
        <v>100.428275933691</v>
      </c>
    </row>
    <row r="12338" spans="7:13">
      <c r="G12338">
        <v>51.417288328974003</v>
      </c>
      <c r="M12338">
        <v>28.4931561449852</v>
      </c>
    </row>
    <row r="12339" spans="7:13">
      <c r="G12339" t="s">
        <v>3</v>
      </c>
      <c r="M12339" t="s">
        <v>1</v>
      </c>
    </row>
    <row r="12340" spans="7:13">
      <c r="G12340">
        <v>101.838384798614</v>
      </c>
      <c r="M12340">
        <v>100.428275933691</v>
      </c>
    </row>
    <row r="12341" spans="7:13">
      <c r="G12341">
        <v>51.431095833064802</v>
      </c>
      <c r="M12341">
        <v>28.608739341601801</v>
      </c>
    </row>
    <row r="12342" spans="7:13">
      <c r="G12342" t="s">
        <v>3</v>
      </c>
      <c r="M12342" t="s">
        <v>1</v>
      </c>
    </row>
    <row r="12343" spans="7:13">
      <c r="G12343">
        <v>101.838384798614</v>
      </c>
      <c r="M12343">
        <v>100.428275933691</v>
      </c>
    </row>
    <row r="12344" spans="7:13">
      <c r="G12344">
        <v>51.4259421197251</v>
      </c>
      <c r="M12344">
        <v>28.697175846880899</v>
      </c>
    </row>
    <row r="12345" spans="7:13">
      <c r="G12345" t="s">
        <v>3</v>
      </c>
      <c r="M12345" t="s">
        <v>1</v>
      </c>
    </row>
    <row r="12346" spans="7:13">
      <c r="G12346">
        <v>101.838384798614</v>
      </c>
      <c r="M12346">
        <v>100.428275933691</v>
      </c>
    </row>
    <row r="12347" spans="7:13">
      <c r="G12347">
        <v>51.408546792532597</v>
      </c>
      <c r="M12347">
        <v>28.431591289913801</v>
      </c>
    </row>
    <row r="12348" spans="7:13">
      <c r="G12348" t="s">
        <v>3</v>
      </c>
      <c r="M12348" t="s">
        <v>1</v>
      </c>
    </row>
    <row r="12349" spans="7:13">
      <c r="G12349">
        <v>101.838384798614</v>
      </c>
      <c r="M12349">
        <v>100.428275933691</v>
      </c>
    </row>
    <row r="12350" spans="7:13">
      <c r="G12350">
        <v>51.413512698039398</v>
      </c>
      <c r="M12350">
        <v>28.289432455374399</v>
      </c>
    </row>
    <row r="12351" spans="7:13">
      <c r="G12351" t="s">
        <v>3</v>
      </c>
      <c r="M12351" t="s">
        <v>1</v>
      </c>
    </row>
    <row r="12352" spans="7:13">
      <c r="G12352">
        <v>101.838384798614</v>
      </c>
      <c r="M12352">
        <v>100.428275933691</v>
      </c>
    </row>
    <row r="12353" spans="7:13">
      <c r="G12353">
        <v>51.414656853258201</v>
      </c>
      <c r="M12353">
        <v>28.289432455374399</v>
      </c>
    </row>
    <row r="12354" spans="7:13">
      <c r="G12354" t="s">
        <v>3</v>
      </c>
      <c r="M12354" t="s">
        <v>1</v>
      </c>
    </row>
    <row r="12355" spans="7:13">
      <c r="G12355">
        <v>101.838384798614</v>
      </c>
      <c r="M12355">
        <v>100.428275933691</v>
      </c>
    </row>
    <row r="12356" spans="7:13">
      <c r="G12356">
        <v>51.386426897139401</v>
      </c>
      <c r="M12356">
        <v>28.1737064856611</v>
      </c>
    </row>
    <row r="12357" spans="7:13">
      <c r="G12357" t="s">
        <v>3</v>
      </c>
      <c r="M12357" t="s">
        <v>1</v>
      </c>
    </row>
    <row r="12358" spans="7:13">
      <c r="G12358">
        <v>101.838384798614</v>
      </c>
      <c r="M12358">
        <v>100.428275933691</v>
      </c>
    </row>
    <row r="12359" spans="7:13">
      <c r="G12359">
        <v>51.386833183106397</v>
      </c>
      <c r="M12359">
        <v>28.1953641816798</v>
      </c>
    </row>
    <row r="12360" spans="7:13">
      <c r="G12360" t="s">
        <v>3</v>
      </c>
      <c r="M12360" t="s">
        <v>1</v>
      </c>
    </row>
    <row r="12361" spans="7:13">
      <c r="G12361">
        <v>101.838384798614</v>
      </c>
      <c r="M12361">
        <v>100.428275933691</v>
      </c>
    </row>
    <row r="12362" spans="7:13">
      <c r="G12362">
        <v>51.387185607817898</v>
      </c>
      <c r="M12362">
        <v>28.1466221411989</v>
      </c>
    </row>
    <row r="12363" spans="7:13">
      <c r="G12363" t="s">
        <v>3</v>
      </c>
      <c r="M12363" t="s">
        <v>1</v>
      </c>
    </row>
    <row r="12364" spans="7:13">
      <c r="G12364">
        <v>101.838384798614</v>
      </c>
      <c r="M12364">
        <v>100.428275933691</v>
      </c>
    </row>
    <row r="12365" spans="7:13">
      <c r="G12365">
        <v>51.380153583409601</v>
      </c>
      <c r="M12365">
        <v>28.210442976804899</v>
      </c>
    </row>
    <row r="12366" spans="7:13">
      <c r="G12366" t="s">
        <v>3</v>
      </c>
      <c r="M12366" t="s">
        <v>1</v>
      </c>
    </row>
    <row r="12367" spans="7:13">
      <c r="G12367">
        <v>101.838384798614</v>
      </c>
      <c r="M12367">
        <v>100.428275933691</v>
      </c>
    </row>
    <row r="12368" spans="7:13">
      <c r="G12368">
        <v>51.397283285633101</v>
      </c>
      <c r="M12368">
        <v>28.131150475201601</v>
      </c>
    </row>
    <row r="12369" spans="7:13">
      <c r="G12369" t="s">
        <v>3</v>
      </c>
      <c r="M12369" t="s">
        <v>1</v>
      </c>
    </row>
    <row r="12370" spans="7:13">
      <c r="G12370">
        <v>101.838384798614</v>
      </c>
      <c r="M12370">
        <v>100.428275933691</v>
      </c>
    </row>
    <row r="12371" spans="7:13">
      <c r="G12371">
        <v>51.395075822129897</v>
      </c>
      <c r="M12371">
        <v>28.2344628889307</v>
      </c>
    </row>
    <row r="12372" spans="7:13">
      <c r="G12372" t="s">
        <v>3</v>
      </c>
      <c r="M12372" t="s">
        <v>1</v>
      </c>
    </row>
    <row r="12373" spans="7:13">
      <c r="G12373">
        <v>101.838384798614</v>
      </c>
      <c r="M12373">
        <v>100.428275933691</v>
      </c>
    </row>
    <row r="12374" spans="7:13">
      <c r="G12374">
        <v>51.399673776943203</v>
      </c>
      <c r="M12374">
        <v>28.172562527128399</v>
      </c>
    </row>
    <row r="12375" spans="7:13">
      <c r="G12375" t="s">
        <v>3</v>
      </c>
      <c r="M12375" t="s">
        <v>1</v>
      </c>
    </row>
    <row r="12376" spans="7:13">
      <c r="G12376">
        <v>101.838384798614</v>
      </c>
      <c r="M12376">
        <v>100.428275933691</v>
      </c>
    </row>
    <row r="12377" spans="7:13">
      <c r="G12377">
        <v>51.396737677265499</v>
      </c>
      <c r="M12377">
        <v>28.1390066473401</v>
      </c>
    </row>
    <row r="12378" spans="7:13">
      <c r="G12378" t="s">
        <v>3</v>
      </c>
      <c r="M12378" t="s">
        <v>1</v>
      </c>
    </row>
    <row r="12379" spans="7:13">
      <c r="G12379">
        <v>101.838384798614</v>
      </c>
      <c r="M12379">
        <v>100.428275933691</v>
      </c>
    </row>
    <row r="12380" spans="7:13">
      <c r="G12380">
        <v>51.385559479746703</v>
      </c>
      <c r="M12380">
        <v>28.254289633085701</v>
      </c>
    </row>
    <row r="12381" spans="7:13">
      <c r="G12381" t="s">
        <v>3</v>
      </c>
      <c r="M12381" t="s">
        <v>1</v>
      </c>
    </row>
    <row r="12382" spans="7:13">
      <c r="G12382">
        <v>101.838384798614</v>
      </c>
      <c r="M12382">
        <v>100.428275933691</v>
      </c>
    </row>
    <row r="12383" spans="7:13">
      <c r="G12383">
        <v>51.3684762063235</v>
      </c>
      <c r="M12383">
        <v>28.097158346256901</v>
      </c>
    </row>
    <row r="12384" spans="7:13">
      <c r="G12384" t="s">
        <v>3</v>
      </c>
      <c r="M12384" t="s">
        <v>1</v>
      </c>
    </row>
    <row r="12385" spans="7:13">
      <c r="G12385">
        <v>101.838384798614</v>
      </c>
      <c r="M12385">
        <v>100.428275933691</v>
      </c>
    </row>
    <row r="12386" spans="7:13">
      <c r="G12386">
        <v>51.3691292641887</v>
      </c>
      <c r="M12386">
        <v>28.2753861901429</v>
      </c>
    </row>
    <row r="12387" spans="7:13">
      <c r="G12387" t="s">
        <v>3</v>
      </c>
      <c r="M12387" t="s">
        <v>1</v>
      </c>
    </row>
    <row r="12388" spans="7:13">
      <c r="G12388">
        <v>101.838384798614</v>
      </c>
      <c r="M12388">
        <v>100.428275933691</v>
      </c>
    </row>
    <row r="12389" spans="7:13">
      <c r="G12389">
        <v>51.369074109676703</v>
      </c>
      <c r="M12389">
        <v>28.19425248077</v>
      </c>
    </row>
    <row r="12390" spans="7:13">
      <c r="G12390" t="s">
        <v>3</v>
      </c>
      <c r="M12390" t="s">
        <v>1</v>
      </c>
    </row>
    <row r="12391" spans="7:13">
      <c r="G12391">
        <v>101.838384798614</v>
      </c>
      <c r="M12391">
        <v>100.428275933691</v>
      </c>
    </row>
    <row r="12392" spans="7:13">
      <c r="G12392">
        <v>51.341088696338801</v>
      </c>
      <c r="M12392">
        <v>27.792477877644998</v>
      </c>
    </row>
    <row r="12393" spans="7:13">
      <c r="G12393" t="s">
        <v>3</v>
      </c>
      <c r="M12393" t="s">
        <v>1</v>
      </c>
    </row>
    <row r="12394" spans="7:13">
      <c r="G12394">
        <v>101.838384798614</v>
      </c>
      <c r="M12394">
        <v>100.428275933691</v>
      </c>
    </row>
    <row r="12395" spans="7:13">
      <c r="G12395">
        <v>51.354310064095898</v>
      </c>
      <c r="M12395">
        <v>27.965949603973201</v>
      </c>
    </row>
    <row r="12396" spans="7:13">
      <c r="G12396" t="s">
        <v>3</v>
      </c>
      <c r="M12396" t="s">
        <v>1</v>
      </c>
    </row>
    <row r="12397" spans="7:13">
      <c r="G12397">
        <v>101.838384798614</v>
      </c>
      <c r="M12397">
        <v>100.428275933691</v>
      </c>
    </row>
    <row r="12398" spans="7:13">
      <c r="G12398">
        <v>51.322539062240899</v>
      </c>
      <c r="M12398">
        <v>28.277748239642801</v>
      </c>
    </row>
    <row r="12399" spans="7:13">
      <c r="G12399" t="s">
        <v>3</v>
      </c>
      <c r="M12399" t="s">
        <v>1</v>
      </c>
    </row>
    <row r="12400" spans="7:13">
      <c r="G12400">
        <v>101.838384798614</v>
      </c>
      <c r="M12400">
        <v>100.428275933691</v>
      </c>
    </row>
    <row r="12401" spans="7:13">
      <c r="G12401">
        <v>51.334580105170303</v>
      </c>
      <c r="M12401">
        <v>28.2246372618077</v>
      </c>
    </row>
    <row r="12402" spans="7:13">
      <c r="G12402" t="s">
        <v>3</v>
      </c>
      <c r="M12402" t="s">
        <v>1</v>
      </c>
    </row>
    <row r="12403" spans="7:13">
      <c r="G12403">
        <v>101.838384798614</v>
      </c>
      <c r="M12403">
        <v>100.428275933691</v>
      </c>
    </row>
    <row r="12404" spans="7:13">
      <c r="G12404">
        <v>51.326002389356297</v>
      </c>
      <c r="M12404">
        <v>28.302452664684399</v>
      </c>
    </row>
    <row r="12405" spans="7:13">
      <c r="G12405" t="s">
        <v>3</v>
      </c>
      <c r="M12405" t="s">
        <v>1</v>
      </c>
    </row>
    <row r="12406" spans="7:13">
      <c r="G12406">
        <v>101.838384798614</v>
      </c>
      <c r="M12406">
        <v>100.428275933691</v>
      </c>
    </row>
    <row r="12407" spans="7:13">
      <c r="G12407">
        <v>51.343158108577299</v>
      </c>
      <c r="M12407">
        <v>28.330361017705901</v>
      </c>
    </row>
    <row r="12408" spans="7:13">
      <c r="G12408" t="s">
        <v>3</v>
      </c>
      <c r="M12408" t="s">
        <v>1</v>
      </c>
    </row>
    <row r="12409" spans="7:13">
      <c r="G12409">
        <v>101.838384798614</v>
      </c>
      <c r="M12409">
        <v>100.428275933691</v>
      </c>
    </row>
    <row r="12410" spans="7:13">
      <c r="G12410">
        <v>51.338487963674098</v>
      </c>
      <c r="M12410">
        <v>28.221843743057399</v>
      </c>
    </row>
    <row r="12411" spans="7:13">
      <c r="G12411" t="s">
        <v>3</v>
      </c>
      <c r="M12411" t="s">
        <v>1</v>
      </c>
    </row>
    <row r="12412" spans="7:13">
      <c r="G12412">
        <v>101.838384798614</v>
      </c>
      <c r="M12412">
        <v>100.428275933691</v>
      </c>
    </row>
    <row r="12413" spans="7:13">
      <c r="G12413">
        <v>51.320112234021003</v>
      </c>
      <c r="M12413">
        <v>28.1869815923983</v>
      </c>
    </row>
    <row r="12414" spans="7:13">
      <c r="G12414" t="s">
        <v>3</v>
      </c>
      <c r="M12414" t="s">
        <v>1</v>
      </c>
    </row>
    <row r="12415" spans="7:13">
      <c r="G12415">
        <v>101.838384798614</v>
      </c>
      <c r="M12415">
        <v>100.428275933691</v>
      </c>
    </row>
    <row r="12416" spans="7:13">
      <c r="G12416">
        <v>51.305427924853099</v>
      </c>
      <c r="M12416">
        <v>28.1869815923983</v>
      </c>
    </row>
    <row r="12417" spans="7:13">
      <c r="G12417" t="s">
        <v>3</v>
      </c>
      <c r="M12417" t="s">
        <v>1</v>
      </c>
    </row>
    <row r="12418" spans="7:13">
      <c r="G12418">
        <v>101.838384798614</v>
      </c>
      <c r="M12418">
        <v>100.428275933691</v>
      </c>
    </row>
    <row r="12419" spans="7:13">
      <c r="G12419">
        <v>51.302197185035901</v>
      </c>
      <c r="M12419">
        <v>27.967977402630201</v>
      </c>
    </row>
    <row r="12420" spans="7:13">
      <c r="G12420" t="s">
        <v>3</v>
      </c>
      <c r="M12420" t="s">
        <v>1</v>
      </c>
    </row>
    <row r="12421" spans="7:13">
      <c r="G12421">
        <v>101.838384798614</v>
      </c>
      <c r="M12421">
        <v>100.428275933691</v>
      </c>
    </row>
    <row r="12422" spans="7:13">
      <c r="G12422">
        <v>51.296763428796801</v>
      </c>
      <c r="M12422">
        <v>27.884924435341599</v>
      </c>
    </row>
    <row r="12423" spans="7:13">
      <c r="G12423" t="s">
        <v>3</v>
      </c>
      <c r="M12423" t="s">
        <v>1</v>
      </c>
    </row>
    <row r="12424" spans="7:13">
      <c r="G12424">
        <v>101.838384798614</v>
      </c>
      <c r="M12424">
        <v>100.428275933691</v>
      </c>
    </row>
    <row r="12425" spans="7:13">
      <c r="G12425">
        <v>51.296764912169103</v>
      </c>
      <c r="M12425">
        <v>27.702235101527599</v>
      </c>
    </row>
    <row r="12426" spans="7:13">
      <c r="G12426" t="s">
        <v>3</v>
      </c>
      <c r="M12426" t="s">
        <v>1</v>
      </c>
    </row>
    <row r="12427" spans="7:13">
      <c r="G12427">
        <v>101.838384798614</v>
      </c>
      <c r="M12427">
        <v>100.428275933691</v>
      </c>
    </row>
    <row r="12428" spans="7:13">
      <c r="G12428">
        <v>51.302159025582597</v>
      </c>
      <c r="M12428">
        <v>27.6896307088047</v>
      </c>
    </row>
    <row r="12429" spans="7:13">
      <c r="G12429" t="s">
        <v>3</v>
      </c>
      <c r="M12429" t="s">
        <v>1</v>
      </c>
    </row>
    <row r="12430" spans="7:13">
      <c r="G12430">
        <v>101.838384798614</v>
      </c>
      <c r="M12430">
        <v>100.428275933691</v>
      </c>
    </row>
    <row r="12431" spans="7:13">
      <c r="G12431">
        <v>51.298000916849603</v>
      </c>
      <c r="M12431">
        <v>28.080953568509798</v>
      </c>
    </row>
    <row r="12432" spans="7:13">
      <c r="G12432" t="s">
        <v>3</v>
      </c>
      <c r="M12432" t="s">
        <v>1</v>
      </c>
    </row>
    <row r="12433" spans="7:13">
      <c r="G12433">
        <v>101.838384798614</v>
      </c>
      <c r="M12433">
        <v>100.428275933691</v>
      </c>
    </row>
    <row r="12434" spans="7:13">
      <c r="G12434">
        <v>51.310487657035701</v>
      </c>
      <c r="M12434">
        <v>28.3323602096211</v>
      </c>
    </row>
    <row r="12435" spans="7:13">
      <c r="G12435" t="s">
        <v>3</v>
      </c>
      <c r="M12435" t="s">
        <v>1</v>
      </c>
    </row>
    <row r="12436" spans="7:13">
      <c r="G12436">
        <v>101.838384798614</v>
      </c>
      <c r="M12436">
        <v>100.428275933691</v>
      </c>
    </row>
    <row r="12437" spans="7:13">
      <c r="G12437">
        <v>51.3060932654301</v>
      </c>
      <c r="M12437">
        <v>28.234705950327299</v>
      </c>
    </row>
    <row r="12438" spans="7:13">
      <c r="G12438" t="s">
        <v>3</v>
      </c>
      <c r="M12438" t="s">
        <v>1</v>
      </c>
    </row>
    <row r="12439" spans="7:13">
      <c r="G12439">
        <v>101.838384798614</v>
      </c>
      <c r="M12439">
        <v>100.428275933691</v>
      </c>
    </row>
    <row r="12440" spans="7:13">
      <c r="G12440">
        <v>51.325287809481701</v>
      </c>
      <c r="M12440">
        <v>27.937546995014898</v>
      </c>
    </row>
    <row r="12441" spans="7:13">
      <c r="G12441" t="s">
        <v>3</v>
      </c>
      <c r="M12441" t="s">
        <v>1</v>
      </c>
    </row>
    <row r="12442" spans="7:13">
      <c r="G12442">
        <v>101.838384798614</v>
      </c>
      <c r="M12442">
        <v>100.428275933691</v>
      </c>
    </row>
    <row r="12443" spans="7:13">
      <c r="G12443">
        <v>51.343058853502697</v>
      </c>
      <c r="M12443">
        <v>27.924176684467099</v>
      </c>
    </row>
    <row r="12444" spans="7:13">
      <c r="G12444" t="s">
        <v>3</v>
      </c>
      <c r="M12444" t="s">
        <v>1</v>
      </c>
    </row>
    <row r="12445" spans="7:13">
      <c r="G12445">
        <v>101.838384798614</v>
      </c>
      <c r="M12445">
        <v>100.428275933691</v>
      </c>
    </row>
    <row r="12446" spans="7:13">
      <c r="G12446">
        <v>51.3338552527036</v>
      </c>
      <c r="M12446">
        <v>27.924176684467099</v>
      </c>
    </row>
    <row r="12447" spans="7:13">
      <c r="G12447" t="s">
        <v>3</v>
      </c>
      <c r="M12447" t="s">
        <v>1</v>
      </c>
    </row>
    <row r="12448" spans="7:13">
      <c r="G12448">
        <v>101.838384798614</v>
      </c>
      <c r="M12448">
        <v>100.428275933691</v>
      </c>
    </row>
    <row r="12449" spans="7:13">
      <c r="G12449">
        <v>51.341373641322498</v>
      </c>
      <c r="M12449">
        <v>28.092593738566599</v>
      </c>
    </row>
    <row r="12450" spans="7:13">
      <c r="G12450" t="s">
        <v>3</v>
      </c>
      <c r="M12450" t="s">
        <v>1</v>
      </c>
    </row>
    <row r="12451" spans="7:13">
      <c r="G12451">
        <v>101.838384798614</v>
      </c>
      <c r="M12451">
        <v>100.428275933691</v>
      </c>
    </row>
    <row r="12452" spans="7:13">
      <c r="G12452">
        <v>51.337601320077901</v>
      </c>
      <c r="M12452">
        <v>28.092593738566599</v>
      </c>
    </row>
    <row r="12453" spans="7:13">
      <c r="G12453" t="s">
        <v>3</v>
      </c>
      <c r="M12453" t="s">
        <v>1</v>
      </c>
    </row>
    <row r="12454" spans="7:13">
      <c r="G12454">
        <v>101.838384798614</v>
      </c>
      <c r="M12454">
        <v>100.428275933691</v>
      </c>
    </row>
    <row r="12455" spans="7:13">
      <c r="G12455">
        <v>51.337964821629797</v>
      </c>
      <c r="M12455">
        <v>28.104200395654601</v>
      </c>
    </row>
    <row r="12456" spans="7:13">
      <c r="G12456" t="s">
        <v>3</v>
      </c>
      <c r="M12456" t="s">
        <v>1</v>
      </c>
    </row>
    <row r="12457" spans="7:13">
      <c r="G12457">
        <v>101.838384798614</v>
      </c>
      <c r="M12457">
        <v>100.428275933691</v>
      </c>
    </row>
    <row r="12458" spans="7:13">
      <c r="G12458">
        <v>51.336334253216897</v>
      </c>
      <c r="M12458">
        <v>28.111851998471199</v>
      </c>
    </row>
    <row r="12459" spans="7:13">
      <c r="G12459" t="s">
        <v>3</v>
      </c>
      <c r="M12459" t="s">
        <v>1</v>
      </c>
    </row>
    <row r="12460" spans="7:13">
      <c r="G12460">
        <v>101.838384798614</v>
      </c>
      <c r="M12460">
        <v>100.428275933691</v>
      </c>
    </row>
    <row r="12461" spans="7:13">
      <c r="G12461">
        <v>51.320053357267099</v>
      </c>
      <c r="M12461">
        <v>28.100441739266401</v>
      </c>
    </row>
    <row r="12462" spans="7:13">
      <c r="G12462" t="s">
        <v>3</v>
      </c>
      <c r="M12462" t="s">
        <v>1</v>
      </c>
    </row>
    <row r="12463" spans="7:13">
      <c r="G12463">
        <v>101.838384798614</v>
      </c>
      <c r="M12463">
        <v>100.428275933691</v>
      </c>
    </row>
    <row r="12464" spans="7:13">
      <c r="G12464">
        <v>51.318556592641002</v>
      </c>
      <c r="M12464">
        <v>28.0659734005201</v>
      </c>
    </row>
    <row r="12465" spans="7:13">
      <c r="G12465" t="s">
        <v>3</v>
      </c>
      <c r="M12465" t="s">
        <v>1</v>
      </c>
    </row>
    <row r="12466" spans="7:13">
      <c r="G12466">
        <v>101.838384798614</v>
      </c>
      <c r="M12466">
        <v>100.428275933691</v>
      </c>
    </row>
    <row r="12467" spans="7:13">
      <c r="G12467">
        <v>51.312628535607303</v>
      </c>
      <c r="M12467">
        <v>27.751988644864699</v>
      </c>
    </row>
    <row r="12468" spans="7:13">
      <c r="G12468" t="s">
        <v>3</v>
      </c>
      <c r="M12468" t="s">
        <v>1</v>
      </c>
    </row>
    <row r="12469" spans="7:13">
      <c r="G12469">
        <v>101.838384798614</v>
      </c>
      <c r="M12469">
        <v>100.428275933691</v>
      </c>
    </row>
    <row r="12470" spans="7:13">
      <c r="G12470">
        <v>51.309553295209703</v>
      </c>
      <c r="M12470">
        <v>27.6051389689563</v>
      </c>
    </row>
    <row r="12471" spans="7:13">
      <c r="G12471" t="s">
        <v>3</v>
      </c>
      <c r="M12471" t="s">
        <v>1</v>
      </c>
    </row>
    <row r="12472" spans="7:13">
      <c r="G12472">
        <v>101.838384798614</v>
      </c>
      <c r="M12472">
        <v>100.428275933691</v>
      </c>
    </row>
    <row r="12473" spans="7:13">
      <c r="G12473">
        <v>51.307246450122904</v>
      </c>
      <c r="M12473">
        <v>27.6064963718512</v>
      </c>
    </row>
    <row r="12474" spans="7:13">
      <c r="G12474" t="s">
        <v>3</v>
      </c>
      <c r="M12474" t="s">
        <v>1</v>
      </c>
    </row>
    <row r="12475" spans="7:13">
      <c r="G12475">
        <v>101.838384798614</v>
      </c>
      <c r="M12475">
        <v>100.428275933691</v>
      </c>
    </row>
    <row r="12476" spans="7:13">
      <c r="G12476">
        <v>51.315438066357103</v>
      </c>
      <c r="M12476">
        <v>27.578656703227299</v>
      </c>
    </row>
    <row r="12477" spans="7:13">
      <c r="G12477" t="s">
        <v>3</v>
      </c>
      <c r="M12477" t="s">
        <v>1</v>
      </c>
    </row>
    <row r="12478" spans="7:13">
      <c r="G12478">
        <v>101.838384798614</v>
      </c>
      <c r="M12478">
        <v>100.428275933691</v>
      </c>
    </row>
    <row r="12479" spans="7:13">
      <c r="G12479">
        <v>51.297244005504403</v>
      </c>
      <c r="M12479">
        <v>27.5628379258522</v>
      </c>
    </row>
    <row r="12480" spans="7:13">
      <c r="G12480" t="s">
        <v>3</v>
      </c>
      <c r="M12480" t="s">
        <v>1</v>
      </c>
    </row>
    <row r="12481" spans="7:13">
      <c r="G12481">
        <v>101.838384798614</v>
      </c>
      <c r="M12481">
        <v>100.428275933691</v>
      </c>
    </row>
    <row r="12482" spans="7:13">
      <c r="G12482">
        <v>51.286107738176497</v>
      </c>
      <c r="M12482">
        <v>27.6524818677618</v>
      </c>
    </row>
    <row r="12483" spans="7:13">
      <c r="G12483" t="s">
        <v>3</v>
      </c>
      <c r="M12483" t="s">
        <v>1</v>
      </c>
    </row>
    <row r="12484" spans="7:13">
      <c r="G12484">
        <v>101.838384798614</v>
      </c>
      <c r="M12484">
        <v>100.428275933691</v>
      </c>
    </row>
    <row r="12485" spans="7:13">
      <c r="G12485">
        <v>51.278709154881703</v>
      </c>
      <c r="M12485">
        <v>27.660670691431001</v>
      </c>
    </row>
    <row r="12486" spans="7:13">
      <c r="G12486" t="s">
        <v>3</v>
      </c>
      <c r="M12486" t="s">
        <v>1</v>
      </c>
    </row>
    <row r="12487" spans="7:13">
      <c r="G12487">
        <v>101.838384798614</v>
      </c>
      <c r="M12487">
        <v>100.428275933691</v>
      </c>
    </row>
    <row r="12488" spans="7:13">
      <c r="G12488">
        <v>51.283598398751899</v>
      </c>
      <c r="M12488">
        <v>27.746176544250901</v>
      </c>
    </row>
    <row r="12489" spans="7:13">
      <c r="G12489" t="s">
        <v>3</v>
      </c>
      <c r="M12489" t="s">
        <v>1</v>
      </c>
    </row>
    <row r="12490" spans="7:13">
      <c r="G12490">
        <v>101.838384798614</v>
      </c>
      <c r="M12490">
        <v>100.428275933691</v>
      </c>
    </row>
    <row r="12491" spans="7:13">
      <c r="G12491">
        <v>51.270372590510597</v>
      </c>
      <c r="M12491">
        <v>27.643844897823602</v>
      </c>
    </row>
    <row r="12492" spans="7:13">
      <c r="G12492" t="s">
        <v>3</v>
      </c>
      <c r="M12492" t="s">
        <v>1</v>
      </c>
    </row>
    <row r="12493" spans="7:13">
      <c r="G12493">
        <v>101.838384798614</v>
      </c>
      <c r="M12493">
        <v>100.428275933691</v>
      </c>
    </row>
    <row r="12494" spans="7:13">
      <c r="G12494">
        <v>51.2848271252671</v>
      </c>
      <c r="M12494">
        <v>27.631611154410098</v>
      </c>
    </row>
    <row r="12495" spans="7:13">
      <c r="G12495" t="s">
        <v>3</v>
      </c>
      <c r="M12495" t="s">
        <v>1</v>
      </c>
    </row>
    <row r="12496" spans="7:13">
      <c r="G12496">
        <v>101.838384798614</v>
      </c>
      <c r="M12496">
        <v>100.428275933691</v>
      </c>
    </row>
    <row r="12497" spans="7:13">
      <c r="G12497">
        <v>51.282208441880996</v>
      </c>
      <c r="M12497">
        <v>27.512311894843702</v>
      </c>
    </row>
    <row r="12498" spans="7:13">
      <c r="G12498" t="s">
        <v>3</v>
      </c>
      <c r="M12498" t="s">
        <v>1</v>
      </c>
    </row>
    <row r="12499" spans="7:13">
      <c r="G12499">
        <v>101.838384798614</v>
      </c>
      <c r="M12499">
        <v>100.428275933691</v>
      </c>
    </row>
    <row r="12500" spans="7:13">
      <c r="G12500">
        <v>51.274274086428399</v>
      </c>
      <c r="M12500">
        <v>27.505682127023501</v>
      </c>
    </row>
    <row r="12501" spans="7:13">
      <c r="G12501" t="s">
        <v>3</v>
      </c>
      <c r="M12501" t="s">
        <v>1</v>
      </c>
    </row>
    <row r="12502" spans="7:13">
      <c r="G12502">
        <v>101.838384798614</v>
      </c>
      <c r="M12502">
        <v>100.428275933691</v>
      </c>
    </row>
    <row r="12503" spans="7:13">
      <c r="G12503">
        <v>51.2692526607429</v>
      </c>
      <c r="M12503">
        <v>27.333750701595498</v>
      </c>
    </row>
    <row r="12504" spans="7:13">
      <c r="G12504" t="s">
        <v>3</v>
      </c>
      <c r="M12504" t="s">
        <v>1</v>
      </c>
    </row>
    <row r="12505" spans="7:13">
      <c r="G12505">
        <v>101.838384798614</v>
      </c>
      <c r="M12505">
        <v>100.428275933691</v>
      </c>
    </row>
    <row r="12506" spans="7:13">
      <c r="G12506">
        <v>51.2654202875311</v>
      </c>
      <c r="M12506">
        <v>27.106067912229101</v>
      </c>
    </row>
    <row r="12507" spans="7:13">
      <c r="G12507" t="s">
        <v>3</v>
      </c>
      <c r="M12507" t="s">
        <v>1</v>
      </c>
    </row>
    <row r="12508" spans="7:13">
      <c r="G12508">
        <v>101.838384798614</v>
      </c>
      <c r="M12508">
        <v>100.428275933691</v>
      </c>
    </row>
    <row r="12509" spans="7:13">
      <c r="G12509">
        <v>51.294207623402002</v>
      </c>
      <c r="M12509">
        <v>27.2109987352788</v>
      </c>
    </row>
    <row r="12510" spans="7:13">
      <c r="G12510" t="s">
        <v>3</v>
      </c>
      <c r="M12510" t="s">
        <v>1</v>
      </c>
    </row>
    <row r="12511" spans="7:13">
      <c r="G12511">
        <v>101.838384798614</v>
      </c>
      <c r="M12511">
        <v>100.428275933691</v>
      </c>
    </row>
    <row r="12512" spans="7:13">
      <c r="G12512">
        <v>51.280314469398299</v>
      </c>
      <c r="M12512">
        <v>27.301659215820099</v>
      </c>
    </row>
    <row r="12513" spans="7:13">
      <c r="G12513" t="s">
        <v>3</v>
      </c>
      <c r="M12513" t="s">
        <v>1</v>
      </c>
    </row>
    <row r="12514" spans="7:13">
      <c r="G12514">
        <v>101.838384798614</v>
      </c>
      <c r="M12514">
        <v>100.428275933691</v>
      </c>
    </row>
    <row r="12515" spans="7:13">
      <c r="G12515">
        <v>51.3036485280482</v>
      </c>
      <c r="M12515">
        <v>27.332401827447502</v>
      </c>
    </row>
    <row r="12516" spans="7:13">
      <c r="G12516" t="s">
        <v>3</v>
      </c>
      <c r="M12516" t="s">
        <v>1</v>
      </c>
    </row>
    <row r="12517" spans="7:13">
      <c r="G12517">
        <v>101.838384798614</v>
      </c>
      <c r="M12517">
        <v>100.428275933691</v>
      </c>
    </row>
    <row r="12518" spans="7:13">
      <c r="G12518">
        <v>51.294628183767401</v>
      </c>
      <c r="M12518">
        <v>27.235071034163301</v>
      </c>
    </row>
    <row r="12519" spans="7:13">
      <c r="G12519" t="s">
        <v>3</v>
      </c>
      <c r="M12519" t="s">
        <v>1</v>
      </c>
    </row>
    <row r="12520" spans="7:13">
      <c r="G12520">
        <v>101.838384798614</v>
      </c>
      <c r="M12520">
        <v>100.428275933691</v>
      </c>
    </row>
    <row r="12521" spans="7:13">
      <c r="G12521">
        <v>51.316997421883499</v>
      </c>
      <c r="M12521">
        <v>27.473613142761501</v>
      </c>
    </row>
    <row r="12522" spans="7:13">
      <c r="G12522" t="s">
        <v>3</v>
      </c>
      <c r="M12522" t="s">
        <v>1</v>
      </c>
    </row>
    <row r="12523" spans="7:13">
      <c r="G12523">
        <v>101.838384798614</v>
      </c>
      <c r="M12523">
        <v>100.428275933691</v>
      </c>
    </row>
    <row r="12524" spans="7:13">
      <c r="G12524">
        <v>51.321890026383002</v>
      </c>
      <c r="M12524">
        <v>27.7259438853776</v>
      </c>
    </row>
    <row r="12525" spans="7:13">
      <c r="G12525" t="s">
        <v>3</v>
      </c>
      <c r="M12525" t="s">
        <v>1</v>
      </c>
    </row>
    <row r="12526" spans="7:13">
      <c r="G12526">
        <v>101.838384798614</v>
      </c>
      <c r="M12526">
        <v>100.428275933691</v>
      </c>
    </row>
    <row r="12527" spans="7:13">
      <c r="G12527">
        <v>51.310431448081999</v>
      </c>
      <c r="M12527">
        <v>27.593098254411601</v>
      </c>
    </row>
    <row r="12528" spans="7:13">
      <c r="G12528" t="s">
        <v>3</v>
      </c>
      <c r="M12528" t="s">
        <v>1</v>
      </c>
    </row>
    <row r="12529" spans="7:13">
      <c r="G12529">
        <v>101.838384798614</v>
      </c>
      <c r="M12529">
        <v>100.428275933691</v>
      </c>
    </row>
    <row r="12530" spans="7:13">
      <c r="G12530">
        <v>51.308697386888603</v>
      </c>
      <c r="M12530">
        <v>27.9966698128366</v>
      </c>
    </row>
    <row r="12531" spans="7:13">
      <c r="G12531" t="s">
        <v>3</v>
      </c>
      <c r="M12531" t="s">
        <v>1</v>
      </c>
    </row>
    <row r="12532" spans="7:13">
      <c r="G12532">
        <v>101.838384798614</v>
      </c>
      <c r="M12532">
        <v>100.428275933691</v>
      </c>
    </row>
    <row r="12533" spans="7:13">
      <c r="G12533">
        <v>51.308697386888603</v>
      </c>
      <c r="M12533">
        <v>27.4233683302554</v>
      </c>
    </row>
    <row r="12534" spans="7:13">
      <c r="G12534" t="s">
        <v>3</v>
      </c>
      <c r="M12534" t="s">
        <v>1</v>
      </c>
    </row>
    <row r="12535" spans="7:13">
      <c r="G12535">
        <v>101.838384798614</v>
      </c>
      <c r="M12535">
        <v>100.428275933691</v>
      </c>
    </row>
    <row r="12536" spans="7:13">
      <c r="G12536">
        <v>51.308813249551001</v>
      </c>
      <c r="M12536">
        <v>27.4233683302554</v>
      </c>
    </row>
    <row r="12537" spans="7:13">
      <c r="G12537" t="s">
        <v>3</v>
      </c>
      <c r="M12537" t="s">
        <v>1</v>
      </c>
    </row>
    <row r="12538" spans="7:13">
      <c r="G12538">
        <v>101.838384798614</v>
      </c>
      <c r="M12538">
        <v>100.428275933691</v>
      </c>
    </row>
    <row r="12539" spans="7:13">
      <c r="G12539">
        <v>51.3247567270951</v>
      </c>
      <c r="M12539">
        <v>27.4179831169096</v>
      </c>
    </row>
    <row r="12540" spans="7:13">
      <c r="G12540" t="s">
        <v>3</v>
      </c>
      <c r="M12540" t="s">
        <v>1</v>
      </c>
    </row>
    <row r="12541" spans="7:13">
      <c r="G12541">
        <v>101.838384798614</v>
      </c>
      <c r="M12541">
        <v>100.428275933691</v>
      </c>
    </row>
    <row r="12542" spans="7:13">
      <c r="G12542">
        <v>51.326218635659401</v>
      </c>
      <c r="M12542">
        <v>27.4378999390857</v>
      </c>
    </row>
    <row r="12543" spans="7:13">
      <c r="G12543" t="s">
        <v>3</v>
      </c>
      <c r="M12543" t="s">
        <v>1</v>
      </c>
    </row>
    <row r="12544" spans="7:13">
      <c r="G12544">
        <v>101.838384798614</v>
      </c>
      <c r="M12544">
        <v>100.428275933691</v>
      </c>
    </row>
    <row r="12545" spans="7:13">
      <c r="G12545">
        <v>51.310586303266703</v>
      </c>
      <c r="M12545">
        <v>27.481688952071799</v>
      </c>
    </row>
    <row r="12546" spans="7:13">
      <c r="G12546" t="s">
        <v>3</v>
      </c>
      <c r="M12546" t="s">
        <v>1</v>
      </c>
    </row>
    <row r="12547" spans="7:13">
      <c r="G12547">
        <v>101.838384798614</v>
      </c>
      <c r="M12547">
        <v>100.428275933691</v>
      </c>
    </row>
    <row r="12548" spans="7:13">
      <c r="G12548">
        <v>51.296657771267199</v>
      </c>
      <c r="M12548">
        <v>27.738965286155</v>
      </c>
    </row>
    <row r="12549" spans="7:13">
      <c r="G12549" t="s">
        <v>3</v>
      </c>
      <c r="M12549" t="s">
        <v>1</v>
      </c>
    </row>
    <row r="12550" spans="7:13">
      <c r="G12550">
        <v>101.838384798614</v>
      </c>
      <c r="M12550">
        <v>100.428275933691</v>
      </c>
    </row>
    <row r="12551" spans="7:13">
      <c r="G12551">
        <v>51.325250725529997</v>
      </c>
      <c r="M12551">
        <v>27.588690857091201</v>
      </c>
    </row>
    <row r="12552" spans="7:13">
      <c r="G12552" t="s">
        <v>3</v>
      </c>
      <c r="M12552" t="s">
        <v>1</v>
      </c>
    </row>
    <row r="12553" spans="7:13">
      <c r="G12553">
        <v>101.838384798614</v>
      </c>
      <c r="M12553">
        <v>100.428275933691</v>
      </c>
    </row>
    <row r="12554" spans="7:13">
      <c r="G12554">
        <v>51.312849564957702</v>
      </c>
      <c r="M12554">
        <v>27.5641656036134</v>
      </c>
    </row>
    <row r="12555" spans="7:13">
      <c r="G12555" t="s">
        <v>3</v>
      </c>
      <c r="M12555" t="s">
        <v>1</v>
      </c>
    </row>
    <row r="12556" spans="7:13">
      <c r="G12556">
        <v>101.838384798614</v>
      </c>
      <c r="M12556">
        <v>100.428275933691</v>
      </c>
    </row>
    <row r="12557" spans="7:13">
      <c r="G12557">
        <v>51.289815994414198</v>
      </c>
      <c r="M12557">
        <v>27.597171876067002</v>
      </c>
    </row>
    <row r="12558" spans="7:13">
      <c r="G12558" t="s">
        <v>3</v>
      </c>
      <c r="M12558" t="s">
        <v>1</v>
      </c>
    </row>
    <row r="12559" spans="7:13">
      <c r="G12559">
        <v>101.838384798614</v>
      </c>
      <c r="M12559">
        <v>100.428275933691</v>
      </c>
    </row>
    <row r="12560" spans="7:13">
      <c r="G12560">
        <v>51.280340698925102</v>
      </c>
      <c r="M12560">
        <v>27.327026656479401</v>
      </c>
    </row>
    <row r="12561" spans="7:13">
      <c r="G12561" t="s">
        <v>3</v>
      </c>
      <c r="M12561" t="s">
        <v>1</v>
      </c>
    </row>
    <row r="12562" spans="7:13">
      <c r="G12562">
        <v>101.838384798614</v>
      </c>
      <c r="M12562">
        <v>100.428275933691</v>
      </c>
    </row>
    <row r="12563" spans="7:13">
      <c r="G12563">
        <v>51.283893560927901</v>
      </c>
      <c r="M12563">
        <v>27.260352629554301</v>
      </c>
    </row>
    <row r="12564" spans="7:13">
      <c r="G12564" t="s">
        <v>3</v>
      </c>
      <c r="M12564" t="s">
        <v>1</v>
      </c>
    </row>
    <row r="12565" spans="7:13">
      <c r="G12565">
        <v>101.838384798614</v>
      </c>
      <c r="M12565">
        <v>100.428275933691</v>
      </c>
    </row>
    <row r="12566" spans="7:13">
      <c r="G12566">
        <v>51.269762900071299</v>
      </c>
      <c r="M12566">
        <v>27.461030479568599</v>
      </c>
    </row>
    <row r="12567" spans="7:13">
      <c r="G12567" t="s">
        <v>3</v>
      </c>
      <c r="M12567" t="s">
        <v>1</v>
      </c>
    </row>
    <row r="12568" spans="7:13">
      <c r="G12568">
        <v>101.838384798614</v>
      </c>
      <c r="M12568">
        <v>100.428275933691</v>
      </c>
    </row>
    <row r="12569" spans="7:13">
      <c r="G12569">
        <v>51.268330823470002</v>
      </c>
      <c r="M12569">
        <v>27.265707595799</v>
      </c>
    </row>
    <row r="12570" spans="7:13">
      <c r="G12570" t="s">
        <v>3</v>
      </c>
      <c r="M12570" t="s">
        <v>1</v>
      </c>
    </row>
    <row r="12571" spans="7:13">
      <c r="G12571">
        <v>101.838384798614</v>
      </c>
      <c r="M12571">
        <v>100.428275933691</v>
      </c>
    </row>
    <row r="12572" spans="7:13">
      <c r="G12572">
        <v>51.2668677420588</v>
      </c>
      <c r="M12572">
        <v>27.261930085957399</v>
      </c>
    </row>
    <row r="12573" spans="7:13">
      <c r="G12573" t="s">
        <v>3</v>
      </c>
      <c r="M12573" t="s">
        <v>1</v>
      </c>
    </row>
    <row r="12574" spans="7:13">
      <c r="G12574">
        <v>101.838384798614</v>
      </c>
      <c r="M12574">
        <v>100.428275933691</v>
      </c>
    </row>
    <row r="12575" spans="7:13">
      <c r="G12575">
        <v>51.285669286695097</v>
      </c>
      <c r="M12575">
        <v>27.390649712811499</v>
      </c>
    </row>
    <row r="12576" spans="7:13">
      <c r="G12576" t="s">
        <v>3</v>
      </c>
      <c r="M12576" t="s">
        <v>1</v>
      </c>
    </row>
    <row r="12577" spans="7:13">
      <c r="G12577">
        <v>101.838384798614</v>
      </c>
      <c r="M12577">
        <v>100.428275933691</v>
      </c>
    </row>
    <row r="12578" spans="7:13">
      <c r="G12578">
        <v>51.286212856903397</v>
      </c>
      <c r="M12578">
        <v>27.482254221703698</v>
      </c>
    </row>
    <row r="12579" spans="7:13">
      <c r="G12579" t="s">
        <v>3</v>
      </c>
      <c r="M12579" t="s">
        <v>1</v>
      </c>
    </row>
    <row r="12580" spans="7:13">
      <c r="G12580">
        <v>101.838384798614</v>
      </c>
      <c r="M12580">
        <v>100.428275933691</v>
      </c>
    </row>
    <row r="12581" spans="7:13">
      <c r="G12581">
        <v>51.294032763170698</v>
      </c>
      <c r="M12581">
        <v>27.5652939123317</v>
      </c>
    </row>
    <row r="12582" spans="7:13">
      <c r="G12582" t="s">
        <v>3</v>
      </c>
      <c r="M12582" t="s">
        <v>1</v>
      </c>
    </row>
    <row r="12583" spans="7:13">
      <c r="G12583">
        <v>101.838384798614</v>
      </c>
      <c r="M12583">
        <v>100.428275933691</v>
      </c>
    </row>
    <row r="12584" spans="7:13">
      <c r="G12584">
        <v>51.283252994361</v>
      </c>
      <c r="M12584">
        <v>27.640634506165899</v>
      </c>
    </row>
    <row r="12585" spans="7:13">
      <c r="G12585" t="s">
        <v>3</v>
      </c>
      <c r="M12585" t="s">
        <v>1</v>
      </c>
    </row>
    <row r="12586" spans="7:13">
      <c r="G12586">
        <v>101.838384798614</v>
      </c>
      <c r="M12586">
        <v>100.428275933691</v>
      </c>
    </row>
    <row r="12587" spans="7:13">
      <c r="G12587">
        <v>51.238149444777001</v>
      </c>
      <c r="M12587">
        <v>27.650508622891699</v>
      </c>
    </row>
    <row r="12588" spans="7:13">
      <c r="G12588" t="s">
        <v>3</v>
      </c>
      <c r="M12588" t="s">
        <v>1</v>
      </c>
    </row>
    <row r="12589" spans="7:13">
      <c r="G12589">
        <v>101.838384798614</v>
      </c>
      <c r="M12589">
        <v>100.428275933691</v>
      </c>
    </row>
    <row r="12590" spans="7:13">
      <c r="G12590">
        <v>51.251425424668099</v>
      </c>
      <c r="M12590">
        <v>27.635054753979201</v>
      </c>
    </row>
    <row r="12591" spans="7:13">
      <c r="G12591" t="s">
        <v>3</v>
      </c>
      <c r="M12591" t="s">
        <v>1</v>
      </c>
    </row>
    <row r="12592" spans="7:13">
      <c r="G12592">
        <v>101.838384798614</v>
      </c>
      <c r="M12592">
        <v>100.428275933691</v>
      </c>
    </row>
    <row r="12593" spans="7:13">
      <c r="G12593">
        <v>51.248920348430801</v>
      </c>
      <c r="M12593">
        <v>28.413665865998102</v>
      </c>
    </row>
    <row r="12594" spans="7:13">
      <c r="G12594" t="s">
        <v>3</v>
      </c>
      <c r="M12594" t="s">
        <v>1</v>
      </c>
    </row>
    <row r="12595" spans="7:13">
      <c r="G12595">
        <v>101.838384798614</v>
      </c>
      <c r="M12595">
        <v>100.428275933691</v>
      </c>
    </row>
    <row r="12596" spans="7:13">
      <c r="G12596">
        <v>51.25771609329</v>
      </c>
      <c r="M12596">
        <v>28.329334427501099</v>
      </c>
    </row>
    <row r="12597" spans="7:13">
      <c r="G12597" t="s">
        <v>3</v>
      </c>
      <c r="M12597" t="s">
        <v>1</v>
      </c>
    </row>
    <row r="12598" spans="7:13">
      <c r="G12598">
        <v>101.838384798614</v>
      </c>
      <c r="M12598">
        <v>100.428275933691</v>
      </c>
    </row>
    <row r="12599" spans="7:13">
      <c r="G12599">
        <v>51.261476547392398</v>
      </c>
      <c r="M12599">
        <v>28.360150119932602</v>
      </c>
    </row>
    <row r="12600" spans="7:13">
      <c r="G12600" t="s">
        <v>3</v>
      </c>
      <c r="M12600" t="s">
        <v>1</v>
      </c>
    </row>
    <row r="12601" spans="7:13">
      <c r="G12601">
        <v>101.838384798614</v>
      </c>
      <c r="M12601">
        <v>100.428275933691</v>
      </c>
    </row>
    <row r="12602" spans="7:13">
      <c r="G12602">
        <v>51.262637303212202</v>
      </c>
      <c r="M12602">
        <v>28.361431598134999</v>
      </c>
    </row>
    <row r="12603" spans="7:13">
      <c r="G12603" t="s">
        <v>3</v>
      </c>
      <c r="M12603" t="s">
        <v>1</v>
      </c>
    </row>
    <row r="12604" spans="7:13">
      <c r="G12604">
        <v>101.838384798614</v>
      </c>
      <c r="M12604">
        <v>100.428275933691</v>
      </c>
    </row>
    <row r="12605" spans="7:13">
      <c r="G12605">
        <v>51.245727204505599</v>
      </c>
      <c r="M12605">
        <v>28.695192720082201</v>
      </c>
    </row>
    <row r="12606" spans="7:13">
      <c r="G12606" t="s">
        <v>3</v>
      </c>
      <c r="M12606" t="s">
        <v>1</v>
      </c>
    </row>
    <row r="12607" spans="7:13">
      <c r="G12607">
        <v>101.838384798614</v>
      </c>
      <c r="M12607">
        <v>100.428275933691</v>
      </c>
    </row>
    <row r="12608" spans="7:13">
      <c r="G12608">
        <v>51.241397419238602</v>
      </c>
      <c r="M12608">
        <v>28.824073583398398</v>
      </c>
    </row>
    <row r="12609" spans="7:13">
      <c r="G12609" t="s">
        <v>3</v>
      </c>
      <c r="M12609" t="s">
        <v>1</v>
      </c>
    </row>
    <row r="12610" spans="7:13">
      <c r="G12610">
        <v>101.838384798614</v>
      </c>
      <c r="M12610">
        <v>100.428275933691</v>
      </c>
    </row>
    <row r="12611" spans="7:13">
      <c r="G12611">
        <v>51.2311226549567</v>
      </c>
      <c r="M12611">
        <v>28.843857649533799</v>
      </c>
    </row>
    <row r="12612" spans="7:13">
      <c r="G12612" t="s">
        <v>3</v>
      </c>
      <c r="M12612" t="s">
        <v>1</v>
      </c>
    </row>
    <row r="12613" spans="7:13">
      <c r="G12613">
        <v>101.838384798614</v>
      </c>
      <c r="M12613">
        <v>100.428275933691</v>
      </c>
    </row>
    <row r="12614" spans="7:13">
      <c r="G12614">
        <v>51.2312632651646</v>
      </c>
      <c r="M12614">
        <v>28.881022816372202</v>
      </c>
    </row>
    <row r="12615" spans="7:13">
      <c r="G12615" t="s">
        <v>3</v>
      </c>
      <c r="M12615" t="s">
        <v>1</v>
      </c>
    </row>
    <row r="12616" spans="7:13">
      <c r="G12616">
        <v>101.838384798614</v>
      </c>
      <c r="M12616">
        <v>100.428275933691</v>
      </c>
    </row>
    <row r="12617" spans="7:13">
      <c r="G12617">
        <v>51.208237752203097</v>
      </c>
      <c r="M12617">
        <v>29.122471969078202</v>
      </c>
    </row>
    <row r="12618" spans="7:13">
      <c r="G12618" t="s">
        <v>3</v>
      </c>
      <c r="M12618" t="s">
        <v>1</v>
      </c>
    </row>
    <row r="12619" spans="7:13">
      <c r="G12619">
        <v>101.838384798614</v>
      </c>
      <c r="M12619">
        <v>100.428275933691</v>
      </c>
    </row>
    <row r="12620" spans="7:13">
      <c r="G12620">
        <v>51.204862898549798</v>
      </c>
      <c r="M12620">
        <v>28.932762042817199</v>
      </c>
    </row>
    <row r="12621" spans="7:13">
      <c r="G12621" t="s">
        <v>3</v>
      </c>
      <c r="M12621" t="s">
        <v>1</v>
      </c>
    </row>
    <row r="12622" spans="7:13">
      <c r="G12622">
        <v>101.838384798614</v>
      </c>
      <c r="M12622">
        <v>100.428275933691</v>
      </c>
    </row>
    <row r="12623" spans="7:13">
      <c r="G12623">
        <v>51.196518117907601</v>
      </c>
      <c r="M12623">
        <v>28.992624007839101</v>
      </c>
    </row>
    <row r="12624" spans="7:13">
      <c r="G12624" t="s">
        <v>3</v>
      </c>
      <c r="M12624" t="s">
        <v>1</v>
      </c>
    </row>
    <row r="12625" spans="7:13">
      <c r="G12625">
        <v>101.838384798614</v>
      </c>
      <c r="M12625">
        <v>100.428275933691</v>
      </c>
    </row>
    <row r="12626" spans="7:13">
      <c r="G12626">
        <v>51.196121622931997</v>
      </c>
      <c r="M12626">
        <v>29.095631907129501</v>
      </c>
    </row>
    <row r="12627" spans="7:13">
      <c r="G12627" t="s">
        <v>3</v>
      </c>
      <c r="M12627" t="s">
        <v>1</v>
      </c>
    </row>
    <row r="12628" spans="7:13">
      <c r="G12628">
        <v>101.838384798614</v>
      </c>
      <c r="M12628">
        <v>100.428275933691</v>
      </c>
    </row>
    <row r="12629" spans="7:13">
      <c r="G12629">
        <v>51.211127550891497</v>
      </c>
      <c r="M12629">
        <v>29.381548681470001</v>
      </c>
    </row>
    <row r="12630" spans="7:13">
      <c r="G12630" t="s">
        <v>3</v>
      </c>
      <c r="M12630" t="s">
        <v>1</v>
      </c>
    </row>
    <row r="12631" spans="7:13">
      <c r="G12631">
        <v>101.838384798614</v>
      </c>
      <c r="M12631">
        <v>100.428275933691</v>
      </c>
    </row>
    <row r="12632" spans="7:13">
      <c r="G12632">
        <v>51.2202547470783</v>
      </c>
      <c r="M12632">
        <v>29.3461707461421</v>
      </c>
    </row>
    <row r="12633" spans="7:13">
      <c r="G12633" t="s">
        <v>3</v>
      </c>
      <c r="M12633" t="s">
        <v>1</v>
      </c>
    </row>
    <row r="12634" spans="7:13">
      <c r="G12634">
        <v>101.838384798614</v>
      </c>
      <c r="M12634">
        <v>100.428275933691</v>
      </c>
    </row>
    <row r="12635" spans="7:13">
      <c r="G12635">
        <v>51.219745513657102</v>
      </c>
      <c r="M12635">
        <v>29.0930221685257</v>
      </c>
    </row>
    <row r="12636" spans="7:13">
      <c r="G12636" t="s">
        <v>3</v>
      </c>
      <c r="M12636" t="s">
        <v>1</v>
      </c>
    </row>
    <row r="12637" spans="7:13">
      <c r="G12637">
        <v>101.838384798614</v>
      </c>
      <c r="M12637">
        <v>100.428275933691</v>
      </c>
    </row>
    <row r="12638" spans="7:13">
      <c r="G12638">
        <v>51.2092816101813</v>
      </c>
      <c r="M12638">
        <v>29.035118402628299</v>
      </c>
    </row>
    <row r="12639" spans="7:13">
      <c r="G12639" t="s">
        <v>3</v>
      </c>
      <c r="M12639" t="s">
        <v>1</v>
      </c>
    </row>
    <row r="12640" spans="7:13">
      <c r="G12640">
        <v>101.838384798614</v>
      </c>
      <c r="M12640">
        <v>100.428275933691</v>
      </c>
    </row>
    <row r="12641" spans="7:13">
      <c r="G12641">
        <v>51.2092816101813</v>
      </c>
      <c r="M12641">
        <v>29.007530165806799</v>
      </c>
    </row>
    <row r="12642" spans="7:13">
      <c r="G12642" t="s">
        <v>3</v>
      </c>
      <c r="M12642" t="s">
        <v>1</v>
      </c>
    </row>
    <row r="12643" spans="7:13">
      <c r="G12643">
        <v>101.838384798614</v>
      </c>
      <c r="M12643">
        <v>100.428275933691</v>
      </c>
    </row>
    <row r="12644" spans="7:13">
      <c r="G12644">
        <v>51.186766251471099</v>
      </c>
      <c r="M12644">
        <v>28.8112969467991</v>
      </c>
    </row>
    <row r="12645" spans="7:13">
      <c r="G12645" t="s">
        <v>3</v>
      </c>
      <c r="M12645" t="s">
        <v>1</v>
      </c>
    </row>
    <row r="12646" spans="7:13">
      <c r="G12646">
        <v>101.838384798614</v>
      </c>
      <c r="M12646">
        <v>100.428275933691</v>
      </c>
    </row>
    <row r="12647" spans="7:13">
      <c r="G12647">
        <v>51.177641070468503</v>
      </c>
      <c r="M12647">
        <v>28.926720720249001</v>
      </c>
    </row>
    <row r="12648" spans="7:13">
      <c r="G12648" t="s">
        <v>3</v>
      </c>
      <c r="M12648" t="s">
        <v>1</v>
      </c>
    </row>
    <row r="12649" spans="7:13">
      <c r="G12649">
        <v>101.838384798614</v>
      </c>
      <c r="M12649">
        <v>100.428275933691</v>
      </c>
    </row>
    <row r="12650" spans="7:13">
      <c r="G12650">
        <v>51.157236458242402</v>
      </c>
      <c r="M12650">
        <v>28.705533476055201</v>
      </c>
    </row>
    <row r="12651" spans="7:13">
      <c r="G12651" t="s">
        <v>3</v>
      </c>
      <c r="M12651" t="s">
        <v>1</v>
      </c>
    </row>
    <row r="12652" spans="7:13">
      <c r="G12652">
        <v>101.838384798614</v>
      </c>
      <c r="M12652">
        <v>100.428275933691</v>
      </c>
    </row>
    <row r="12653" spans="7:13">
      <c r="G12653">
        <v>51.1801448595659</v>
      </c>
      <c r="M12653">
        <v>29.1464900693217</v>
      </c>
    </row>
    <row r="12654" spans="7:13">
      <c r="G12654" t="s">
        <v>3</v>
      </c>
      <c r="M12654" t="s">
        <v>1</v>
      </c>
    </row>
    <row r="12655" spans="7:13">
      <c r="G12655">
        <v>101.838384798614</v>
      </c>
      <c r="M12655">
        <v>100.428275933691</v>
      </c>
    </row>
    <row r="12656" spans="7:13">
      <c r="G12656">
        <v>51.160148062591901</v>
      </c>
      <c r="M12656">
        <v>29.0551483169005</v>
      </c>
    </row>
    <row r="12657" spans="7:13">
      <c r="G12657" t="s">
        <v>3</v>
      </c>
      <c r="M12657" t="s">
        <v>1</v>
      </c>
    </row>
    <row r="12658" spans="7:13">
      <c r="G12658">
        <v>101.838384798614</v>
      </c>
      <c r="M12658">
        <v>100.428275933691</v>
      </c>
    </row>
    <row r="12659" spans="7:13">
      <c r="G12659">
        <v>51.160173751128397</v>
      </c>
      <c r="M12659">
        <v>29.118642738069202</v>
      </c>
    </row>
    <row r="12660" spans="7:13">
      <c r="G12660" t="s">
        <v>3</v>
      </c>
      <c r="M12660" t="s">
        <v>1</v>
      </c>
    </row>
    <row r="12661" spans="7:13">
      <c r="G12661">
        <v>101.838384798614</v>
      </c>
      <c r="M12661">
        <v>100.428275933691</v>
      </c>
    </row>
    <row r="12662" spans="7:13">
      <c r="G12662">
        <v>51.116894113997802</v>
      </c>
      <c r="M12662">
        <v>28.944410319336001</v>
      </c>
    </row>
    <row r="12663" spans="7:13">
      <c r="G12663" t="s">
        <v>3</v>
      </c>
      <c r="M12663" t="s">
        <v>1</v>
      </c>
    </row>
    <row r="12664" spans="7:13">
      <c r="G12664">
        <v>101.838384798614</v>
      </c>
      <c r="M12664">
        <v>100.428275933691</v>
      </c>
    </row>
    <row r="12665" spans="7:13">
      <c r="G12665">
        <v>51.118902323127003</v>
      </c>
      <c r="M12665">
        <v>28.7973558883319</v>
      </c>
    </row>
    <row r="12666" spans="7:13">
      <c r="G12666" t="s">
        <v>3</v>
      </c>
      <c r="M12666" t="s">
        <v>1</v>
      </c>
    </row>
    <row r="12667" spans="7:13">
      <c r="G12667">
        <v>101.838384798614</v>
      </c>
      <c r="M12667">
        <v>100.428275933691</v>
      </c>
    </row>
    <row r="12668" spans="7:13">
      <c r="G12668">
        <v>51.060279132396303</v>
      </c>
      <c r="M12668">
        <v>28.674409926824801</v>
      </c>
    </row>
    <row r="12669" spans="7:13">
      <c r="G12669" t="s">
        <v>3</v>
      </c>
      <c r="M12669" t="s">
        <v>1</v>
      </c>
    </row>
    <row r="12670" spans="7:13">
      <c r="G12670">
        <v>101.838384798614</v>
      </c>
      <c r="M12670">
        <v>100.428275933691</v>
      </c>
    </row>
    <row r="12671" spans="7:13">
      <c r="G12671">
        <v>51.047174261511898</v>
      </c>
      <c r="M12671">
        <v>28.664792927618901</v>
      </c>
    </row>
    <row r="12672" spans="7:13">
      <c r="G12672" t="s">
        <v>3</v>
      </c>
      <c r="M12672" t="s">
        <v>1</v>
      </c>
    </row>
    <row r="12673" spans="7:13">
      <c r="G12673">
        <v>101.838384798614</v>
      </c>
      <c r="M12673">
        <v>100.428275933691</v>
      </c>
    </row>
    <row r="12674" spans="7:13">
      <c r="G12674">
        <v>51.061333232945898</v>
      </c>
      <c r="M12674">
        <v>28.6586741076278</v>
      </c>
    </row>
    <row r="12675" spans="7:13">
      <c r="G12675" t="s">
        <v>3</v>
      </c>
      <c r="M12675" t="s">
        <v>1</v>
      </c>
    </row>
    <row r="12676" spans="7:13">
      <c r="G12676">
        <v>101.838384798614</v>
      </c>
      <c r="M12676">
        <v>100.428275933691</v>
      </c>
    </row>
    <row r="12677" spans="7:13">
      <c r="G12677">
        <v>51.064788616669297</v>
      </c>
      <c r="M12677">
        <v>28.6586741076278</v>
      </c>
    </row>
    <row r="12678" spans="7:13">
      <c r="G12678" t="s">
        <v>3</v>
      </c>
      <c r="M12678" t="s">
        <v>1</v>
      </c>
    </row>
    <row r="12679" spans="7:13">
      <c r="G12679">
        <v>101.838384798614</v>
      </c>
      <c r="M12679">
        <v>100.428275933691</v>
      </c>
    </row>
    <row r="12680" spans="7:13">
      <c r="G12680">
        <v>51.067880713821403</v>
      </c>
      <c r="M12680">
        <v>28.669653896441101</v>
      </c>
    </row>
    <row r="12681" spans="7:13">
      <c r="G12681" t="s">
        <v>3</v>
      </c>
      <c r="M12681" t="s">
        <v>1</v>
      </c>
    </row>
    <row r="12682" spans="7:13">
      <c r="G12682">
        <v>101.838384798614</v>
      </c>
      <c r="M12682">
        <v>100.428275933691</v>
      </c>
    </row>
    <row r="12683" spans="7:13">
      <c r="G12683">
        <v>51.075197266417597</v>
      </c>
      <c r="M12683">
        <v>28.502075748030698</v>
      </c>
    </row>
    <row r="12684" spans="7:13">
      <c r="G12684" t="s">
        <v>3</v>
      </c>
      <c r="M12684" t="s">
        <v>1</v>
      </c>
    </row>
    <row r="12685" spans="7:13">
      <c r="G12685">
        <v>101.838384798614</v>
      </c>
      <c r="M12685">
        <v>100.428275933691</v>
      </c>
    </row>
    <row r="12686" spans="7:13">
      <c r="G12686">
        <v>51.080860149939703</v>
      </c>
      <c r="M12686">
        <v>28.889633706698401</v>
      </c>
    </row>
    <row r="12687" spans="7:13">
      <c r="G12687" t="s">
        <v>3</v>
      </c>
      <c r="M12687" t="s">
        <v>1</v>
      </c>
    </row>
    <row r="12688" spans="7:13">
      <c r="G12688">
        <v>101.838384798614</v>
      </c>
      <c r="M12688">
        <v>100.428275933691</v>
      </c>
    </row>
    <row r="12689" spans="7:13">
      <c r="G12689">
        <v>51.093003310705797</v>
      </c>
      <c r="M12689">
        <v>28.968059694938301</v>
      </c>
    </row>
    <row r="12690" spans="7:13">
      <c r="G12690" t="s">
        <v>3</v>
      </c>
      <c r="M12690" t="s">
        <v>1</v>
      </c>
    </row>
    <row r="12691" spans="7:13">
      <c r="G12691">
        <v>101.838384798614</v>
      </c>
      <c r="M12691">
        <v>100.428275933691</v>
      </c>
    </row>
    <row r="12692" spans="7:13">
      <c r="G12692">
        <v>51.0892108738405</v>
      </c>
      <c r="M12692">
        <v>29.3165421852576</v>
      </c>
    </row>
    <row r="12693" spans="7:13">
      <c r="G12693" t="s">
        <v>3</v>
      </c>
      <c r="M12693" t="s">
        <v>1</v>
      </c>
    </row>
    <row r="12694" spans="7:13">
      <c r="G12694">
        <v>101.838384798614</v>
      </c>
      <c r="M12694">
        <v>100.428275933691</v>
      </c>
    </row>
    <row r="12695" spans="7:13">
      <c r="G12695">
        <v>51.077962591953003</v>
      </c>
      <c r="M12695">
        <v>29.389655879789899</v>
      </c>
    </row>
    <row r="12696" spans="7:13">
      <c r="G12696" t="s">
        <v>3</v>
      </c>
      <c r="M12696" t="s">
        <v>1</v>
      </c>
    </row>
    <row r="12697" spans="7:13">
      <c r="G12697">
        <v>101.838384798614</v>
      </c>
      <c r="M12697">
        <v>100.428275933691</v>
      </c>
    </row>
    <row r="12698" spans="7:13">
      <c r="G12698">
        <v>51.082402320284402</v>
      </c>
      <c r="M12698">
        <v>28.983682030975899</v>
      </c>
    </row>
    <row r="12699" spans="7:13">
      <c r="G12699" t="s">
        <v>3</v>
      </c>
      <c r="M12699" t="s">
        <v>1</v>
      </c>
    </row>
    <row r="12700" spans="7:13">
      <c r="G12700">
        <v>101.838384798614</v>
      </c>
      <c r="M12700">
        <v>100.428275933691</v>
      </c>
    </row>
    <row r="12701" spans="7:13">
      <c r="G12701">
        <v>51.0714067176676</v>
      </c>
      <c r="M12701">
        <v>28.8333336006155</v>
      </c>
    </row>
    <row r="12702" spans="7:13">
      <c r="G12702" t="s">
        <v>3</v>
      </c>
      <c r="M12702" t="s">
        <v>1</v>
      </c>
    </row>
    <row r="12703" spans="7:13">
      <c r="G12703">
        <v>101.838384798614</v>
      </c>
      <c r="M12703">
        <v>100.428275933691</v>
      </c>
    </row>
    <row r="12704" spans="7:13">
      <c r="G12704">
        <v>51.057488535562598</v>
      </c>
      <c r="M12704">
        <v>28.905973459699698</v>
      </c>
    </row>
    <row r="12705" spans="7:13">
      <c r="G12705" t="s">
        <v>3</v>
      </c>
      <c r="M12705" t="s">
        <v>1</v>
      </c>
    </row>
    <row r="12706" spans="7:13">
      <c r="G12706">
        <v>101.838384798614</v>
      </c>
      <c r="M12706">
        <v>100.428275933691</v>
      </c>
    </row>
    <row r="12707" spans="7:13">
      <c r="G12707">
        <v>51.052224672483199</v>
      </c>
      <c r="M12707">
        <v>29.303056888221501</v>
      </c>
    </row>
    <row r="12708" spans="7:13">
      <c r="G12708" t="s">
        <v>3</v>
      </c>
      <c r="M12708" t="s">
        <v>1</v>
      </c>
    </row>
    <row r="12709" spans="7:13">
      <c r="G12709">
        <v>101.838384798614</v>
      </c>
      <c r="M12709">
        <v>100.428275933691</v>
      </c>
    </row>
    <row r="12710" spans="7:13">
      <c r="G12710">
        <v>51.041210153685</v>
      </c>
      <c r="M12710">
        <v>28.943850084685501</v>
      </c>
    </row>
    <row r="12711" spans="7:13">
      <c r="G12711" t="s">
        <v>3</v>
      </c>
      <c r="M12711" t="s">
        <v>1</v>
      </c>
    </row>
    <row r="12712" spans="7:13">
      <c r="G12712">
        <v>101.838384798614</v>
      </c>
      <c r="M12712">
        <v>100.428275933691</v>
      </c>
    </row>
    <row r="12713" spans="7:13">
      <c r="G12713">
        <v>51.008597092196602</v>
      </c>
      <c r="M12713">
        <v>28.990025696409099</v>
      </c>
    </row>
    <row r="12714" spans="7:13">
      <c r="G12714" t="s">
        <v>3</v>
      </c>
      <c r="M12714" t="s">
        <v>1</v>
      </c>
    </row>
    <row r="12715" spans="7:13">
      <c r="G12715">
        <v>101.838384798614</v>
      </c>
      <c r="M12715">
        <v>100.428275933691</v>
      </c>
    </row>
    <row r="12716" spans="7:13">
      <c r="G12716">
        <v>50.998040795961401</v>
      </c>
      <c r="M12716">
        <v>29.023604994011102</v>
      </c>
    </row>
    <row r="12717" spans="7:13">
      <c r="G12717" t="s">
        <v>3</v>
      </c>
      <c r="M12717" t="s">
        <v>1</v>
      </c>
    </row>
    <row r="12718" spans="7:13">
      <c r="G12718">
        <v>101.838384798614</v>
      </c>
      <c r="M12718">
        <v>100.428275933691</v>
      </c>
    </row>
    <row r="12719" spans="7:13">
      <c r="G12719">
        <v>51.0148238130419</v>
      </c>
      <c r="M12719">
        <v>28.917027644058599</v>
      </c>
    </row>
    <row r="12720" spans="7:13">
      <c r="G12720" t="s">
        <v>3</v>
      </c>
      <c r="M12720" t="s">
        <v>1</v>
      </c>
    </row>
    <row r="12721" spans="7:13">
      <c r="G12721">
        <v>101.838384798614</v>
      </c>
      <c r="M12721">
        <v>100.428275933691</v>
      </c>
    </row>
    <row r="12722" spans="7:13">
      <c r="G12722">
        <v>51.0316013636508</v>
      </c>
      <c r="M12722">
        <v>28.9916823561529</v>
      </c>
    </row>
    <row r="12723" spans="7:13">
      <c r="G12723" t="s">
        <v>3</v>
      </c>
      <c r="M12723" t="s">
        <v>1</v>
      </c>
    </row>
    <row r="12724" spans="7:13">
      <c r="G12724">
        <v>101.838384798614</v>
      </c>
      <c r="M12724">
        <v>100.428275933691</v>
      </c>
    </row>
    <row r="12725" spans="7:13">
      <c r="G12725">
        <v>51.012444104787797</v>
      </c>
      <c r="M12725">
        <v>28.935282902480498</v>
      </c>
    </row>
    <row r="12726" spans="7:13">
      <c r="G12726" t="s">
        <v>3</v>
      </c>
      <c r="M12726" t="s">
        <v>1</v>
      </c>
    </row>
    <row r="12727" spans="7:13">
      <c r="G12727">
        <v>101.838384798614</v>
      </c>
      <c r="M12727">
        <v>100.428275933691</v>
      </c>
    </row>
    <row r="12728" spans="7:13">
      <c r="G12728">
        <v>51.004314018539503</v>
      </c>
      <c r="M12728">
        <v>28.935282902480498</v>
      </c>
    </row>
    <row r="12729" spans="7:13">
      <c r="G12729" t="s">
        <v>3</v>
      </c>
      <c r="M12729" t="s">
        <v>1</v>
      </c>
    </row>
    <row r="12730" spans="7:13">
      <c r="G12730">
        <v>101.838384798614</v>
      </c>
      <c r="M12730">
        <v>100.428275933691</v>
      </c>
    </row>
    <row r="12731" spans="7:13">
      <c r="G12731">
        <v>51.0022171897132</v>
      </c>
      <c r="M12731">
        <v>28.878143666214701</v>
      </c>
    </row>
    <row r="12732" spans="7:13">
      <c r="G12732" t="s">
        <v>3</v>
      </c>
      <c r="M12732" t="s">
        <v>1</v>
      </c>
    </row>
    <row r="12733" spans="7:13">
      <c r="G12733">
        <v>101.838384798614</v>
      </c>
      <c r="M12733">
        <v>100.428275933691</v>
      </c>
    </row>
    <row r="12734" spans="7:13">
      <c r="G12734">
        <v>50.983870184319997</v>
      </c>
      <c r="M12734">
        <v>29.000409173614699</v>
      </c>
    </row>
    <row r="12735" spans="7:13">
      <c r="G12735" t="s">
        <v>3</v>
      </c>
      <c r="M12735" t="s">
        <v>1</v>
      </c>
    </row>
    <row r="12736" spans="7:13">
      <c r="G12736">
        <v>101.838384798614</v>
      </c>
      <c r="M12736">
        <v>100.428275933691</v>
      </c>
    </row>
    <row r="12737" spans="7:13">
      <c r="G12737">
        <v>50.973365904238499</v>
      </c>
      <c r="M12737">
        <v>29.040272851186501</v>
      </c>
    </row>
    <row r="12738" spans="7:13">
      <c r="G12738" t="s">
        <v>3</v>
      </c>
      <c r="M12738" t="s">
        <v>1</v>
      </c>
    </row>
    <row r="12739" spans="7:13">
      <c r="G12739">
        <v>101.838384798614</v>
      </c>
      <c r="M12739">
        <v>100.428275933691</v>
      </c>
    </row>
    <row r="12740" spans="7:13">
      <c r="G12740">
        <v>50.9414054308941</v>
      </c>
      <c r="M12740">
        <v>28.696760027730999</v>
      </c>
    </row>
    <row r="12741" spans="7:13">
      <c r="G12741" t="s">
        <v>3</v>
      </c>
      <c r="M12741" t="s">
        <v>1</v>
      </c>
    </row>
    <row r="12742" spans="7:13">
      <c r="G12742">
        <v>101.838384798614</v>
      </c>
      <c r="M12742">
        <v>100.428275933691</v>
      </c>
    </row>
    <row r="12743" spans="7:13">
      <c r="G12743">
        <v>50.906098261733902</v>
      </c>
      <c r="M12743">
        <v>28.6762336392643</v>
      </c>
    </row>
    <row r="12744" spans="7:13">
      <c r="G12744" t="s">
        <v>3</v>
      </c>
      <c r="M12744" t="s">
        <v>1</v>
      </c>
    </row>
    <row r="12745" spans="7:13">
      <c r="G12745">
        <v>101.838384798614</v>
      </c>
      <c r="M12745">
        <v>100.428275933691</v>
      </c>
    </row>
    <row r="12746" spans="7:13">
      <c r="G12746">
        <v>50.894285520156799</v>
      </c>
      <c r="M12746">
        <v>28.562547400557101</v>
      </c>
    </row>
    <row r="12747" spans="7:13">
      <c r="G12747" t="s">
        <v>3</v>
      </c>
      <c r="M12747" t="s">
        <v>1</v>
      </c>
    </row>
    <row r="12748" spans="7:13">
      <c r="G12748">
        <v>101.838384798614</v>
      </c>
      <c r="M12748">
        <v>100.428275933691</v>
      </c>
    </row>
    <row r="12749" spans="7:13">
      <c r="G12749">
        <v>50.8878321324163</v>
      </c>
      <c r="M12749">
        <v>28.5003619476288</v>
      </c>
    </row>
    <row r="12750" spans="7:13">
      <c r="G12750" t="s">
        <v>3</v>
      </c>
      <c r="M12750" t="s">
        <v>1</v>
      </c>
    </row>
    <row r="12751" spans="7:13">
      <c r="G12751">
        <v>101.838384798614</v>
      </c>
      <c r="M12751">
        <v>100.428275933691</v>
      </c>
    </row>
    <row r="12752" spans="7:13">
      <c r="G12752">
        <v>50.872170489221197</v>
      </c>
      <c r="M12752">
        <v>28.481897418992499</v>
      </c>
    </row>
    <row r="12753" spans="7:13">
      <c r="G12753" t="s">
        <v>3</v>
      </c>
      <c r="M12753" t="s">
        <v>1</v>
      </c>
    </row>
    <row r="12754" spans="7:13">
      <c r="G12754">
        <v>101.838384798614</v>
      </c>
      <c r="M12754">
        <v>100.428275933691</v>
      </c>
    </row>
    <row r="12755" spans="7:13">
      <c r="G12755">
        <v>50.858906383680399</v>
      </c>
      <c r="M12755">
        <v>28.4440721773123</v>
      </c>
    </row>
    <row r="12756" spans="7:13">
      <c r="G12756" t="s">
        <v>3</v>
      </c>
      <c r="M12756" t="s">
        <v>1</v>
      </c>
    </row>
    <row r="12757" spans="7:13">
      <c r="G12757">
        <v>101.838384798614</v>
      </c>
      <c r="M12757">
        <v>100.428275933691</v>
      </c>
    </row>
    <row r="12758" spans="7:13">
      <c r="G12758">
        <v>50.8627693763951</v>
      </c>
      <c r="M12758">
        <v>28.479748293145899</v>
      </c>
    </row>
    <row r="12759" spans="7:13">
      <c r="G12759" t="s">
        <v>3</v>
      </c>
      <c r="M12759" t="s">
        <v>1</v>
      </c>
    </row>
    <row r="12760" spans="7:13">
      <c r="G12760">
        <v>101.838384798614</v>
      </c>
      <c r="M12760">
        <v>100.428275933691</v>
      </c>
    </row>
    <row r="12761" spans="7:13">
      <c r="G12761">
        <v>50.872079668256397</v>
      </c>
      <c r="M12761">
        <v>28.479206147944701</v>
      </c>
    </row>
    <row r="12762" spans="7:13">
      <c r="G12762" t="s">
        <v>3</v>
      </c>
      <c r="M12762" t="s">
        <v>1</v>
      </c>
    </row>
    <row r="12763" spans="7:13">
      <c r="G12763">
        <v>101.838384798614</v>
      </c>
      <c r="M12763">
        <v>100.428275933691</v>
      </c>
    </row>
    <row r="12764" spans="7:13">
      <c r="G12764">
        <v>50.871772874880598</v>
      </c>
      <c r="M12764">
        <v>28.482915252296301</v>
      </c>
    </row>
    <row r="12765" spans="7:13">
      <c r="G12765" t="s">
        <v>3</v>
      </c>
      <c r="M12765" t="s">
        <v>1</v>
      </c>
    </row>
    <row r="12766" spans="7:13">
      <c r="G12766">
        <v>101.838384798614</v>
      </c>
      <c r="M12766">
        <v>100.428275933691</v>
      </c>
    </row>
    <row r="12767" spans="7:13">
      <c r="G12767">
        <v>50.883223739793401</v>
      </c>
      <c r="M12767">
        <v>28.544727101106002</v>
      </c>
    </row>
    <row r="12768" spans="7:13">
      <c r="G12768" t="s">
        <v>3</v>
      </c>
      <c r="M12768" t="s">
        <v>1</v>
      </c>
    </row>
    <row r="12769" spans="7:13">
      <c r="G12769">
        <v>101.838384798614</v>
      </c>
      <c r="M12769">
        <v>100.428275933691</v>
      </c>
    </row>
    <row r="12770" spans="7:13">
      <c r="G12770">
        <v>50.878566541584497</v>
      </c>
      <c r="M12770">
        <v>28.470916289388001</v>
      </c>
    </row>
    <row r="12771" spans="7:13">
      <c r="G12771" t="s">
        <v>3</v>
      </c>
      <c r="M12771" t="s">
        <v>1</v>
      </c>
    </row>
    <row r="12772" spans="7:13">
      <c r="G12772">
        <v>101.838384798614</v>
      </c>
      <c r="M12772">
        <v>100.428275933691</v>
      </c>
    </row>
    <row r="12773" spans="7:13">
      <c r="G12773">
        <v>50.865266944187702</v>
      </c>
      <c r="M12773">
        <v>28.454421079705401</v>
      </c>
    </row>
    <row r="12774" spans="7:13">
      <c r="G12774" t="s">
        <v>3</v>
      </c>
      <c r="M12774" t="s">
        <v>1</v>
      </c>
    </row>
    <row r="12775" spans="7:13">
      <c r="G12775">
        <v>101.838384798614</v>
      </c>
      <c r="M12775">
        <v>100.428275933691</v>
      </c>
    </row>
    <row r="12776" spans="7:13">
      <c r="G12776">
        <v>50.854190727159299</v>
      </c>
      <c r="M12776">
        <v>28.431966894861201</v>
      </c>
    </row>
    <row r="12777" spans="7:13">
      <c r="G12777" t="s">
        <v>3</v>
      </c>
      <c r="M12777" t="s">
        <v>1</v>
      </c>
    </row>
    <row r="12778" spans="7:13">
      <c r="G12778">
        <v>101.838384798614</v>
      </c>
      <c r="M12778">
        <v>100.428275933691</v>
      </c>
    </row>
    <row r="12779" spans="7:13">
      <c r="G12779">
        <v>50.878183376636898</v>
      </c>
      <c r="M12779">
        <v>28.442773180664801</v>
      </c>
    </row>
    <row r="12780" spans="7:13">
      <c r="G12780" t="s">
        <v>3</v>
      </c>
      <c r="M12780" t="s">
        <v>1</v>
      </c>
    </row>
    <row r="12781" spans="7:13">
      <c r="G12781">
        <v>101.838384798614</v>
      </c>
      <c r="M12781">
        <v>100.428275933691</v>
      </c>
    </row>
    <row r="12782" spans="7:13">
      <c r="G12782">
        <v>50.844051219371003</v>
      </c>
      <c r="M12782">
        <v>28.442773180664801</v>
      </c>
    </row>
    <row r="12783" spans="7:13">
      <c r="G12783" t="s">
        <v>3</v>
      </c>
      <c r="M12783" t="s">
        <v>1</v>
      </c>
    </row>
    <row r="12784" spans="7:13">
      <c r="G12784">
        <v>101.838384798614</v>
      </c>
      <c r="M12784">
        <v>100.428275933691</v>
      </c>
    </row>
    <row r="12785" spans="7:13">
      <c r="G12785">
        <v>50.835695773950199</v>
      </c>
      <c r="M12785">
        <v>28.546447297101398</v>
      </c>
    </row>
    <row r="12786" spans="7:13">
      <c r="G12786" t="s">
        <v>3</v>
      </c>
      <c r="M12786" t="s">
        <v>1</v>
      </c>
    </row>
    <row r="12787" spans="7:13">
      <c r="G12787">
        <v>101.838384798614</v>
      </c>
      <c r="M12787">
        <v>100.428275933691</v>
      </c>
    </row>
    <row r="12788" spans="7:13">
      <c r="G12788">
        <v>50.838041297220698</v>
      </c>
      <c r="M12788">
        <v>29.191884024387502</v>
      </c>
    </row>
    <row r="12789" spans="7:13">
      <c r="G12789" t="s">
        <v>3</v>
      </c>
      <c r="M12789" t="s">
        <v>1</v>
      </c>
    </row>
    <row r="12790" spans="7:13">
      <c r="G12790">
        <v>101.838384798614</v>
      </c>
      <c r="M12790">
        <v>100.428275933691</v>
      </c>
    </row>
    <row r="12791" spans="7:13">
      <c r="G12791">
        <v>50.842317347098401</v>
      </c>
      <c r="M12791">
        <v>29.314952108909601</v>
      </c>
    </row>
    <row r="12792" spans="7:13">
      <c r="G12792" t="s">
        <v>3</v>
      </c>
      <c r="M12792" t="s">
        <v>1</v>
      </c>
    </row>
    <row r="12793" spans="7:13">
      <c r="G12793">
        <v>101.838384798614</v>
      </c>
      <c r="M12793">
        <v>100.428275933691</v>
      </c>
    </row>
    <row r="12794" spans="7:13">
      <c r="G12794">
        <v>50.837516028346101</v>
      </c>
      <c r="M12794">
        <v>29.2225444221909</v>
      </c>
    </row>
    <row r="12795" spans="7:13">
      <c r="G12795" t="s">
        <v>3</v>
      </c>
      <c r="M12795" t="s">
        <v>1</v>
      </c>
    </row>
    <row r="12796" spans="7:13">
      <c r="G12796">
        <v>101.838384798614</v>
      </c>
      <c r="M12796">
        <v>100.428275933691</v>
      </c>
    </row>
    <row r="12797" spans="7:13">
      <c r="G12797">
        <v>50.826522337586397</v>
      </c>
      <c r="M12797">
        <v>29.1577361973495</v>
      </c>
    </row>
    <row r="12798" spans="7:13">
      <c r="G12798" t="s">
        <v>3</v>
      </c>
      <c r="M12798" t="s">
        <v>1</v>
      </c>
    </row>
    <row r="12799" spans="7:13">
      <c r="G12799">
        <v>101.838384798614</v>
      </c>
      <c r="M12799">
        <v>100.428275933691</v>
      </c>
    </row>
    <row r="12800" spans="7:13">
      <c r="G12800">
        <v>50.809877971226399</v>
      </c>
      <c r="M12800">
        <v>29.201700750716601</v>
      </c>
    </row>
    <row r="12801" spans="7:13">
      <c r="G12801" t="s">
        <v>3</v>
      </c>
      <c r="M12801" t="s">
        <v>1</v>
      </c>
    </row>
    <row r="12802" spans="7:13">
      <c r="G12802">
        <v>101.838384798614</v>
      </c>
      <c r="M12802">
        <v>100.428275933691</v>
      </c>
    </row>
    <row r="12803" spans="7:13">
      <c r="G12803">
        <v>50.795131737573598</v>
      </c>
      <c r="M12803">
        <v>28.8944745073691</v>
      </c>
    </row>
    <row r="12804" spans="7:13">
      <c r="G12804" t="s">
        <v>3</v>
      </c>
      <c r="M12804" t="s">
        <v>1</v>
      </c>
    </row>
    <row r="12805" spans="7:13">
      <c r="G12805">
        <v>101.838384798614</v>
      </c>
      <c r="M12805">
        <v>100.428275933691</v>
      </c>
    </row>
    <row r="12806" spans="7:13">
      <c r="G12806">
        <v>50.798715547627303</v>
      </c>
      <c r="M12806">
        <v>28.623928606754099</v>
      </c>
    </row>
    <row r="12807" spans="7:13">
      <c r="G12807" t="s">
        <v>3</v>
      </c>
      <c r="M12807" t="s">
        <v>1</v>
      </c>
    </row>
    <row r="12808" spans="7:13">
      <c r="G12808">
        <v>101.838384798614</v>
      </c>
      <c r="M12808">
        <v>100.428275933691</v>
      </c>
    </row>
    <row r="12809" spans="7:13">
      <c r="G12809">
        <v>50.788394080060399</v>
      </c>
      <c r="M12809">
        <v>28.424819181131301</v>
      </c>
    </row>
    <row r="12810" spans="7:13">
      <c r="G12810" t="s">
        <v>3</v>
      </c>
      <c r="M12810" t="s">
        <v>1</v>
      </c>
    </row>
    <row r="12811" spans="7:13">
      <c r="G12811">
        <v>101.838384798614</v>
      </c>
      <c r="M12811">
        <v>100.428275933691</v>
      </c>
    </row>
    <row r="12812" spans="7:13">
      <c r="G12812">
        <v>50.808654685055998</v>
      </c>
      <c r="M12812">
        <v>28.6442592150539</v>
      </c>
    </row>
    <row r="12813" spans="7:13">
      <c r="G12813" t="s">
        <v>3</v>
      </c>
      <c r="M12813" t="s">
        <v>1</v>
      </c>
    </row>
    <row r="12814" spans="7:13">
      <c r="G12814">
        <v>101.838384798614</v>
      </c>
      <c r="M12814">
        <v>100.428275933691</v>
      </c>
    </row>
    <row r="12815" spans="7:13">
      <c r="G12815">
        <v>50.787605602863003</v>
      </c>
      <c r="M12815">
        <v>28.5478589562506</v>
      </c>
    </row>
    <row r="12816" spans="7:13">
      <c r="G12816" t="s">
        <v>3</v>
      </c>
      <c r="M12816" t="s">
        <v>1</v>
      </c>
    </row>
    <row r="12817" spans="7:13">
      <c r="G12817">
        <v>101.838384798614</v>
      </c>
      <c r="M12817">
        <v>100.428275933691</v>
      </c>
    </row>
    <row r="12818" spans="7:13">
      <c r="G12818">
        <v>50.785269414969797</v>
      </c>
      <c r="M12818">
        <v>28.392709680964899</v>
      </c>
    </row>
    <row r="12819" spans="7:13">
      <c r="G12819" t="s">
        <v>3</v>
      </c>
      <c r="M12819" t="s">
        <v>1</v>
      </c>
    </row>
    <row r="12820" spans="7:13">
      <c r="G12820">
        <v>101.838384798614</v>
      </c>
      <c r="M12820">
        <v>100.428275933691</v>
      </c>
    </row>
    <row r="12821" spans="7:13">
      <c r="G12821">
        <v>50.788561973531401</v>
      </c>
      <c r="M12821">
        <v>28.393809976451799</v>
      </c>
    </row>
    <row r="12822" spans="7:13">
      <c r="G12822" t="s">
        <v>3</v>
      </c>
      <c r="M12822" t="s">
        <v>1</v>
      </c>
    </row>
    <row r="12823" spans="7:13">
      <c r="G12823">
        <v>101.838384798614</v>
      </c>
      <c r="M12823">
        <v>100.428275933691</v>
      </c>
    </row>
    <row r="12824" spans="7:13">
      <c r="G12824">
        <v>50.781694394394002</v>
      </c>
      <c r="M12824">
        <v>28.3391408711182</v>
      </c>
    </row>
    <row r="12825" spans="7:13">
      <c r="G12825" t="s">
        <v>3</v>
      </c>
      <c r="M12825" t="s">
        <v>1</v>
      </c>
    </row>
    <row r="12826" spans="7:13">
      <c r="G12826">
        <v>101.838384798614</v>
      </c>
      <c r="M12826">
        <v>100.428275933691</v>
      </c>
    </row>
    <row r="12827" spans="7:13">
      <c r="G12827">
        <v>50.759626596839503</v>
      </c>
      <c r="M12827">
        <v>28.679319384703199</v>
      </c>
    </row>
    <row r="12828" spans="7:13">
      <c r="G12828" t="s">
        <v>3</v>
      </c>
      <c r="M12828" t="s">
        <v>1</v>
      </c>
    </row>
    <row r="12829" spans="7:13">
      <c r="G12829">
        <v>101.838384798614</v>
      </c>
      <c r="M12829">
        <v>100.428275933691</v>
      </c>
    </row>
    <row r="12830" spans="7:13">
      <c r="G12830">
        <v>50.769863402009399</v>
      </c>
      <c r="M12830">
        <v>28.783699131027898</v>
      </c>
    </row>
    <row r="12831" spans="7:13">
      <c r="G12831" t="s">
        <v>3</v>
      </c>
      <c r="M12831" t="s">
        <v>1</v>
      </c>
    </row>
    <row r="12832" spans="7:13">
      <c r="G12832">
        <v>101.838384798614</v>
      </c>
      <c r="M12832">
        <v>100.428275933691</v>
      </c>
    </row>
    <row r="12833" spans="7:13">
      <c r="G12833">
        <v>50.772184956452897</v>
      </c>
      <c r="M12833">
        <v>29.066431184461599</v>
      </c>
    </row>
    <row r="12834" spans="7:13">
      <c r="G12834" t="s">
        <v>3</v>
      </c>
      <c r="M12834" t="s">
        <v>1</v>
      </c>
    </row>
    <row r="12835" spans="7:13">
      <c r="G12835">
        <v>101.838384798614</v>
      </c>
      <c r="M12835">
        <v>100.428275933691</v>
      </c>
    </row>
    <row r="12836" spans="7:13">
      <c r="G12836">
        <v>50.807248014719697</v>
      </c>
      <c r="M12836">
        <v>28.825539190623701</v>
      </c>
    </row>
    <row r="12837" spans="7:13">
      <c r="G12837" t="s">
        <v>3</v>
      </c>
      <c r="M12837" t="s">
        <v>1</v>
      </c>
    </row>
    <row r="12838" spans="7:13">
      <c r="G12838">
        <v>101.838384798614</v>
      </c>
      <c r="M12838">
        <v>100.428275933691</v>
      </c>
    </row>
    <row r="12839" spans="7:13">
      <c r="G12839">
        <v>50.786182993118501</v>
      </c>
      <c r="M12839">
        <v>28.7131233780344</v>
      </c>
    </row>
    <row r="12840" spans="7:13">
      <c r="G12840" t="s">
        <v>3</v>
      </c>
      <c r="M12840" t="s">
        <v>1</v>
      </c>
    </row>
    <row r="12841" spans="7:13">
      <c r="G12841">
        <v>101.838384798614</v>
      </c>
      <c r="M12841">
        <v>100.428275933691</v>
      </c>
    </row>
    <row r="12842" spans="7:13">
      <c r="G12842">
        <v>50.763086417413803</v>
      </c>
      <c r="M12842">
        <v>28.710160783276098</v>
      </c>
    </row>
    <row r="12843" spans="7:13">
      <c r="G12843" t="s">
        <v>3</v>
      </c>
      <c r="M12843" t="s">
        <v>1</v>
      </c>
    </row>
    <row r="12844" spans="7:13">
      <c r="G12844">
        <v>101.838384798614</v>
      </c>
      <c r="M12844">
        <v>100.428275933691</v>
      </c>
    </row>
    <row r="12845" spans="7:13">
      <c r="G12845">
        <v>50.767945060656203</v>
      </c>
      <c r="M12845">
        <v>28.184803848351699</v>
      </c>
    </row>
    <row r="12846" spans="7:13">
      <c r="G12846" t="s">
        <v>3</v>
      </c>
      <c r="M12846" t="s">
        <v>1</v>
      </c>
    </row>
    <row r="12847" spans="7:13">
      <c r="G12847">
        <v>101.838384798614</v>
      </c>
      <c r="M12847">
        <v>100.428275933691</v>
      </c>
    </row>
    <row r="12848" spans="7:13">
      <c r="G12848">
        <v>50.7683501449795</v>
      </c>
      <c r="M12848">
        <v>28.196257866411901</v>
      </c>
    </row>
    <row r="12849" spans="7:13">
      <c r="G12849" t="s">
        <v>3</v>
      </c>
      <c r="M12849" t="s">
        <v>1</v>
      </c>
    </row>
    <row r="12850" spans="7:13">
      <c r="G12850">
        <v>101.838384798614</v>
      </c>
      <c r="M12850">
        <v>100.428275933691</v>
      </c>
    </row>
    <row r="12851" spans="7:13">
      <c r="G12851">
        <v>50.760465353661502</v>
      </c>
      <c r="M12851">
        <v>28.202242740998301</v>
      </c>
    </row>
    <row r="12852" spans="7:13">
      <c r="G12852" t="s">
        <v>3</v>
      </c>
      <c r="M12852" t="s">
        <v>1</v>
      </c>
    </row>
    <row r="12853" spans="7:13">
      <c r="G12853">
        <v>101.838384798614</v>
      </c>
      <c r="M12853">
        <v>100.428275933691</v>
      </c>
    </row>
    <row r="12854" spans="7:13">
      <c r="G12854">
        <v>50.763322649832297</v>
      </c>
      <c r="M12854">
        <v>28.396683948658801</v>
      </c>
    </row>
    <row r="12855" spans="7:13">
      <c r="G12855" t="s">
        <v>3</v>
      </c>
      <c r="M12855" t="s">
        <v>1</v>
      </c>
    </row>
    <row r="12856" spans="7:13">
      <c r="G12856">
        <v>101.838384798614</v>
      </c>
      <c r="M12856">
        <v>100.428275933691</v>
      </c>
    </row>
    <row r="12857" spans="7:13">
      <c r="G12857">
        <v>50.7697354545693</v>
      </c>
      <c r="M12857">
        <v>28.2523132606837</v>
      </c>
    </row>
    <row r="12858" spans="7:13">
      <c r="G12858" t="s">
        <v>3</v>
      </c>
      <c r="M12858" t="s">
        <v>1</v>
      </c>
    </row>
    <row r="12859" spans="7:13">
      <c r="G12859">
        <v>101.838384798614</v>
      </c>
      <c r="M12859">
        <v>100.428275933691</v>
      </c>
    </row>
    <row r="12860" spans="7:13">
      <c r="G12860">
        <v>50.754548425262797</v>
      </c>
      <c r="M12860">
        <v>28.252572326073601</v>
      </c>
    </row>
    <row r="12861" spans="7:13">
      <c r="G12861" t="s">
        <v>3</v>
      </c>
      <c r="M12861" t="s">
        <v>1</v>
      </c>
    </row>
    <row r="12862" spans="7:13">
      <c r="G12862">
        <v>101.838384798614</v>
      </c>
      <c r="M12862">
        <v>100.428275933691</v>
      </c>
    </row>
    <row r="12863" spans="7:13">
      <c r="G12863">
        <v>50.712621620713499</v>
      </c>
      <c r="M12863">
        <v>28.324449378455899</v>
      </c>
    </row>
    <row r="12864" spans="7:13">
      <c r="G12864" t="s">
        <v>3</v>
      </c>
      <c r="M12864" t="s">
        <v>1</v>
      </c>
    </row>
    <row r="12865" spans="7:13">
      <c r="G12865">
        <v>101.838384798614</v>
      </c>
      <c r="M12865">
        <v>100.428275933691</v>
      </c>
    </row>
    <row r="12866" spans="7:13">
      <c r="G12866">
        <v>50.711190445866599</v>
      </c>
      <c r="M12866">
        <v>28.245158805107199</v>
      </c>
    </row>
    <row r="12867" spans="7:13">
      <c r="G12867" t="s">
        <v>3</v>
      </c>
      <c r="M12867" t="s">
        <v>1</v>
      </c>
    </row>
    <row r="12868" spans="7:13">
      <c r="G12868">
        <v>101.838384798614</v>
      </c>
      <c r="M12868">
        <v>100.428275933691</v>
      </c>
    </row>
    <row r="12869" spans="7:13">
      <c r="G12869">
        <v>50.693300358239199</v>
      </c>
      <c r="M12869">
        <v>28.2273352076752</v>
      </c>
    </row>
    <row r="12870" spans="7:13">
      <c r="G12870" t="s">
        <v>3</v>
      </c>
      <c r="M12870" t="s">
        <v>1</v>
      </c>
    </row>
    <row r="12871" spans="7:13">
      <c r="G12871">
        <v>101.838384798614</v>
      </c>
      <c r="M12871">
        <v>100.428275933691</v>
      </c>
    </row>
    <row r="12872" spans="7:13">
      <c r="G12872">
        <v>50.727429377310102</v>
      </c>
      <c r="M12872">
        <v>28.232306375275002</v>
      </c>
    </row>
    <row r="12873" spans="7:13">
      <c r="G12873" t="s">
        <v>3</v>
      </c>
      <c r="M12873" t="s">
        <v>1</v>
      </c>
    </row>
    <row r="12874" spans="7:13">
      <c r="G12874">
        <v>101.838384798614</v>
      </c>
      <c r="M12874">
        <v>100.428275933691</v>
      </c>
    </row>
    <row r="12875" spans="7:13">
      <c r="G12875">
        <v>50.728375422302499</v>
      </c>
      <c r="M12875">
        <v>28.074058228323199</v>
      </c>
    </row>
    <row r="12876" spans="7:13">
      <c r="G12876" t="s">
        <v>3</v>
      </c>
      <c r="M12876" t="s">
        <v>1</v>
      </c>
    </row>
    <row r="12877" spans="7:13">
      <c r="G12877">
        <v>101.838384798614</v>
      </c>
      <c r="M12877">
        <v>100.428275933691</v>
      </c>
    </row>
    <row r="12878" spans="7:13">
      <c r="G12878">
        <v>50.720541102784203</v>
      </c>
      <c r="M12878">
        <v>28.373140638622299</v>
      </c>
    </row>
    <row r="12879" spans="7:13">
      <c r="G12879" t="s">
        <v>3</v>
      </c>
      <c r="M12879" t="s">
        <v>1</v>
      </c>
    </row>
    <row r="12880" spans="7:13">
      <c r="G12880">
        <v>101.838384798614</v>
      </c>
      <c r="M12880">
        <v>100.428275933691</v>
      </c>
    </row>
    <row r="12881" spans="7:13">
      <c r="G12881">
        <v>50.715198655182903</v>
      </c>
      <c r="M12881">
        <v>28.245025454991399</v>
      </c>
    </row>
    <row r="12882" spans="7:13">
      <c r="G12882" t="s">
        <v>3</v>
      </c>
      <c r="M12882" t="s">
        <v>1</v>
      </c>
    </row>
    <row r="12883" spans="7:13">
      <c r="G12883">
        <v>101.838384798614</v>
      </c>
      <c r="M12883">
        <v>100.428275933691</v>
      </c>
    </row>
    <row r="12884" spans="7:13">
      <c r="G12884">
        <v>50.688332307645197</v>
      </c>
      <c r="M12884">
        <v>28.584043928522402</v>
      </c>
    </row>
    <row r="12885" spans="7:13">
      <c r="G12885" t="s">
        <v>3</v>
      </c>
      <c r="M12885" t="s">
        <v>1</v>
      </c>
    </row>
    <row r="12886" spans="7:13">
      <c r="G12886">
        <v>101.838384798614</v>
      </c>
      <c r="M12886">
        <v>100.428275933691</v>
      </c>
    </row>
    <row r="12887" spans="7:13">
      <c r="G12887">
        <v>50.675170164317798</v>
      </c>
      <c r="M12887">
        <v>28.352880087440301</v>
      </c>
    </row>
    <row r="12888" spans="7:13">
      <c r="G12888" t="s">
        <v>3</v>
      </c>
      <c r="M12888" t="s">
        <v>1</v>
      </c>
    </row>
    <row r="12889" spans="7:13">
      <c r="G12889">
        <v>101.838384798614</v>
      </c>
      <c r="M12889">
        <v>100.428275933691</v>
      </c>
    </row>
    <row r="12890" spans="7:13">
      <c r="G12890">
        <v>50.664620773224598</v>
      </c>
      <c r="M12890">
        <v>28.2514459598085</v>
      </c>
    </row>
    <row r="12891" spans="7:13">
      <c r="G12891" t="s">
        <v>3</v>
      </c>
      <c r="M12891" t="s">
        <v>1</v>
      </c>
    </row>
    <row r="12892" spans="7:13">
      <c r="G12892">
        <v>101.838384798614</v>
      </c>
      <c r="M12892">
        <v>100.428275933691</v>
      </c>
    </row>
    <row r="12893" spans="7:13">
      <c r="G12893">
        <v>50.686148424472101</v>
      </c>
      <c r="M12893">
        <v>28.230544311626701</v>
      </c>
    </row>
    <row r="12894" spans="7:13">
      <c r="G12894" t="s">
        <v>3</v>
      </c>
      <c r="M12894" t="s">
        <v>1</v>
      </c>
    </row>
    <row r="12895" spans="7:13">
      <c r="G12895">
        <v>101.838384798614</v>
      </c>
      <c r="M12895">
        <v>100.428275933691</v>
      </c>
    </row>
    <row r="12896" spans="7:13">
      <c r="G12896">
        <v>50.672880917280203</v>
      </c>
      <c r="M12896">
        <v>28.398484101027901</v>
      </c>
    </row>
    <row r="12897" spans="7:13">
      <c r="G12897" t="s">
        <v>3</v>
      </c>
      <c r="M12897" t="s">
        <v>1</v>
      </c>
    </row>
    <row r="12898" spans="7:13">
      <c r="G12898">
        <v>101.838384798614</v>
      </c>
      <c r="M12898">
        <v>100.428275933691</v>
      </c>
    </row>
    <row r="12899" spans="7:13">
      <c r="G12899">
        <v>50.700624285074703</v>
      </c>
      <c r="M12899">
        <v>28.408356419451799</v>
      </c>
    </row>
    <row r="12900" spans="7:13">
      <c r="G12900" t="s">
        <v>3</v>
      </c>
      <c r="M12900" t="s">
        <v>1</v>
      </c>
    </row>
    <row r="12901" spans="7:13">
      <c r="G12901">
        <v>101.838384798614</v>
      </c>
      <c r="M12901">
        <v>100.428275933691</v>
      </c>
    </row>
    <row r="12902" spans="7:13">
      <c r="G12902">
        <v>50.689704236704699</v>
      </c>
      <c r="M12902">
        <v>28.277304834777102</v>
      </c>
    </row>
    <row r="12903" spans="7:13">
      <c r="G12903" t="s">
        <v>3</v>
      </c>
      <c r="M12903" t="s">
        <v>1</v>
      </c>
    </row>
    <row r="12904" spans="7:13">
      <c r="G12904">
        <v>101.838384798614</v>
      </c>
      <c r="M12904">
        <v>100.428275933691</v>
      </c>
    </row>
    <row r="12905" spans="7:13">
      <c r="G12905">
        <v>50.675940815850502</v>
      </c>
      <c r="M12905">
        <v>28.3058224668588</v>
      </c>
    </row>
    <row r="12906" spans="7:13">
      <c r="G12906" t="s">
        <v>3</v>
      </c>
      <c r="M12906" t="s">
        <v>1</v>
      </c>
    </row>
    <row r="12907" spans="7:13">
      <c r="G12907">
        <v>101.838384798614</v>
      </c>
      <c r="M12907">
        <v>100.428275933691</v>
      </c>
    </row>
    <row r="12908" spans="7:13">
      <c r="G12908">
        <v>50.675489780007702</v>
      </c>
      <c r="M12908">
        <v>28.2269211906207</v>
      </c>
    </row>
    <row r="12909" spans="7:13">
      <c r="G12909" t="s">
        <v>3</v>
      </c>
      <c r="M12909" t="s">
        <v>1</v>
      </c>
    </row>
    <row r="12910" spans="7:13">
      <c r="G12910">
        <v>101.838384798614</v>
      </c>
      <c r="M12910">
        <v>100.428275933691</v>
      </c>
    </row>
    <row r="12911" spans="7:13">
      <c r="G12911">
        <v>50.651141985112702</v>
      </c>
      <c r="M12911">
        <v>28.459379157584898</v>
      </c>
    </row>
    <row r="12912" spans="7:13">
      <c r="G12912" t="s">
        <v>3</v>
      </c>
      <c r="M12912" t="s">
        <v>1</v>
      </c>
    </row>
    <row r="12913" spans="7:13">
      <c r="G12913">
        <v>101.838384798614</v>
      </c>
      <c r="M12913">
        <v>100.428275933691</v>
      </c>
    </row>
    <row r="12914" spans="7:13">
      <c r="G12914">
        <v>50.644179155696499</v>
      </c>
      <c r="M12914">
        <v>28.4352524412521</v>
      </c>
    </row>
    <row r="12915" spans="7:13">
      <c r="G12915" t="s">
        <v>3</v>
      </c>
      <c r="M12915" t="s">
        <v>1</v>
      </c>
    </row>
    <row r="12916" spans="7:13">
      <c r="G12916">
        <v>101.838384798614</v>
      </c>
      <c r="M12916">
        <v>100.428275933691</v>
      </c>
    </row>
    <row r="12917" spans="7:13">
      <c r="G12917">
        <v>50.617941772652003</v>
      </c>
      <c r="M12917">
        <v>29.140862026295999</v>
      </c>
    </row>
    <row r="12918" spans="7:13">
      <c r="G12918" t="s">
        <v>3</v>
      </c>
      <c r="M12918" t="s">
        <v>1</v>
      </c>
    </row>
    <row r="12919" spans="7:13">
      <c r="G12919">
        <v>101.838384798614</v>
      </c>
      <c r="M12919">
        <v>100.428275933691</v>
      </c>
    </row>
    <row r="12920" spans="7:13">
      <c r="G12920">
        <v>50.624596190191298</v>
      </c>
      <c r="M12920">
        <v>29.403886240930198</v>
      </c>
    </row>
    <row r="12921" spans="7:13">
      <c r="G12921" t="s">
        <v>3</v>
      </c>
      <c r="M12921" t="s">
        <v>1</v>
      </c>
    </row>
    <row r="12922" spans="7:13">
      <c r="G12922">
        <v>101.838384798614</v>
      </c>
      <c r="M12922">
        <v>100.428275933691</v>
      </c>
    </row>
    <row r="12923" spans="7:13">
      <c r="G12923">
        <v>50.611900989341599</v>
      </c>
      <c r="M12923">
        <v>29.401672825072499</v>
      </c>
    </row>
    <row r="12924" spans="7:13">
      <c r="G12924" t="s">
        <v>3</v>
      </c>
      <c r="M12924" t="s">
        <v>1</v>
      </c>
    </row>
    <row r="12925" spans="7:13">
      <c r="G12925">
        <v>101.838384798614</v>
      </c>
      <c r="M12925">
        <v>100.428275933691</v>
      </c>
    </row>
    <row r="12926" spans="7:13">
      <c r="G12926">
        <v>50.629784151885303</v>
      </c>
      <c r="M12926">
        <v>29.3389486245967</v>
      </c>
    </row>
    <row r="12927" spans="7:13">
      <c r="G12927" t="s">
        <v>3</v>
      </c>
      <c r="M12927" t="s">
        <v>1</v>
      </c>
    </row>
    <row r="12928" spans="7:13">
      <c r="G12928">
        <v>101.838384798614</v>
      </c>
      <c r="M12928">
        <v>100.428275933691</v>
      </c>
    </row>
    <row r="12929" spans="7:13">
      <c r="G12929">
        <v>50.636749323221999</v>
      </c>
      <c r="M12929">
        <v>29.070266520555698</v>
      </c>
    </row>
    <row r="12930" spans="7:13">
      <c r="G12930" t="s">
        <v>3</v>
      </c>
      <c r="M12930" t="s">
        <v>1</v>
      </c>
    </row>
    <row r="12931" spans="7:13">
      <c r="G12931">
        <v>101.838384798614</v>
      </c>
      <c r="M12931">
        <v>100.428275933691</v>
      </c>
    </row>
    <row r="12932" spans="7:13">
      <c r="G12932">
        <v>50.628983151164398</v>
      </c>
      <c r="M12932">
        <v>28.847147569553101</v>
      </c>
    </row>
    <row r="12933" spans="7:13">
      <c r="G12933" t="s">
        <v>3</v>
      </c>
      <c r="M12933" t="s">
        <v>1</v>
      </c>
    </row>
    <row r="12934" spans="7:13">
      <c r="G12934">
        <v>101.838384798614</v>
      </c>
      <c r="M12934">
        <v>100.428275933691</v>
      </c>
    </row>
    <row r="12935" spans="7:13">
      <c r="G12935">
        <v>50.626457504505098</v>
      </c>
      <c r="M12935">
        <v>28.941356330628601</v>
      </c>
    </row>
    <row r="12936" spans="7:13">
      <c r="G12936" t="s">
        <v>3</v>
      </c>
      <c r="M12936" t="s">
        <v>1</v>
      </c>
    </row>
    <row r="12937" spans="7:13">
      <c r="G12937">
        <v>101.838384798614</v>
      </c>
      <c r="M12937">
        <v>100.428275933691</v>
      </c>
    </row>
    <row r="12938" spans="7:13">
      <c r="G12938">
        <v>50.624054525432399</v>
      </c>
      <c r="M12938">
        <v>28.940194173954101</v>
      </c>
    </row>
    <row r="12939" spans="7:13">
      <c r="G12939" t="s">
        <v>3</v>
      </c>
      <c r="M12939" t="s">
        <v>1</v>
      </c>
    </row>
    <row r="12940" spans="7:13">
      <c r="G12940">
        <v>101.838384798614</v>
      </c>
      <c r="M12940">
        <v>100.428275933691</v>
      </c>
    </row>
    <row r="12941" spans="7:13">
      <c r="G12941">
        <v>50.6073360903113</v>
      </c>
      <c r="M12941">
        <v>28.946851044079001</v>
      </c>
    </row>
    <row r="12942" spans="7:13">
      <c r="G12942" t="s">
        <v>3</v>
      </c>
      <c r="M12942" t="s">
        <v>1</v>
      </c>
    </row>
    <row r="12943" spans="7:13">
      <c r="G12943">
        <v>101.838384798614</v>
      </c>
      <c r="M12943">
        <v>100.428275933691</v>
      </c>
    </row>
    <row r="12944" spans="7:13">
      <c r="G12944">
        <v>50.601839167509198</v>
      </c>
      <c r="M12944">
        <v>28.952545343582099</v>
      </c>
    </row>
    <row r="12945" spans="7:13">
      <c r="G12945" t="s">
        <v>3</v>
      </c>
      <c r="M12945" t="s">
        <v>1</v>
      </c>
    </row>
    <row r="12946" spans="7:13">
      <c r="G12946">
        <v>101.838384798614</v>
      </c>
      <c r="M12946">
        <v>100.428275933691</v>
      </c>
    </row>
    <row r="12947" spans="7:13">
      <c r="G12947">
        <v>50.581792348729003</v>
      </c>
      <c r="M12947">
        <v>29.1900922392357</v>
      </c>
    </row>
    <row r="12948" spans="7:13">
      <c r="G12948" t="s">
        <v>3</v>
      </c>
      <c r="M12948" t="s">
        <v>1</v>
      </c>
    </row>
    <row r="12949" spans="7:13">
      <c r="G12949">
        <v>101.838384798614</v>
      </c>
      <c r="M12949">
        <v>100.428275933691</v>
      </c>
    </row>
    <row r="12950" spans="7:13">
      <c r="G12950">
        <v>50.5844939212882</v>
      </c>
      <c r="M12950">
        <v>28.956425274969</v>
      </c>
    </row>
    <row r="12951" spans="7:13">
      <c r="G12951" t="s">
        <v>3</v>
      </c>
      <c r="M12951" t="s">
        <v>1</v>
      </c>
    </row>
    <row r="12952" spans="7:13">
      <c r="G12952">
        <v>101.838384798614</v>
      </c>
      <c r="M12952">
        <v>100.428275933691</v>
      </c>
    </row>
    <row r="12953" spans="7:13">
      <c r="G12953">
        <v>50.562626083519</v>
      </c>
      <c r="M12953">
        <v>28.958548510805699</v>
      </c>
    </row>
    <row r="12954" spans="7:13">
      <c r="G12954" t="s">
        <v>3</v>
      </c>
      <c r="M12954" t="s">
        <v>1</v>
      </c>
    </row>
    <row r="12955" spans="7:13">
      <c r="G12955">
        <v>101.838384798614</v>
      </c>
      <c r="M12955">
        <v>100.428275933691</v>
      </c>
    </row>
    <row r="12956" spans="7:13">
      <c r="G12956">
        <v>50.565242990048503</v>
      </c>
      <c r="M12956">
        <v>29.2505552856355</v>
      </c>
    </row>
    <row r="12957" spans="7:13">
      <c r="G12957" t="s">
        <v>3</v>
      </c>
      <c r="M12957" t="s">
        <v>1</v>
      </c>
    </row>
    <row r="12958" spans="7:13">
      <c r="G12958">
        <v>101.838384798614</v>
      </c>
      <c r="M12958">
        <v>100.428275933691</v>
      </c>
    </row>
    <row r="12959" spans="7:13">
      <c r="G12959">
        <v>50.563151113489901</v>
      </c>
      <c r="M12959">
        <v>29.181397444940401</v>
      </c>
    </row>
    <row r="12960" spans="7:13">
      <c r="G12960" t="s">
        <v>3</v>
      </c>
      <c r="M12960" t="s">
        <v>1</v>
      </c>
    </row>
    <row r="12961" spans="7:13">
      <c r="G12961">
        <v>101.838384798614</v>
      </c>
      <c r="M12961">
        <v>100.428275933691</v>
      </c>
    </row>
    <row r="12962" spans="7:13">
      <c r="G12962">
        <v>50.563725771581502</v>
      </c>
      <c r="M12962">
        <v>29.166754130345399</v>
      </c>
    </row>
    <row r="12963" spans="7:13">
      <c r="G12963" t="s">
        <v>3</v>
      </c>
      <c r="M12963" t="s">
        <v>1</v>
      </c>
    </row>
    <row r="12964" spans="7:13">
      <c r="G12964">
        <v>101.838384798614</v>
      </c>
      <c r="M12964">
        <v>100.428275933691</v>
      </c>
    </row>
    <row r="12965" spans="7:13">
      <c r="G12965">
        <v>50.544417125083299</v>
      </c>
      <c r="M12965">
        <v>28.988436343016598</v>
      </c>
    </row>
    <row r="12966" spans="7:13">
      <c r="G12966" t="s">
        <v>3</v>
      </c>
      <c r="M12966" t="s">
        <v>1</v>
      </c>
    </row>
    <row r="12967" spans="7:13">
      <c r="G12967">
        <v>101.838384798614</v>
      </c>
      <c r="M12967">
        <v>100.428275933691</v>
      </c>
    </row>
    <row r="12968" spans="7:13">
      <c r="G12968">
        <v>50.539222180690203</v>
      </c>
      <c r="M12968">
        <v>28.314115822720801</v>
      </c>
    </row>
    <row r="12969" spans="7:13">
      <c r="G12969" t="s">
        <v>3</v>
      </c>
      <c r="M12969" t="s">
        <v>1</v>
      </c>
    </row>
    <row r="12970" spans="7:13">
      <c r="G12970">
        <v>101.838384798614</v>
      </c>
      <c r="M12970">
        <v>100.428275933691</v>
      </c>
    </row>
    <row r="12971" spans="7:13">
      <c r="G12971">
        <v>50.542988652058099</v>
      </c>
      <c r="M12971">
        <v>28.314115822720801</v>
      </c>
    </row>
    <row r="12972" spans="7:13">
      <c r="G12972" t="s">
        <v>3</v>
      </c>
      <c r="M12972" t="s">
        <v>1</v>
      </c>
    </row>
    <row r="12973" spans="7:13">
      <c r="G12973">
        <v>101.838384798614</v>
      </c>
      <c r="M12973">
        <v>100.428275933691</v>
      </c>
    </row>
    <row r="12974" spans="7:13">
      <c r="G12974">
        <v>50.546780541719201</v>
      </c>
      <c r="M12974">
        <v>28.473141856453299</v>
      </c>
    </row>
    <row r="12975" spans="7:13">
      <c r="G12975" t="s">
        <v>3</v>
      </c>
      <c r="M12975" t="s">
        <v>1</v>
      </c>
    </row>
    <row r="12976" spans="7:13">
      <c r="G12976">
        <v>101.838384798614</v>
      </c>
      <c r="M12976">
        <v>100.428275933691</v>
      </c>
    </row>
    <row r="12977" spans="7:13">
      <c r="G12977">
        <v>50.555360505676802</v>
      </c>
      <c r="M12977">
        <v>28.4145733848863</v>
      </c>
    </row>
    <row r="12978" spans="7:13">
      <c r="G12978" t="s">
        <v>3</v>
      </c>
      <c r="M12978" t="s">
        <v>1</v>
      </c>
    </row>
    <row r="12979" spans="7:13">
      <c r="G12979">
        <v>101.838384798614</v>
      </c>
      <c r="M12979">
        <v>100.428275933691</v>
      </c>
    </row>
    <row r="12980" spans="7:13">
      <c r="G12980">
        <v>50.539062453896101</v>
      </c>
      <c r="M12980">
        <v>28.390428937173901</v>
      </c>
    </row>
    <row r="12981" spans="7:13">
      <c r="G12981" t="s">
        <v>3</v>
      </c>
      <c r="M12981" t="s">
        <v>1</v>
      </c>
    </row>
    <row r="12982" spans="7:13">
      <c r="G12982">
        <v>101.838384798614</v>
      </c>
      <c r="M12982">
        <v>100.428275933691</v>
      </c>
    </row>
    <row r="12983" spans="7:13">
      <c r="G12983">
        <v>50.538282573030102</v>
      </c>
      <c r="M12983">
        <v>28.224164917998699</v>
      </c>
    </row>
    <row r="12984" spans="7:13">
      <c r="G12984" t="s">
        <v>3</v>
      </c>
      <c r="M12984" t="s">
        <v>1</v>
      </c>
    </row>
    <row r="12985" spans="7:13">
      <c r="G12985">
        <v>101.838384798614</v>
      </c>
      <c r="M12985">
        <v>100.428275933691</v>
      </c>
    </row>
    <row r="12986" spans="7:13">
      <c r="G12986">
        <v>50.496800226246002</v>
      </c>
      <c r="M12986">
        <v>27.996417496631398</v>
      </c>
    </row>
    <row r="12987" spans="7:13">
      <c r="G12987" t="s">
        <v>3</v>
      </c>
      <c r="M12987" t="s">
        <v>1</v>
      </c>
    </row>
    <row r="12988" spans="7:13">
      <c r="G12988">
        <v>101.838384798614</v>
      </c>
      <c r="M12988">
        <v>100.428275933691</v>
      </c>
    </row>
    <row r="12989" spans="7:13">
      <c r="G12989">
        <v>50.490477409509701</v>
      </c>
      <c r="M12989">
        <v>27.905645929107799</v>
      </c>
    </row>
    <row r="12990" spans="7:13">
      <c r="G12990" t="s">
        <v>3</v>
      </c>
      <c r="M12990" t="s">
        <v>1</v>
      </c>
    </row>
    <row r="12991" spans="7:13">
      <c r="G12991">
        <v>101.838384798614</v>
      </c>
      <c r="M12991">
        <v>100.428275933691</v>
      </c>
    </row>
    <row r="12992" spans="7:13">
      <c r="G12992">
        <v>50.491096829093202</v>
      </c>
      <c r="M12992">
        <v>27.5035112926614</v>
      </c>
    </row>
    <row r="12993" spans="7:13">
      <c r="G12993" t="s">
        <v>3</v>
      </c>
      <c r="M12993" t="s">
        <v>1</v>
      </c>
    </row>
    <row r="12994" spans="7:13">
      <c r="G12994">
        <v>101.838384798614</v>
      </c>
      <c r="M12994">
        <v>100.428275933691</v>
      </c>
    </row>
    <row r="12995" spans="7:13">
      <c r="G12995">
        <v>50.467188873192903</v>
      </c>
      <c r="M12995">
        <v>27.292968090381802</v>
      </c>
    </row>
    <row r="12996" spans="7:13">
      <c r="G12996" t="s">
        <v>3</v>
      </c>
      <c r="M12996" t="s">
        <v>1</v>
      </c>
    </row>
    <row r="12997" spans="7:13">
      <c r="G12997">
        <v>101.838384798614</v>
      </c>
      <c r="M12997">
        <v>100.428275933691</v>
      </c>
    </row>
    <row r="12998" spans="7:13">
      <c r="G12998">
        <v>50.449066483745099</v>
      </c>
      <c r="M12998">
        <v>27.3546106109447</v>
      </c>
    </row>
    <row r="12999" spans="7:13">
      <c r="G12999" t="s">
        <v>3</v>
      </c>
      <c r="M12999" t="s">
        <v>1</v>
      </c>
    </row>
    <row r="13000" spans="7:13">
      <c r="G13000">
        <v>101.838384798614</v>
      </c>
      <c r="M13000">
        <v>100.428275933691</v>
      </c>
    </row>
    <row r="13001" spans="7:13">
      <c r="G13001">
        <v>50.454134411090301</v>
      </c>
      <c r="M13001">
        <v>27.133892588162599</v>
      </c>
    </row>
    <row r="13002" spans="7:13">
      <c r="G13002" t="s">
        <v>3</v>
      </c>
      <c r="M13002" t="s">
        <v>1</v>
      </c>
    </row>
    <row r="13003" spans="7:13">
      <c r="G13003">
        <v>101.838384798614</v>
      </c>
      <c r="M13003">
        <v>100.428275933691</v>
      </c>
    </row>
    <row r="13004" spans="7:13">
      <c r="G13004">
        <v>50.446184935521202</v>
      </c>
      <c r="M13004">
        <v>27.235623851826301</v>
      </c>
    </row>
    <row r="13005" spans="7:13">
      <c r="G13005" t="s">
        <v>3</v>
      </c>
      <c r="M13005" t="s">
        <v>1</v>
      </c>
    </row>
    <row r="13006" spans="7:13">
      <c r="G13006">
        <v>101.838384798614</v>
      </c>
      <c r="M13006">
        <v>100.428275933691</v>
      </c>
    </row>
    <row r="13007" spans="7:13">
      <c r="G13007">
        <v>50.470195217343502</v>
      </c>
      <c r="M13007">
        <v>27.235623851826301</v>
      </c>
    </row>
    <row r="13008" spans="7:13">
      <c r="G13008" t="s">
        <v>3</v>
      </c>
      <c r="M13008" t="s">
        <v>1</v>
      </c>
    </row>
    <row r="13009" spans="7:13">
      <c r="G13009">
        <v>101.838384798614</v>
      </c>
      <c r="M13009">
        <v>100.428275933691</v>
      </c>
    </row>
    <row r="13010" spans="7:13">
      <c r="G13010">
        <v>50.479544133955798</v>
      </c>
      <c r="M13010">
        <v>27.096070427499601</v>
      </c>
    </row>
    <row r="13011" spans="7:13">
      <c r="G13011" t="s">
        <v>3</v>
      </c>
      <c r="M13011" t="s">
        <v>1</v>
      </c>
    </row>
    <row r="13012" spans="7:13">
      <c r="G13012">
        <v>101.838384798614</v>
      </c>
      <c r="M13012">
        <v>100.428275933691</v>
      </c>
    </row>
    <row r="13013" spans="7:13">
      <c r="G13013">
        <v>50.442063861681703</v>
      </c>
      <c r="M13013">
        <v>27.2881477269394</v>
      </c>
    </row>
    <row r="13014" spans="7:13">
      <c r="G13014" t="s">
        <v>3</v>
      </c>
      <c r="M13014" t="s">
        <v>1</v>
      </c>
    </row>
    <row r="13015" spans="7:13">
      <c r="G13015">
        <v>101.838384798614</v>
      </c>
      <c r="M13015">
        <v>100.428275933691</v>
      </c>
    </row>
    <row r="13016" spans="7:13">
      <c r="G13016">
        <v>50.463229802645898</v>
      </c>
      <c r="M13016">
        <v>27.561213808607398</v>
      </c>
    </row>
    <row r="13017" spans="7:13">
      <c r="G13017" t="s">
        <v>3</v>
      </c>
      <c r="M13017" t="s">
        <v>1</v>
      </c>
    </row>
    <row r="13018" spans="7:13">
      <c r="G13018">
        <v>101.838384798614</v>
      </c>
      <c r="M13018">
        <v>100.428275933691</v>
      </c>
    </row>
    <row r="13019" spans="7:13">
      <c r="G13019">
        <v>50.469554927526303</v>
      </c>
      <c r="M13019">
        <v>27.586925261014901</v>
      </c>
    </row>
    <row r="13020" spans="7:13">
      <c r="G13020" t="s">
        <v>3</v>
      </c>
      <c r="M13020" t="s">
        <v>1</v>
      </c>
    </row>
    <row r="13021" spans="7:13">
      <c r="G13021">
        <v>101.838384798614</v>
      </c>
      <c r="M13021">
        <v>100.428275933691</v>
      </c>
    </row>
    <row r="13022" spans="7:13">
      <c r="G13022">
        <v>50.461850787822797</v>
      </c>
      <c r="M13022">
        <v>27.796790850663601</v>
      </c>
    </row>
    <row r="13023" spans="7:13">
      <c r="G13023" t="s">
        <v>3</v>
      </c>
      <c r="M13023" t="s">
        <v>1</v>
      </c>
    </row>
    <row r="13024" spans="7:13">
      <c r="G13024">
        <v>101.838384798614</v>
      </c>
      <c r="M13024">
        <v>100.428275933691</v>
      </c>
    </row>
    <row r="13025" spans="7:13">
      <c r="G13025">
        <v>50.460907058197897</v>
      </c>
      <c r="M13025">
        <v>27.816002741524098</v>
      </c>
    </row>
    <row r="13026" spans="7:13">
      <c r="G13026" t="s">
        <v>3</v>
      </c>
      <c r="M13026" t="s">
        <v>1</v>
      </c>
    </row>
    <row r="13027" spans="7:13">
      <c r="G13027">
        <v>101.838384798614</v>
      </c>
      <c r="M13027">
        <v>100.428275933691</v>
      </c>
    </row>
    <row r="13028" spans="7:13">
      <c r="G13028">
        <v>50.4448808436306</v>
      </c>
      <c r="M13028">
        <v>27.820117115957299</v>
      </c>
    </row>
    <row r="13029" spans="7:13">
      <c r="G13029" t="s">
        <v>3</v>
      </c>
      <c r="M13029" t="s">
        <v>1</v>
      </c>
    </row>
    <row r="13030" spans="7:13">
      <c r="G13030">
        <v>101.838384798614</v>
      </c>
      <c r="M13030">
        <v>100.428275933691</v>
      </c>
    </row>
    <row r="13031" spans="7:13">
      <c r="G13031">
        <v>50.441114774899397</v>
      </c>
      <c r="M13031">
        <v>27.574434965869099</v>
      </c>
    </row>
    <row r="13032" spans="7:13">
      <c r="G13032" t="s">
        <v>3</v>
      </c>
      <c r="M13032" t="s">
        <v>1</v>
      </c>
    </row>
    <row r="13033" spans="7:13">
      <c r="G13033">
        <v>101.838384798614</v>
      </c>
      <c r="M13033">
        <v>100.428275933691</v>
      </c>
    </row>
    <row r="13034" spans="7:13">
      <c r="G13034">
        <v>50.434524327327402</v>
      </c>
      <c r="M13034">
        <v>27.574434965869099</v>
      </c>
    </row>
    <row r="13035" spans="7:13">
      <c r="G13035" t="s">
        <v>3</v>
      </c>
      <c r="M13035" t="s">
        <v>1</v>
      </c>
    </row>
    <row r="13036" spans="7:13">
      <c r="G13036">
        <v>101.838384798614</v>
      </c>
      <c r="M13036">
        <v>100.428275933691</v>
      </c>
    </row>
    <row r="13037" spans="7:13">
      <c r="G13037">
        <v>50.417361125312702</v>
      </c>
      <c r="M13037">
        <v>27.608659168371599</v>
      </c>
    </row>
    <row r="13038" spans="7:13">
      <c r="G13038" t="s">
        <v>3</v>
      </c>
      <c r="M13038" t="s">
        <v>1</v>
      </c>
    </row>
    <row r="13039" spans="7:13">
      <c r="G13039">
        <v>101.838384798614</v>
      </c>
      <c r="M13039">
        <v>100.428275933691</v>
      </c>
    </row>
    <row r="13040" spans="7:13">
      <c r="G13040">
        <v>50.418292871674197</v>
      </c>
      <c r="M13040">
        <v>27.608237248671202</v>
      </c>
    </row>
    <row r="13041" spans="7:13">
      <c r="G13041" t="s">
        <v>3</v>
      </c>
      <c r="M13041" t="s">
        <v>1</v>
      </c>
    </row>
    <row r="13042" spans="7:13">
      <c r="G13042">
        <v>101.838384798614</v>
      </c>
      <c r="M13042">
        <v>100.428275933691</v>
      </c>
    </row>
    <row r="13043" spans="7:13">
      <c r="G13043">
        <v>50.422999910905098</v>
      </c>
      <c r="M13043">
        <v>27.569560796888599</v>
      </c>
    </row>
    <row r="13044" spans="7:13">
      <c r="G13044" t="s">
        <v>3</v>
      </c>
      <c r="M13044" t="s">
        <v>1</v>
      </c>
    </row>
    <row r="13045" spans="7:13">
      <c r="G13045">
        <v>101.838384798614</v>
      </c>
      <c r="M13045">
        <v>100.428275933691</v>
      </c>
    </row>
    <row r="13046" spans="7:13">
      <c r="G13046">
        <v>50.413727450399499</v>
      </c>
      <c r="M13046">
        <v>27.4429569038872</v>
      </c>
    </row>
    <row r="13047" spans="7:13">
      <c r="G13047" t="s">
        <v>3</v>
      </c>
      <c r="M13047" t="s">
        <v>1</v>
      </c>
    </row>
    <row r="13048" spans="7:13">
      <c r="G13048">
        <v>101.838384798614</v>
      </c>
      <c r="M13048">
        <v>100.428275933691</v>
      </c>
    </row>
    <row r="13049" spans="7:13">
      <c r="G13049">
        <v>50.419871422228702</v>
      </c>
      <c r="M13049">
        <v>27.441367197844801</v>
      </c>
    </row>
    <row r="13050" spans="7:13">
      <c r="G13050" t="s">
        <v>3</v>
      </c>
      <c r="M13050" t="s">
        <v>1</v>
      </c>
    </row>
    <row r="13051" spans="7:13">
      <c r="G13051">
        <v>101.838384798614</v>
      </c>
      <c r="M13051">
        <v>100.428275933691</v>
      </c>
    </row>
    <row r="13052" spans="7:13">
      <c r="G13052">
        <v>50.398023549689498</v>
      </c>
      <c r="M13052">
        <v>27.238979274151198</v>
      </c>
    </row>
    <row r="13053" spans="7:13">
      <c r="G13053" t="s">
        <v>3</v>
      </c>
      <c r="M13053" t="s">
        <v>1</v>
      </c>
    </row>
    <row r="13054" spans="7:13">
      <c r="G13054">
        <v>101.838384798614</v>
      </c>
      <c r="M13054">
        <v>100.428275933691</v>
      </c>
    </row>
    <row r="13055" spans="7:13">
      <c r="G13055">
        <v>50.369120321854098</v>
      </c>
      <c r="M13055">
        <v>27.3093695854079</v>
      </c>
    </row>
    <row r="13056" spans="7:13">
      <c r="G13056" t="s">
        <v>3</v>
      </c>
      <c r="M13056" t="s">
        <v>1</v>
      </c>
    </row>
    <row r="13057" spans="7:13">
      <c r="G13057">
        <v>101.838384798614</v>
      </c>
      <c r="M13057">
        <v>100.428275933691</v>
      </c>
    </row>
    <row r="13058" spans="7:13">
      <c r="G13058">
        <v>50.349427064676703</v>
      </c>
      <c r="M13058">
        <v>27.3122721355004</v>
      </c>
    </row>
    <row r="13059" spans="7:13">
      <c r="G13059" t="s">
        <v>3</v>
      </c>
      <c r="M13059" t="s">
        <v>1</v>
      </c>
    </row>
    <row r="13060" spans="7:13">
      <c r="G13060">
        <v>101.838384798614</v>
      </c>
      <c r="M13060">
        <v>100.428275933691</v>
      </c>
    </row>
    <row r="13061" spans="7:13">
      <c r="G13061">
        <v>50.325480624711503</v>
      </c>
      <c r="M13061">
        <v>27.185415521132601</v>
      </c>
    </row>
    <row r="13062" spans="7:13">
      <c r="G13062" t="s">
        <v>3</v>
      </c>
      <c r="M13062" t="s">
        <v>1</v>
      </c>
    </row>
    <row r="13063" spans="7:13">
      <c r="G13063">
        <v>101.838384798614</v>
      </c>
      <c r="M13063">
        <v>100.428275933691</v>
      </c>
    </row>
    <row r="13064" spans="7:13">
      <c r="G13064">
        <v>50.304220428599699</v>
      </c>
      <c r="M13064">
        <v>27.110641583139302</v>
      </c>
    </row>
    <row r="13065" spans="7:13">
      <c r="G13065" t="s">
        <v>3</v>
      </c>
      <c r="M13065" t="s">
        <v>1</v>
      </c>
    </row>
    <row r="13066" spans="7:13">
      <c r="G13066">
        <v>101.838384798614</v>
      </c>
      <c r="M13066">
        <v>100.428275933691</v>
      </c>
    </row>
    <row r="13067" spans="7:13">
      <c r="G13067">
        <v>50.298648275206503</v>
      </c>
      <c r="M13067">
        <v>27.037067083859199</v>
      </c>
    </row>
    <row r="13068" spans="7:13">
      <c r="G13068" t="s">
        <v>3</v>
      </c>
      <c r="M13068" t="s">
        <v>1</v>
      </c>
    </row>
    <row r="13069" spans="7:13">
      <c r="G13069">
        <v>101.838384798614</v>
      </c>
      <c r="M13069">
        <v>100.428275933691</v>
      </c>
    </row>
    <row r="13070" spans="7:13">
      <c r="G13070">
        <v>50.299408120935702</v>
      </c>
      <c r="M13070">
        <v>26.900052748341398</v>
      </c>
    </row>
    <row r="13071" spans="7:13">
      <c r="G13071" t="s">
        <v>3</v>
      </c>
      <c r="M13071" t="s">
        <v>1</v>
      </c>
    </row>
    <row r="13072" spans="7:13">
      <c r="G13072">
        <v>101.838384798614</v>
      </c>
      <c r="M13072">
        <v>100.428275933691</v>
      </c>
    </row>
    <row r="13073" spans="7:13">
      <c r="G13073">
        <v>50.293760944147401</v>
      </c>
      <c r="M13073">
        <v>26.359903452633201</v>
      </c>
    </row>
    <row r="13074" spans="7:13">
      <c r="G13074" t="s">
        <v>3</v>
      </c>
      <c r="M13074" t="s">
        <v>1</v>
      </c>
    </row>
    <row r="13075" spans="7:13">
      <c r="G13075">
        <v>101.838384798614</v>
      </c>
      <c r="M13075">
        <v>100.428275933691</v>
      </c>
    </row>
    <row r="13076" spans="7:13">
      <c r="G13076">
        <v>50.299282222259102</v>
      </c>
      <c r="M13076">
        <v>26.431633571980999</v>
      </c>
    </row>
    <row r="13077" spans="7:13">
      <c r="G13077" t="s">
        <v>3</v>
      </c>
      <c r="M13077" t="s">
        <v>1</v>
      </c>
    </row>
    <row r="13078" spans="7:13">
      <c r="G13078">
        <v>101.838384798614</v>
      </c>
      <c r="M13078">
        <v>100.428275933691</v>
      </c>
    </row>
    <row r="13079" spans="7:13">
      <c r="G13079">
        <v>50.247526768037098</v>
      </c>
      <c r="M13079">
        <v>26.400343726239701</v>
      </c>
    </row>
    <row r="13080" spans="7:13">
      <c r="G13080" t="s">
        <v>3</v>
      </c>
      <c r="M13080" t="s">
        <v>1</v>
      </c>
    </row>
    <row r="13081" spans="7:13">
      <c r="G13081">
        <v>101.838384798614</v>
      </c>
      <c r="M13081">
        <v>100.428275933691</v>
      </c>
    </row>
    <row r="13082" spans="7:13">
      <c r="G13082">
        <v>50.212926531004598</v>
      </c>
      <c r="M13082">
        <v>26.400909230419099</v>
      </c>
    </row>
    <row r="13083" spans="7:13">
      <c r="G13083" t="s">
        <v>3</v>
      </c>
      <c r="M13083" t="s">
        <v>1</v>
      </c>
    </row>
    <row r="13084" spans="7:13">
      <c r="G13084">
        <v>101.838384798614</v>
      </c>
      <c r="M13084">
        <v>100.428275933691</v>
      </c>
    </row>
    <row r="13085" spans="7:13">
      <c r="G13085">
        <v>50.198941042768404</v>
      </c>
      <c r="M13085">
        <v>26.132030091985602</v>
      </c>
    </row>
    <row r="13086" spans="7:13">
      <c r="G13086" t="s">
        <v>3</v>
      </c>
      <c r="M13086" t="s">
        <v>1</v>
      </c>
    </row>
    <row r="13087" spans="7:13">
      <c r="G13087">
        <v>101.838384798614</v>
      </c>
      <c r="M13087">
        <v>100.428275933691</v>
      </c>
    </row>
    <row r="13088" spans="7:13">
      <c r="G13088">
        <v>50.209970607179002</v>
      </c>
      <c r="M13088">
        <v>26.1752131635916</v>
      </c>
    </row>
    <row r="13089" spans="7:13">
      <c r="G13089" t="s">
        <v>3</v>
      </c>
      <c r="M13089" t="s">
        <v>1</v>
      </c>
    </row>
    <row r="13090" spans="7:13">
      <c r="G13090">
        <v>101.838384798614</v>
      </c>
      <c r="M13090">
        <v>100.428275933691</v>
      </c>
    </row>
    <row r="13091" spans="7:13">
      <c r="G13091">
        <v>50.191135091219302</v>
      </c>
      <c r="M13091">
        <v>25.8486043220027</v>
      </c>
    </row>
    <row r="13092" spans="7:13">
      <c r="G13092" t="s">
        <v>3</v>
      </c>
      <c r="M13092" t="s">
        <v>1</v>
      </c>
    </row>
    <row r="13093" spans="7:13">
      <c r="G13093">
        <v>101.838384798614</v>
      </c>
      <c r="M13093">
        <v>100.428275933691</v>
      </c>
    </row>
    <row r="13094" spans="7:13">
      <c r="G13094">
        <v>50.159254538980399</v>
      </c>
      <c r="M13094">
        <v>25.8486043220027</v>
      </c>
    </row>
    <row r="13095" spans="7:13">
      <c r="G13095" t="s">
        <v>3</v>
      </c>
      <c r="M13095" t="s">
        <v>1</v>
      </c>
    </row>
    <row r="13096" spans="7:13">
      <c r="G13096">
        <v>101.838384798614</v>
      </c>
      <c r="M13096">
        <v>100.428275933691</v>
      </c>
    </row>
    <row r="13097" spans="7:13">
      <c r="G13097">
        <v>50.143634045082699</v>
      </c>
      <c r="M13097">
        <v>25.891611326900801</v>
      </c>
    </row>
    <row r="13098" spans="7:13">
      <c r="G13098" t="s">
        <v>3</v>
      </c>
      <c r="M13098" t="s">
        <v>1</v>
      </c>
    </row>
    <row r="13099" spans="7:13">
      <c r="G13099">
        <v>101.838384798614</v>
      </c>
      <c r="M13099">
        <v>100.428275933691</v>
      </c>
    </row>
    <row r="13100" spans="7:13">
      <c r="G13100">
        <v>50.130271907704497</v>
      </c>
      <c r="M13100">
        <v>25.880914831063699</v>
      </c>
    </row>
    <row r="13101" spans="7:13">
      <c r="G13101" t="s">
        <v>3</v>
      </c>
      <c r="M13101" t="s">
        <v>1</v>
      </c>
    </row>
    <row r="13102" spans="7:13">
      <c r="G13102">
        <v>101.838384798614</v>
      </c>
      <c r="M13102">
        <v>100.428275933691</v>
      </c>
    </row>
    <row r="13103" spans="7:13">
      <c r="G13103">
        <v>50.089695796630799</v>
      </c>
      <c r="M13103">
        <v>25.8151204258969</v>
      </c>
    </row>
    <row r="13104" spans="7:13">
      <c r="G13104" t="s">
        <v>3</v>
      </c>
      <c r="M13104" t="s">
        <v>1</v>
      </c>
    </row>
    <row r="13105" spans="7:13">
      <c r="G13105">
        <v>101.838384798614</v>
      </c>
      <c r="M13105">
        <v>100.428275933691</v>
      </c>
    </row>
    <row r="13106" spans="7:13">
      <c r="G13106">
        <v>50.096265432952698</v>
      </c>
      <c r="M13106">
        <v>25.6077841252634</v>
      </c>
    </row>
    <row r="13107" spans="7:13">
      <c r="G13107" t="s">
        <v>3</v>
      </c>
      <c r="M13107" t="s">
        <v>1</v>
      </c>
    </row>
    <row r="13108" spans="7:13">
      <c r="G13108">
        <v>101.838384798614</v>
      </c>
      <c r="M13108">
        <v>100.428275933691</v>
      </c>
    </row>
    <row r="13109" spans="7:13">
      <c r="G13109">
        <v>50.091746180735697</v>
      </c>
      <c r="M13109">
        <v>25.7885398164841</v>
      </c>
    </row>
    <row r="13110" spans="7:13">
      <c r="G13110" t="s">
        <v>3</v>
      </c>
      <c r="M13110" t="s">
        <v>1</v>
      </c>
    </row>
    <row r="13111" spans="7:13">
      <c r="G13111">
        <v>101.838384798614</v>
      </c>
      <c r="M13111">
        <v>100.428275933691</v>
      </c>
    </row>
    <row r="13112" spans="7:13">
      <c r="G13112">
        <v>50.076377733388902</v>
      </c>
      <c r="M13112">
        <v>25.879082435318999</v>
      </c>
    </row>
    <row r="13113" spans="7:13">
      <c r="G13113" t="s">
        <v>3</v>
      </c>
      <c r="M13113" t="s">
        <v>1</v>
      </c>
    </row>
    <row r="13114" spans="7:13">
      <c r="G13114">
        <v>101.838384798614</v>
      </c>
      <c r="M13114">
        <v>100.428275933691</v>
      </c>
    </row>
    <row r="13115" spans="7:13">
      <c r="G13115">
        <v>50.065051767446903</v>
      </c>
      <c r="M13115">
        <v>25.848463403266798</v>
      </c>
    </row>
    <row r="13116" spans="7:13">
      <c r="G13116" t="s">
        <v>3</v>
      </c>
      <c r="M13116" t="s">
        <v>1</v>
      </c>
    </row>
    <row r="13117" spans="7:13">
      <c r="G13117">
        <v>101.838384798614</v>
      </c>
      <c r="M13117">
        <v>100.428275933691</v>
      </c>
    </row>
    <row r="13118" spans="7:13">
      <c r="G13118">
        <v>50.077505712096801</v>
      </c>
      <c r="M13118">
        <v>25.4740641924108</v>
      </c>
    </row>
    <row r="13119" spans="7:13">
      <c r="G13119" t="s">
        <v>3</v>
      </c>
      <c r="M13119" t="s">
        <v>1</v>
      </c>
    </row>
    <row r="13120" spans="7:13">
      <c r="G13120">
        <v>101.838384798614</v>
      </c>
      <c r="M13120">
        <v>100.428275933691</v>
      </c>
    </row>
    <row r="13121" spans="7:13">
      <c r="G13121">
        <v>50.063153093499999</v>
      </c>
      <c r="M13121">
        <v>25.603804818833499</v>
      </c>
    </row>
    <row r="13122" spans="7:13">
      <c r="G13122" t="s">
        <v>3</v>
      </c>
      <c r="M13122" t="s">
        <v>1</v>
      </c>
    </row>
    <row r="13123" spans="7:13">
      <c r="G13123">
        <v>101.838384798614</v>
      </c>
      <c r="M13123">
        <v>100.428275933691</v>
      </c>
    </row>
    <row r="13124" spans="7:13">
      <c r="G13124">
        <v>50.022347562784503</v>
      </c>
      <c r="M13124">
        <v>25.7800273677882</v>
      </c>
    </row>
    <row r="13125" spans="7:13">
      <c r="G13125" t="s">
        <v>3</v>
      </c>
      <c r="M13125" t="s">
        <v>1</v>
      </c>
    </row>
    <row r="13126" spans="7:13">
      <c r="G13126">
        <v>101.838384798614</v>
      </c>
      <c r="M13126">
        <v>100.428275933691</v>
      </c>
    </row>
    <row r="13127" spans="7:13">
      <c r="G13127">
        <v>50.021007579636198</v>
      </c>
      <c r="M13127">
        <v>25.777074086326</v>
      </c>
    </row>
    <row r="13128" spans="7:13">
      <c r="G13128" t="s">
        <v>3</v>
      </c>
      <c r="M13128" t="s">
        <v>1</v>
      </c>
    </row>
    <row r="13129" spans="7:13">
      <c r="G13129">
        <v>101.838384798614</v>
      </c>
      <c r="M13129">
        <v>100.428275933691</v>
      </c>
    </row>
    <row r="13130" spans="7:13">
      <c r="G13130">
        <v>50.010283211454201</v>
      </c>
      <c r="M13130">
        <v>25.6982970959182</v>
      </c>
    </row>
    <row r="13131" spans="7:13">
      <c r="G13131" t="s">
        <v>3</v>
      </c>
      <c r="M13131" t="s">
        <v>1</v>
      </c>
    </row>
    <row r="13132" spans="7:13">
      <c r="G13132">
        <v>101.838384798614</v>
      </c>
      <c r="M13132">
        <v>100.428275933691</v>
      </c>
    </row>
    <row r="13133" spans="7:13">
      <c r="G13133">
        <v>49.999549062547402</v>
      </c>
      <c r="M13133">
        <v>25.3476863195372</v>
      </c>
    </row>
    <row r="13134" spans="7:13">
      <c r="G13134" t="s">
        <v>3</v>
      </c>
      <c r="M13134" t="s">
        <v>1</v>
      </c>
    </row>
    <row r="13135" spans="7:13">
      <c r="G13135">
        <v>101.838384798614</v>
      </c>
      <c r="M13135">
        <v>100.428275933691</v>
      </c>
    </row>
    <row r="13136" spans="7:13">
      <c r="G13136">
        <v>50.037587814841402</v>
      </c>
      <c r="M13136">
        <v>25.4442690210468</v>
      </c>
    </row>
    <row r="13137" spans="7:13">
      <c r="G13137" t="s">
        <v>3</v>
      </c>
      <c r="M13137" t="s">
        <v>1</v>
      </c>
    </row>
    <row r="13138" spans="7:13">
      <c r="G13138">
        <v>101.838384798614</v>
      </c>
      <c r="M13138">
        <v>100.428275933691</v>
      </c>
    </row>
    <row r="13139" spans="7:13">
      <c r="G13139">
        <v>50.023918875832997</v>
      </c>
      <c r="M13139">
        <v>25.4442690210468</v>
      </c>
    </row>
    <row r="13140" spans="7:13">
      <c r="G13140" t="s">
        <v>3</v>
      </c>
      <c r="M13140" t="s">
        <v>1</v>
      </c>
    </row>
    <row r="13141" spans="7:13">
      <c r="G13141">
        <v>101.838384798614</v>
      </c>
      <c r="M13141">
        <v>100.428275933691</v>
      </c>
    </row>
    <row r="13142" spans="7:13">
      <c r="G13142">
        <v>50.014621313956198</v>
      </c>
      <c r="M13142">
        <v>25.1927018633065</v>
      </c>
    </row>
    <row r="13143" spans="7:13">
      <c r="G13143" t="s">
        <v>3</v>
      </c>
      <c r="M13143" t="s">
        <v>1</v>
      </c>
    </row>
    <row r="13144" spans="7:13">
      <c r="G13144">
        <v>101.838384798614</v>
      </c>
      <c r="M13144">
        <v>100.428275933691</v>
      </c>
    </row>
    <row r="13145" spans="7:13">
      <c r="G13145">
        <v>50.015284732450901</v>
      </c>
      <c r="M13145">
        <v>25.1317947340196</v>
      </c>
    </row>
    <row r="13146" spans="7:13">
      <c r="G13146" t="s">
        <v>3</v>
      </c>
      <c r="M13146" t="s">
        <v>1</v>
      </c>
    </row>
    <row r="13147" spans="7:13">
      <c r="G13147">
        <v>101.838384798614</v>
      </c>
      <c r="M13147">
        <v>100.428275933691</v>
      </c>
    </row>
    <row r="13148" spans="7:13">
      <c r="G13148">
        <v>50.022793908793801</v>
      </c>
      <c r="M13148">
        <v>24.955625951364802</v>
      </c>
    </row>
    <row r="13149" spans="7:13">
      <c r="G13149" t="s">
        <v>3</v>
      </c>
      <c r="M13149" t="s">
        <v>1</v>
      </c>
    </row>
    <row r="13150" spans="7:13">
      <c r="G13150">
        <v>101.838384798614</v>
      </c>
      <c r="M13150">
        <v>100.428275933691</v>
      </c>
    </row>
    <row r="13151" spans="7:13">
      <c r="G13151">
        <v>50.008379425952398</v>
      </c>
      <c r="M13151">
        <v>25.034003416327</v>
      </c>
    </row>
    <row r="13152" spans="7:13">
      <c r="G13152" t="s">
        <v>3</v>
      </c>
      <c r="M13152" t="s">
        <v>1</v>
      </c>
    </row>
    <row r="13153" spans="7:13">
      <c r="G13153">
        <v>101.838384798614</v>
      </c>
      <c r="M13153">
        <v>100.428275933691</v>
      </c>
    </row>
    <row r="13154" spans="7:13">
      <c r="G13154">
        <v>49.990846957992098</v>
      </c>
      <c r="M13154">
        <v>25.086567475297699</v>
      </c>
    </row>
    <row r="13155" spans="7:13">
      <c r="G13155" t="s">
        <v>3</v>
      </c>
      <c r="M13155" t="s">
        <v>1</v>
      </c>
    </row>
    <row r="13156" spans="7:13">
      <c r="G13156">
        <v>101.838384798614</v>
      </c>
      <c r="M13156">
        <v>100.428275933691</v>
      </c>
    </row>
    <row r="13157" spans="7:13">
      <c r="G13157">
        <v>49.972576637739103</v>
      </c>
      <c r="M13157">
        <v>25.458251969765701</v>
      </c>
    </row>
    <row r="13158" spans="7:13">
      <c r="G13158" t="s">
        <v>3</v>
      </c>
      <c r="M13158" t="s">
        <v>1</v>
      </c>
    </row>
    <row r="13159" spans="7:13">
      <c r="G13159">
        <v>101.838384798614</v>
      </c>
      <c r="M13159">
        <v>100.428275933691</v>
      </c>
    </row>
    <row r="13160" spans="7:13">
      <c r="G13160">
        <v>49.974673085146797</v>
      </c>
      <c r="M13160">
        <v>25.465646713644698</v>
      </c>
    </row>
    <row r="13161" spans="7:13">
      <c r="G13161" t="s">
        <v>3</v>
      </c>
      <c r="M13161" t="s">
        <v>1</v>
      </c>
    </row>
    <row r="13162" spans="7:13">
      <c r="G13162">
        <v>101.838384798614</v>
      </c>
      <c r="M13162">
        <v>100.428275933691</v>
      </c>
    </row>
    <row r="13163" spans="7:13">
      <c r="G13163">
        <v>49.960258814362398</v>
      </c>
      <c r="M13163">
        <v>25.580182685879699</v>
      </c>
    </row>
    <row r="13164" spans="7:13">
      <c r="G13164" t="s">
        <v>3</v>
      </c>
      <c r="M13164" t="s">
        <v>1</v>
      </c>
    </row>
    <row r="13165" spans="7:13">
      <c r="G13165">
        <v>101.838384798614</v>
      </c>
      <c r="M13165">
        <v>100.428275933691</v>
      </c>
    </row>
    <row r="13166" spans="7:13">
      <c r="G13166">
        <v>49.928462235218802</v>
      </c>
      <c r="M13166">
        <v>25.3575350811895</v>
      </c>
    </row>
    <row r="13167" spans="7:13">
      <c r="G13167" t="s">
        <v>3</v>
      </c>
      <c r="M13167" t="s">
        <v>1</v>
      </c>
    </row>
    <row r="13168" spans="7:13">
      <c r="G13168">
        <v>101.838384798614</v>
      </c>
      <c r="M13168">
        <v>100.428275933691</v>
      </c>
    </row>
    <row r="13169" spans="7:13">
      <c r="G13169">
        <v>49.893846021067503</v>
      </c>
      <c r="M13169">
        <v>25.407208297035801</v>
      </c>
    </row>
    <row r="13170" spans="7:13">
      <c r="G13170" t="s">
        <v>3</v>
      </c>
      <c r="M13170" t="s">
        <v>1</v>
      </c>
    </row>
    <row r="13171" spans="7:13">
      <c r="G13171">
        <v>101.838384798614</v>
      </c>
      <c r="M13171">
        <v>100.428275933691</v>
      </c>
    </row>
    <row r="13172" spans="7:13">
      <c r="G13172">
        <v>49.867337862003303</v>
      </c>
      <c r="M13172">
        <v>25.371510502047698</v>
      </c>
    </row>
    <row r="13173" spans="7:13">
      <c r="G13173" t="s">
        <v>3</v>
      </c>
      <c r="M13173" t="s">
        <v>1</v>
      </c>
    </row>
    <row r="13174" spans="7:13">
      <c r="G13174">
        <v>101.838384798614</v>
      </c>
      <c r="M13174">
        <v>100.428275933691</v>
      </c>
    </row>
    <row r="13175" spans="7:13">
      <c r="G13175">
        <v>49.841884805131301</v>
      </c>
      <c r="M13175">
        <v>25.120964260445501</v>
      </c>
    </row>
    <row r="13176" spans="7:13">
      <c r="G13176" t="s">
        <v>3</v>
      </c>
      <c r="M13176" t="s">
        <v>1</v>
      </c>
    </row>
    <row r="13177" spans="7:13">
      <c r="G13177">
        <v>101.838384798614</v>
      </c>
      <c r="M13177">
        <v>100.428275933691</v>
      </c>
    </row>
    <row r="13178" spans="7:13">
      <c r="G13178">
        <v>49.812522187915597</v>
      </c>
      <c r="M13178">
        <v>24.951974740924399</v>
      </c>
    </row>
    <row r="13179" spans="7:13">
      <c r="G13179" t="s">
        <v>3</v>
      </c>
      <c r="M13179" t="s">
        <v>1</v>
      </c>
    </row>
    <row r="13180" spans="7:13">
      <c r="G13180">
        <v>101.838384798614</v>
      </c>
      <c r="M13180">
        <v>100.428275933691</v>
      </c>
    </row>
    <row r="13181" spans="7:13">
      <c r="G13181">
        <v>49.820392990094902</v>
      </c>
      <c r="M13181">
        <v>25.040959599409501</v>
      </c>
    </row>
    <row r="13182" spans="7:13">
      <c r="G13182" t="s">
        <v>3</v>
      </c>
      <c r="M13182" t="s">
        <v>1</v>
      </c>
    </row>
    <row r="13183" spans="7:13">
      <c r="G13183">
        <v>101.838384798614</v>
      </c>
      <c r="M13183">
        <v>100.428275933691</v>
      </c>
    </row>
    <row r="13184" spans="7:13">
      <c r="G13184">
        <v>49.829274993708601</v>
      </c>
      <c r="M13184">
        <v>25.1274910143153</v>
      </c>
    </row>
    <row r="13185" spans="7:13">
      <c r="G13185" t="s">
        <v>3</v>
      </c>
      <c r="M13185" t="s">
        <v>1</v>
      </c>
    </row>
    <row r="13186" spans="7:13">
      <c r="G13186">
        <v>101.838384798614</v>
      </c>
      <c r="M13186">
        <v>100.428275933691</v>
      </c>
    </row>
    <row r="13187" spans="7:13">
      <c r="G13187">
        <v>49.805620567851797</v>
      </c>
      <c r="M13187">
        <v>25.042746583844401</v>
      </c>
    </row>
    <row r="13188" spans="7:13">
      <c r="G13188" t="s">
        <v>3</v>
      </c>
      <c r="M13188" t="s">
        <v>1</v>
      </c>
    </row>
    <row r="13189" spans="7:13">
      <c r="G13189">
        <v>101.838384798614</v>
      </c>
      <c r="M13189">
        <v>100.428275933691</v>
      </c>
    </row>
    <row r="13190" spans="7:13">
      <c r="G13190">
        <v>49.781025080539699</v>
      </c>
      <c r="M13190">
        <v>24.883065454176698</v>
      </c>
    </row>
    <row r="13191" spans="7:13">
      <c r="G13191" t="s">
        <v>3</v>
      </c>
      <c r="M13191" t="s">
        <v>1</v>
      </c>
    </row>
    <row r="13192" spans="7:13">
      <c r="G13192">
        <v>101.838384798614</v>
      </c>
      <c r="M13192">
        <v>100.428275933691</v>
      </c>
    </row>
    <row r="13193" spans="7:13">
      <c r="G13193">
        <v>49.787893753395203</v>
      </c>
      <c r="M13193">
        <v>24.878288620136299</v>
      </c>
    </row>
    <row r="13194" spans="7:13">
      <c r="G13194" t="s">
        <v>3</v>
      </c>
      <c r="M13194" t="s">
        <v>1</v>
      </c>
    </row>
    <row r="13195" spans="7:13">
      <c r="G13195">
        <v>101.838384798614</v>
      </c>
      <c r="M13195">
        <v>100.428275933691</v>
      </c>
    </row>
    <row r="13196" spans="7:13">
      <c r="G13196">
        <v>49.787893753395203</v>
      </c>
      <c r="M13196">
        <v>24.796405845950101</v>
      </c>
    </row>
    <row r="13197" spans="7:13">
      <c r="G13197" t="s">
        <v>3</v>
      </c>
      <c r="M13197" t="s">
        <v>1</v>
      </c>
    </row>
    <row r="13198" spans="7:13">
      <c r="G13198">
        <v>101.838384798614</v>
      </c>
      <c r="M13198">
        <v>100.428275933691</v>
      </c>
    </row>
    <row r="13199" spans="7:13">
      <c r="G13199">
        <v>49.785046991623297</v>
      </c>
      <c r="M13199">
        <v>25.154774681565598</v>
      </c>
    </row>
    <row r="13200" spans="7:13">
      <c r="G13200" t="s">
        <v>3</v>
      </c>
      <c r="M13200" t="s">
        <v>1</v>
      </c>
    </row>
    <row r="13201" spans="7:13">
      <c r="G13201">
        <v>101.838384798614</v>
      </c>
      <c r="M13201">
        <v>100.428275933691</v>
      </c>
    </row>
    <row r="13202" spans="7:13">
      <c r="G13202">
        <v>49.788953713463499</v>
      </c>
      <c r="M13202">
        <v>25.158290987037301</v>
      </c>
    </row>
    <row r="13203" spans="7:13">
      <c r="G13203" t="s">
        <v>3</v>
      </c>
      <c r="M13203" t="s">
        <v>1</v>
      </c>
    </row>
    <row r="13204" spans="7:13">
      <c r="G13204">
        <v>101.838384798614</v>
      </c>
      <c r="M13204">
        <v>100.428275933691</v>
      </c>
    </row>
    <row r="13205" spans="7:13">
      <c r="G13205">
        <v>49.788013215177202</v>
      </c>
      <c r="M13205">
        <v>25.073358158221598</v>
      </c>
    </row>
    <row r="13206" spans="7:13">
      <c r="G13206" t="s">
        <v>3</v>
      </c>
      <c r="M13206" t="s">
        <v>1</v>
      </c>
    </row>
    <row r="13207" spans="7:13">
      <c r="G13207">
        <v>101.838384798614</v>
      </c>
      <c r="M13207">
        <v>100.428275933691</v>
      </c>
    </row>
    <row r="13208" spans="7:13">
      <c r="G13208">
        <v>49.748418382726499</v>
      </c>
      <c r="M13208">
        <v>24.813608390152201</v>
      </c>
    </row>
    <row r="13209" spans="7:13">
      <c r="G13209" t="s">
        <v>3</v>
      </c>
      <c r="M13209" t="s">
        <v>1</v>
      </c>
    </row>
    <row r="13210" spans="7:13">
      <c r="G13210">
        <v>101.838384798614</v>
      </c>
      <c r="M13210">
        <v>100.428275933691</v>
      </c>
    </row>
    <row r="13211" spans="7:13">
      <c r="G13211">
        <v>49.760290967941202</v>
      </c>
      <c r="M13211">
        <v>25.061809379935799</v>
      </c>
    </row>
    <row r="13212" spans="7:13">
      <c r="G13212" t="s">
        <v>3</v>
      </c>
      <c r="M13212" t="s">
        <v>1</v>
      </c>
    </row>
    <row r="13213" spans="7:13">
      <c r="G13213">
        <v>101.838384798614</v>
      </c>
      <c r="M13213">
        <v>100.428275933691</v>
      </c>
    </row>
    <row r="13214" spans="7:13">
      <c r="G13214">
        <v>49.768672439286597</v>
      </c>
      <c r="M13214">
        <v>25.2843135449648</v>
      </c>
    </row>
    <row r="13215" spans="7:13">
      <c r="G13215" t="s">
        <v>3</v>
      </c>
      <c r="M13215" t="s">
        <v>1</v>
      </c>
    </row>
    <row r="13216" spans="7:13">
      <c r="G13216">
        <v>101.838384798614</v>
      </c>
      <c r="M13216">
        <v>100.428275933691</v>
      </c>
    </row>
    <row r="13217" spans="7:13">
      <c r="G13217">
        <v>49.787331425707599</v>
      </c>
      <c r="M13217">
        <v>25.079930368314699</v>
      </c>
    </row>
    <row r="13218" spans="7:13">
      <c r="G13218" t="s">
        <v>3</v>
      </c>
      <c r="M13218" t="s">
        <v>1</v>
      </c>
    </row>
    <row r="13219" spans="7:13">
      <c r="G13219">
        <v>101.838384798614</v>
      </c>
      <c r="M13219">
        <v>100.428275933691</v>
      </c>
    </row>
    <row r="13220" spans="7:13">
      <c r="G13220">
        <v>49.785439474039698</v>
      </c>
      <c r="M13220">
        <v>25.276054475909302</v>
      </c>
    </row>
    <row r="13221" spans="7:13">
      <c r="G13221" t="s">
        <v>3</v>
      </c>
      <c r="M13221" t="s">
        <v>1</v>
      </c>
    </row>
    <row r="13222" spans="7:13">
      <c r="G13222">
        <v>101.838384798614</v>
      </c>
      <c r="M13222">
        <v>100.428275933691</v>
      </c>
    </row>
    <row r="13223" spans="7:13">
      <c r="G13223">
        <v>49.777250040053197</v>
      </c>
      <c r="M13223">
        <v>25.128411363521899</v>
      </c>
    </row>
    <row r="13224" spans="7:13">
      <c r="G13224" t="s">
        <v>3</v>
      </c>
      <c r="M13224" t="s">
        <v>1</v>
      </c>
    </row>
    <row r="13225" spans="7:13">
      <c r="G13225">
        <v>101.838384798614</v>
      </c>
      <c r="M13225">
        <v>100.428275933691</v>
      </c>
    </row>
    <row r="13226" spans="7:13">
      <c r="G13226">
        <v>49.750695520916402</v>
      </c>
      <c r="M13226">
        <v>24.9705436829049</v>
      </c>
    </row>
    <row r="13227" spans="7:13">
      <c r="G13227" t="s">
        <v>3</v>
      </c>
      <c r="M13227" t="s">
        <v>1</v>
      </c>
    </row>
    <row r="13228" spans="7:13">
      <c r="G13228">
        <v>101.838384798614</v>
      </c>
      <c r="M13228">
        <v>100.428275933691</v>
      </c>
    </row>
    <row r="13229" spans="7:13">
      <c r="G13229">
        <v>49.735454547735998</v>
      </c>
      <c r="M13229">
        <v>24.877714016311302</v>
      </c>
    </row>
    <row r="13230" spans="7:13">
      <c r="G13230" t="s">
        <v>3</v>
      </c>
      <c r="M13230" t="s">
        <v>1</v>
      </c>
    </row>
    <row r="13231" spans="7:13">
      <c r="G13231">
        <v>101.838384798614</v>
      </c>
      <c r="M13231">
        <v>100.428275933691</v>
      </c>
    </row>
    <row r="13232" spans="7:13">
      <c r="G13232">
        <v>49.712228239580597</v>
      </c>
      <c r="M13232">
        <v>24.556606509034001</v>
      </c>
    </row>
    <row r="13233" spans="7:13">
      <c r="G13233" t="s">
        <v>3</v>
      </c>
      <c r="M13233" t="s">
        <v>1</v>
      </c>
    </row>
    <row r="13234" spans="7:13">
      <c r="G13234">
        <v>101.838384798614</v>
      </c>
      <c r="M13234">
        <v>100.428275933691</v>
      </c>
    </row>
    <row r="13235" spans="7:13">
      <c r="G13235">
        <v>49.693724718223798</v>
      </c>
      <c r="M13235">
        <v>24.397575918865002</v>
      </c>
    </row>
    <row r="13236" spans="7:13">
      <c r="G13236" t="s">
        <v>3</v>
      </c>
      <c r="M13236" t="s">
        <v>1</v>
      </c>
    </row>
    <row r="13237" spans="7:13">
      <c r="G13237">
        <v>101.838384798614</v>
      </c>
      <c r="M13237">
        <v>100.428275933691</v>
      </c>
    </row>
    <row r="13238" spans="7:13">
      <c r="G13238">
        <v>49.698294989055</v>
      </c>
      <c r="M13238">
        <v>24.5766351357255</v>
      </c>
    </row>
    <row r="13239" spans="7:13">
      <c r="G13239" t="s">
        <v>3</v>
      </c>
      <c r="M13239" t="s">
        <v>1</v>
      </c>
    </row>
    <row r="13240" spans="7:13">
      <c r="G13240">
        <v>101.838384798614</v>
      </c>
      <c r="M13240">
        <v>100.428275933691</v>
      </c>
    </row>
    <row r="13241" spans="7:13">
      <c r="G13241">
        <v>49.692538377735502</v>
      </c>
      <c r="M13241">
        <v>24.820621702969</v>
      </c>
    </row>
    <row r="13242" spans="7:13">
      <c r="G13242" t="s">
        <v>3</v>
      </c>
      <c r="M13242" t="s">
        <v>1</v>
      </c>
    </row>
    <row r="13243" spans="7:13">
      <c r="G13243">
        <v>101.838384798614</v>
      </c>
      <c r="M13243">
        <v>100.428275933691</v>
      </c>
    </row>
    <row r="13244" spans="7:13">
      <c r="G13244">
        <v>49.679636137821902</v>
      </c>
      <c r="M13244">
        <v>24.77868920145</v>
      </c>
    </row>
    <row r="13245" spans="7:13">
      <c r="G13245" t="s">
        <v>3</v>
      </c>
      <c r="M13245" t="s">
        <v>1</v>
      </c>
    </row>
    <row r="13246" spans="7:13">
      <c r="G13246">
        <v>101.838384798614</v>
      </c>
      <c r="M13246">
        <v>100.428275933691</v>
      </c>
    </row>
    <row r="13247" spans="7:13">
      <c r="G13247">
        <v>49.693470772771597</v>
      </c>
      <c r="M13247">
        <v>24.987776371172401</v>
      </c>
    </row>
    <row r="13248" spans="7:13">
      <c r="G13248" t="s">
        <v>3</v>
      </c>
      <c r="M13248" t="s">
        <v>1</v>
      </c>
    </row>
    <row r="13249" spans="7:13">
      <c r="G13249">
        <v>101.838384798614</v>
      </c>
      <c r="M13249">
        <v>100.428275933691</v>
      </c>
    </row>
    <row r="13250" spans="7:13">
      <c r="G13250">
        <v>49.675311722651699</v>
      </c>
      <c r="M13250">
        <v>25.298078347044001</v>
      </c>
    </row>
    <row r="13251" spans="7:13">
      <c r="G13251" t="s">
        <v>3</v>
      </c>
      <c r="M13251" t="s">
        <v>1</v>
      </c>
    </row>
    <row r="13252" spans="7:13">
      <c r="G13252">
        <v>101.838384798614</v>
      </c>
      <c r="M13252">
        <v>100.428275933691</v>
      </c>
    </row>
    <row r="13253" spans="7:13">
      <c r="G13253">
        <v>49.667857099219098</v>
      </c>
      <c r="M13253">
        <v>25.292634336806699</v>
      </c>
    </row>
    <row r="13254" spans="7:13">
      <c r="G13254" t="s">
        <v>3</v>
      </c>
      <c r="M13254" t="s">
        <v>1</v>
      </c>
    </row>
    <row r="13255" spans="7:13">
      <c r="G13255">
        <v>101.838384798614</v>
      </c>
      <c r="M13255">
        <v>100.428275933691</v>
      </c>
    </row>
    <row r="13256" spans="7:13">
      <c r="G13256">
        <v>49.653654257119598</v>
      </c>
      <c r="M13256">
        <v>25.093900195500201</v>
      </c>
    </row>
    <row r="13257" spans="7:13">
      <c r="G13257" t="s">
        <v>3</v>
      </c>
      <c r="M13257" t="s">
        <v>1</v>
      </c>
    </row>
    <row r="13258" spans="7:13">
      <c r="G13258">
        <v>101.838384798614</v>
      </c>
      <c r="M13258">
        <v>100.428275933691</v>
      </c>
    </row>
    <row r="13259" spans="7:13">
      <c r="G13259">
        <v>49.647930227296698</v>
      </c>
      <c r="M13259">
        <v>24.770588526489099</v>
      </c>
    </row>
    <row r="13260" spans="7:13">
      <c r="G13260" t="s">
        <v>3</v>
      </c>
      <c r="M13260" t="s">
        <v>1</v>
      </c>
    </row>
    <row r="13261" spans="7:13">
      <c r="G13261">
        <v>101.838384798614</v>
      </c>
      <c r="M13261">
        <v>100.428275933691</v>
      </c>
    </row>
    <row r="13262" spans="7:13">
      <c r="G13262">
        <v>49.659415564362703</v>
      </c>
      <c r="M13262">
        <v>24.761985020740401</v>
      </c>
    </row>
    <row r="13263" spans="7:13">
      <c r="G13263" t="s">
        <v>3</v>
      </c>
      <c r="M13263" t="s">
        <v>1</v>
      </c>
    </row>
    <row r="13264" spans="7:13">
      <c r="G13264">
        <v>101.838384798614</v>
      </c>
      <c r="M13264">
        <v>100.428275933691</v>
      </c>
    </row>
    <row r="13265" spans="7:13">
      <c r="G13265">
        <v>49.658384401800099</v>
      </c>
      <c r="M13265">
        <v>24.831967699142702</v>
      </c>
    </row>
    <row r="13266" spans="7:13">
      <c r="G13266" t="s">
        <v>3</v>
      </c>
      <c r="M13266" t="s">
        <v>1</v>
      </c>
    </row>
    <row r="13267" spans="7:13">
      <c r="G13267">
        <v>101.838384798614</v>
      </c>
      <c r="M13267">
        <v>100.428275933691</v>
      </c>
    </row>
    <row r="13268" spans="7:13">
      <c r="G13268">
        <v>49.663217525456901</v>
      </c>
      <c r="M13268">
        <v>25.005878417470399</v>
      </c>
    </row>
    <row r="13269" spans="7:13">
      <c r="G13269" t="s">
        <v>3</v>
      </c>
      <c r="M13269" t="s">
        <v>1</v>
      </c>
    </row>
    <row r="13270" spans="7:13">
      <c r="G13270">
        <v>101.838384798614</v>
      </c>
      <c r="M13270">
        <v>100.428275933691</v>
      </c>
    </row>
    <row r="13271" spans="7:13">
      <c r="G13271">
        <v>49.642282979856198</v>
      </c>
      <c r="M13271">
        <v>24.671743673134699</v>
      </c>
    </row>
    <row r="13272" spans="7:13">
      <c r="G13272" t="s">
        <v>3</v>
      </c>
      <c r="M13272" t="s">
        <v>1</v>
      </c>
    </row>
    <row r="13273" spans="7:13">
      <c r="G13273">
        <v>101.838384798614</v>
      </c>
      <c r="M13273">
        <v>100.428275933691</v>
      </c>
    </row>
    <row r="13274" spans="7:13">
      <c r="G13274">
        <v>49.632869705847398</v>
      </c>
      <c r="M13274">
        <v>24.775062235037002</v>
      </c>
    </row>
    <row r="13275" spans="7:13">
      <c r="G13275" t="s">
        <v>3</v>
      </c>
      <c r="M13275" t="s">
        <v>1</v>
      </c>
    </row>
    <row r="13276" spans="7:13">
      <c r="G13276">
        <v>101.838384798614</v>
      </c>
      <c r="M13276">
        <v>100.428275933691</v>
      </c>
    </row>
    <row r="13277" spans="7:13">
      <c r="G13277">
        <v>49.654407438912301</v>
      </c>
      <c r="M13277">
        <v>24.670713136901501</v>
      </c>
    </row>
    <row r="13278" spans="7:13">
      <c r="G13278" t="s">
        <v>3</v>
      </c>
      <c r="M13278" t="s">
        <v>1</v>
      </c>
    </row>
    <row r="13279" spans="7:13">
      <c r="G13279">
        <v>101.838384798614</v>
      </c>
      <c r="M13279">
        <v>100.428275933691</v>
      </c>
    </row>
    <row r="13280" spans="7:13">
      <c r="G13280">
        <v>49.648913410985003</v>
      </c>
      <c r="M13280">
        <v>24.688093580122001</v>
      </c>
    </row>
    <row r="13281" spans="7:13">
      <c r="G13281" t="s">
        <v>3</v>
      </c>
      <c r="M13281" t="s">
        <v>1</v>
      </c>
    </row>
    <row r="13282" spans="7:13">
      <c r="G13282">
        <v>101.838384798614</v>
      </c>
      <c r="M13282">
        <v>100.428275933691</v>
      </c>
    </row>
    <row r="13283" spans="7:13">
      <c r="G13283">
        <v>49.627555639580997</v>
      </c>
      <c r="M13283">
        <v>24.768740398700601</v>
      </c>
    </row>
    <row r="13284" spans="7:13">
      <c r="G13284" t="s">
        <v>3</v>
      </c>
      <c r="M13284" t="s">
        <v>1</v>
      </c>
    </row>
    <row r="13285" spans="7:13">
      <c r="G13285">
        <v>101.838384798614</v>
      </c>
      <c r="M13285">
        <v>100.428275933691</v>
      </c>
    </row>
    <row r="13286" spans="7:13">
      <c r="G13286">
        <v>49.623289538496003</v>
      </c>
      <c r="M13286">
        <v>24.491107627581801</v>
      </c>
    </row>
    <row r="13287" spans="7:13">
      <c r="G13287" t="s">
        <v>3</v>
      </c>
      <c r="M13287" t="s">
        <v>1</v>
      </c>
    </row>
    <row r="13288" spans="7:13">
      <c r="G13288">
        <v>101.838384798614</v>
      </c>
      <c r="M13288">
        <v>100.428275933691</v>
      </c>
    </row>
    <row r="13289" spans="7:13">
      <c r="G13289">
        <v>49.614732033639598</v>
      </c>
      <c r="M13289">
        <v>24.582643072931301</v>
      </c>
    </row>
    <row r="13290" spans="7:13">
      <c r="G13290" t="s">
        <v>3</v>
      </c>
      <c r="M13290" t="s">
        <v>1</v>
      </c>
    </row>
    <row r="13291" spans="7:13">
      <c r="G13291">
        <v>101.838384798614</v>
      </c>
      <c r="M13291">
        <v>100.428275933691</v>
      </c>
    </row>
    <row r="13292" spans="7:13">
      <c r="G13292">
        <v>49.611564932048303</v>
      </c>
      <c r="M13292">
        <v>24.823203972479501</v>
      </c>
    </row>
    <row r="13293" spans="7:13">
      <c r="G13293" t="s">
        <v>3</v>
      </c>
      <c r="M13293" t="s">
        <v>1</v>
      </c>
    </row>
    <row r="13294" spans="7:13">
      <c r="G13294">
        <v>101.838384798614</v>
      </c>
      <c r="M13294">
        <v>100.428275933691</v>
      </c>
    </row>
    <row r="13295" spans="7:13">
      <c r="G13295">
        <v>49.592674834468397</v>
      </c>
      <c r="M13295">
        <v>24.914104000184999</v>
      </c>
    </row>
    <row r="13296" spans="7:13">
      <c r="G13296" t="s">
        <v>3</v>
      </c>
      <c r="M13296" t="s">
        <v>1</v>
      </c>
    </row>
    <row r="13297" spans="7:13">
      <c r="G13297">
        <v>101.838384798614</v>
      </c>
      <c r="M13297">
        <v>100.428275933691</v>
      </c>
    </row>
    <row r="13298" spans="7:13">
      <c r="G13298">
        <v>49.587742140117903</v>
      </c>
      <c r="M13298">
        <v>24.914104000184999</v>
      </c>
    </row>
    <row r="13299" spans="7:13">
      <c r="G13299" t="s">
        <v>3</v>
      </c>
      <c r="M13299" t="s">
        <v>1</v>
      </c>
    </row>
    <row r="13300" spans="7:13">
      <c r="G13300">
        <v>101.838384798614</v>
      </c>
      <c r="M13300">
        <v>100.428275933691</v>
      </c>
    </row>
    <row r="13301" spans="7:13">
      <c r="G13301">
        <v>49.571027692390501</v>
      </c>
      <c r="M13301">
        <v>25.020254767949901</v>
      </c>
    </row>
    <row r="13302" spans="7:13">
      <c r="G13302" t="s">
        <v>3</v>
      </c>
      <c r="M13302" t="s">
        <v>1</v>
      </c>
    </row>
    <row r="13303" spans="7:13">
      <c r="G13303">
        <v>101.838384798614</v>
      </c>
      <c r="M13303">
        <v>100.428275933691</v>
      </c>
    </row>
    <row r="13304" spans="7:13">
      <c r="G13304">
        <v>49.559863165548101</v>
      </c>
      <c r="M13304">
        <v>24.984852503344001</v>
      </c>
    </row>
    <row r="13305" spans="7:13">
      <c r="G13305" t="s">
        <v>3</v>
      </c>
      <c r="M13305" t="s">
        <v>1</v>
      </c>
    </row>
    <row r="13306" spans="7:13">
      <c r="G13306">
        <v>101.838384798614</v>
      </c>
      <c r="M13306">
        <v>100.428275933691</v>
      </c>
    </row>
    <row r="13307" spans="7:13">
      <c r="G13307">
        <v>49.561616566075003</v>
      </c>
      <c r="M13307">
        <v>25.010817720122802</v>
      </c>
    </row>
    <row r="13308" spans="7:13">
      <c r="G13308" t="s">
        <v>3</v>
      </c>
      <c r="M13308" t="s">
        <v>1</v>
      </c>
    </row>
    <row r="13309" spans="7:13">
      <c r="G13309">
        <v>101.838384798614</v>
      </c>
      <c r="M13309">
        <v>100.428275933691</v>
      </c>
    </row>
    <row r="13310" spans="7:13">
      <c r="G13310">
        <v>49.561616566075003</v>
      </c>
      <c r="M13310">
        <v>25.193295312406899</v>
      </c>
    </row>
    <row r="13311" spans="7:13">
      <c r="G13311" t="s">
        <v>3</v>
      </c>
      <c r="M13311" t="s">
        <v>1</v>
      </c>
    </row>
    <row r="13312" spans="7:13">
      <c r="G13312">
        <v>101.838384798614</v>
      </c>
      <c r="M13312">
        <v>100.428275933691</v>
      </c>
    </row>
    <row r="13313" spans="7:13">
      <c r="G13313">
        <v>49.577889391216701</v>
      </c>
      <c r="M13313">
        <v>25.1891153229111</v>
      </c>
    </row>
    <row r="13314" spans="7:13">
      <c r="G13314" t="s">
        <v>3</v>
      </c>
      <c r="M13314" t="s">
        <v>1</v>
      </c>
    </row>
    <row r="13315" spans="7:13">
      <c r="G13315">
        <v>101.838384798614</v>
      </c>
      <c r="M13315">
        <v>100.428275933691</v>
      </c>
    </row>
    <row r="13316" spans="7:13">
      <c r="G13316">
        <v>49.572191838224597</v>
      </c>
      <c r="M13316">
        <v>25.026219102377802</v>
      </c>
    </row>
    <row r="13317" spans="7:13">
      <c r="G13317" t="s">
        <v>3</v>
      </c>
      <c r="M13317" t="s">
        <v>1</v>
      </c>
    </row>
    <row r="13318" spans="7:13">
      <c r="G13318">
        <v>101.838384798614</v>
      </c>
      <c r="M13318">
        <v>100.428275933691</v>
      </c>
    </row>
    <row r="13319" spans="7:13">
      <c r="G13319">
        <v>49.555926668415701</v>
      </c>
      <c r="M13319">
        <v>25.058797817452199</v>
      </c>
    </row>
    <row r="13320" spans="7:13">
      <c r="G13320" t="s">
        <v>3</v>
      </c>
      <c r="M13320" t="s">
        <v>1</v>
      </c>
    </row>
    <row r="13321" spans="7:13">
      <c r="G13321">
        <v>101.838384798614</v>
      </c>
      <c r="M13321">
        <v>100.428275933691</v>
      </c>
    </row>
    <row r="13322" spans="7:13">
      <c r="G13322">
        <v>49.532455364720299</v>
      </c>
      <c r="M13322">
        <v>25.069359385764301</v>
      </c>
    </row>
    <row r="13323" spans="7:13">
      <c r="G13323" t="s">
        <v>3</v>
      </c>
      <c r="M13323" t="s">
        <v>1</v>
      </c>
    </row>
    <row r="13324" spans="7:13">
      <c r="G13324">
        <v>101.838384798614</v>
      </c>
      <c r="M13324">
        <v>100.428275933691</v>
      </c>
    </row>
    <row r="13325" spans="7:13">
      <c r="G13325">
        <v>49.565698493180797</v>
      </c>
      <c r="M13325">
        <v>25.069359385764301</v>
      </c>
    </row>
    <row r="13326" spans="7:13">
      <c r="G13326" t="s">
        <v>3</v>
      </c>
      <c r="M13326" t="s">
        <v>1</v>
      </c>
    </row>
    <row r="13327" spans="7:13">
      <c r="G13327">
        <v>101.838384798614</v>
      </c>
      <c r="M13327">
        <v>100.428275933691</v>
      </c>
    </row>
    <row r="13328" spans="7:13">
      <c r="G13328">
        <v>49.545942871939303</v>
      </c>
      <c r="M13328">
        <v>25.363042093845898</v>
      </c>
    </row>
    <row r="13329" spans="7:13">
      <c r="G13329" t="s">
        <v>3</v>
      </c>
      <c r="M13329" t="s">
        <v>1</v>
      </c>
    </row>
    <row r="13330" spans="7:13">
      <c r="G13330">
        <v>101.838384798614</v>
      </c>
      <c r="M13330">
        <v>100.428275933691</v>
      </c>
    </row>
    <row r="13331" spans="7:13">
      <c r="G13331">
        <v>49.493302190677497</v>
      </c>
      <c r="M13331">
        <v>25.387859672434701</v>
      </c>
    </row>
    <row r="13332" spans="7:13">
      <c r="G13332" t="s">
        <v>3</v>
      </c>
      <c r="M13332" t="s">
        <v>1</v>
      </c>
    </row>
    <row r="13333" spans="7:13">
      <c r="G13333">
        <v>101.838384798614</v>
      </c>
      <c r="M13333">
        <v>100.428275933691</v>
      </c>
    </row>
    <row r="13334" spans="7:13">
      <c r="G13334">
        <v>49.488355430345599</v>
      </c>
      <c r="M13334">
        <v>25.8955863872714</v>
      </c>
    </row>
    <row r="13335" spans="7:13">
      <c r="G13335" t="s">
        <v>3</v>
      </c>
      <c r="M13335" t="s">
        <v>1</v>
      </c>
    </row>
    <row r="13336" spans="7:13">
      <c r="G13336">
        <v>101.838384798614</v>
      </c>
      <c r="M13336">
        <v>100.428275933691</v>
      </c>
    </row>
    <row r="13337" spans="7:13">
      <c r="G13337">
        <v>49.456328462782501</v>
      </c>
      <c r="M13337">
        <v>26.2089469802909</v>
      </c>
    </row>
    <row r="13338" spans="7:13">
      <c r="G13338" t="s">
        <v>3</v>
      </c>
      <c r="M13338" t="s">
        <v>1</v>
      </c>
    </row>
    <row r="13339" spans="7:13">
      <c r="G13339">
        <v>101.838384798614</v>
      </c>
      <c r="M13339">
        <v>100.428275933691</v>
      </c>
    </row>
    <row r="13340" spans="7:13">
      <c r="G13340">
        <v>49.439519084255501</v>
      </c>
      <c r="M13340">
        <v>26.0496778729275</v>
      </c>
    </row>
    <row r="13341" spans="7:13">
      <c r="G13341" t="s">
        <v>3</v>
      </c>
      <c r="M13341" t="s">
        <v>1</v>
      </c>
    </row>
    <row r="13342" spans="7:13">
      <c r="G13342">
        <v>101.838384798614</v>
      </c>
      <c r="M13342">
        <v>100.428275933691</v>
      </c>
    </row>
    <row r="13343" spans="7:13">
      <c r="G13343">
        <v>49.411641111074204</v>
      </c>
      <c r="M13343">
        <v>26.0496778729275</v>
      </c>
    </row>
    <row r="13344" spans="7:13">
      <c r="G13344" t="s">
        <v>3</v>
      </c>
      <c r="M13344" t="s">
        <v>1</v>
      </c>
    </row>
    <row r="13345" spans="7:13">
      <c r="G13345">
        <v>101.838384798614</v>
      </c>
      <c r="M13345">
        <v>100.428275933691</v>
      </c>
    </row>
    <row r="13346" spans="7:13">
      <c r="G13346">
        <v>49.421278781583702</v>
      </c>
      <c r="M13346">
        <v>26.007439974097</v>
      </c>
    </row>
    <row r="13347" spans="7:13">
      <c r="G13347" t="s">
        <v>3</v>
      </c>
      <c r="M13347" t="s">
        <v>1</v>
      </c>
    </row>
    <row r="13348" spans="7:13">
      <c r="G13348">
        <v>101.838384798614</v>
      </c>
      <c r="M13348">
        <v>100.428275933691</v>
      </c>
    </row>
    <row r="13349" spans="7:13">
      <c r="G13349">
        <v>49.385528105260001</v>
      </c>
      <c r="M13349">
        <v>26.007439974097</v>
      </c>
    </row>
    <row r="13350" spans="7:13">
      <c r="G13350" t="s">
        <v>3</v>
      </c>
      <c r="M13350" t="s">
        <v>1</v>
      </c>
    </row>
    <row r="13351" spans="7:13">
      <c r="G13351">
        <v>101.838384798614</v>
      </c>
      <c r="M13351">
        <v>100.428275933691</v>
      </c>
    </row>
    <row r="13352" spans="7:13">
      <c r="G13352">
        <v>49.376791461612001</v>
      </c>
      <c r="M13352">
        <v>25.691672883759001</v>
      </c>
    </row>
    <row r="13353" spans="7:13">
      <c r="G13353" t="s">
        <v>3</v>
      </c>
      <c r="M13353" t="s">
        <v>1</v>
      </c>
    </row>
    <row r="13354" spans="7:13">
      <c r="G13354">
        <v>101.838384798614</v>
      </c>
      <c r="M13354">
        <v>100.428275933691</v>
      </c>
    </row>
    <row r="13355" spans="7:13">
      <c r="G13355">
        <v>49.373947114072898</v>
      </c>
      <c r="M13355">
        <v>25.762410232075499</v>
      </c>
    </row>
    <row r="13356" spans="7:13">
      <c r="G13356" t="s">
        <v>3</v>
      </c>
      <c r="M13356" t="s">
        <v>1</v>
      </c>
    </row>
    <row r="13357" spans="7:13">
      <c r="G13357">
        <v>101.838384798614</v>
      </c>
      <c r="M13357">
        <v>100.428275933691</v>
      </c>
    </row>
    <row r="13358" spans="7:13">
      <c r="G13358">
        <v>49.337557270132599</v>
      </c>
      <c r="M13358">
        <v>25.6474650582682</v>
      </c>
    </row>
    <row r="13359" spans="7:13">
      <c r="G13359" t="s">
        <v>3</v>
      </c>
      <c r="M13359" t="s">
        <v>1</v>
      </c>
    </row>
    <row r="13360" spans="7:13">
      <c r="G13360">
        <v>101.838384798614</v>
      </c>
      <c r="M13360">
        <v>100.428275933691</v>
      </c>
    </row>
    <row r="13361" spans="7:13">
      <c r="G13361">
        <v>49.287786487625901</v>
      </c>
      <c r="M13361">
        <v>25.619940857676799</v>
      </c>
    </row>
    <row r="13362" spans="7:13">
      <c r="G13362" t="s">
        <v>3</v>
      </c>
      <c r="M13362" t="s">
        <v>1</v>
      </c>
    </row>
    <row r="13363" spans="7:13">
      <c r="G13363">
        <v>101.838384798614</v>
      </c>
      <c r="M13363">
        <v>100.428275933691</v>
      </c>
    </row>
    <row r="13364" spans="7:13">
      <c r="G13364">
        <v>49.297129421069499</v>
      </c>
      <c r="M13364">
        <v>25.480957993658201</v>
      </c>
    </row>
    <row r="13365" spans="7:13">
      <c r="G13365" t="s">
        <v>3</v>
      </c>
      <c r="M13365" t="s">
        <v>1</v>
      </c>
    </row>
    <row r="13366" spans="7:13">
      <c r="G13366">
        <v>101.838384798614</v>
      </c>
      <c r="M13366">
        <v>100.428275933691</v>
      </c>
    </row>
    <row r="13367" spans="7:13">
      <c r="G13367">
        <v>49.281102939887198</v>
      </c>
      <c r="M13367">
        <v>25.5596700932572</v>
      </c>
    </row>
    <row r="13368" spans="7:13">
      <c r="G13368" t="s">
        <v>3</v>
      </c>
      <c r="M13368" t="s">
        <v>1</v>
      </c>
    </row>
    <row r="13369" spans="7:13">
      <c r="G13369">
        <v>101.838384798614</v>
      </c>
      <c r="M13369">
        <v>100.428275933691</v>
      </c>
    </row>
    <row r="13370" spans="7:13">
      <c r="G13370">
        <v>49.278545238860602</v>
      </c>
      <c r="M13370">
        <v>25.609325408591001</v>
      </c>
    </row>
    <row r="13371" spans="7:13">
      <c r="G13371" t="s">
        <v>3</v>
      </c>
      <c r="M13371" t="s">
        <v>1</v>
      </c>
    </row>
    <row r="13372" spans="7:13">
      <c r="G13372">
        <v>101.838384798614</v>
      </c>
      <c r="M13372">
        <v>100.428275933691</v>
      </c>
    </row>
    <row r="13373" spans="7:13">
      <c r="G13373">
        <v>49.2631289425834</v>
      </c>
      <c r="M13373">
        <v>25.4824958135099</v>
      </c>
    </row>
    <row r="13374" spans="7:13">
      <c r="G13374" t="s">
        <v>3</v>
      </c>
      <c r="M13374" t="s">
        <v>1</v>
      </c>
    </row>
    <row r="13375" spans="7:13">
      <c r="G13375">
        <v>101.838384798614</v>
      </c>
      <c r="M13375">
        <v>100.428275933691</v>
      </c>
    </row>
    <row r="13376" spans="7:13">
      <c r="G13376">
        <v>49.264003830344201</v>
      </c>
      <c r="M13376">
        <v>25.44868568627</v>
      </c>
    </row>
    <row r="13377" spans="7:13">
      <c r="G13377" t="s">
        <v>3</v>
      </c>
      <c r="M13377" t="s">
        <v>1</v>
      </c>
    </row>
    <row r="13378" spans="7:13">
      <c r="G13378">
        <v>101.838384798614</v>
      </c>
      <c r="M13378">
        <v>100.428275933691</v>
      </c>
    </row>
    <row r="13379" spans="7:13">
      <c r="G13379">
        <v>49.257798435634101</v>
      </c>
      <c r="M13379">
        <v>25.382026646690299</v>
      </c>
    </row>
    <row r="13380" spans="7:13">
      <c r="G13380" t="s">
        <v>3</v>
      </c>
      <c r="M13380" t="s">
        <v>1</v>
      </c>
    </row>
    <row r="13381" spans="7:13">
      <c r="G13381">
        <v>101.838384798614</v>
      </c>
      <c r="M13381">
        <v>100.428275933691</v>
      </c>
    </row>
    <row r="13382" spans="7:13">
      <c r="G13382">
        <v>49.256319656862402</v>
      </c>
      <c r="M13382">
        <v>25.371924008140901</v>
      </c>
    </row>
    <row r="13383" spans="7:13">
      <c r="G13383" t="s">
        <v>3</v>
      </c>
      <c r="M13383" t="s">
        <v>1</v>
      </c>
    </row>
    <row r="13384" spans="7:13">
      <c r="G13384">
        <v>101.838384798614</v>
      </c>
      <c r="M13384">
        <v>100.428275933691</v>
      </c>
    </row>
    <row r="13385" spans="7:13">
      <c r="G13385">
        <v>49.255829293563004</v>
      </c>
      <c r="M13385">
        <v>25.310619431336399</v>
      </c>
    </row>
    <row r="13386" spans="7:13">
      <c r="G13386" t="s">
        <v>3</v>
      </c>
      <c r="M13386" t="s">
        <v>1</v>
      </c>
    </row>
    <row r="13387" spans="7:13">
      <c r="G13387">
        <v>101.838384798614</v>
      </c>
      <c r="M13387">
        <v>100.428275933691</v>
      </c>
    </row>
    <row r="13388" spans="7:13">
      <c r="G13388">
        <v>49.243908215932798</v>
      </c>
      <c r="M13388">
        <v>25.546155864554201</v>
      </c>
    </row>
    <row r="13389" spans="7:13">
      <c r="G13389" t="s">
        <v>3</v>
      </c>
      <c r="M13389" t="s">
        <v>1</v>
      </c>
    </row>
    <row r="13390" spans="7:13">
      <c r="G13390">
        <v>101.838384798614</v>
      </c>
      <c r="M13390">
        <v>100.428275933691</v>
      </c>
    </row>
    <row r="13391" spans="7:13">
      <c r="G13391">
        <v>49.253932701081602</v>
      </c>
      <c r="M13391">
        <v>25.327448744362499</v>
      </c>
    </row>
    <row r="13392" spans="7:13">
      <c r="G13392" t="s">
        <v>3</v>
      </c>
      <c r="M13392" t="s">
        <v>1</v>
      </c>
    </row>
    <row r="13393" spans="7:13">
      <c r="G13393">
        <v>101.838384798614</v>
      </c>
      <c r="M13393">
        <v>100.428275933691</v>
      </c>
    </row>
    <row r="13394" spans="7:13">
      <c r="G13394">
        <v>49.243701037154501</v>
      </c>
      <c r="M13394">
        <v>25.4017847899988</v>
      </c>
    </row>
    <row r="13395" spans="7:13">
      <c r="G13395" t="s">
        <v>3</v>
      </c>
      <c r="M13395" t="s">
        <v>1</v>
      </c>
    </row>
    <row r="13396" spans="7:13">
      <c r="G13396">
        <v>101.838384798614</v>
      </c>
      <c r="M13396">
        <v>100.428275933691</v>
      </c>
    </row>
    <row r="13397" spans="7:13">
      <c r="G13397">
        <v>49.232462473717803</v>
      </c>
      <c r="M13397">
        <v>25.390921591972202</v>
      </c>
    </row>
    <row r="13398" spans="7:13">
      <c r="G13398" t="s">
        <v>3</v>
      </c>
      <c r="M13398" t="s">
        <v>1</v>
      </c>
    </row>
    <row r="13399" spans="7:13">
      <c r="G13399">
        <v>101.838384798614</v>
      </c>
      <c r="M13399">
        <v>100.428275933691</v>
      </c>
    </row>
    <row r="13400" spans="7:13">
      <c r="G13400">
        <v>49.243812452360999</v>
      </c>
      <c r="M13400">
        <v>25.433650568181701</v>
      </c>
    </row>
    <row r="13401" spans="7:13">
      <c r="G13401" t="s">
        <v>3</v>
      </c>
      <c r="M13401" t="s">
        <v>1</v>
      </c>
    </row>
    <row r="13402" spans="7:13">
      <c r="G13402">
        <v>101.838384798614</v>
      </c>
      <c r="M13402">
        <v>100.428275933691</v>
      </c>
    </row>
    <row r="13403" spans="7:13">
      <c r="G13403">
        <v>49.239061741467502</v>
      </c>
      <c r="M13403">
        <v>25.433650568181701</v>
      </c>
    </row>
    <row r="13404" spans="7:13">
      <c r="G13404" t="s">
        <v>3</v>
      </c>
      <c r="M13404" t="s">
        <v>1</v>
      </c>
    </row>
    <row r="13405" spans="7:13">
      <c r="G13405">
        <v>101.838384798614</v>
      </c>
      <c r="M13405">
        <v>100.428275933691</v>
      </c>
    </row>
    <row r="13406" spans="7:13">
      <c r="G13406">
        <v>49.264939593023598</v>
      </c>
      <c r="M13406">
        <v>25.230127194581399</v>
      </c>
    </row>
    <row r="13407" spans="7:13">
      <c r="G13407" t="s">
        <v>3</v>
      </c>
      <c r="M13407" t="s">
        <v>1</v>
      </c>
    </row>
    <row r="13408" spans="7:13">
      <c r="G13408">
        <v>101.838384798614</v>
      </c>
      <c r="M13408">
        <v>100.428275933691</v>
      </c>
    </row>
    <row r="13409" spans="7:13">
      <c r="G13409">
        <v>49.268063810566296</v>
      </c>
      <c r="M13409">
        <v>25.2389447122743</v>
      </c>
    </row>
    <row r="13410" spans="7:13">
      <c r="G13410" t="s">
        <v>3</v>
      </c>
      <c r="M13410" t="s">
        <v>1</v>
      </c>
    </row>
    <row r="13411" spans="7:13">
      <c r="G13411">
        <v>101.838384798614</v>
      </c>
      <c r="M13411">
        <v>100.428275933691</v>
      </c>
    </row>
    <row r="13412" spans="7:13">
      <c r="G13412">
        <v>49.277596212444898</v>
      </c>
      <c r="M13412">
        <v>25.069459712285799</v>
      </c>
    </row>
    <row r="13413" spans="7:13">
      <c r="G13413" t="s">
        <v>3</v>
      </c>
      <c r="M13413" t="s">
        <v>1</v>
      </c>
    </row>
    <row r="13414" spans="7:13">
      <c r="G13414">
        <v>101.838384798614</v>
      </c>
      <c r="M13414">
        <v>100.428275933691</v>
      </c>
    </row>
    <row r="13415" spans="7:13">
      <c r="G13415">
        <v>49.269026186537602</v>
      </c>
      <c r="M13415">
        <v>25.072296811211999</v>
      </c>
    </row>
    <row r="13416" spans="7:13">
      <c r="G13416" t="s">
        <v>3</v>
      </c>
      <c r="M13416" t="s">
        <v>1</v>
      </c>
    </row>
    <row r="13417" spans="7:13">
      <c r="G13417">
        <v>101.838384798614</v>
      </c>
      <c r="M13417">
        <v>100.428275933691</v>
      </c>
    </row>
    <row r="13418" spans="7:13">
      <c r="G13418">
        <v>49.2617336483233</v>
      </c>
      <c r="M13418">
        <v>25.080878676516701</v>
      </c>
    </row>
    <row r="13419" spans="7:13">
      <c r="G13419" t="s">
        <v>3</v>
      </c>
      <c r="M13419" t="s">
        <v>1</v>
      </c>
    </row>
    <row r="13420" spans="7:13">
      <c r="G13420">
        <v>101.838384798614</v>
      </c>
      <c r="M13420">
        <v>100.428275933691</v>
      </c>
    </row>
    <row r="13421" spans="7:13">
      <c r="G13421">
        <v>49.250749921529902</v>
      </c>
      <c r="M13421">
        <v>25.3714001378824</v>
      </c>
    </row>
    <row r="13422" spans="7:13">
      <c r="G13422" t="s">
        <v>3</v>
      </c>
      <c r="M13422" t="s">
        <v>1</v>
      </c>
    </row>
    <row r="13423" spans="7:13">
      <c r="G13423">
        <v>101.838384798614</v>
      </c>
      <c r="M13423">
        <v>100.428275933691</v>
      </c>
    </row>
    <row r="13424" spans="7:13">
      <c r="G13424">
        <v>49.199441734694403</v>
      </c>
      <c r="M13424">
        <v>25.4463013645302</v>
      </c>
    </row>
    <row r="13425" spans="7:13">
      <c r="G13425" t="s">
        <v>3</v>
      </c>
      <c r="M13425" t="s">
        <v>1</v>
      </c>
    </row>
    <row r="13426" spans="7:13">
      <c r="G13426">
        <v>101.838384798614</v>
      </c>
      <c r="M13426">
        <v>100.428275933691</v>
      </c>
    </row>
    <row r="13427" spans="7:13">
      <c r="G13427">
        <v>49.176927321690599</v>
      </c>
      <c r="M13427">
        <v>25.4673711022783</v>
      </c>
    </row>
    <row r="13428" spans="7:13">
      <c r="G13428" t="s">
        <v>3</v>
      </c>
      <c r="M13428" t="s">
        <v>1</v>
      </c>
    </row>
    <row r="13429" spans="7:13">
      <c r="G13429">
        <v>101.838384798614</v>
      </c>
      <c r="M13429">
        <v>100.428275933691</v>
      </c>
    </row>
    <row r="13430" spans="7:13">
      <c r="G13430">
        <v>49.176908085338503</v>
      </c>
      <c r="M13430">
        <v>25.3986223996238</v>
      </c>
    </row>
    <row r="13431" spans="7:13">
      <c r="G13431" t="s">
        <v>3</v>
      </c>
      <c r="M13431" t="s">
        <v>1</v>
      </c>
    </row>
    <row r="13432" spans="7:13">
      <c r="G13432">
        <v>101.838384798614</v>
      </c>
      <c r="M13432">
        <v>100.428275933691</v>
      </c>
    </row>
    <row r="13433" spans="7:13">
      <c r="G13433">
        <v>49.211751148602701</v>
      </c>
      <c r="M13433">
        <v>25.3372405366671</v>
      </c>
    </row>
    <row r="13434" spans="7:13">
      <c r="G13434" t="s">
        <v>3</v>
      </c>
      <c r="M13434" t="s">
        <v>1</v>
      </c>
    </row>
    <row r="13435" spans="7:13">
      <c r="G13435">
        <v>101.838384798614</v>
      </c>
      <c r="M13435">
        <v>100.428275933691</v>
      </c>
    </row>
    <row r="13436" spans="7:13">
      <c r="G13436">
        <v>49.180032506106201</v>
      </c>
      <c r="M13436">
        <v>25.3372405366671</v>
      </c>
    </row>
    <row r="13437" spans="7:13">
      <c r="G13437" t="s">
        <v>3</v>
      </c>
      <c r="M13437" t="s">
        <v>1</v>
      </c>
    </row>
    <row r="13438" spans="7:13">
      <c r="G13438">
        <v>101.838384798614</v>
      </c>
      <c r="M13438">
        <v>100.428275933691</v>
      </c>
    </row>
    <row r="13439" spans="7:13">
      <c r="G13439">
        <v>49.175317431826301</v>
      </c>
      <c r="M13439">
        <v>25.220209051710501</v>
      </c>
    </row>
    <row r="13440" spans="7:13">
      <c r="G13440" t="s">
        <v>3</v>
      </c>
      <c r="M13440" t="s">
        <v>1</v>
      </c>
    </row>
    <row r="13441" spans="7:13">
      <c r="G13441">
        <v>101.838384798614</v>
      </c>
      <c r="M13441">
        <v>100.428275933691</v>
      </c>
    </row>
    <row r="13442" spans="7:13">
      <c r="G13442">
        <v>49.1851374551551</v>
      </c>
      <c r="M13442">
        <v>25.1084454741762</v>
      </c>
    </row>
    <row r="13443" spans="7:13">
      <c r="G13443" t="s">
        <v>3</v>
      </c>
      <c r="M13443" t="s">
        <v>1</v>
      </c>
    </row>
    <row r="13444" spans="7:13">
      <c r="G13444">
        <v>101.838384798614</v>
      </c>
      <c r="M13444">
        <v>100.428275933691</v>
      </c>
    </row>
    <row r="13445" spans="7:13">
      <c r="G13445">
        <v>49.1654574526438</v>
      </c>
      <c r="M13445">
        <v>24.989627677885899</v>
      </c>
    </row>
    <row r="13446" spans="7:13">
      <c r="G13446" t="s">
        <v>3</v>
      </c>
      <c r="M13446" t="s">
        <v>1</v>
      </c>
    </row>
    <row r="13447" spans="7:13">
      <c r="G13447">
        <v>101.838384798614</v>
      </c>
      <c r="M13447">
        <v>100.428275933691</v>
      </c>
    </row>
    <row r="13448" spans="7:13">
      <c r="G13448">
        <v>49.181537775521001</v>
      </c>
      <c r="M13448">
        <v>25.023558001563501</v>
      </c>
    </row>
    <row r="13449" spans="7:13">
      <c r="G13449" t="s">
        <v>3</v>
      </c>
      <c r="M13449" t="s">
        <v>1</v>
      </c>
    </row>
    <row r="13450" spans="7:13">
      <c r="G13450">
        <v>101.838384798614</v>
      </c>
      <c r="M13450">
        <v>100.428275933691</v>
      </c>
    </row>
    <row r="13451" spans="7:13">
      <c r="G13451">
        <v>49.1271083609576</v>
      </c>
      <c r="M13451">
        <v>24.8750552324395</v>
      </c>
    </row>
    <row r="13452" spans="7:13">
      <c r="G13452" t="s">
        <v>3</v>
      </c>
      <c r="M13452" t="s">
        <v>1</v>
      </c>
    </row>
    <row r="13453" spans="7:13">
      <c r="G13453">
        <v>101.838384798614</v>
      </c>
      <c r="M13453">
        <v>100.428275933691</v>
      </c>
    </row>
    <row r="13454" spans="7:13">
      <c r="G13454">
        <v>49.121683323581003</v>
      </c>
      <c r="M13454">
        <v>24.911290556953901</v>
      </c>
    </row>
    <row r="13455" spans="7:13">
      <c r="G13455" t="s">
        <v>3</v>
      </c>
      <c r="M13455" t="s">
        <v>1</v>
      </c>
    </row>
    <row r="13456" spans="7:13">
      <c r="G13456">
        <v>101.838384798614</v>
      </c>
      <c r="M13456">
        <v>100.428275933691</v>
      </c>
    </row>
    <row r="13457" spans="7:13">
      <c r="G13457">
        <v>49.1086350040854</v>
      </c>
      <c r="M13457">
        <v>24.627685727818399</v>
      </c>
    </row>
    <row r="13458" spans="7:13">
      <c r="G13458" t="s">
        <v>3</v>
      </c>
      <c r="M13458" t="s">
        <v>1</v>
      </c>
    </row>
    <row r="13459" spans="7:13">
      <c r="G13459">
        <v>101.838384798614</v>
      </c>
      <c r="M13459">
        <v>100.428275933691</v>
      </c>
    </row>
    <row r="13460" spans="7:13">
      <c r="G13460">
        <v>49.135164388072504</v>
      </c>
      <c r="M13460">
        <v>24.612556134058501</v>
      </c>
    </row>
    <row r="13461" spans="7:13">
      <c r="G13461" t="s">
        <v>3</v>
      </c>
      <c r="M13461" t="s">
        <v>1</v>
      </c>
    </row>
    <row r="13462" spans="7:13">
      <c r="G13462">
        <v>101.838384798614</v>
      </c>
      <c r="M13462">
        <v>100.428275933691</v>
      </c>
    </row>
    <row r="13463" spans="7:13">
      <c r="G13463">
        <v>49.1293792221473</v>
      </c>
      <c r="M13463">
        <v>24.5163730818361</v>
      </c>
    </row>
    <row r="13464" spans="7:13">
      <c r="G13464" t="s">
        <v>3</v>
      </c>
      <c r="M13464" t="s">
        <v>1</v>
      </c>
    </row>
    <row r="13465" spans="7:13">
      <c r="G13465">
        <v>101.838384798614</v>
      </c>
      <c r="M13465">
        <v>100.428275933691</v>
      </c>
    </row>
    <row r="13466" spans="7:13">
      <c r="G13466">
        <v>49.095013538432298</v>
      </c>
      <c r="M13466">
        <v>24.7253099859666</v>
      </c>
    </row>
    <row r="13467" spans="7:13">
      <c r="G13467" t="s">
        <v>3</v>
      </c>
      <c r="M13467" t="s">
        <v>1</v>
      </c>
    </row>
    <row r="13468" spans="7:13">
      <c r="G13468">
        <v>101.838384798614</v>
      </c>
      <c r="M13468">
        <v>100.428275933691</v>
      </c>
    </row>
    <row r="13469" spans="7:13">
      <c r="G13469">
        <v>49.0836619622944</v>
      </c>
      <c r="M13469">
        <v>25.319097870807401</v>
      </c>
    </row>
    <row r="13470" spans="7:13">
      <c r="G13470" t="s">
        <v>3</v>
      </c>
      <c r="M13470" t="s">
        <v>1</v>
      </c>
    </row>
    <row r="13471" spans="7:13">
      <c r="G13471">
        <v>101.838384798614</v>
      </c>
      <c r="M13471">
        <v>100.428275933691</v>
      </c>
    </row>
    <row r="13472" spans="7:13">
      <c r="G13472">
        <v>49.089667509837703</v>
      </c>
      <c r="M13472">
        <v>25.320801263443201</v>
      </c>
    </row>
    <row r="13473" spans="7:13">
      <c r="G13473" t="s">
        <v>3</v>
      </c>
      <c r="M13473" t="s">
        <v>1</v>
      </c>
    </row>
    <row r="13474" spans="7:13">
      <c r="G13474">
        <v>101.838384798614</v>
      </c>
      <c r="M13474">
        <v>100.428275933691</v>
      </c>
    </row>
    <row r="13475" spans="7:13">
      <c r="G13475">
        <v>49.095243567602502</v>
      </c>
      <c r="M13475">
        <v>25.304296051696799</v>
      </c>
    </row>
    <row r="13476" spans="7:13">
      <c r="G13476" t="s">
        <v>3</v>
      </c>
      <c r="M13476" t="s">
        <v>1</v>
      </c>
    </row>
    <row r="13477" spans="7:13">
      <c r="G13477">
        <v>101.838384798614</v>
      </c>
      <c r="M13477">
        <v>100.428275933691</v>
      </c>
    </row>
    <row r="13478" spans="7:13">
      <c r="G13478">
        <v>49.114131612044901</v>
      </c>
      <c r="M13478">
        <v>25.119499146116301</v>
      </c>
    </row>
    <row r="13479" spans="7:13">
      <c r="G13479" t="s">
        <v>3</v>
      </c>
      <c r="M13479" t="s">
        <v>1</v>
      </c>
    </row>
    <row r="13480" spans="7:13">
      <c r="G13480">
        <v>101.838384798614</v>
      </c>
      <c r="M13480">
        <v>100.428275933691</v>
      </c>
    </row>
    <row r="13481" spans="7:13">
      <c r="G13481">
        <v>49.086044868860803</v>
      </c>
      <c r="M13481">
        <v>24.9636285980745</v>
      </c>
    </row>
    <row r="13482" spans="7:13">
      <c r="G13482" t="s">
        <v>3</v>
      </c>
      <c r="M13482" t="s">
        <v>1</v>
      </c>
    </row>
    <row r="13483" spans="7:13">
      <c r="G13483">
        <v>101.838384798614</v>
      </c>
      <c r="M13483">
        <v>100.428275933691</v>
      </c>
    </row>
    <row r="13484" spans="7:13">
      <c r="G13484">
        <v>49.071820799119998</v>
      </c>
      <c r="M13484">
        <v>24.724784854811901</v>
      </c>
    </row>
    <row r="13485" spans="7:13">
      <c r="G13485" t="s">
        <v>3</v>
      </c>
      <c r="M13485" t="s">
        <v>1</v>
      </c>
    </row>
    <row r="13486" spans="7:13">
      <c r="G13486">
        <v>101.838384798614</v>
      </c>
      <c r="M13486">
        <v>100.428275933691</v>
      </c>
    </row>
    <row r="13487" spans="7:13">
      <c r="G13487">
        <v>49.066952201648498</v>
      </c>
      <c r="M13487">
        <v>24.724784854811901</v>
      </c>
    </row>
    <row r="13488" spans="7:13">
      <c r="G13488" t="s">
        <v>3</v>
      </c>
      <c r="M13488" t="s">
        <v>1</v>
      </c>
    </row>
    <row r="13489" spans="7:13">
      <c r="G13489">
        <v>101.838384798614</v>
      </c>
      <c r="M13489">
        <v>100.428275933691</v>
      </c>
    </row>
    <row r="13490" spans="7:13">
      <c r="G13490">
        <v>49.063594272552699</v>
      </c>
      <c r="M13490">
        <v>24.675870194890599</v>
      </c>
    </row>
    <row r="13491" spans="7:13">
      <c r="G13491" t="s">
        <v>3</v>
      </c>
      <c r="M13491" t="s">
        <v>1</v>
      </c>
    </row>
    <row r="13492" spans="7:13">
      <c r="G13492">
        <v>101.838384798614</v>
      </c>
      <c r="M13492">
        <v>100.428275933691</v>
      </c>
    </row>
    <row r="13493" spans="7:13">
      <c r="G13493">
        <v>49.039052844855902</v>
      </c>
      <c r="M13493">
        <v>24.675870194890599</v>
      </c>
    </row>
    <row r="13494" spans="7:13">
      <c r="G13494" t="s">
        <v>3</v>
      </c>
      <c r="M13494" t="s">
        <v>1</v>
      </c>
    </row>
    <row r="13495" spans="7:13">
      <c r="G13495">
        <v>101.838384798614</v>
      </c>
      <c r="M13495">
        <v>100.428275933691</v>
      </c>
    </row>
    <row r="13496" spans="7:13">
      <c r="G13496">
        <v>48.998768675835201</v>
      </c>
      <c r="M13496">
        <v>24.6081309192585</v>
      </c>
    </row>
    <row r="13497" spans="7:13">
      <c r="G13497" t="s">
        <v>3</v>
      </c>
      <c r="M13497" t="s">
        <v>1</v>
      </c>
    </row>
    <row r="13498" spans="7:13">
      <c r="G13498">
        <v>101.838384798614</v>
      </c>
      <c r="M13498">
        <v>100.428275933691</v>
      </c>
    </row>
    <row r="13499" spans="7:13">
      <c r="G13499">
        <v>48.996809500123497</v>
      </c>
      <c r="M13499">
        <v>24.181116785652701</v>
      </c>
    </row>
    <row r="13500" spans="7:13">
      <c r="G13500" t="s">
        <v>3</v>
      </c>
      <c r="M13500" t="s">
        <v>1</v>
      </c>
    </row>
    <row r="13501" spans="7:13">
      <c r="G13501">
        <v>101.838384798614</v>
      </c>
      <c r="M13501">
        <v>100.428275933691</v>
      </c>
    </row>
    <row r="13502" spans="7:13">
      <c r="G13502">
        <v>49.015326065205102</v>
      </c>
      <c r="M13502">
        <v>24.344294940872</v>
      </c>
    </row>
    <row r="13503" spans="7:13">
      <c r="G13503" t="s">
        <v>3</v>
      </c>
      <c r="M13503" t="s">
        <v>1</v>
      </c>
    </row>
    <row r="13504" spans="7:13">
      <c r="G13504">
        <v>101.838384798614</v>
      </c>
      <c r="M13504">
        <v>100.428275933691</v>
      </c>
    </row>
    <row r="13505" spans="7:13">
      <c r="G13505">
        <v>48.997015220909802</v>
      </c>
      <c r="M13505">
        <v>24.593856470938299</v>
      </c>
    </row>
    <row r="13506" spans="7:13">
      <c r="G13506" t="s">
        <v>3</v>
      </c>
      <c r="M13506" t="s">
        <v>1</v>
      </c>
    </row>
    <row r="13507" spans="7:13">
      <c r="G13507">
        <v>101.838384798614</v>
      </c>
      <c r="M13507">
        <v>100.428275933691</v>
      </c>
    </row>
    <row r="13508" spans="7:13">
      <c r="G13508">
        <v>48.998523302675899</v>
      </c>
      <c r="M13508">
        <v>24.646672683352499</v>
      </c>
    </row>
    <row r="13509" spans="7:13">
      <c r="G13509" t="s">
        <v>3</v>
      </c>
      <c r="M13509" t="s">
        <v>1</v>
      </c>
    </row>
    <row r="13510" spans="7:13">
      <c r="G13510">
        <v>101.838384798614</v>
      </c>
      <c r="M13510">
        <v>100.428275933691</v>
      </c>
    </row>
    <row r="13511" spans="7:13">
      <c r="G13511">
        <v>49.0253395658643</v>
      </c>
      <c r="M13511">
        <v>24.5807424940785</v>
      </c>
    </row>
    <row r="13512" spans="7:13">
      <c r="G13512" t="s">
        <v>3</v>
      </c>
      <c r="M13512" t="s">
        <v>1</v>
      </c>
    </row>
    <row r="13513" spans="7:13">
      <c r="G13513">
        <v>101.838384798614</v>
      </c>
      <c r="M13513">
        <v>100.428275933691</v>
      </c>
    </row>
    <row r="13514" spans="7:13">
      <c r="G13514">
        <v>49.012517892405199</v>
      </c>
      <c r="M13514">
        <v>24.570738934670501</v>
      </c>
    </row>
    <row r="13515" spans="7:13">
      <c r="G13515" t="s">
        <v>3</v>
      </c>
      <c r="M13515" t="s">
        <v>1</v>
      </c>
    </row>
    <row r="13516" spans="7:13">
      <c r="G13516">
        <v>101.838384798614</v>
      </c>
      <c r="M13516">
        <v>100.428275933691</v>
      </c>
    </row>
    <row r="13517" spans="7:13">
      <c r="G13517">
        <v>48.998591245678497</v>
      </c>
      <c r="M13517">
        <v>24.9342219089712</v>
      </c>
    </row>
    <row r="13518" spans="7:13">
      <c r="G13518" t="s">
        <v>3</v>
      </c>
      <c r="M13518" t="s">
        <v>1</v>
      </c>
    </row>
    <row r="13519" spans="7:13">
      <c r="G13519">
        <v>101.838384798614</v>
      </c>
      <c r="M13519">
        <v>100.428275933691</v>
      </c>
    </row>
    <row r="13520" spans="7:13">
      <c r="G13520">
        <v>49.001049228160902</v>
      </c>
      <c r="M13520">
        <v>24.9342219089712</v>
      </c>
    </row>
    <row r="13521" spans="7:13">
      <c r="G13521" t="s">
        <v>3</v>
      </c>
      <c r="M13521" t="s">
        <v>1</v>
      </c>
    </row>
    <row r="13522" spans="7:13">
      <c r="G13522">
        <v>101.838384798614</v>
      </c>
      <c r="M13522">
        <v>100.428275933691</v>
      </c>
    </row>
    <row r="13523" spans="7:13">
      <c r="G13523">
        <v>48.980518582925399</v>
      </c>
      <c r="M13523">
        <v>24.970413433544799</v>
      </c>
    </row>
    <row r="13524" spans="7:13">
      <c r="G13524" t="s">
        <v>3</v>
      </c>
      <c r="M13524" t="s">
        <v>1</v>
      </c>
    </row>
    <row r="13525" spans="7:13">
      <c r="G13525">
        <v>101.838384798614</v>
      </c>
      <c r="M13525">
        <v>100.428275933691</v>
      </c>
    </row>
    <row r="13526" spans="7:13">
      <c r="G13526">
        <v>48.969681591958803</v>
      </c>
      <c r="M13526">
        <v>24.633177535857399</v>
      </c>
    </row>
    <row r="13527" spans="7:13">
      <c r="G13527" t="s">
        <v>3</v>
      </c>
      <c r="M13527" t="s">
        <v>1</v>
      </c>
    </row>
    <row r="13528" spans="7:13">
      <c r="G13528">
        <v>101.838384798614</v>
      </c>
      <c r="M13528">
        <v>100.428275933691</v>
      </c>
    </row>
    <row r="13529" spans="7:13">
      <c r="G13529">
        <v>48.945756381001203</v>
      </c>
      <c r="M13529">
        <v>24.633844709943499</v>
      </c>
    </row>
    <row r="13530" spans="7:13">
      <c r="G13530" t="s">
        <v>3</v>
      </c>
      <c r="M13530" t="s">
        <v>1</v>
      </c>
    </row>
    <row r="13531" spans="7:13">
      <c r="G13531">
        <v>101.838384798614</v>
      </c>
      <c r="M13531">
        <v>100.428275933691</v>
      </c>
    </row>
    <row r="13532" spans="7:13">
      <c r="G13532">
        <v>48.922842905704996</v>
      </c>
      <c r="M13532">
        <v>24.493434522727998</v>
      </c>
    </row>
    <row r="13533" spans="7:13">
      <c r="G13533" t="s">
        <v>3</v>
      </c>
      <c r="M13533" t="s">
        <v>1</v>
      </c>
    </row>
    <row r="13534" spans="7:13">
      <c r="G13534">
        <v>101.838384798614</v>
      </c>
      <c r="M13534">
        <v>100.428275933691</v>
      </c>
    </row>
    <row r="13535" spans="7:13">
      <c r="G13535">
        <v>48.9345013903813</v>
      </c>
      <c r="M13535">
        <v>24.387605330950901</v>
      </c>
    </row>
    <row r="13536" spans="7:13">
      <c r="G13536" t="s">
        <v>3</v>
      </c>
      <c r="M13536" t="s">
        <v>1</v>
      </c>
    </row>
    <row r="13537" spans="7:13">
      <c r="G13537">
        <v>101.838384798614</v>
      </c>
      <c r="M13537">
        <v>100.428275933691</v>
      </c>
    </row>
    <row r="13538" spans="7:13">
      <c r="G13538">
        <v>48.944721445752897</v>
      </c>
      <c r="M13538">
        <v>25.012323219221699</v>
      </c>
    </row>
    <row r="13539" spans="7:13">
      <c r="G13539" t="s">
        <v>3</v>
      </c>
      <c r="M13539" t="s">
        <v>1</v>
      </c>
    </row>
    <row r="13540" spans="7:13">
      <c r="G13540">
        <v>101.838384798614</v>
      </c>
      <c r="M13540">
        <v>100.428275933691</v>
      </c>
    </row>
    <row r="13541" spans="7:13">
      <c r="G13541">
        <v>48.959232433211497</v>
      </c>
      <c r="M13541">
        <v>24.875020756153301</v>
      </c>
    </row>
    <row r="13542" spans="7:13">
      <c r="G13542" t="s">
        <v>3</v>
      </c>
      <c r="M13542" t="s">
        <v>1</v>
      </c>
    </row>
    <row r="13543" spans="7:13">
      <c r="G13543">
        <v>101.838384798614</v>
      </c>
      <c r="M13543">
        <v>100.428275933691</v>
      </c>
    </row>
    <row r="13544" spans="7:13">
      <c r="G13544">
        <v>48.931654483333602</v>
      </c>
      <c r="M13544">
        <v>24.959187069773201</v>
      </c>
    </row>
    <row r="13545" spans="7:13">
      <c r="G13545" t="s">
        <v>3</v>
      </c>
      <c r="M13545" t="s">
        <v>1</v>
      </c>
    </row>
    <row r="13546" spans="7:13">
      <c r="G13546">
        <v>101.838384798614</v>
      </c>
      <c r="M13546">
        <v>100.428275933691</v>
      </c>
    </row>
    <row r="13547" spans="7:13">
      <c r="G13547">
        <v>48.905232508260099</v>
      </c>
      <c r="M13547">
        <v>25.0367124825686</v>
      </c>
    </row>
    <row r="13548" spans="7:13">
      <c r="G13548" t="s">
        <v>3</v>
      </c>
      <c r="M13548" t="s">
        <v>1</v>
      </c>
    </row>
    <row r="13549" spans="7:13">
      <c r="G13549">
        <v>101.838384798614</v>
      </c>
      <c r="M13549">
        <v>100.428275933691</v>
      </c>
    </row>
    <row r="13550" spans="7:13">
      <c r="G13550">
        <v>48.886554905883898</v>
      </c>
      <c r="M13550">
        <v>25.247004597927798</v>
      </c>
    </row>
    <row r="13551" spans="7:13">
      <c r="G13551" t="s">
        <v>3</v>
      </c>
      <c r="M13551" t="s">
        <v>1</v>
      </c>
    </row>
    <row r="13552" spans="7:13">
      <c r="G13552">
        <v>101.838384798614</v>
      </c>
      <c r="M13552">
        <v>100.428275933691</v>
      </c>
    </row>
    <row r="13553" spans="7:13">
      <c r="G13553">
        <v>48.889474412031802</v>
      </c>
      <c r="M13553">
        <v>25.164444484017402</v>
      </c>
    </row>
    <row r="13554" spans="7:13">
      <c r="G13554" t="s">
        <v>3</v>
      </c>
      <c r="M13554" t="s">
        <v>1</v>
      </c>
    </row>
    <row r="13555" spans="7:13">
      <c r="G13555">
        <v>101.838384798614</v>
      </c>
      <c r="M13555">
        <v>100.428275933691</v>
      </c>
    </row>
    <row r="13556" spans="7:13">
      <c r="G13556">
        <v>48.899661012885602</v>
      </c>
      <c r="M13556">
        <v>25.058463938141401</v>
      </c>
    </row>
    <row r="13557" spans="7:13">
      <c r="G13557" t="s">
        <v>3</v>
      </c>
      <c r="M13557" t="s">
        <v>1</v>
      </c>
    </row>
    <row r="13558" spans="7:13">
      <c r="G13558">
        <v>101.838384798614</v>
      </c>
      <c r="M13558">
        <v>100.428275933691</v>
      </c>
    </row>
    <row r="13559" spans="7:13">
      <c r="G13559">
        <v>48.906689780844097</v>
      </c>
      <c r="M13559">
        <v>24.9799098709987</v>
      </c>
    </row>
    <row r="13560" spans="7:13">
      <c r="G13560" t="s">
        <v>3</v>
      </c>
      <c r="M13560" t="s">
        <v>1</v>
      </c>
    </row>
    <row r="13561" spans="7:13">
      <c r="G13561">
        <v>101.838384798614</v>
      </c>
      <c r="M13561">
        <v>100.428275933691</v>
      </c>
    </row>
    <row r="13562" spans="7:13">
      <c r="G13562">
        <v>48.892380551030698</v>
      </c>
      <c r="M13562">
        <v>24.572374378678902</v>
      </c>
    </row>
    <row r="13563" spans="7:13">
      <c r="G13563" t="s">
        <v>3</v>
      </c>
      <c r="M13563" t="s">
        <v>1</v>
      </c>
    </row>
    <row r="13564" spans="7:13">
      <c r="G13564">
        <v>101.838384798614</v>
      </c>
      <c r="M13564">
        <v>100.428275933691</v>
      </c>
    </row>
    <row r="13565" spans="7:13">
      <c r="G13565">
        <v>48.903482888165797</v>
      </c>
      <c r="M13565">
        <v>24.7072598325176</v>
      </c>
    </row>
    <row r="13566" spans="7:13">
      <c r="G13566" t="s">
        <v>3</v>
      </c>
      <c r="M13566" t="s">
        <v>1</v>
      </c>
    </row>
    <row r="13567" spans="7:13">
      <c r="G13567">
        <v>101.838384798614</v>
      </c>
      <c r="M13567">
        <v>100.428275933691</v>
      </c>
    </row>
    <row r="13568" spans="7:13">
      <c r="G13568">
        <v>48.8873590326778</v>
      </c>
      <c r="M13568">
        <v>24.670440818677999</v>
      </c>
    </row>
    <row r="13569" spans="7:13">
      <c r="G13569" t="s">
        <v>3</v>
      </c>
      <c r="M13569" t="s">
        <v>1</v>
      </c>
    </row>
    <row r="13570" spans="7:13">
      <c r="G13570">
        <v>101.838384798614</v>
      </c>
      <c r="M13570">
        <v>100.428275933691</v>
      </c>
    </row>
    <row r="13571" spans="7:13">
      <c r="G13571">
        <v>48.8896922542882</v>
      </c>
      <c r="M13571">
        <v>24.921164304962399</v>
      </c>
    </row>
    <row r="13572" spans="7:13">
      <c r="G13572" t="s">
        <v>3</v>
      </c>
      <c r="M13572" t="s">
        <v>1</v>
      </c>
    </row>
    <row r="13573" spans="7:13">
      <c r="G13573">
        <v>101.838384798614</v>
      </c>
      <c r="M13573">
        <v>100.428275933691</v>
      </c>
    </row>
    <row r="13574" spans="7:13">
      <c r="G13574">
        <v>48.888842193388598</v>
      </c>
      <c r="M13574">
        <v>25.264364641964999</v>
      </c>
    </row>
    <row r="13575" spans="7:13">
      <c r="G13575" t="s">
        <v>3</v>
      </c>
      <c r="M13575" t="s">
        <v>1</v>
      </c>
    </row>
    <row r="13576" spans="7:13">
      <c r="G13576">
        <v>101.838384798614</v>
      </c>
      <c r="M13576">
        <v>100.428275933691</v>
      </c>
    </row>
    <row r="13577" spans="7:13">
      <c r="G13577">
        <v>48.883112529463801</v>
      </c>
      <c r="M13577">
        <v>25.180875586830101</v>
      </c>
    </row>
    <row r="13578" spans="7:13">
      <c r="G13578" t="s">
        <v>3</v>
      </c>
      <c r="M13578" t="s">
        <v>1</v>
      </c>
    </row>
    <row r="13579" spans="7:13">
      <c r="G13579">
        <v>101.838384798614</v>
      </c>
      <c r="M13579">
        <v>100.428275933691</v>
      </c>
    </row>
    <row r="13580" spans="7:13">
      <c r="G13580">
        <v>48.875878444980799</v>
      </c>
      <c r="M13580">
        <v>25.176631097733601</v>
      </c>
    </row>
    <row r="13581" spans="7:13">
      <c r="G13581" t="s">
        <v>3</v>
      </c>
      <c r="M13581" t="s">
        <v>1</v>
      </c>
    </row>
    <row r="13582" spans="7:13">
      <c r="G13582">
        <v>101.838384798614</v>
      </c>
      <c r="M13582">
        <v>100.428275933691</v>
      </c>
    </row>
    <row r="13583" spans="7:13">
      <c r="G13583">
        <v>48.879712356123697</v>
      </c>
      <c r="M13583">
        <v>25.003331394549701</v>
      </c>
    </row>
    <row r="13584" spans="7:13">
      <c r="G13584" t="s">
        <v>3</v>
      </c>
      <c r="M13584" t="s">
        <v>1</v>
      </c>
    </row>
    <row r="13585" spans="7:13">
      <c r="G13585">
        <v>101.838384798614</v>
      </c>
      <c r="M13585">
        <v>100.428275933691</v>
      </c>
    </row>
    <row r="13586" spans="7:13">
      <c r="G13586">
        <v>48.902414931281598</v>
      </c>
      <c r="M13586">
        <v>25.007789928787801</v>
      </c>
    </row>
    <row r="13587" spans="7:13">
      <c r="G13587" t="s">
        <v>3</v>
      </c>
      <c r="M13587" t="s">
        <v>1</v>
      </c>
    </row>
    <row r="13588" spans="7:13">
      <c r="G13588">
        <v>101.838384798614</v>
      </c>
      <c r="M13588">
        <v>100.428275933691</v>
      </c>
    </row>
    <row r="13589" spans="7:13">
      <c r="G13589">
        <v>48.885821306821597</v>
      </c>
      <c r="M13589">
        <v>24.939934258544898</v>
      </c>
    </row>
    <row r="13590" spans="7:13">
      <c r="G13590" t="s">
        <v>3</v>
      </c>
      <c r="M13590" t="s">
        <v>1</v>
      </c>
    </row>
    <row r="13591" spans="7:13">
      <c r="G13591">
        <v>101.838384798614</v>
      </c>
      <c r="M13591">
        <v>100.428275933691</v>
      </c>
    </row>
    <row r="13592" spans="7:13">
      <c r="G13592">
        <v>48.882313118295301</v>
      </c>
      <c r="M13592">
        <v>24.849974096396799</v>
      </c>
    </row>
    <row r="13593" spans="7:13">
      <c r="G13593" t="s">
        <v>3</v>
      </c>
      <c r="M13593" t="s">
        <v>1</v>
      </c>
    </row>
    <row r="13594" spans="7:13">
      <c r="G13594">
        <v>101.838384798614</v>
      </c>
      <c r="M13594">
        <v>100.428275933691</v>
      </c>
    </row>
    <row r="13595" spans="7:13">
      <c r="G13595">
        <v>48.859851994488601</v>
      </c>
      <c r="M13595">
        <v>24.732415313474501</v>
      </c>
    </row>
    <row r="13596" spans="7:13">
      <c r="G13596" t="s">
        <v>3</v>
      </c>
      <c r="M13596" t="s">
        <v>1</v>
      </c>
    </row>
    <row r="13597" spans="7:13">
      <c r="G13597">
        <v>101.838384798614</v>
      </c>
      <c r="M13597">
        <v>100.428275933691</v>
      </c>
    </row>
    <row r="13598" spans="7:13">
      <c r="G13598">
        <v>48.852206023088002</v>
      </c>
      <c r="M13598">
        <v>24.525608984409399</v>
      </c>
    </row>
    <row r="13599" spans="7:13">
      <c r="G13599" t="s">
        <v>3</v>
      </c>
      <c r="M13599" t="s">
        <v>1</v>
      </c>
    </row>
    <row r="13600" spans="7:13">
      <c r="G13600">
        <v>101.838384798614</v>
      </c>
      <c r="M13600">
        <v>100.428275933691</v>
      </c>
    </row>
    <row r="13601" spans="7:13">
      <c r="G13601">
        <v>48.842706569974702</v>
      </c>
      <c r="M13601">
        <v>23.505995685664899</v>
      </c>
    </row>
    <row r="13602" spans="7:13">
      <c r="G13602" t="s">
        <v>3</v>
      </c>
      <c r="M13602" t="s">
        <v>1</v>
      </c>
    </row>
    <row r="13603" spans="7:13">
      <c r="G13603">
        <v>101.838384798614</v>
      </c>
      <c r="M13603">
        <v>100.428275933691</v>
      </c>
    </row>
    <row r="13604" spans="7:13">
      <c r="G13604">
        <v>48.837637957708701</v>
      </c>
      <c r="M13604">
        <v>23.614368197297999</v>
      </c>
    </row>
    <row r="13605" spans="7:13">
      <c r="G13605" t="s">
        <v>3</v>
      </c>
      <c r="M13605" t="s">
        <v>1</v>
      </c>
    </row>
    <row r="13606" spans="7:13">
      <c r="G13606">
        <v>101.838384798614</v>
      </c>
      <c r="M13606">
        <v>100.428275933691</v>
      </c>
    </row>
    <row r="13607" spans="7:13">
      <c r="G13607">
        <v>48.7389755269337</v>
      </c>
      <c r="M13607">
        <v>23.892404365864898</v>
      </c>
    </row>
    <row r="13608" spans="7:13">
      <c r="G13608" t="s">
        <v>3</v>
      </c>
      <c r="M13608" t="s">
        <v>1</v>
      </c>
    </row>
    <row r="13609" spans="7:13">
      <c r="G13609">
        <v>101.838384798614</v>
      </c>
      <c r="M13609">
        <v>100.428275933691</v>
      </c>
    </row>
    <row r="13610" spans="7:13">
      <c r="G13610">
        <v>48.743801115369898</v>
      </c>
      <c r="M13610">
        <v>23.771961574405299</v>
      </c>
    </row>
    <row r="13611" spans="7:13">
      <c r="G13611" t="s">
        <v>3</v>
      </c>
      <c r="M13611" t="s">
        <v>1</v>
      </c>
    </row>
    <row r="13612" spans="7:13">
      <c r="G13612">
        <v>101.838384798614</v>
      </c>
      <c r="M13612">
        <v>100.428275933691</v>
      </c>
    </row>
    <row r="13613" spans="7:13">
      <c r="G13613">
        <v>48.7410433805263</v>
      </c>
      <c r="M13613">
        <v>23.625130574946201</v>
      </c>
    </row>
    <row r="13614" spans="7:13">
      <c r="G13614" t="s">
        <v>3</v>
      </c>
      <c r="M13614" t="s">
        <v>1</v>
      </c>
    </row>
    <row r="13615" spans="7:13">
      <c r="G13615">
        <v>101.838384798614</v>
      </c>
      <c r="M13615">
        <v>100.428275933691</v>
      </c>
    </row>
    <row r="13616" spans="7:13">
      <c r="G13616">
        <v>48.731903437991299</v>
      </c>
      <c r="M13616">
        <v>23.624311972652301</v>
      </c>
    </row>
    <row r="13617" spans="7:13">
      <c r="G13617" t="s">
        <v>3</v>
      </c>
      <c r="M13617" t="s">
        <v>1</v>
      </c>
    </row>
    <row r="13618" spans="7:13">
      <c r="G13618">
        <v>101.838384798614</v>
      </c>
      <c r="M13618">
        <v>100.428275933691</v>
      </c>
    </row>
    <row r="13619" spans="7:13">
      <c r="G13619">
        <v>48.745687195339499</v>
      </c>
      <c r="M13619">
        <v>23.6923993223857</v>
      </c>
    </row>
    <row r="13620" spans="7:13">
      <c r="G13620" t="s">
        <v>3</v>
      </c>
      <c r="M13620" t="s">
        <v>1</v>
      </c>
    </row>
    <row r="13621" spans="7:13">
      <c r="G13621">
        <v>101.838384798614</v>
      </c>
      <c r="M13621">
        <v>100.428275933691</v>
      </c>
    </row>
    <row r="13622" spans="7:13">
      <c r="G13622">
        <v>48.745045719621103</v>
      </c>
      <c r="M13622">
        <v>23.666704695815501</v>
      </c>
    </row>
    <row r="13623" spans="7:13">
      <c r="G13623" t="s">
        <v>3</v>
      </c>
      <c r="M13623" t="s">
        <v>1</v>
      </c>
    </row>
    <row r="13624" spans="7:13">
      <c r="G13624">
        <v>101.838384798614</v>
      </c>
      <c r="M13624">
        <v>100.428275933691</v>
      </c>
    </row>
    <row r="13625" spans="7:13">
      <c r="G13625">
        <v>48.722123097280701</v>
      </c>
      <c r="M13625">
        <v>23.747102129066299</v>
      </c>
    </row>
    <row r="13626" spans="7:13">
      <c r="G13626" t="s">
        <v>3</v>
      </c>
      <c r="M13626" t="s">
        <v>1</v>
      </c>
    </row>
    <row r="13627" spans="7:13">
      <c r="G13627">
        <v>101.838384798614</v>
      </c>
      <c r="M13627">
        <v>100.428275933691</v>
      </c>
    </row>
    <row r="13628" spans="7:13">
      <c r="G13628">
        <v>48.727480003405901</v>
      </c>
      <c r="M13628">
        <v>23.743999563343401</v>
      </c>
    </row>
    <row r="13629" spans="7:13">
      <c r="G13629" t="s">
        <v>3</v>
      </c>
      <c r="M13629" t="s">
        <v>1</v>
      </c>
    </row>
    <row r="13630" spans="7:13">
      <c r="G13630">
        <v>101.838384798614</v>
      </c>
      <c r="M13630">
        <v>100.428275933691</v>
      </c>
    </row>
    <row r="13631" spans="7:13">
      <c r="G13631">
        <v>48.7398909124868</v>
      </c>
      <c r="M13631">
        <v>24.0040559296935</v>
      </c>
    </row>
    <row r="13632" spans="7:13">
      <c r="G13632" t="s">
        <v>3</v>
      </c>
      <c r="M13632" t="s">
        <v>1</v>
      </c>
    </row>
    <row r="13633" spans="7:13">
      <c r="G13633">
        <v>101.838384798614</v>
      </c>
      <c r="M13633">
        <v>100.428275933691</v>
      </c>
    </row>
    <row r="13634" spans="7:13">
      <c r="G13634">
        <v>48.750742339065098</v>
      </c>
      <c r="M13634">
        <v>23.692894252620999</v>
      </c>
    </row>
    <row r="13635" spans="7:13">
      <c r="G13635" t="s">
        <v>3</v>
      </c>
      <c r="M13635" t="s">
        <v>1</v>
      </c>
    </row>
    <row r="13636" spans="7:13">
      <c r="G13636">
        <v>101.838384798614</v>
      </c>
      <c r="M13636">
        <v>100.428275933691</v>
      </c>
    </row>
    <row r="13637" spans="7:13">
      <c r="G13637">
        <v>48.737871341811498</v>
      </c>
      <c r="M13637">
        <v>23.8184441524768</v>
      </c>
    </row>
    <row r="13638" spans="7:13">
      <c r="G13638" t="s">
        <v>3</v>
      </c>
      <c r="M13638" t="s">
        <v>1</v>
      </c>
    </row>
    <row r="13639" spans="7:13">
      <c r="G13639">
        <v>101.838384798614</v>
      </c>
      <c r="M13639">
        <v>100.428275933691</v>
      </c>
    </row>
    <row r="13640" spans="7:13">
      <c r="G13640">
        <v>48.7242387801276</v>
      </c>
      <c r="M13640">
        <v>23.750146993031301</v>
      </c>
    </row>
    <row r="13641" spans="7:13">
      <c r="G13641" t="s">
        <v>3</v>
      </c>
      <c r="M13641" t="s">
        <v>1</v>
      </c>
    </row>
    <row r="13642" spans="7:13">
      <c r="G13642">
        <v>101.838384798614</v>
      </c>
      <c r="M13642">
        <v>100.428275933691</v>
      </c>
    </row>
    <row r="13643" spans="7:13">
      <c r="G13643">
        <v>48.696668755920598</v>
      </c>
      <c r="M13643">
        <v>23.832107298892101</v>
      </c>
    </row>
    <row r="13644" spans="7:13">
      <c r="G13644" t="s">
        <v>3</v>
      </c>
      <c r="M13644" t="s">
        <v>1</v>
      </c>
    </row>
    <row r="13645" spans="7:13">
      <c r="G13645">
        <v>101.838384798614</v>
      </c>
      <c r="M13645">
        <v>100.428275933691</v>
      </c>
    </row>
    <row r="13646" spans="7:13">
      <c r="G13646">
        <v>48.697581845545798</v>
      </c>
      <c r="M13646">
        <v>23.793270847595402</v>
      </c>
    </row>
    <row r="13647" spans="7:13">
      <c r="G13647" t="s">
        <v>3</v>
      </c>
      <c r="M13647" t="s">
        <v>1</v>
      </c>
    </row>
    <row r="13648" spans="7:13">
      <c r="G13648">
        <v>101.838384798614</v>
      </c>
      <c r="M13648">
        <v>100.428275933691</v>
      </c>
    </row>
    <row r="13649" spans="7:13">
      <c r="G13649">
        <v>48.708640887176301</v>
      </c>
      <c r="M13649">
        <v>23.774010120042099</v>
      </c>
    </row>
    <row r="13650" spans="7:13">
      <c r="G13650" t="s">
        <v>3</v>
      </c>
      <c r="M13650" t="s">
        <v>1</v>
      </c>
    </row>
    <row r="13651" spans="7:13">
      <c r="G13651">
        <v>101.838384798614</v>
      </c>
      <c r="M13651">
        <v>100.428275933691</v>
      </c>
    </row>
    <row r="13652" spans="7:13">
      <c r="G13652">
        <v>48.699914898874503</v>
      </c>
      <c r="M13652">
        <v>23.750889976336101</v>
      </c>
    </row>
    <row r="13653" spans="7:13">
      <c r="G13653" t="s">
        <v>3</v>
      </c>
      <c r="M13653" t="s">
        <v>1</v>
      </c>
    </row>
    <row r="13654" spans="7:13">
      <c r="G13654">
        <v>101.838384798614</v>
      </c>
      <c r="M13654">
        <v>100.428275933691</v>
      </c>
    </row>
    <row r="13655" spans="7:13">
      <c r="G13655">
        <v>48.709843037267397</v>
      </c>
      <c r="M13655">
        <v>23.713918400414101</v>
      </c>
    </row>
    <row r="13656" spans="7:13">
      <c r="G13656" t="s">
        <v>3</v>
      </c>
      <c r="M13656" t="s">
        <v>1</v>
      </c>
    </row>
    <row r="13657" spans="7:13">
      <c r="G13657">
        <v>101.838384798614</v>
      </c>
      <c r="M13657">
        <v>100.428275933691</v>
      </c>
    </row>
    <row r="13658" spans="7:13">
      <c r="G13658">
        <v>48.694989052109896</v>
      </c>
      <c r="M13658">
        <v>23.713918400414101</v>
      </c>
    </row>
    <row r="13659" spans="7:13">
      <c r="G13659" t="s">
        <v>3</v>
      </c>
      <c r="M13659" t="s">
        <v>1</v>
      </c>
    </row>
    <row r="13660" spans="7:13">
      <c r="G13660">
        <v>101.838384798614</v>
      </c>
      <c r="M13660">
        <v>100.428275933691</v>
      </c>
    </row>
    <row r="13661" spans="7:13">
      <c r="G13661">
        <v>48.668165652982402</v>
      </c>
      <c r="M13661">
        <v>23.713918400414101</v>
      </c>
    </row>
    <row r="13662" spans="7:13">
      <c r="G13662" t="s">
        <v>3</v>
      </c>
      <c r="M13662" t="s">
        <v>1</v>
      </c>
    </row>
    <row r="13663" spans="7:13">
      <c r="G13663">
        <v>101.838384798614</v>
      </c>
      <c r="M13663">
        <v>100.428275933691</v>
      </c>
    </row>
    <row r="13664" spans="7:13">
      <c r="G13664">
        <v>48.660032910815502</v>
      </c>
      <c r="M13664">
        <v>23.395395098824402</v>
      </c>
    </row>
    <row r="13665" spans="7:13">
      <c r="G13665" t="s">
        <v>3</v>
      </c>
      <c r="M13665" t="s">
        <v>1</v>
      </c>
    </row>
    <row r="13666" spans="7:13">
      <c r="G13666">
        <v>101.838384798614</v>
      </c>
      <c r="M13666">
        <v>100.428275933691</v>
      </c>
    </row>
    <row r="13667" spans="7:13">
      <c r="G13667">
        <v>48.6734061582208</v>
      </c>
      <c r="M13667">
        <v>23.3348195341358</v>
      </c>
    </row>
    <row r="13668" spans="7:13">
      <c r="G13668" t="s">
        <v>3</v>
      </c>
      <c r="M13668" t="s">
        <v>1</v>
      </c>
    </row>
    <row r="13669" spans="7:13">
      <c r="G13669">
        <v>101.838384798614</v>
      </c>
      <c r="M13669">
        <v>100.428275933691</v>
      </c>
    </row>
    <row r="13670" spans="7:13">
      <c r="G13670">
        <v>48.650579039295302</v>
      </c>
      <c r="M13670">
        <v>23.6656736911027</v>
      </c>
    </row>
    <row r="13671" spans="7:13">
      <c r="G13671" t="s">
        <v>3</v>
      </c>
      <c r="M13671" t="s">
        <v>1</v>
      </c>
    </row>
    <row r="13672" spans="7:13">
      <c r="G13672">
        <v>101.838384798614</v>
      </c>
      <c r="M13672">
        <v>100.428275933691</v>
      </c>
    </row>
    <row r="13673" spans="7:13">
      <c r="G13673">
        <v>48.633740597678297</v>
      </c>
      <c r="M13673">
        <v>23.398944070202099</v>
      </c>
    </row>
    <row r="13674" spans="7:13">
      <c r="G13674" t="s">
        <v>3</v>
      </c>
      <c r="M13674" t="s">
        <v>1</v>
      </c>
    </row>
    <row r="13675" spans="7:13">
      <c r="G13675">
        <v>101.838384798614</v>
      </c>
      <c r="M13675">
        <v>100.428275933691</v>
      </c>
    </row>
    <row r="13676" spans="7:13">
      <c r="G13676">
        <v>48.657541645736899</v>
      </c>
      <c r="M13676">
        <v>23.167675405229101</v>
      </c>
    </row>
    <row r="13677" spans="7:13">
      <c r="G13677" t="s">
        <v>3</v>
      </c>
      <c r="M13677" t="s">
        <v>1</v>
      </c>
    </row>
    <row r="13678" spans="7:13">
      <c r="G13678">
        <v>101.838384798614</v>
      </c>
      <c r="M13678">
        <v>100.428275933691</v>
      </c>
    </row>
    <row r="13679" spans="7:13">
      <c r="G13679">
        <v>48.652891474365397</v>
      </c>
      <c r="M13679">
        <v>23.4067666702102</v>
      </c>
    </row>
    <row r="13680" spans="7:13">
      <c r="G13680" t="s">
        <v>3</v>
      </c>
      <c r="M13680" t="s">
        <v>1</v>
      </c>
    </row>
    <row r="13681" spans="7:13">
      <c r="G13681">
        <v>101.838384798614</v>
      </c>
      <c r="M13681">
        <v>100.428275933691</v>
      </c>
    </row>
    <row r="13682" spans="7:13">
      <c r="G13682">
        <v>48.615003122872103</v>
      </c>
      <c r="M13682">
        <v>23.155544197747201</v>
      </c>
    </row>
    <row r="13683" spans="7:13">
      <c r="G13683" t="s">
        <v>3</v>
      </c>
      <c r="M13683" t="s">
        <v>1</v>
      </c>
    </row>
    <row r="13684" spans="7:13">
      <c r="G13684">
        <v>101.838384798614</v>
      </c>
      <c r="M13684">
        <v>100.428275933691</v>
      </c>
    </row>
    <row r="13685" spans="7:13">
      <c r="G13685">
        <v>48.590667212038099</v>
      </c>
      <c r="M13685">
        <v>23.000188325587501</v>
      </c>
    </row>
    <row r="13686" spans="7:13">
      <c r="G13686" t="s">
        <v>3</v>
      </c>
      <c r="M13686" t="s">
        <v>1</v>
      </c>
    </row>
    <row r="13687" spans="7:13">
      <c r="G13687">
        <v>101.838384798614</v>
      </c>
      <c r="M13687">
        <v>100.428275933691</v>
      </c>
    </row>
    <row r="13688" spans="7:13">
      <c r="G13688">
        <v>48.576066383935903</v>
      </c>
      <c r="M13688">
        <v>23.087865334854101</v>
      </c>
    </row>
    <row r="13689" spans="7:13">
      <c r="G13689" t="s">
        <v>3</v>
      </c>
      <c r="M13689" t="s">
        <v>1</v>
      </c>
    </row>
    <row r="13690" spans="7:13">
      <c r="G13690">
        <v>101.838384798614</v>
      </c>
      <c r="M13690">
        <v>100.428275933691</v>
      </c>
    </row>
    <row r="13691" spans="7:13">
      <c r="G13691">
        <v>48.571287069250502</v>
      </c>
      <c r="M13691">
        <v>23.359119006892499</v>
      </c>
    </row>
    <row r="13692" spans="7:13">
      <c r="G13692" t="s">
        <v>3</v>
      </c>
      <c r="M13692" t="s">
        <v>1</v>
      </c>
    </row>
    <row r="13693" spans="7:13">
      <c r="G13693">
        <v>101.838384798614</v>
      </c>
      <c r="M13693">
        <v>100.428275933691</v>
      </c>
    </row>
    <row r="13694" spans="7:13">
      <c r="G13694">
        <v>48.578254024126998</v>
      </c>
      <c r="M13694">
        <v>23.342206802476699</v>
      </c>
    </row>
    <row r="13695" spans="7:13">
      <c r="G13695" t="s">
        <v>3</v>
      </c>
      <c r="M13695" t="s">
        <v>1</v>
      </c>
    </row>
    <row r="13696" spans="7:13">
      <c r="G13696">
        <v>101.838384798614</v>
      </c>
      <c r="M13696">
        <v>100.428275933691</v>
      </c>
    </row>
    <row r="13697" spans="7:13">
      <c r="G13697">
        <v>48.564220607249197</v>
      </c>
      <c r="M13697">
        <v>23.4693063711346</v>
      </c>
    </row>
    <row r="13698" spans="7:13">
      <c r="G13698" t="s">
        <v>3</v>
      </c>
      <c r="M13698" t="s">
        <v>1</v>
      </c>
    </row>
    <row r="13699" spans="7:13">
      <c r="G13699">
        <v>101.838384798614</v>
      </c>
      <c r="M13699">
        <v>100.428275933691</v>
      </c>
    </row>
    <row r="13700" spans="7:13">
      <c r="G13700">
        <v>48.526450702567502</v>
      </c>
      <c r="M13700">
        <v>23.6064890918346</v>
      </c>
    </row>
    <row r="13701" spans="7:13">
      <c r="G13701" t="s">
        <v>3</v>
      </c>
      <c r="M13701" t="s">
        <v>1</v>
      </c>
    </row>
    <row r="13702" spans="7:13">
      <c r="G13702">
        <v>101.838384798614</v>
      </c>
      <c r="M13702">
        <v>100.428275933691</v>
      </c>
    </row>
    <row r="13703" spans="7:13">
      <c r="G13703">
        <v>48.526450702567502</v>
      </c>
      <c r="M13703">
        <v>23.3658273773787</v>
      </c>
    </row>
    <row r="13704" spans="7:13">
      <c r="G13704" t="s">
        <v>3</v>
      </c>
      <c r="M13704" t="s">
        <v>1</v>
      </c>
    </row>
    <row r="13705" spans="7:13">
      <c r="G13705">
        <v>101.838384798614</v>
      </c>
      <c r="M13705">
        <v>100.428275933691</v>
      </c>
    </row>
    <row r="13706" spans="7:13">
      <c r="G13706">
        <v>48.523790669672003</v>
      </c>
      <c r="M13706">
        <v>24.042215383118901</v>
      </c>
    </row>
    <row r="13707" spans="7:13">
      <c r="G13707" t="s">
        <v>3</v>
      </c>
      <c r="M13707" t="s">
        <v>1</v>
      </c>
    </row>
    <row r="13708" spans="7:13">
      <c r="G13708">
        <v>101.838384798614</v>
      </c>
      <c r="M13708">
        <v>100.428275933691</v>
      </c>
    </row>
    <row r="13709" spans="7:13">
      <c r="G13709">
        <v>48.526585211911801</v>
      </c>
      <c r="M13709">
        <v>24.004669526652201</v>
      </c>
    </row>
    <row r="13710" spans="7:13">
      <c r="G13710" t="s">
        <v>3</v>
      </c>
      <c r="M13710" t="s">
        <v>1</v>
      </c>
    </row>
    <row r="13711" spans="7:13">
      <c r="G13711">
        <v>101.838384798614</v>
      </c>
      <c r="M13711">
        <v>100.428275933691</v>
      </c>
    </row>
    <row r="13712" spans="7:13">
      <c r="G13712">
        <v>48.508344600844097</v>
      </c>
      <c r="M13712">
        <v>24.023382031302901</v>
      </c>
    </row>
    <row r="13713" spans="7:13">
      <c r="G13713" t="s">
        <v>3</v>
      </c>
      <c r="M13713" t="s">
        <v>1</v>
      </c>
    </row>
    <row r="13714" spans="7:13">
      <c r="G13714">
        <v>101.838384798614</v>
      </c>
      <c r="M13714">
        <v>100.428275933691</v>
      </c>
    </row>
    <row r="13715" spans="7:13">
      <c r="G13715">
        <v>48.511511020124402</v>
      </c>
      <c r="M13715">
        <v>24.0138468838446</v>
      </c>
    </row>
    <row r="13716" spans="7:13">
      <c r="G13716" t="s">
        <v>3</v>
      </c>
      <c r="M13716" t="s">
        <v>1</v>
      </c>
    </row>
    <row r="13717" spans="7:13">
      <c r="G13717">
        <v>101.838384798614</v>
      </c>
      <c r="M13717">
        <v>100.428275933691</v>
      </c>
    </row>
    <row r="13718" spans="7:13">
      <c r="G13718">
        <v>48.473201359999798</v>
      </c>
      <c r="M13718">
        <v>23.9516951088711</v>
      </c>
    </row>
    <row r="13719" spans="7:13">
      <c r="G13719" t="s">
        <v>3</v>
      </c>
      <c r="M13719" t="s">
        <v>1</v>
      </c>
    </row>
    <row r="13720" spans="7:13">
      <c r="G13720">
        <v>101.838384798614</v>
      </c>
      <c r="M13720">
        <v>100.428275933691</v>
      </c>
    </row>
    <row r="13721" spans="7:13">
      <c r="G13721">
        <v>48.473359715809003</v>
      </c>
      <c r="M13721">
        <v>24.124321140255901</v>
      </c>
    </row>
    <row r="13722" spans="7:13">
      <c r="G13722" t="s">
        <v>3</v>
      </c>
      <c r="M13722" t="s">
        <v>1</v>
      </c>
    </row>
    <row r="13723" spans="7:13">
      <c r="G13723">
        <v>101.838384798614</v>
      </c>
      <c r="M13723">
        <v>100.428275933691</v>
      </c>
    </row>
    <row r="13724" spans="7:13">
      <c r="G13724">
        <v>48.434675747794103</v>
      </c>
      <c r="M13724">
        <v>24.097038958279601</v>
      </c>
    </row>
    <row r="13725" spans="7:13">
      <c r="G13725" t="s">
        <v>3</v>
      </c>
      <c r="M13725" t="s">
        <v>1</v>
      </c>
    </row>
    <row r="13726" spans="7:13">
      <c r="G13726">
        <v>101.838384798614</v>
      </c>
      <c r="M13726">
        <v>100.428275933691</v>
      </c>
    </row>
    <row r="13727" spans="7:13">
      <c r="G13727">
        <v>48.473582846911697</v>
      </c>
      <c r="M13727">
        <v>24.676762484620799</v>
      </c>
    </row>
    <row r="13728" spans="7:13">
      <c r="G13728" t="s">
        <v>3</v>
      </c>
      <c r="M13728" t="s">
        <v>1</v>
      </c>
    </row>
    <row r="13729" spans="7:13">
      <c r="G13729">
        <v>101.838384798614</v>
      </c>
      <c r="M13729">
        <v>100.428275933691</v>
      </c>
    </row>
    <row r="13730" spans="7:13">
      <c r="G13730">
        <v>48.420958717629702</v>
      </c>
      <c r="M13730">
        <v>24.441739830697301</v>
      </c>
    </row>
    <row r="13731" spans="7:13">
      <c r="G13731" t="s">
        <v>3</v>
      </c>
      <c r="M13731" t="s">
        <v>1</v>
      </c>
    </row>
    <row r="13732" spans="7:13">
      <c r="G13732">
        <v>101.838384798614</v>
      </c>
      <c r="M13732">
        <v>100.428275933691</v>
      </c>
    </row>
    <row r="13733" spans="7:13">
      <c r="G13733">
        <v>48.416131740780202</v>
      </c>
      <c r="M13733">
        <v>24.204058093840601</v>
      </c>
    </row>
    <row r="13734" spans="7:13">
      <c r="G13734" t="s">
        <v>3</v>
      </c>
      <c r="M13734" t="s">
        <v>1</v>
      </c>
    </row>
    <row r="13735" spans="7:13">
      <c r="G13735">
        <v>101.838384798614</v>
      </c>
      <c r="M13735">
        <v>100.428275933691</v>
      </c>
    </row>
    <row r="13736" spans="7:13">
      <c r="G13736">
        <v>48.411444828718302</v>
      </c>
      <c r="M13736">
        <v>23.989114261259701</v>
      </c>
    </row>
    <row r="13737" spans="7:13">
      <c r="G13737" t="s">
        <v>3</v>
      </c>
      <c r="M13737" t="s">
        <v>1</v>
      </c>
    </row>
    <row r="13738" spans="7:13">
      <c r="G13738">
        <v>101.838384798614</v>
      </c>
      <c r="M13738">
        <v>100.428275933691</v>
      </c>
    </row>
    <row r="13739" spans="7:13">
      <c r="G13739">
        <v>48.416218731977501</v>
      </c>
      <c r="M13739">
        <v>24.013668819094502</v>
      </c>
    </row>
    <row r="13740" spans="7:13">
      <c r="G13740" t="s">
        <v>3</v>
      </c>
      <c r="M13740" t="s">
        <v>1</v>
      </c>
    </row>
    <row r="13741" spans="7:13">
      <c r="G13741">
        <v>101.838384798614</v>
      </c>
      <c r="M13741">
        <v>100.428275933691</v>
      </c>
    </row>
    <row r="13742" spans="7:13">
      <c r="G13742">
        <v>48.438280179094399</v>
      </c>
      <c r="M13742">
        <v>24.245264979383698</v>
      </c>
    </row>
    <row r="13743" spans="7:13">
      <c r="G13743" t="s">
        <v>3</v>
      </c>
      <c r="M13743" t="s">
        <v>1</v>
      </c>
    </row>
    <row r="13744" spans="7:13">
      <c r="G13744">
        <v>101.838384798614</v>
      </c>
      <c r="M13744">
        <v>100.428275933691</v>
      </c>
    </row>
    <row r="13745" spans="7:13">
      <c r="G13745">
        <v>48.415904133895197</v>
      </c>
      <c r="M13745">
        <v>23.9174522911282</v>
      </c>
    </row>
    <row r="13746" spans="7:13">
      <c r="G13746" t="s">
        <v>3</v>
      </c>
      <c r="M13746" t="s">
        <v>1</v>
      </c>
    </row>
    <row r="13747" spans="7:13">
      <c r="G13747">
        <v>101.838384798614</v>
      </c>
      <c r="M13747">
        <v>100.428275933691</v>
      </c>
    </row>
    <row r="13748" spans="7:13">
      <c r="G13748">
        <v>48.389688488189101</v>
      </c>
      <c r="M13748">
        <v>23.814501888079398</v>
      </c>
    </row>
    <row r="13749" spans="7:13">
      <c r="G13749" t="s">
        <v>3</v>
      </c>
      <c r="M13749" t="s">
        <v>1</v>
      </c>
    </row>
    <row r="13750" spans="7:13">
      <c r="G13750">
        <v>101.838384798614</v>
      </c>
      <c r="M13750">
        <v>100.428275933691</v>
      </c>
    </row>
    <row r="13751" spans="7:13">
      <c r="G13751">
        <v>48.375161070204904</v>
      </c>
      <c r="M13751">
        <v>23.877123753257099</v>
      </c>
    </row>
    <row r="13752" spans="7:13">
      <c r="G13752" t="s">
        <v>3</v>
      </c>
      <c r="M13752" t="s">
        <v>1</v>
      </c>
    </row>
    <row r="13753" spans="7:13">
      <c r="G13753">
        <v>101.838384798614</v>
      </c>
      <c r="M13753">
        <v>100.428275933691</v>
      </c>
    </row>
    <row r="13754" spans="7:13">
      <c r="G13754">
        <v>48.351353251941497</v>
      </c>
      <c r="M13754">
        <v>23.8127898525223</v>
      </c>
    </row>
    <row r="13755" spans="7:13">
      <c r="G13755" t="s">
        <v>3</v>
      </c>
      <c r="M13755" t="s">
        <v>1</v>
      </c>
    </row>
    <row r="13756" spans="7:13">
      <c r="G13756">
        <v>101.838384798614</v>
      </c>
      <c r="M13756">
        <v>100.428275933691</v>
      </c>
    </row>
    <row r="13757" spans="7:13">
      <c r="G13757">
        <v>48.3475990643798</v>
      </c>
      <c r="M13757">
        <v>23.711373542185001</v>
      </c>
    </row>
    <row r="13758" spans="7:13">
      <c r="G13758" t="s">
        <v>3</v>
      </c>
      <c r="M13758" t="s">
        <v>1</v>
      </c>
    </row>
    <row r="13759" spans="7:13">
      <c r="G13759">
        <v>101.838384798614</v>
      </c>
      <c r="M13759">
        <v>100.428275933691</v>
      </c>
    </row>
    <row r="13760" spans="7:13">
      <c r="G13760">
        <v>48.359540803707802</v>
      </c>
      <c r="M13760">
        <v>23.508168303807501</v>
      </c>
    </row>
    <row r="13761" spans="7:13">
      <c r="G13761" t="s">
        <v>3</v>
      </c>
      <c r="M13761" t="s">
        <v>1</v>
      </c>
    </row>
    <row r="13762" spans="7:13">
      <c r="G13762">
        <v>101.838384798614</v>
      </c>
      <c r="M13762">
        <v>100.428275933691</v>
      </c>
    </row>
    <row r="13763" spans="7:13">
      <c r="G13763">
        <v>48.363549857605399</v>
      </c>
      <c r="M13763">
        <v>23.416534622426202</v>
      </c>
    </row>
    <row r="13764" spans="7:13">
      <c r="G13764" t="s">
        <v>3</v>
      </c>
      <c r="M13764" t="s">
        <v>1</v>
      </c>
    </row>
    <row r="13765" spans="7:13">
      <c r="G13765">
        <v>101.838384798614</v>
      </c>
      <c r="M13765">
        <v>100.428275933691</v>
      </c>
    </row>
    <row r="13766" spans="7:13">
      <c r="G13766">
        <v>48.349278708853099</v>
      </c>
      <c r="M13766">
        <v>23.326351316011799</v>
      </c>
    </row>
    <row r="13767" spans="7:13">
      <c r="G13767" t="s">
        <v>3</v>
      </c>
      <c r="M13767" t="s">
        <v>1</v>
      </c>
    </row>
    <row r="13768" spans="7:13">
      <c r="G13768">
        <v>101.838384798614</v>
      </c>
      <c r="M13768">
        <v>100.428275933691</v>
      </c>
    </row>
    <row r="13769" spans="7:13">
      <c r="G13769">
        <v>48.349160643502202</v>
      </c>
      <c r="M13769">
        <v>23.329435706945599</v>
      </c>
    </row>
    <row r="13770" spans="7:13">
      <c r="G13770" t="s">
        <v>3</v>
      </c>
      <c r="M13770" t="s">
        <v>1</v>
      </c>
    </row>
    <row r="13771" spans="7:13">
      <c r="G13771">
        <v>101.838384798614</v>
      </c>
      <c r="M13771">
        <v>100.428275933691</v>
      </c>
    </row>
    <row r="13772" spans="7:13">
      <c r="G13772">
        <v>48.3500466991295</v>
      </c>
      <c r="M13772">
        <v>23.439629423858399</v>
      </c>
    </row>
    <row r="13773" spans="7:13">
      <c r="G13773" t="s">
        <v>3</v>
      </c>
      <c r="M13773" t="s">
        <v>1</v>
      </c>
    </row>
    <row r="13774" spans="7:13">
      <c r="G13774">
        <v>101.838384798614</v>
      </c>
      <c r="M13774">
        <v>100.428275933691</v>
      </c>
    </row>
    <row r="13775" spans="7:13">
      <c r="G13775">
        <v>48.331285180328102</v>
      </c>
      <c r="M13775">
        <v>24.312996208538401</v>
      </c>
    </row>
    <row r="13776" spans="7:13">
      <c r="G13776" t="s">
        <v>3</v>
      </c>
      <c r="M13776" t="s">
        <v>1</v>
      </c>
    </row>
    <row r="13777" spans="7:13">
      <c r="G13777">
        <v>101.838384798614</v>
      </c>
      <c r="M13777">
        <v>100.428275933691</v>
      </c>
    </row>
    <row r="13778" spans="7:13">
      <c r="G13778">
        <v>48.344278227477297</v>
      </c>
      <c r="M13778">
        <v>24.193127579757501</v>
      </c>
    </row>
    <row r="13779" spans="7:13">
      <c r="G13779" t="s">
        <v>3</v>
      </c>
      <c r="M13779" t="s">
        <v>1</v>
      </c>
    </row>
    <row r="13780" spans="7:13">
      <c r="G13780">
        <v>101.838384798614</v>
      </c>
      <c r="M13780">
        <v>100.428275933691</v>
      </c>
    </row>
    <row r="13781" spans="7:13">
      <c r="G13781">
        <v>48.3403970576707</v>
      </c>
      <c r="M13781">
        <v>24.193127579757501</v>
      </c>
    </row>
    <row r="13782" spans="7:13">
      <c r="G13782" t="s">
        <v>3</v>
      </c>
      <c r="M13782" t="s">
        <v>1</v>
      </c>
    </row>
    <row r="13783" spans="7:13">
      <c r="G13783">
        <v>101.838384798614</v>
      </c>
      <c r="M13783">
        <v>100.428275933691</v>
      </c>
    </row>
    <row r="13784" spans="7:13">
      <c r="G13784">
        <v>48.336482323880197</v>
      </c>
      <c r="M13784">
        <v>24.123853359928201</v>
      </c>
    </row>
    <row r="13785" spans="7:13">
      <c r="G13785" t="s">
        <v>3</v>
      </c>
      <c r="M13785" t="s">
        <v>1</v>
      </c>
    </row>
    <row r="13786" spans="7:13">
      <c r="G13786">
        <v>101.838384798614</v>
      </c>
      <c r="M13786">
        <v>100.428275933691</v>
      </c>
    </row>
    <row r="13787" spans="7:13">
      <c r="G13787">
        <v>48.337792203274702</v>
      </c>
      <c r="M13787">
        <v>23.7802882911352</v>
      </c>
    </row>
    <row r="13788" spans="7:13">
      <c r="G13788" t="s">
        <v>3</v>
      </c>
      <c r="M13788" t="s">
        <v>1</v>
      </c>
    </row>
    <row r="13789" spans="7:13">
      <c r="G13789">
        <v>101.838384798614</v>
      </c>
      <c r="M13789">
        <v>100.428275933691</v>
      </c>
    </row>
    <row r="13790" spans="7:13">
      <c r="G13790">
        <v>48.3159891437979</v>
      </c>
      <c r="M13790">
        <v>23.7421259202561</v>
      </c>
    </row>
    <row r="13791" spans="7:13">
      <c r="G13791" t="s">
        <v>3</v>
      </c>
      <c r="M13791" t="s">
        <v>1</v>
      </c>
    </row>
    <row r="13792" spans="7:13">
      <c r="G13792">
        <v>101.838384798614</v>
      </c>
      <c r="M13792">
        <v>100.428275933691</v>
      </c>
    </row>
    <row r="13793" spans="7:13">
      <c r="G13793">
        <v>48.300709471933899</v>
      </c>
      <c r="M13793">
        <v>23.6522662450589</v>
      </c>
    </row>
    <row r="13794" spans="7:13">
      <c r="G13794" t="s">
        <v>3</v>
      </c>
      <c r="M13794" t="s">
        <v>1</v>
      </c>
    </row>
    <row r="13795" spans="7:13">
      <c r="G13795">
        <v>101.838384798614</v>
      </c>
      <c r="M13795">
        <v>100.428275933691</v>
      </c>
    </row>
    <row r="13796" spans="7:13">
      <c r="G13796">
        <v>48.313803097233901</v>
      </c>
      <c r="M13796">
        <v>23.571810023289501</v>
      </c>
    </row>
    <row r="13797" spans="7:13">
      <c r="G13797" t="s">
        <v>3</v>
      </c>
      <c r="M13797" t="s">
        <v>1</v>
      </c>
    </row>
    <row r="13798" spans="7:13">
      <c r="G13798">
        <v>101.838384798614</v>
      </c>
      <c r="M13798">
        <v>100.428275933691</v>
      </c>
    </row>
    <row r="13799" spans="7:13">
      <c r="G13799">
        <v>48.302895161155099</v>
      </c>
      <c r="M13799">
        <v>23.751974601297501</v>
      </c>
    </row>
    <row r="13800" spans="7:13">
      <c r="G13800" t="s">
        <v>3</v>
      </c>
      <c r="M13800" t="s">
        <v>1</v>
      </c>
    </row>
    <row r="13801" spans="7:13">
      <c r="G13801">
        <v>101.838384798614</v>
      </c>
      <c r="M13801">
        <v>100.428275933691</v>
      </c>
    </row>
    <row r="13802" spans="7:13">
      <c r="G13802">
        <v>48.291188320319399</v>
      </c>
      <c r="M13802">
        <v>23.700205445977701</v>
      </c>
    </row>
    <row r="13803" spans="7:13">
      <c r="G13803" t="s">
        <v>3</v>
      </c>
      <c r="M13803" t="s">
        <v>1</v>
      </c>
    </row>
    <row r="13804" spans="7:13">
      <c r="G13804">
        <v>101.838384798614</v>
      </c>
      <c r="M13804">
        <v>100.428275933691</v>
      </c>
    </row>
    <row r="13805" spans="7:13">
      <c r="G13805">
        <v>48.300407848970003</v>
      </c>
      <c r="M13805">
        <v>23.756859801173</v>
      </c>
    </row>
    <row r="13806" spans="7:13">
      <c r="G13806" t="s">
        <v>3</v>
      </c>
      <c r="M13806" t="s">
        <v>1</v>
      </c>
    </row>
    <row r="13807" spans="7:13">
      <c r="G13807">
        <v>101.838384798614</v>
      </c>
      <c r="M13807">
        <v>100.428275933691</v>
      </c>
    </row>
    <row r="13808" spans="7:13">
      <c r="G13808">
        <v>48.285831351601601</v>
      </c>
      <c r="M13808">
        <v>23.724035208078099</v>
      </c>
    </row>
    <row r="13809" spans="7:13">
      <c r="G13809" t="s">
        <v>3</v>
      </c>
      <c r="M13809" t="s">
        <v>1</v>
      </c>
    </row>
    <row r="13810" spans="7:13">
      <c r="G13810">
        <v>101.838384798614</v>
      </c>
      <c r="M13810">
        <v>100.428275933691</v>
      </c>
    </row>
    <row r="13811" spans="7:13">
      <c r="G13811">
        <v>48.278989022237504</v>
      </c>
      <c r="M13811">
        <v>23.977923645399301</v>
      </c>
    </row>
    <row r="13812" spans="7:13">
      <c r="G13812" t="s">
        <v>3</v>
      </c>
      <c r="M13812" t="s">
        <v>1</v>
      </c>
    </row>
    <row r="13813" spans="7:13">
      <c r="G13813">
        <v>101.838384798614</v>
      </c>
      <c r="M13813">
        <v>100.428275933691</v>
      </c>
    </row>
    <row r="13814" spans="7:13">
      <c r="G13814">
        <v>48.264957322101203</v>
      </c>
      <c r="M13814">
        <v>23.907499125548402</v>
      </c>
    </row>
    <row r="13815" spans="7:13">
      <c r="G13815" t="s">
        <v>3</v>
      </c>
      <c r="M13815" t="s">
        <v>1</v>
      </c>
    </row>
    <row r="13816" spans="7:13">
      <c r="G13816">
        <v>101.838384798614</v>
      </c>
      <c r="M13816">
        <v>100.428275933691</v>
      </c>
    </row>
    <row r="13817" spans="7:13">
      <c r="G13817">
        <v>48.254771398442102</v>
      </c>
      <c r="M13817">
        <v>23.907499125548402</v>
      </c>
    </row>
    <row r="13818" spans="7:13">
      <c r="G13818" t="s">
        <v>3</v>
      </c>
      <c r="M13818" t="s">
        <v>1</v>
      </c>
    </row>
    <row r="13819" spans="7:13">
      <c r="G13819">
        <v>101.838384798614</v>
      </c>
      <c r="M13819">
        <v>100.428275933691</v>
      </c>
    </row>
    <row r="13820" spans="7:13">
      <c r="G13820">
        <v>48.227613240133103</v>
      </c>
      <c r="M13820">
        <v>24.415915874164401</v>
      </c>
    </row>
    <row r="13821" spans="7:13">
      <c r="G13821" t="s">
        <v>3</v>
      </c>
      <c r="M13821" t="s">
        <v>1</v>
      </c>
    </row>
    <row r="13822" spans="7:13">
      <c r="G13822">
        <v>101.838384798614</v>
      </c>
      <c r="M13822">
        <v>100.428275933691</v>
      </c>
    </row>
    <row r="13823" spans="7:13">
      <c r="G13823">
        <v>48.2021276964485</v>
      </c>
      <c r="M13823">
        <v>24.392096328518601</v>
      </c>
    </row>
    <row r="13824" spans="7:13">
      <c r="G13824" t="s">
        <v>3</v>
      </c>
      <c r="M13824" t="s">
        <v>1</v>
      </c>
    </row>
    <row r="13825" spans="7:13">
      <c r="G13825">
        <v>101.838384798614</v>
      </c>
      <c r="M13825">
        <v>100.428275933691</v>
      </c>
    </row>
    <row r="13826" spans="7:13">
      <c r="G13826">
        <v>48.208927517612501</v>
      </c>
      <c r="M13826">
        <v>24.733090607801</v>
      </c>
    </row>
    <row r="13827" spans="7:13">
      <c r="G13827" t="s">
        <v>3</v>
      </c>
      <c r="M13827" t="s">
        <v>1</v>
      </c>
    </row>
    <row r="13828" spans="7:13">
      <c r="G13828">
        <v>101.838384798614</v>
      </c>
      <c r="M13828">
        <v>100.428275933691</v>
      </c>
    </row>
    <row r="13829" spans="7:13">
      <c r="G13829">
        <v>48.215989508945803</v>
      </c>
      <c r="M13829">
        <v>24.988588366702601</v>
      </c>
    </row>
    <row r="13830" spans="7:13">
      <c r="G13830" t="s">
        <v>3</v>
      </c>
      <c r="M13830" t="s">
        <v>1</v>
      </c>
    </row>
    <row r="13831" spans="7:13">
      <c r="G13831">
        <v>101.838384798614</v>
      </c>
      <c r="M13831">
        <v>100.428275933691</v>
      </c>
    </row>
    <row r="13832" spans="7:13">
      <c r="G13832">
        <v>48.225210419479701</v>
      </c>
      <c r="M13832">
        <v>24.929102654449501</v>
      </c>
    </row>
    <row r="13833" spans="7:13">
      <c r="G13833" t="s">
        <v>3</v>
      </c>
      <c r="M13833" t="s">
        <v>1</v>
      </c>
    </row>
    <row r="13834" spans="7:13">
      <c r="G13834">
        <v>101.838384798614</v>
      </c>
      <c r="M13834">
        <v>100.428275933691</v>
      </c>
    </row>
    <row r="13835" spans="7:13">
      <c r="G13835">
        <v>48.199325101789597</v>
      </c>
      <c r="M13835">
        <v>24.769961152382301</v>
      </c>
    </row>
    <row r="13836" spans="7:13">
      <c r="G13836" t="s">
        <v>3</v>
      </c>
      <c r="M13836" t="s">
        <v>1</v>
      </c>
    </row>
    <row r="13837" spans="7:13">
      <c r="G13837">
        <v>101.838384798614</v>
      </c>
      <c r="M13837">
        <v>100.428275933691</v>
      </c>
    </row>
    <row r="13838" spans="7:13">
      <c r="G13838">
        <v>48.200438571660499</v>
      </c>
      <c r="M13838">
        <v>24.725569336835498</v>
      </c>
    </row>
    <row r="13839" spans="7:13">
      <c r="G13839" t="s">
        <v>3</v>
      </c>
      <c r="M13839" t="s">
        <v>1</v>
      </c>
    </row>
    <row r="13840" spans="7:13">
      <c r="G13840">
        <v>101.838384798614</v>
      </c>
      <c r="M13840">
        <v>100.428275933691</v>
      </c>
    </row>
    <row r="13841" spans="7:13">
      <c r="G13841">
        <v>48.201761789878802</v>
      </c>
      <c r="M13841">
        <v>24.7884847646819</v>
      </c>
    </row>
    <row r="13842" spans="7:13">
      <c r="G13842" t="s">
        <v>3</v>
      </c>
      <c r="M13842" t="s">
        <v>1</v>
      </c>
    </row>
    <row r="13843" spans="7:13">
      <c r="G13843">
        <v>101.838384798614</v>
      </c>
      <c r="M13843">
        <v>100.428275933691</v>
      </c>
    </row>
    <row r="13844" spans="7:13">
      <c r="G13844">
        <v>48.171230961590801</v>
      </c>
      <c r="M13844">
        <v>24.816488416509301</v>
      </c>
    </row>
    <row r="13845" spans="7:13">
      <c r="G13845" t="s">
        <v>3</v>
      </c>
      <c r="M13845" t="s">
        <v>1</v>
      </c>
    </row>
    <row r="13846" spans="7:13">
      <c r="G13846">
        <v>101.838384798614</v>
      </c>
      <c r="M13846">
        <v>100.428275933691</v>
      </c>
    </row>
    <row r="13847" spans="7:13">
      <c r="G13847">
        <v>48.1329998682981</v>
      </c>
      <c r="M13847">
        <v>25.053535724909501</v>
      </c>
    </row>
    <row r="13848" spans="7:13">
      <c r="G13848" t="s">
        <v>3</v>
      </c>
      <c r="M13848" t="s">
        <v>1</v>
      </c>
    </row>
    <row r="13849" spans="7:13">
      <c r="G13849">
        <v>101.838384798614</v>
      </c>
      <c r="M13849">
        <v>100.428275933691</v>
      </c>
    </row>
    <row r="13850" spans="7:13">
      <c r="G13850">
        <v>48.160366094473403</v>
      </c>
      <c r="M13850">
        <v>25.153125405177999</v>
      </c>
    </row>
    <row r="13851" spans="7:13">
      <c r="G13851" t="s">
        <v>3</v>
      </c>
      <c r="M13851" t="s">
        <v>1</v>
      </c>
    </row>
    <row r="13852" spans="7:13">
      <c r="G13852">
        <v>101.838384798614</v>
      </c>
      <c r="M13852">
        <v>100.428275933691</v>
      </c>
    </row>
    <row r="13853" spans="7:13">
      <c r="G13853">
        <v>48.166534817811304</v>
      </c>
      <c r="M13853">
        <v>25.1538698292375</v>
      </c>
    </row>
    <row r="13854" spans="7:13">
      <c r="G13854" t="s">
        <v>3</v>
      </c>
      <c r="M13854" t="s">
        <v>1</v>
      </c>
    </row>
    <row r="13855" spans="7:13">
      <c r="G13855">
        <v>101.838384798614</v>
      </c>
      <c r="M13855">
        <v>100.428275933691</v>
      </c>
    </row>
    <row r="13856" spans="7:13">
      <c r="G13856">
        <v>48.160701327601501</v>
      </c>
      <c r="M13856">
        <v>25.039986475138299</v>
      </c>
    </row>
    <row r="13857" spans="7:13">
      <c r="G13857" t="s">
        <v>3</v>
      </c>
      <c r="M13857" t="s">
        <v>1</v>
      </c>
    </row>
    <row r="13858" spans="7:13">
      <c r="G13858">
        <v>101.838384798614</v>
      </c>
      <c r="M13858">
        <v>100.428275933691</v>
      </c>
    </row>
    <row r="13859" spans="7:13">
      <c r="G13859">
        <v>48.150829879727098</v>
      </c>
      <c r="M13859">
        <v>25.039986475138299</v>
      </c>
    </row>
    <row r="13860" spans="7:13">
      <c r="G13860" t="s">
        <v>3</v>
      </c>
      <c r="M13860" t="s">
        <v>1</v>
      </c>
    </row>
    <row r="13861" spans="7:13">
      <c r="G13861">
        <v>101.838384798614</v>
      </c>
      <c r="M13861">
        <v>100.428275933691</v>
      </c>
    </row>
    <row r="13862" spans="7:13">
      <c r="G13862">
        <v>48.159529796316797</v>
      </c>
      <c r="M13862">
        <v>25.061499122822401</v>
      </c>
    </row>
    <row r="13863" spans="7:13">
      <c r="G13863" t="s">
        <v>3</v>
      </c>
      <c r="M13863" t="s">
        <v>1</v>
      </c>
    </row>
    <row r="13864" spans="7:13">
      <c r="G13864">
        <v>101.838384798614</v>
      </c>
      <c r="M13864">
        <v>100.428275933691</v>
      </c>
    </row>
    <row r="13865" spans="7:13">
      <c r="G13865">
        <v>48.156696682330903</v>
      </c>
      <c r="M13865">
        <v>25.116854704860302</v>
      </c>
    </row>
    <row r="13866" spans="7:13">
      <c r="G13866" t="s">
        <v>3</v>
      </c>
      <c r="M13866" t="s">
        <v>1</v>
      </c>
    </row>
    <row r="13867" spans="7:13">
      <c r="G13867">
        <v>101.838384798614</v>
      </c>
      <c r="M13867">
        <v>100.428275933691</v>
      </c>
    </row>
    <row r="13868" spans="7:13">
      <c r="G13868">
        <v>48.180490332918197</v>
      </c>
      <c r="M13868">
        <v>25.150238920979199</v>
      </c>
    </row>
    <row r="13869" spans="7:13">
      <c r="G13869" t="s">
        <v>3</v>
      </c>
      <c r="M13869" t="s">
        <v>1</v>
      </c>
    </row>
    <row r="13870" spans="7:13">
      <c r="G13870">
        <v>101.838384798614</v>
      </c>
      <c r="M13870">
        <v>100.428275933691</v>
      </c>
    </row>
    <row r="13871" spans="7:13">
      <c r="G13871">
        <v>48.1689781468747</v>
      </c>
      <c r="M13871">
        <v>25.2289665706429</v>
      </c>
    </row>
    <row r="13872" spans="7:13">
      <c r="G13872" t="s">
        <v>3</v>
      </c>
      <c r="M13872" t="s">
        <v>1</v>
      </c>
    </row>
    <row r="13873" spans="7:13">
      <c r="G13873">
        <v>101.838384798614</v>
      </c>
      <c r="M13873">
        <v>100.428275933691</v>
      </c>
    </row>
    <row r="13874" spans="7:13">
      <c r="G13874">
        <v>48.150637885597902</v>
      </c>
      <c r="M13874">
        <v>24.710475655337</v>
      </c>
    </row>
    <row r="13875" spans="7:13">
      <c r="G13875" t="s">
        <v>3</v>
      </c>
      <c r="M13875" t="s">
        <v>1</v>
      </c>
    </row>
    <row r="13876" spans="7:13">
      <c r="G13876">
        <v>101.838384798614</v>
      </c>
      <c r="M13876">
        <v>100.428275933691</v>
      </c>
    </row>
    <row r="13877" spans="7:13">
      <c r="G13877">
        <v>48.127764710965401</v>
      </c>
      <c r="M13877">
        <v>24.675070578417099</v>
      </c>
    </row>
    <row r="13878" spans="7:13">
      <c r="G13878" t="s">
        <v>3</v>
      </c>
      <c r="M13878" t="s">
        <v>1</v>
      </c>
    </row>
    <row r="13879" spans="7:13">
      <c r="G13879">
        <v>101.838384798614</v>
      </c>
      <c r="M13879">
        <v>100.428275933691</v>
      </c>
    </row>
    <row r="13880" spans="7:13">
      <c r="G13880">
        <v>48.117395892310498</v>
      </c>
      <c r="M13880">
        <v>24.721912593519502</v>
      </c>
    </row>
    <row r="13881" spans="7:13">
      <c r="G13881" t="s">
        <v>3</v>
      </c>
      <c r="M13881" t="s">
        <v>1</v>
      </c>
    </row>
    <row r="13882" spans="7:13">
      <c r="G13882">
        <v>101.838384798614</v>
      </c>
      <c r="M13882">
        <v>100.428275933691</v>
      </c>
    </row>
    <row r="13883" spans="7:13">
      <c r="G13883">
        <v>48.118906106078803</v>
      </c>
      <c r="M13883">
        <v>25.042809486675001</v>
      </c>
    </row>
    <row r="13884" spans="7:13">
      <c r="G13884" t="s">
        <v>3</v>
      </c>
      <c r="M13884" t="s">
        <v>1</v>
      </c>
    </row>
    <row r="13885" spans="7:13">
      <c r="G13885">
        <v>101.838384798614</v>
      </c>
      <c r="M13885">
        <v>100.428275933691</v>
      </c>
    </row>
    <row r="13886" spans="7:13">
      <c r="G13886">
        <v>48.137775238380001</v>
      </c>
      <c r="M13886">
        <v>25.042809486675001</v>
      </c>
    </row>
    <row r="13887" spans="7:13">
      <c r="G13887" t="s">
        <v>3</v>
      </c>
      <c r="M13887" t="s">
        <v>1</v>
      </c>
    </row>
    <row r="13888" spans="7:13">
      <c r="G13888">
        <v>101.838384798614</v>
      </c>
      <c r="M13888">
        <v>100.428275933691</v>
      </c>
    </row>
    <row r="13889" spans="7:13">
      <c r="G13889">
        <v>48.142205874360101</v>
      </c>
      <c r="M13889">
        <v>24.826166498828499</v>
      </c>
    </row>
    <row r="13890" spans="7:13">
      <c r="G13890" t="s">
        <v>3</v>
      </c>
      <c r="M13890" t="s">
        <v>1</v>
      </c>
    </row>
    <row r="13891" spans="7:13">
      <c r="G13891">
        <v>101.838384798614</v>
      </c>
      <c r="M13891">
        <v>100.428275933691</v>
      </c>
    </row>
    <row r="13892" spans="7:13">
      <c r="G13892">
        <v>48.134386564093198</v>
      </c>
      <c r="M13892">
        <v>24.905965486172398</v>
      </c>
    </row>
    <row r="13893" spans="7:13">
      <c r="G13893" t="s">
        <v>3</v>
      </c>
      <c r="M13893" t="s">
        <v>1</v>
      </c>
    </row>
    <row r="13894" spans="7:13">
      <c r="G13894">
        <v>101.838384798614</v>
      </c>
      <c r="M13894">
        <v>100.428275933691</v>
      </c>
    </row>
    <row r="13895" spans="7:13">
      <c r="G13895">
        <v>48.120537509442599</v>
      </c>
      <c r="M13895">
        <v>24.984192683586301</v>
      </c>
    </row>
    <row r="13896" spans="7:13">
      <c r="G13896" t="s">
        <v>3</v>
      </c>
      <c r="M13896" t="s">
        <v>1</v>
      </c>
    </row>
    <row r="13897" spans="7:13">
      <c r="G13897">
        <v>101.838384798614</v>
      </c>
      <c r="M13897">
        <v>100.428275933691</v>
      </c>
    </row>
    <row r="13898" spans="7:13">
      <c r="G13898">
        <v>48.111457645257502</v>
      </c>
      <c r="M13898">
        <v>24.898690047001299</v>
      </c>
    </row>
    <row r="13899" spans="7:13">
      <c r="G13899" t="s">
        <v>3</v>
      </c>
      <c r="M13899" t="s">
        <v>1</v>
      </c>
    </row>
    <row r="13900" spans="7:13">
      <c r="G13900">
        <v>101.838384798614</v>
      </c>
      <c r="M13900">
        <v>100.428275933691</v>
      </c>
    </row>
    <row r="13901" spans="7:13">
      <c r="G13901">
        <v>48.1034479572252</v>
      </c>
      <c r="M13901">
        <v>24.898690047001299</v>
      </c>
    </row>
    <row r="13902" spans="7:13">
      <c r="G13902" t="s">
        <v>3</v>
      </c>
      <c r="M13902" t="s">
        <v>1</v>
      </c>
    </row>
    <row r="13903" spans="7:13">
      <c r="G13903">
        <v>101.838384798614</v>
      </c>
      <c r="M13903">
        <v>100.428275933691</v>
      </c>
    </row>
    <row r="13904" spans="7:13">
      <c r="G13904">
        <v>48.099584274847103</v>
      </c>
      <c r="M13904">
        <v>24.855016311817302</v>
      </c>
    </row>
    <row r="13905" spans="7:13">
      <c r="G13905" t="s">
        <v>3</v>
      </c>
      <c r="M13905" t="s">
        <v>1</v>
      </c>
    </row>
    <row r="13906" spans="7:13">
      <c r="G13906">
        <v>101.838384798614</v>
      </c>
      <c r="M13906">
        <v>100.428275933691</v>
      </c>
    </row>
    <row r="13907" spans="7:13">
      <c r="G13907">
        <v>48.109777234468098</v>
      </c>
      <c r="M13907">
        <v>24.844241398672899</v>
      </c>
    </row>
    <row r="13908" spans="7:13">
      <c r="G13908" t="s">
        <v>3</v>
      </c>
      <c r="M13908" t="s">
        <v>1</v>
      </c>
    </row>
    <row r="13909" spans="7:13">
      <c r="G13909">
        <v>101.838384798614</v>
      </c>
      <c r="M13909">
        <v>100.428275933691</v>
      </c>
    </row>
    <row r="13910" spans="7:13">
      <c r="G13910">
        <v>48.103381856908896</v>
      </c>
      <c r="M13910">
        <v>25.1304724923592</v>
      </c>
    </row>
    <row r="13911" spans="7:13">
      <c r="G13911" t="s">
        <v>3</v>
      </c>
      <c r="M13911" t="s">
        <v>1</v>
      </c>
    </row>
    <row r="13912" spans="7:13">
      <c r="G13912">
        <v>101.838384798614</v>
      </c>
      <c r="M13912">
        <v>100.428275933691</v>
      </c>
    </row>
    <row r="13913" spans="7:13">
      <c r="G13913">
        <v>48.089503526913802</v>
      </c>
      <c r="M13913">
        <v>25.1983126784367</v>
      </c>
    </row>
    <row r="13914" spans="7:13">
      <c r="G13914" t="s">
        <v>3</v>
      </c>
      <c r="M13914" t="s">
        <v>1</v>
      </c>
    </row>
    <row r="13915" spans="7:13">
      <c r="G13915">
        <v>101.838384798614</v>
      </c>
      <c r="M13915">
        <v>100.428275933691</v>
      </c>
    </row>
    <row r="13916" spans="7:13">
      <c r="G13916">
        <v>48.0804908972232</v>
      </c>
      <c r="M13916">
        <v>25.084923042146599</v>
      </c>
    </row>
    <row r="13917" spans="7:13">
      <c r="G13917" t="s">
        <v>3</v>
      </c>
      <c r="M13917" t="s">
        <v>1</v>
      </c>
    </row>
    <row r="13918" spans="7:13">
      <c r="G13918">
        <v>101.838384798614</v>
      </c>
      <c r="M13918">
        <v>100.428275933691</v>
      </c>
    </row>
    <row r="13919" spans="7:13">
      <c r="G13919">
        <v>48.063106167992601</v>
      </c>
      <c r="M13919">
        <v>24.737559800483201</v>
      </c>
    </row>
    <row r="13920" spans="7:13">
      <c r="G13920" t="s">
        <v>3</v>
      </c>
      <c r="M13920" t="s">
        <v>1</v>
      </c>
    </row>
    <row r="13921" spans="7:13">
      <c r="G13921">
        <v>101.838384798614</v>
      </c>
      <c r="M13921">
        <v>100.428275933691</v>
      </c>
    </row>
    <row r="13922" spans="7:13">
      <c r="G13922">
        <v>48.0581014280544</v>
      </c>
      <c r="M13922">
        <v>24.9117183126715</v>
      </c>
    </row>
    <row r="13923" spans="7:13">
      <c r="G13923" t="s">
        <v>3</v>
      </c>
      <c r="M13923" t="s">
        <v>1</v>
      </c>
    </row>
    <row r="13924" spans="7:13">
      <c r="G13924">
        <v>101.838384798614</v>
      </c>
      <c r="M13924">
        <v>100.428275933691</v>
      </c>
    </row>
    <row r="13925" spans="7:13">
      <c r="G13925">
        <v>48.071800508409403</v>
      </c>
      <c r="M13925">
        <v>25.003593304456398</v>
      </c>
    </row>
    <row r="13926" spans="7:13">
      <c r="G13926" t="s">
        <v>3</v>
      </c>
      <c r="M13926" t="s">
        <v>1</v>
      </c>
    </row>
    <row r="13927" spans="7:13">
      <c r="G13927">
        <v>101.838384798614</v>
      </c>
      <c r="M13927">
        <v>100.428275933691</v>
      </c>
    </row>
    <row r="13928" spans="7:13">
      <c r="G13928">
        <v>48.045090292168801</v>
      </c>
      <c r="M13928">
        <v>25.042768948849901</v>
      </c>
    </row>
    <row r="13929" spans="7:13">
      <c r="G13929" t="s">
        <v>3</v>
      </c>
      <c r="M13929" t="s">
        <v>1</v>
      </c>
    </row>
    <row r="13930" spans="7:13">
      <c r="G13930">
        <v>101.838384798614</v>
      </c>
      <c r="M13930">
        <v>100.428275933691</v>
      </c>
    </row>
    <row r="13931" spans="7:13">
      <c r="G13931">
        <v>48.055630383205603</v>
      </c>
      <c r="M13931">
        <v>25.375846706079098</v>
      </c>
    </row>
    <row r="13932" spans="7:13">
      <c r="G13932" t="s">
        <v>3</v>
      </c>
      <c r="M13932" t="s">
        <v>1</v>
      </c>
    </row>
    <row r="13933" spans="7:13">
      <c r="G13933">
        <v>101.838384798614</v>
      </c>
      <c r="M13933">
        <v>100.428275933691</v>
      </c>
    </row>
    <row r="13934" spans="7:13">
      <c r="G13934">
        <v>48.046974060376698</v>
      </c>
      <c r="M13934">
        <v>25.323312248885099</v>
      </c>
    </row>
    <row r="13935" spans="7:13">
      <c r="G13935" t="s">
        <v>3</v>
      </c>
      <c r="M13935" t="s">
        <v>1</v>
      </c>
    </row>
    <row r="13936" spans="7:13">
      <c r="G13936">
        <v>101.838384798614</v>
      </c>
      <c r="M13936">
        <v>100.428275933691</v>
      </c>
    </row>
    <row r="13937" spans="7:13">
      <c r="G13937">
        <v>48.037261856391602</v>
      </c>
      <c r="M13937">
        <v>25.548494340091999</v>
      </c>
    </row>
    <row r="13938" spans="7:13">
      <c r="G13938" t="s">
        <v>3</v>
      </c>
      <c r="M13938" t="s">
        <v>1</v>
      </c>
    </row>
    <row r="13939" spans="7:13">
      <c r="G13939">
        <v>101.838384798614</v>
      </c>
      <c r="M13939">
        <v>100.428275933691</v>
      </c>
    </row>
    <row r="13940" spans="7:13">
      <c r="G13940">
        <v>48.0219294488694</v>
      </c>
      <c r="M13940">
        <v>25.9315780017055</v>
      </c>
    </row>
    <row r="13941" spans="7:13">
      <c r="G13941" t="s">
        <v>3</v>
      </c>
      <c r="M13941" t="s">
        <v>1</v>
      </c>
    </row>
    <row r="13942" spans="7:13">
      <c r="G13942">
        <v>101.838384798614</v>
      </c>
      <c r="M13942">
        <v>100.428275933691</v>
      </c>
    </row>
    <row r="13943" spans="7:13">
      <c r="G13943">
        <v>48.042299280135403</v>
      </c>
      <c r="M13943">
        <v>26.008701826615098</v>
      </c>
    </row>
    <row r="13944" spans="7:13">
      <c r="G13944" t="s">
        <v>3</v>
      </c>
      <c r="M13944" t="s">
        <v>1</v>
      </c>
    </row>
    <row r="13945" spans="7:13">
      <c r="G13945">
        <v>101.838384798614</v>
      </c>
      <c r="M13945">
        <v>100.428275933691</v>
      </c>
    </row>
    <row r="13946" spans="7:13">
      <c r="G13946">
        <v>48.030543929611397</v>
      </c>
      <c r="M13946">
        <v>26.008701826615098</v>
      </c>
    </row>
    <row r="13947" spans="7:13">
      <c r="G13947" t="s">
        <v>3</v>
      </c>
      <c r="M13947" t="s">
        <v>1</v>
      </c>
    </row>
    <row r="13948" spans="7:13">
      <c r="G13948">
        <v>101.838384798614</v>
      </c>
      <c r="M13948">
        <v>100.428275933691</v>
      </c>
    </row>
    <row r="13949" spans="7:13">
      <c r="G13949">
        <v>48.020711725465297</v>
      </c>
      <c r="M13949">
        <v>25.912199856642101</v>
      </c>
    </row>
    <row r="13950" spans="7:13">
      <c r="G13950" t="s">
        <v>3</v>
      </c>
      <c r="M13950" t="s">
        <v>1</v>
      </c>
    </row>
    <row r="13951" spans="7:13">
      <c r="G13951">
        <v>101.838384798614</v>
      </c>
      <c r="M13951">
        <v>100.428275933691</v>
      </c>
    </row>
    <row r="13952" spans="7:13">
      <c r="G13952">
        <v>48.015951557767103</v>
      </c>
      <c r="M13952">
        <v>25.477201219957401</v>
      </c>
    </row>
    <row r="13953" spans="7:13">
      <c r="G13953" t="s">
        <v>3</v>
      </c>
      <c r="M13953" t="s">
        <v>1</v>
      </c>
    </row>
    <row r="13954" spans="7:13">
      <c r="G13954">
        <v>101.838384798614</v>
      </c>
      <c r="M13954">
        <v>100.428275933691</v>
      </c>
    </row>
    <row r="13955" spans="7:13">
      <c r="G13955">
        <v>48.017170070927698</v>
      </c>
      <c r="M13955">
        <v>25.521603792359699</v>
      </c>
    </row>
    <row r="13956" spans="7:13">
      <c r="G13956" t="s">
        <v>3</v>
      </c>
      <c r="M13956" t="s">
        <v>1</v>
      </c>
    </row>
    <row r="13957" spans="7:13">
      <c r="G13957">
        <v>101.838384798614</v>
      </c>
      <c r="M13957">
        <v>100.428275933691</v>
      </c>
    </row>
    <row r="13958" spans="7:13">
      <c r="G13958">
        <v>48.004883426387302</v>
      </c>
      <c r="M13958">
        <v>25.895450972866101</v>
      </c>
    </row>
    <row r="13959" spans="7:13">
      <c r="G13959" t="s">
        <v>3</v>
      </c>
      <c r="M13959" t="s">
        <v>1</v>
      </c>
    </row>
    <row r="13960" spans="7:13">
      <c r="G13960">
        <v>101.838384798614</v>
      </c>
      <c r="M13960">
        <v>100.428275933691</v>
      </c>
    </row>
    <row r="13961" spans="7:13">
      <c r="G13961">
        <v>47.986138403933701</v>
      </c>
      <c r="M13961">
        <v>26.072686919127499</v>
      </c>
    </row>
    <row r="13962" spans="7:13">
      <c r="G13962" t="s">
        <v>3</v>
      </c>
      <c r="M13962" t="s">
        <v>1</v>
      </c>
    </row>
    <row r="13963" spans="7:13">
      <c r="G13963">
        <v>101.838384798614</v>
      </c>
      <c r="M13963">
        <v>100.428275933691</v>
      </c>
    </row>
    <row r="13964" spans="7:13">
      <c r="G13964">
        <v>47.992313224038298</v>
      </c>
      <c r="M13964">
        <v>25.855020899555999</v>
      </c>
    </row>
    <row r="13965" spans="7:13">
      <c r="G13965" t="s">
        <v>3</v>
      </c>
      <c r="M13965" t="s">
        <v>1</v>
      </c>
    </row>
    <row r="13966" spans="7:13">
      <c r="G13966">
        <v>101.838384798614</v>
      </c>
      <c r="M13966">
        <v>100.428275933691</v>
      </c>
    </row>
    <row r="13967" spans="7:13">
      <c r="G13967">
        <v>47.980872599140397</v>
      </c>
      <c r="M13967">
        <v>25.978233180420901</v>
      </c>
    </row>
    <row r="13968" spans="7:13">
      <c r="G13968" t="s">
        <v>3</v>
      </c>
      <c r="M13968" t="s">
        <v>1</v>
      </c>
    </row>
    <row r="13969" spans="7:13">
      <c r="G13969">
        <v>101.838384798614</v>
      </c>
      <c r="M13969">
        <v>100.428275933691</v>
      </c>
    </row>
    <row r="13970" spans="7:13">
      <c r="G13970">
        <v>47.981870783323103</v>
      </c>
      <c r="M13970">
        <v>25.932312380472599</v>
      </c>
    </row>
    <row r="13971" spans="7:13">
      <c r="G13971" t="s">
        <v>3</v>
      </c>
      <c r="M13971" t="s">
        <v>1</v>
      </c>
    </row>
    <row r="13972" spans="7:13">
      <c r="G13972">
        <v>101.838384798614</v>
      </c>
      <c r="M13972">
        <v>100.428275933691</v>
      </c>
    </row>
    <row r="13973" spans="7:13">
      <c r="G13973">
        <v>47.952105654416499</v>
      </c>
      <c r="M13973">
        <v>25.996857634240801</v>
      </c>
    </row>
    <row r="13974" spans="7:13">
      <c r="G13974" t="s">
        <v>3</v>
      </c>
      <c r="M13974" t="s">
        <v>1</v>
      </c>
    </row>
    <row r="13975" spans="7:13">
      <c r="G13975">
        <v>101.838384798614</v>
      </c>
      <c r="M13975">
        <v>100.428275933691</v>
      </c>
    </row>
    <row r="13976" spans="7:13">
      <c r="G13976">
        <v>47.929717289838003</v>
      </c>
      <c r="M13976">
        <v>25.996857634240801</v>
      </c>
    </row>
    <row r="13977" spans="7:13">
      <c r="G13977" t="s">
        <v>3</v>
      </c>
      <c r="M13977" t="s">
        <v>1</v>
      </c>
    </row>
    <row r="13978" spans="7:13">
      <c r="G13978">
        <v>101.838384798614</v>
      </c>
      <c r="M13978">
        <v>100.428275933691</v>
      </c>
    </row>
    <row r="13979" spans="7:13">
      <c r="G13979">
        <v>47.926210730680303</v>
      </c>
      <c r="M13979">
        <v>25.8302515466861</v>
      </c>
    </row>
    <row r="13980" spans="7:13">
      <c r="G13980" t="s">
        <v>3</v>
      </c>
      <c r="M13980" t="s">
        <v>1</v>
      </c>
    </row>
    <row r="13981" spans="7:13">
      <c r="G13981">
        <v>101.838384798614</v>
      </c>
      <c r="M13981">
        <v>100.428275933691</v>
      </c>
    </row>
    <row r="13982" spans="7:13">
      <c r="G13982">
        <v>47.960651794538499</v>
      </c>
      <c r="M13982">
        <v>25.924485089937001</v>
      </c>
    </row>
    <row r="13983" spans="7:13">
      <c r="G13983" t="s">
        <v>3</v>
      </c>
      <c r="M13983" t="s">
        <v>1</v>
      </c>
    </row>
    <row r="13984" spans="7:13">
      <c r="G13984">
        <v>101.838384798614</v>
      </c>
      <c r="M13984">
        <v>100.428275933691</v>
      </c>
    </row>
    <row r="13985" spans="7:13">
      <c r="G13985">
        <v>47.958428227977201</v>
      </c>
      <c r="M13985">
        <v>25.618558296401201</v>
      </c>
    </row>
    <row r="13986" spans="7:13">
      <c r="G13986" t="s">
        <v>3</v>
      </c>
      <c r="M13986" t="s">
        <v>1</v>
      </c>
    </row>
    <row r="13987" spans="7:13">
      <c r="G13987">
        <v>101.838384798614</v>
      </c>
      <c r="M13987">
        <v>100.428275933691</v>
      </c>
    </row>
    <row r="13988" spans="7:13">
      <c r="G13988">
        <v>47.9511726900149</v>
      </c>
      <c r="M13988">
        <v>25.618558296401201</v>
      </c>
    </row>
    <row r="13989" spans="7:13">
      <c r="G13989" t="s">
        <v>3</v>
      </c>
      <c r="M13989" t="s">
        <v>1</v>
      </c>
    </row>
    <row r="13990" spans="7:13">
      <c r="G13990">
        <v>101.838384798614</v>
      </c>
      <c r="M13990">
        <v>100.428275933691</v>
      </c>
    </row>
    <row r="13991" spans="7:13">
      <c r="G13991">
        <v>47.964979544661198</v>
      </c>
      <c r="M13991">
        <v>25.7725504185352</v>
      </c>
    </row>
    <row r="13992" spans="7:13">
      <c r="G13992" t="s">
        <v>3</v>
      </c>
      <c r="M13992" t="s">
        <v>1</v>
      </c>
    </row>
    <row r="13993" spans="7:13">
      <c r="G13993">
        <v>101.838384798614</v>
      </c>
      <c r="M13993">
        <v>100.428275933691</v>
      </c>
    </row>
    <row r="13994" spans="7:13">
      <c r="G13994">
        <v>47.9523403786541</v>
      </c>
      <c r="M13994">
        <v>25.7566438185682</v>
      </c>
    </row>
    <row r="13995" spans="7:13">
      <c r="G13995" t="s">
        <v>3</v>
      </c>
      <c r="M13995" t="s">
        <v>1</v>
      </c>
    </row>
    <row r="13996" spans="7:13">
      <c r="G13996">
        <v>101.838384798614</v>
      </c>
      <c r="M13996">
        <v>100.428275933691</v>
      </c>
    </row>
    <row r="13997" spans="7:13">
      <c r="G13997">
        <v>47.907715310626202</v>
      </c>
      <c r="M13997">
        <v>25.723798484091802</v>
      </c>
    </row>
    <row r="13998" spans="7:13">
      <c r="G13998" t="s">
        <v>3</v>
      </c>
      <c r="M13998" t="s">
        <v>1</v>
      </c>
    </row>
    <row r="13999" spans="7:13">
      <c r="G13999">
        <v>101.838384798614</v>
      </c>
      <c r="M13999">
        <v>100.428275933691</v>
      </c>
    </row>
    <row r="14000" spans="7:13">
      <c r="G14000">
        <v>47.8880242286438</v>
      </c>
      <c r="M14000">
        <v>25.724353811903399</v>
      </c>
    </row>
    <row r="14001" spans="7:13">
      <c r="G14001" t="s">
        <v>3</v>
      </c>
      <c r="M14001" t="s">
        <v>1</v>
      </c>
    </row>
    <row r="14002" spans="7:13">
      <c r="G14002">
        <v>101.838384798614</v>
      </c>
      <c r="M14002">
        <v>100.428275933691</v>
      </c>
    </row>
    <row r="14003" spans="7:13">
      <c r="G14003">
        <v>47.812915760307497</v>
      </c>
      <c r="M14003">
        <v>25.674736834863499</v>
      </c>
    </row>
    <row r="14004" spans="7:13">
      <c r="G14004" t="s">
        <v>3</v>
      </c>
      <c r="M14004" t="s">
        <v>1</v>
      </c>
    </row>
    <row r="14005" spans="7:13">
      <c r="G14005">
        <v>101.838384798614</v>
      </c>
      <c r="M14005">
        <v>100.428275933691</v>
      </c>
    </row>
    <row r="14006" spans="7:13">
      <c r="G14006">
        <v>47.7969151696756</v>
      </c>
      <c r="M14006">
        <v>26.284742044579598</v>
      </c>
    </row>
    <row r="14007" spans="7:13">
      <c r="G14007" t="s">
        <v>3</v>
      </c>
      <c r="M14007" t="s">
        <v>1</v>
      </c>
    </row>
    <row r="14008" spans="7:13">
      <c r="G14008">
        <v>101.838384798614</v>
      </c>
      <c r="M14008">
        <v>100.428275933691</v>
      </c>
    </row>
    <row r="14009" spans="7:13">
      <c r="G14009">
        <v>47.785822433628098</v>
      </c>
      <c r="M14009">
        <v>26.1543517880785</v>
      </c>
    </row>
    <row r="14010" spans="7:13">
      <c r="G14010" t="s">
        <v>3</v>
      </c>
      <c r="M14010" t="s">
        <v>1</v>
      </c>
    </row>
    <row r="14011" spans="7:13">
      <c r="G14011">
        <v>101.838384798614</v>
      </c>
      <c r="M14011">
        <v>100.428275933691</v>
      </c>
    </row>
    <row r="14012" spans="7:13">
      <c r="G14012">
        <v>47.776133756307601</v>
      </c>
      <c r="M14012">
        <v>26.1456380421739</v>
      </c>
    </row>
    <row r="14013" spans="7:13">
      <c r="G14013" t="s">
        <v>3</v>
      </c>
      <c r="M14013" t="s">
        <v>1</v>
      </c>
    </row>
    <row r="14014" spans="7:13">
      <c r="G14014">
        <v>101.838384798614</v>
      </c>
      <c r="M14014">
        <v>100.428275933691</v>
      </c>
    </row>
    <row r="14015" spans="7:13">
      <c r="G14015">
        <v>47.755058225176001</v>
      </c>
      <c r="M14015">
        <v>26.123621217770701</v>
      </c>
    </row>
    <row r="14016" spans="7:13">
      <c r="G14016" t="s">
        <v>3</v>
      </c>
      <c r="M14016" t="s">
        <v>1</v>
      </c>
    </row>
    <row r="14017" spans="7:13">
      <c r="G14017">
        <v>101.838384798614</v>
      </c>
      <c r="M14017">
        <v>100.428275933691</v>
      </c>
    </row>
    <row r="14018" spans="7:13">
      <c r="G14018">
        <v>47.7570900182644</v>
      </c>
      <c r="M14018">
        <v>26.052076289267401</v>
      </c>
    </row>
    <row r="14019" spans="7:13">
      <c r="G14019" t="s">
        <v>3</v>
      </c>
      <c r="M14019" t="s">
        <v>1</v>
      </c>
    </row>
    <row r="14020" spans="7:13">
      <c r="G14020">
        <v>101.838384798614</v>
      </c>
      <c r="M14020">
        <v>100.428275933691</v>
      </c>
    </row>
    <row r="14021" spans="7:13">
      <c r="G14021">
        <v>47.7447592443838</v>
      </c>
      <c r="M14021">
        <v>26.107167633525702</v>
      </c>
    </row>
    <row r="14022" spans="7:13">
      <c r="G14022" t="s">
        <v>3</v>
      </c>
      <c r="M14022" t="s">
        <v>1</v>
      </c>
    </row>
    <row r="14023" spans="7:13">
      <c r="G14023">
        <v>101.838384798614</v>
      </c>
      <c r="M14023">
        <v>100.428275933691</v>
      </c>
    </row>
    <row r="14024" spans="7:13">
      <c r="G14024">
        <v>47.732348916835299</v>
      </c>
      <c r="M14024">
        <v>26.3054536890739</v>
      </c>
    </row>
    <row r="14025" spans="7:13">
      <c r="G14025" t="s">
        <v>3</v>
      </c>
      <c r="M14025" t="s">
        <v>1</v>
      </c>
    </row>
    <row r="14026" spans="7:13">
      <c r="G14026">
        <v>101.838384798614</v>
      </c>
      <c r="M14026">
        <v>100.428275933691</v>
      </c>
    </row>
    <row r="14027" spans="7:13">
      <c r="G14027">
        <v>47.7090465702777</v>
      </c>
      <c r="M14027">
        <v>26.291806134677699</v>
      </c>
    </row>
    <row r="14028" spans="7:13">
      <c r="G14028" t="s">
        <v>3</v>
      </c>
      <c r="M14028" t="s">
        <v>1</v>
      </c>
    </row>
    <row r="14029" spans="7:13">
      <c r="G14029">
        <v>101.838384798614</v>
      </c>
      <c r="M14029">
        <v>100.428275933691</v>
      </c>
    </row>
    <row r="14030" spans="7:13">
      <c r="G14030">
        <v>47.680435477049897</v>
      </c>
      <c r="M14030">
        <v>26.3139914535667</v>
      </c>
    </row>
    <row r="14031" spans="7:13">
      <c r="G14031" t="s">
        <v>3</v>
      </c>
      <c r="M14031" t="s">
        <v>1</v>
      </c>
    </row>
    <row r="14032" spans="7:13">
      <c r="G14032">
        <v>101.838384798614</v>
      </c>
      <c r="M14032">
        <v>100.428275933691</v>
      </c>
    </row>
    <row r="14033" spans="7:13">
      <c r="G14033">
        <v>47.643823465897299</v>
      </c>
      <c r="M14033">
        <v>26.3139914535667</v>
      </c>
    </row>
    <row r="14034" spans="7:13">
      <c r="G14034" t="s">
        <v>3</v>
      </c>
      <c r="M14034" t="s">
        <v>1</v>
      </c>
    </row>
    <row r="14035" spans="7:13">
      <c r="G14035">
        <v>101.838384798614</v>
      </c>
      <c r="M14035">
        <v>100.428275933691</v>
      </c>
    </row>
    <row r="14036" spans="7:13">
      <c r="G14036">
        <v>47.629350708255899</v>
      </c>
      <c r="M14036">
        <v>26.179618502695799</v>
      </c>
    </row>
    <row r="14037" spans="7:13">
      <c r="G14037" t="s">
        <v>3</v>
      </c>
      <c r="M14037" t="s">
        <v>1</v>
      </c>
    </row>
    <row r="14038" spans="7:13">
      <c r="G14038">
        <v>101.838384798614</v>
      </c>
      <c r="M14038">
        <v>100.428275933691</v>
      </c>
    </row>
    <row r="14039" spans="7:13">
      <c r="G14039">
        <v>47.580853585971298</v>
      </c>
      <c r="M14039">
        <v>26.048134491556301</v>
      </c>
    </row>
    <row r="14040" spans="7:13">
      <c r="G14040" t="s">
        <v>3</v>
      </c>
      <c r="M14040" t="s">
        <v>1</v>
      </c>
    </row>
    <row r="14041" spans="7:13">
      <c r="G14041">
        <v>101.838384798614</v>
      </c>
      <c r="M14041">
        <v>100.428275933691</v>
      </c>
    </row>
    <row r="14042" spans="7:13">
      <c r="G14042">
        <v>47.602327706373899</v>
      </c>
      <c r="M14042">
        <v>26.059700038920301</v>
      </c>
    </row>
    <row r="14043" spans="7:13">
      <c r="G14043" t="s">
        <v>3</v>
      </c>
      <c r="M14043" t="s">
        <v>1</v>
      </c>
    </row>
    <row r="14044" spans="7:13">
      <c r="G14044">
        <v>101.838384798614</v>
      </c>
      <c r="M14044">
        <v>100.428275933691</v>
      </c>
    </row>
    <row r="14045" spans="7:13">
      <c r="G14045">
        <v>47.566788909435097</v>
      </c>
      <c r="M14045">
        <v>25.984525986280801</v>
      </c>
    </row>
    <row r="14046" spans="7:13">
      <c r="G14046" t="s">
        <v>3</v>
      </c>
      <c r="M14046" t="s">
        <v>1</v>
      </c>
    </row>
    <row r="14047" spans="7:13">
      <c r="G14047">
        <v>101.838384798614</v>
      </c>
      <c r="M14047">
        <v>100.428275933691</v>
      </c>
    </row>
    <row r="14048" spans="7:13">
      <c r="G14048">
        <v>47.540254378894097</v>
      </c>
      <c r="M14048">
        <v>25.812110001995499</v>
      </c>
    </row>
    <row r="14049" spans="7:13">
      <c r="G14049" t="s">
        <v>3</v>
      </c>
      <c r="M14049" t="s">
        <v>1</v>
      </c>
    </row>
    <row r="14050" spans="7:13">
      <c r="G14050">
        <v>101.838384798614</v>
      </c>
      <c r="M14050">
        <v>100.428275933691</v>
      </c>
    </row>
    <row r="14051" spans="7:13">
      <c r="G14051">
        <v>47.514816957737096</v>
      </c>
      <c r="M14051">
        <v>25.958448215619999</v>
      </c>
    </row>
    <row r="14052" spans="7:13">
      <c r="G14052" t="s">
        <v>3</v>
      </c>
      <c r="M14052" t="s">
        <v>1</v>
      </c>
    </row>
    <row r="14053" spans="7:13">
      <c r="G14053">
        <v>101.838384798614</v>
      </c>
      <c r="M14053">
        <v>100.428275933691</v>
      </c>
    </row>
    <row r="14054" spans="7:13">
      <c r="G14054">
        <v>47.504203992239702</v>
      </c>
      <c r="M14054">
        <v>25.920532320418499</v>
      </c>
    </row>
    <row r="14055" spans="7:13">
      <c r="G14055" t="s">
        <v>3</v>
      </c>
      <c r="M14055" t="s">
        <v>1</v>
      </c>
    </row>
    <row r="14056" spans="7:13">
      <c r="G14056">
        <v>101.838384798614</v>
      </c>
      <c r="M14056">
        <v>100.428275933691</v>
      </c>
    </row>
    <row r="14057" spans="7:13">
      <c r="G14057">
        <v>47.506775462447898</v>
      </c>
      <c r="M14057">
        <v>25.692105946260799</v>
      </c>
    </row>
    <row r="14058" spans="7:13">
      <c r="G14058" t="s">
        <v>3</v>
      </c>
      <c r="M14058" t="s">
        <v>1</v>
      </c>
    </row>
    <row r="14059" spans="7:13">
      <c r="G14059">
        <v>101.838384798614</v>
      </c>
      <c r="M14059">
        <v>100.428275933691</v>
      </c>
    </row>
    <row r="14060" spans="7:13">
      <c r="G14060">
        <v>47.504336149338698</v>
      </c>
      <c r="M14060">
        <v>25.507241045252702</v>
      </c>
    </row>
    <row r="14061" spans="7:13">
      <c r="G14061" t="s">
        <v>3</v>
      </c>
      <c r="M14061" t="s">
        <v>1</v>
      </c>
    </row>
    <row r="14062" spans="7:13">
      <c r="G14062">
        <v>101.838384798614</v>
      </c>
      <c r="M14062">
        <v>100.428275933691</v>
      </c>
    </row>
    <row r="14063" spans="7:13">
      <c r="G14063">
        <v>47.476105954553198</v>
      </c>
      <c r="M14063">
        <v>25.5156666361829</v>
      </c>
    </row>
    <row r="14064" spans="7:13">
      <c r="G14064" t="s">
        <v>3</v>
      </c>
      <c r="M14064" t="s">
        <v>1</v>
      </c>
    </row>
    <row r="14065" spans="7:13">
      <c r="G14065">
        <v>101.838384798614</v>
      </c>
      <c r="M14065">
        <v>100.428275933691</v>
      </c>
    </row>
    <row r="14066" spans="7:13">
      <c r="G14066">
        <v>47.499435454913502</v>
      </c>
      <c r="M14066">
        <v>25.491538154331401</v>
      </c>
    </row>
    <row r="14067" spans="7:13">
      <c r="G14067" t="s">
        <v>3</v>
      </c>
      <c r="M14067" t="s">
        <v>1</v>
      </c>
    </row>
    <row r="14068" spans="7:13">
      <c r="G14068">
        <v>101.838384798614</v>
      </c>
      <c r="M14068">
        <v>100.428275933691</v>
      </c>
    </row>
    <row r="14069" spans="7:13">
      <c r="G14069">
        <v>47.4793238627419</v>
      </c>
      <c r="M14069">
        <v>25.2505121237681</v>
      </c>
    </row>
    <row r="14070" spans="7:13">
      <c r="G14070" t="s">
        <v>3</v>
      </c>
      <c r="M14070" t="s">
        <v>1</v>
      </c>
    </row>
    <row r="14071" spans="7:13">
      <c r="G14071">
        <v>101.838384798614</v>
      </c>
      <c r="M14071">
        <v>100.428275933691</v>
      </c>
    </row>
    <row r="14072" spans="7:13">
      <c r="G14072">
        <v>47.481033100783897</v>
      </c>
      <c r="M14072">
        <v>25.388603068818099</v>
      </c>
    </row>
    <row r="14073" spans="7:13">
      <c r="G14073" t="s">
        <v>3</v>
      </c>
      <c r="M14073" t="s">
        <v>1</v>
      </c>
    </row>
    <row r="14074" spans="7:13">
      <c r="G14074">
        <v>101.838384798614</v>
      </c>
      <c r="M14074">
        <v>100.428275933691</v>
      </c>
    </row>
    <row r="14075" spans="7:13">
      <c r="G14075">
        <v>47.450259688869401</v>
      </c>
      <c r="M14075">
        <v>25.363768964083999</v>
      </c>
    </row>
    <row r="14076" spans="7:13">
      <c r="G14076" t="s">
        <v>3</v>
      </c>
      <c r="M14076" t="s">
        <v>1</v>
      </c>
    </row>
    <row r="14077" spans="7:13">
      <c r="G14077">
        <v>101.838384798614</v>
      </c>
      <c r="M14077">
        <v>100.428275933691</v>
      </c>
    </row>
    <row r="14078" spans="7:13">
      <c r="G14078">
        <v>47.443656539508403</v>
      </c>
      <c r="M14078">
        <v>25.396310585157501</v>
      </c>
    </row>
    <row r="14079" spans="7:13">
      <c r="G14079" t="s">
        <v>3</v>
      </c>
      <c r="M14079" t="s">
        <v>1</v>
      </c>
    </row>
    <row r="14080" spans="7:13">
      <c r="G14080">
        <v>101.838384798614</v>
      </c>
      <c r="M14080">
        <v>100.428275933691</v>
      </c>
    </row>
    <row r="14081" spans="7:13">
      <c r="G14081">
        <v>47.429964333338397</v>
      </c>
      <c r="M14081">
        <v>25.645634281922401</v>
      </c>
    </row>
    <row r="14082" spans="7:13">
      <c r="G14082" t="s">
        <v>3</v>
      </c>
      <c r="M14082" t="s">
        <v>1</v>
      </c>
    </row>
    <row r="14083" spans="7:13">
      <c r="G14083">
        <v>101.838384798614</v>
      </c>
      <c r="M14083">
        <v>100.428275933691</v>
      </c>
    </row>
    <row r="14084" spans="7:13">
      <c r="G14084">
        <v>47.430706911644002</v>
      </c>
      <c r="M14084">
        <v>25.527750820727299</v>
      </c>
    </row>
    <row r="14085" spans="7:13">
      <c r="G14085" t="s">
        <v>3</v>
      </c>
      <c r="M14085" t="s">
        <v>1</v>
      </c>
    </row>
    <row r="14086" spans="7:13">
      <c r="G14086">
        <v>101.838384798614</v>
      </c>
      <c r="M14086">
        <v>100.428275933691</v>
      </c>
    </row>
    <row r="14087" spans="7:13">
      <c r="G14087">
        <v>47.425907351605296</v>
      </c>
      <c r="M14087">
        <v>25.448114300767301</v>
      </c>
    </row>
    <row r="14088" spans="7:13">
      <c r="G14088" t="s">
        <v>3</v>
      </c>
      <c r="M14088" t="s">
        <v>1</v>
      </c>
    </row>
    <row r="14089" spans="7:13">
      <c r="G14089">
        <v>101.838384798614</v>
      </c>
      <c r="M14089">
        <v>100.428275933691</v>
      </c>
    </row>
    <row r="14090" spans="7:13">
      <c r="G14090">
        <v>47.4102345223409</v>
      </c>
      <c r="M14090">
        <v>25.9445823182397</v>
      </c>
    </row>
    <row r="14091" spans="7:13">
      <c r="G14091" t="s">
        <v>3</v>
      </c>
      <c r="M14091" t="s">
        <v>1</v>
      </c>
    </row>
    <row r="14092" spans="7:13">
      <c r="G14092">
        <v>101.838384798614</v>
      </c>
      <c r="M14092">
        <v>100.428275933691</v>
      </c>
    </row>
    <row r="14093" spans="7:13">
      <c r="G14093">
        <v>47.3794574515154</v>
      </c>
      <c r="M14093">
        <v>25.921333764419298</v>
      </c>
    </row>
    <row r="14094" spans="7:13">
      <c r="G14094" t="s">
        <v>3</v>
      </c>
      <c r="M14094" t="s">
        <v>1</v>
      </c>
    </row>
    <row r="14095" spans="7:13">
      <c r="G14095">
        <v>101.838384798614</v>
      </c>
      <c r="M14095">
        <v>100.428275933691</v>
      </c>
    </row>
    <row r="14096" spans="7:13">
      <c r="G14096">
        <v>47.3712399136503</v>
      </c>
      <c r="M14096">
        <v>26.103712469241302</v>
      </c>
    </row>
    <row r="14097" spans="7:13">
      <c r="G14097" t="s">
        <v>3</v>
      </c>
      <c r="M14097" t="s">
        <v>1</v>
      </c>
    </row>
    <row r="14098" spans="7:13">
      <c r="G14098">
        <v>101.838384798614</v>
      </c>
      <c r="M14098">
        <v>100.428275933691</v>
      </c>
    </row>
    <row r="14099" spans="7:13">
      <c r="G14099">
        <v>47.377434594273403</v>
      </c>
      <c r="M14099">
        <v>26.002138606306399</v>
      </c>
    </row>
    <row r="14100" spans="7:13">
      <c r="G14100" t="s">
        <v>3</v>
      </c>
      <c r="M14100" t="s">
        <v>1</v>
      </c>
    </row>
    <row r="14101" spans="7:13">
      <c r="G14101">
        <v>101.838384798614</v>
      </c>
      <c r="M14101">
        <v>100.428275933691</v>
      </c>
    </row>
    <row r="14102" spans="7:13">
      <c r="G14102">
        <v>47.362947137345799</v>
      </c>
      <c r="M14102">
        <v>26.028757158034701</v>
      </c>
    </row>
    <row r="14103" spans="7:13">
      <c r="G14103" t="s">
        <v>3</v>
      </c>
      <c r="M14103" t="s">
        <v>1</v>
      </c>
    </row>
    <row r="14104" spans="7:13">
      <c r="G14104">
        <v>101.838384798614</v>
      </c>
      <c r="M14104">
        <v>100.428275933691</v>
      </c>
    </row>
    <row r="14105" spans="7:13">
      <c r="G14105">
        <v>47.353925982372097</v>
      </c>
      <c r="M14105">
        <v>25.987874585330101</v>
      </c>
    </row>
    <row r="14106" spans="7:13">
      <c r="G14106" t="s">
        <v>3</v>
      </c>
      <c r="M14106" t="s">
        <v>1</v>
      </c>
    </row>
    <row r="14107" spans="7:13">
      <c r="G14107">
        <v>101.838384798614</v>
      </c>
      <c r="M14107">
        <v>100.428275933691</v>
      </c>
    </row>
    <row r="14108" spans="7:13">
      <c r="G14108">
        <v>47.356144222066703</v>
      </c>
      <c r="M14108">
        <v>26.443942689584301</v>
      </c>
    </row>
    <row r="14109" spans="7:13">
      <c r="G14109" t="s">
        <v>3</v>
      </c>
      <c r="M14109" t="s">
        <v>1</v>
      </c>
    </row>
    <row r="14110" spans="7:13">
      <c r="G14110">
        <v>101.838384798614</v>
      </c>
      <c r="M14110">
        <v>100.428275933691</v>
      </c>
    </row>
    <row r="14111" spans="7:13">
      <c r="G14111">
        <v>47.362445713995903</v>
      </c>
      <c r="M14111">
        <v>26.426669048747399</v>
      </c>
    </row>
    <row r="14112" spans="7:13">
      <c r="G14112" t="s">
        <v>3</v>
      </c>
      <c r="M14112" t="s">
        <v>1</v>
      </c>
    </row>
    <row r="14113" spans="7:13">
      <c r="G14113">
        <v>101.838384798614</v>
      </c>
      <c r="M14113">
        <v>100.428275933691</v>
      </c>
    </row>
    <row r="14114" spans="7:13">
      <c r="G14114">
        <v>47.366939688699702</v>
      </c>
      <c r="M14114">
        <v>26.429299827441</v>
      </c>
    </row>
    <row r="14115" spans="7:13">
      <c r="G14115" t="s">
        <v>3</v>
      </c>
      <c r="M14115" t="s">
        <v>1</v>
      </c>
    </row>
    <row r="14116" spans="7:13">
      <c r="G14116">
        <v>101.838384798614</v>
      </c>
      <c r="M14116">
        <v>100.428275933691</v>
      </c>
    </row>
    <row r="14117" spans="7:13">
      <c r="G14117">
        <v>47.351463185469797</v>
      </c>
      <c r="M14117">
        <v>26.360359639467301</v>
      </c>
    </row>
    <row r="14118" spans="7:13">
      <c r="G14118" t="s">
        <v>3</v>
      </c>
      <c r="M14118" t="s">
        <v>1</v>
      </c>
    </row>
    <row r="14119" spans="7:13">
      <c r="G14119">
        <v>101.838384798614</v>
      </c>
      <c r="M14119">
        <v>100.428275933691</v>
      </c>
    </row>
    <row r="14120" spans="7:13">
      <c r="G14120">
        <v>47.330497990192697</v>
      </c>
      <c r="M14120">
        <v>26.661525207398501</v>
      </c>
    </row>
    <row r="14121" spans="7:13">
      <c r="G14121" t="s">
        <v>3</v>
      </c>
      <c r="M14121" t="s">
        <v>1</v>
      </c>
    </row>
    <row r="14122" spans="7:13">
      <c r="G14122">
        <v>101.838384798614</v>
      </c>
      <c r="M14122">
        <v>100.428275933691</v>
      </c>
    </row>
    <row r="14123" spans="7:13">
      <c r="G14123">
        <v>47.321520615420901</v>
      </c>
      <c r="M14123">
        <v>26.648217281537999</v>
      </c>
    </row>
    <row r="14124" spans="7:13">
      <c r="G14124" t="s">
        <v>3</v>
      </c>
      <c r="M14124" t="s">
        <v>1</v>
      </c>
    </row>
    <row r="14125" spans="7:13">
      <c r="G14125">
        <v>101.838384798614</v>
      </c>
      <c r="M14125">
        <v>100.428275933691</v>
      </c>
    </row>
    <row r="14126" spans="7:13">
      <c r="G14126">
        <v>47.329121142242599</v>
      </c>
      <c r="M14126">
        <v>26.438540084061898</v>
      </c>
    </row>
    <row r="14127" spans="7:13">
      <c r="G14127" t="s">
        <v>3</v>
      </c>
      <c r="M14127" t="s">
        <v>1</v>
      </c>
    </row>
    <row r="14128" spans="7:13">
      <c r="G14128">
        <v>101.838384798614</v>
      </c>
      <c r="M14128">
        <v>100.428275933691</v>
      </c>
    </row>
    <row r="14129" spans="7:13">
      <c r="G14129">
        <v>47.311267469047898</v>
      </c>
      <c r="M14129">
        <v>26.454331576718399</v>
      </c>
    </row>
    <row r="14130" spans="7:13">
      <c r="G14130" t="s">
        <v>3</v>
      </c>
      <c r="M14130" t="s">
        <v>1</v>
      </c>
    </row>
    <row r="14131" spans="7:13">
      <c r="G14131">
        <v>101.838384798614</v>
      </c>
      <c r="M14131">
        <v>100.428275933691</v>
      </c>
    </row>
    <row r="14132" spans="7:13">
      <c r="G14132">
        <v>47.314727764000899</v>
      </c>
      <c r="M14132">
        <v>26.420696785250598</v>
      </c>
    </row>
    <row r="14133" spans="7:13">
      <c r="G14133" t="s">
        <v>3</v>
      </c>
      <c r="M14133" t="s">
        <v>1</v>
      </c>
    </row>
    <row r="14134" spans="7:13">
      <c r="G14134">
        <v>101.838384798614</v>
      </c>
      <c r="M14134">
        <v>100.428275933691</v>
      </c>
    </row>
    <row r="14135" spans="7:13">
      <c r="G14135">
        <v>47.298400557577601</v>
      </c>
      <c r="M14135">
        <v>26.387791208910699</v>
      </c>
    </row>
    <row r="14136" spans="7:13">
      <c r="G14136" t="s">
        <v>3</v>
      </c>
      <c r="M14136" t="s">
        <v>1</v>
      </c>
    </row>
    <row r="14137" spans="7:13">
      <c r="G14137">
        <v>101.838384798614</v>
      </c>
      <c r="M14137">
        <v>100.428275933691</v>
      </c>
    </row>
    <row r="14138" spans="7:13">
      <c r="G14138">
        <v>47.281796079958603</v>
      </c>
      <c r="M14138">
        <v>26.3357481373057</v>
      </c>
    </row>
    <row r="14139" spans="7:13">
      <c r="G14139" t="s">
        <v>3</v>
      </c>
      <c r="M14139" t="s">
        <v>1</v>
      </c>
    </row>
    <row r="14140" spans="7:13">
      <c r="G14140">
        <v>101.838384798614</v>
      </c>
      <c r="M14140">
        <v>100.428275933691</v>
      </c>
    </row>
    <row r="14141" spans="7:13">
      <c r="G14141">
        <v>47.283412305810003</v>
      </c>
      <c r="M14141">
        <v>26.307681522741401</v>
      </c>
    </row>
    <row r="14142" spans="7:13">
      <c r="G14142" t="s">
        <v>3</v>
      </c>
      <c r="M14142" t="s">
        <v>1</v>
      </c>
    </row>
    <row r="14143" spans="7:13">
      <c r="G14143">
        <v>101.838384798614</v>
      </c>
      <c r="M14143">
        <v>100.428275933691</v>
      </c>
    </row>
    <row r="14144" spans="7:13">
      <c r="G14144">
        <v>47.280740066043698</v>
      </c>
      <c r="M14144">
        <v>26.709920909789702</v>
      </c>
    </row>
    <row r="14145" spans="7:13">
      <c r="G14145" t="s">
        <v>3</v>
      </c>
      <c r="M14145" t="s">
        <v>1</v>
      </c>
    </row>
    <row r="14146" spans="7:13">
      <c r="G14146">
        <v>101.838384798614</v>
      </c>
      <c r="M14146">
        <v>100.428275933691</v>
      </c>
    </row>
    <row r="14147" spans="7:13">
      <c r="G14147">
        <v>47.294565421191201</v>
      </c>
      <c r="M14147">
        <v>26.3013023357233</v>
      </c>
    </row>
    <row r="14148" spans="7:13">
      <c r="G14148" t="s">
        <v>3</v>
      </c>
      <c r="M14148" t="s">
        <v>1</v>
      </c>
    </row>
    <row r="14149" spans="7:13">
      <c r="G14149">
        <v>101.838384798614</v>
      </c>
      <c r="M14149">
        <v>100.428275933691</v>
      </c>
    </row>
    <row r="14150" spans="7:13">
      <c r="G14150">
        <v>47.297641188093699</v>
      </c>
      <c r="M14150">
        <v>26.3953510094072</v>
      </c>
    </row>
    <row r="14151" spans="7:13">
      <c r="G14151" t="s">
        <v>3</v>
      </c>
      <c r="M14151" t="s">
        <v>1</v>
      </c>
    </row>
    <row r="14152" spans="7:13">
      <c r="G14152">
        <v>101.838384798614</v>
      </c>
      <c r="M14152">
        <v>100.428275933691</v>
      </c>
    </row>
    <row r="14153" spans="7:13">
      <c r="G14153">
        <v>47.306435909700397</v>
      </c>
      <c r="M14153">
        <v>25.918451913805601</v>
      </c>
    </row>
    <row r="14154" spans="7:13">
      <c r="G14154" t="s">
        <v>3</v>
      </c>
      <c r="M14154" t="s">
        <v>1</v>
      </c>
    </row>
    <row r="14155" spans="7:13">
      <c r="G14155">
        <v>101.838384798614</v>
      </c>
      <c r="M14155">
        <v>100.428275933691</v>
      </c>
    </row>
    <row r="14156" spans="7:13">
      <c r="G14156">
        <v>47.311181290982603</v>
      </c>
      <c r="M14156">
        <v>25.9000515492937</v>
      </c>
    </row>
    <row r="14157" spans="7:13">
      <c r="G14157" t="s">
        <v>3</v>
      </c>
      <c r="M14157" t="s">
        <v>1</v>
      </c>
    </row>
    <row r="14158" spans="7:13">
      <c r="G14158">
        <v>101.838384798614</v>
      </c>
      <c r="M14158">
        <v>100.428275933691</v>
      </c>
    </row>
    <row r="14159" spans="7:13">
      <c r="G14159">
        <v>47.300229548699797</v>
      </c>
      <c r="M14159">
        <v>25.7615349426077</v>
      </c>
    </row>
    <row r="14160" spans="7:13">
      <c r="G14160" t="s">
        <v>3</v>
      </c>
      <c r="M14160" t="s">
        <v>1</v>
      </c>
    </row>
    <row r="14161" spans="7:13">
      <c r="G14161">
        <v>101.838384798614</v>
      </c>
      <c r="M14161">
        <v>100.428275933691</v>
      </c>
    </row>
    <row r="14162" spans="7:13">
      <c r="G14162">
        <v>47.287623996991201</v>
      </c>
      <c r="M14162">
        <v>25.8535567648109</v>
      </c>
    </row>
    <row r="14163" spans="7:13">
      <c r="G14163" t="s">
        <v>3</v>
      </c>
      <c r="M14163" t="s">
        <v>1</v>
      </c>
    </row>
    <row r="14164" spans="7:13">
      <c r="G14164">
        <v>101.838384798614</v>
      </c>
      <c r="M14164">
        <v>100.428275933691</v>
      </c>
    </row>
    <row r="14165" spans="7:13">
      <c r="G14165">
        <v>47.282714313156802</v>
      </c>
      <c r="M14165">
        <v>25.705837798307002</v>
      </c>
    </row>
    <row r="14166" spans="7:13">
      <c r="G14166" t="s">
        <v>3</v>
      </c>
      <c r="M14166" t="s">
        <v>1</v>
      </c>
    </row>
    <row r="14167" spans="7:13">
      <c r="G14167">
        <v>101.838384798614</v>
      </c>
      <c r="M14167">
        <v>100.428275933691</v>
      </c>
    </row>
    <row r="14168" spans="7:13">
      <c r="G14168">
        <v>47.280062652965398</v>
      </c>
      <c r="M14168">
        <v>25.555860765772401</v>
      </c>
    </row>
    <row r="14169" spans="7:13">
      <c r="G14169" t="s">
        <v>3</v>
      </c>
      <c r="M14169" t="s">
        <v>1</v>
      </c>
    </row>
    <row r="14170" spans="7:13">
      <c r="G14170">
        <v>101.838384798614</v>
      </c>
      <c r="M14170">
        <v>100.428275933691</v>
      </c>
    </row>
    <row r="14171" spans="7:13">
      <c r="G14171">
        <v>47.290502540306797</v>
      </c>
      <c r="M14171">
        <v>25.963715015375101</v>
      </c>
    </row>
    <row r="14172" spans="7:13">
      <c r="G14172" t="s">
        <v>3</v>
      </c>
      <c r="M14172" t="s">
        <v>1</v>
      </c>
    </row>
    <row r="14173" spans="7:13">
      <c r="G14173">
        <v>101.838384798614</v>
      </c>
      <c r="M14173">
        <v>100.428275933691</v>
      </c>
    </row>
    <row r="14174" spans="7:13">
      <c r="G14174">
        <v>47.289437544784199</v>
      </c>
      <c r="M14174">
        <v>25.821937277970999</v>
      </c>
    </row>
    <row r="14175" spans="7:13">
      <c r="G14175" t="s">
        <v>3</v>
      </c>
      <c r="M14175" t="s">
        <v>1</v>
      </c>
    </row>
    <row r="14176" spans="7:13">
      <c r="G14176">
        <v>101.838384798614</v>
      </c>
      <c r="M14176">
        <v>100.428275933691</v>
      </c>
    </row>
    <row r="14177" spans="7:13">
      <c r="G14177">
        <v>47.292001650686899</v>
      </c>
      <c r="M14177">
        <v>26.531064291700599</v>
      </c>
    </row>
    <row r="14178" spans="7:13">
      <c r="G14178" t="s">
        <v>3</v>
      </c>
      <c r="M14178" t="s">
        <v>1</v>
      </c>
    </row>
    <row r="14179" spans="7:13">
      <c r="G14179">
        <v>101.838384798614</v>
      </c>
      <c r="M14179">
        <v>100.428275933691</v>
      </c>
    </row>
    <row r="14180" spans="7:13">
      <c r="G14180">
        <v>47.276109831419099</v>
      </c>
      <c r="M14180">
        <v>26.733405338979701</v>
      </c>
    </row>
    <row r="14181" spans="7:13">
      <c r="G14181" t="s">
        <v>3</v>
      </c>
      <c r="M14181" t="s">
        <v>1</v>
      </c>
    </row>
    <row r="14182" spans="7:13">
      <c r="G14182">
        <v>101.838384798614</v>
      </c>
      <c r="M14182">
        <v>100.428275933691</v>
      </c>
    </row>
    <row r="14183" spans="7:13">
      <c r="G14183">
        <v>47.286580529046503</v>
      </c>
      <c r="M14183">
        <v>26.423133636927901</v>
      </c>
    </row>
    <row r="14184" spans="7:13">
      <c r="G14184" t="s">
        <v>3</v>
      </c>
      <c r="M14184" t="s">
        <v>1</v>
      </c>
    </row>
    <row r="14185" spans="7:13">
      <c r="G14185">
        <v>101.838384798614</v>
      </c>
      <c r="M14185">
        <v>100.428275933691</v>
      </c>
    </row>
    <row r="14186" spans="7:13">
      <c r="G14186">
        <v>47.292097199080203</v>
      </c>
      <c r="M14186">
        <v>26.287520435308402</v>
      </c>
    </row>
    <row r="14187" spans="7:13">
      <c r="G14187" t="s">
        <v>3</v>
      </c>
      <c r="M14187" t="s">
        <v>1</v>
      </c>
    </row>
    <row r="14188" spans="7:13">
      <c r="G14188">
        <v>101.838384798614</v>
      </c>
      <c r="M14188">
        <v>100.428275933691</v>
      </c>
    </row>
    <row r="14189" spans="7:13">
      <c r="G14189">
        <v>47.2773328633047</v>
      </c>
      <c r="M14189">
        <v>25.969491646321298</v>
      </c>
    </row>
    <row r="14190" spans="7:13">
      <c r="G14190" t="s">
        <v>3</v>
      </c>
      <c r="M14190" t="s">
        <v>1</v>
      </c>
    </row>
    <row r="14191" spans="7:13">
      <c r="G14191">
        <v>101.838384798614</v>
      </c>
      <c r="M14191">
        <v>100.428275933691</v>
      </c>
    </row>
    <row r="14192" spans="7:13">
      <c r="G14192">
        <v>47.287384956491302</v>
      </c>
      <c r="M14192">
        <v>25.984567123353699</v>
      </c>
    </row>
    <row r="14193" spans="7:13">
      <c r="G14193" t="s">
        <v>3</v>
      </c>
      <c r="M14193" t="s">
        <v>1</v>
      </c>
    </row>
    <row r="14194" spans="7:13">
      <c r="G14194">
        <v>101.838384798614</v>
      </c>
      <c r="M14194">
        <v>100.428275933691</v>
      </c>
    </row>
    <row r="14195" spans="7:13">
      <c r="G14195">
        <v>47.278283621057</v>
      </c>
      <c r="M14195">
        <v>26.356868513016199</v>
      </c>
    </row>
    <row r="14196" spans="7:13">
      <c r="G14196" t="s">
        <v>3</v>
      </c>
      <c r="M14196" t="s">
        <v>1</v>
      </c>
    </row>
    <row r="14197" spans="7:13">
      <c r="G14197">
        <v>101.838384798614</v>
      </c>
      <c r="M14197">
        <v>100.428275933691</v>
      </c>
    </row>
    <row r="14198" spans="7:13">
      <c r="G14198">
        <v>47.292161750486997</v>
      </c>
      <c r="M14198">
        <v>26.8421274139769</v>
      </c>
    </row>
    <row r="14199" spans="7:13">
      <c r="G14199" t="s">
        <v>3</v>
      </c>
      <c r="M14199" t="s">
        <v>1</v>
      </c>
    </row>
    <row r="14200" spans="7:13">
      <c r="G14200">
        <v>101.838384798614</v>
      </c>
      <c r="M14200">
        <v>100.428275933691</v>
      </c>
    </row>
    <row r="14201" spans="7:13">
      <c r="G14201">
        <v>47.295965642335403</v>
      </c>
      <c r="M14201">
        <v>26.6289274383665</v>
      </c>
    </row>
    <row r="14202" spans="7:13">
      <c r="G14202" t="s">
        <v>3</v>
      </c>
      <c r="M14202" t="s">
        <v>1</v>
      </c>
    </row>
    <row r="14203" spans="7:13">
      <c r="G14203">
        <v>101.838384798614</v>
      </c>
      <c r="M14203">
        <v>100.428275933691</v>
      </c>
    </row>
    <row r="14204" spans="7:13">
      <c r="G14204">
        <v>47.2759800963684</v>
      </c>
      <c r="M14204">
        <v>25.832015552737001</v>
      </c>
    </row>
    <row r="14205" spans="7:13">
      <c r="G14205" t="s">
        <v>3</v>
      </c>
      <c r="M14205" t="s">
        <v>1</v>
      </c>
    </row>
    <row r="14206" spans="7:13">
      <c r="G14206">
        <v>101.838384798614</v>
      </c>
      <c r="M14206">
        <v>100.428275933691</v>
      </c>
    </row>
    <row r="14207" spans="7:13">
      <c r="G14207">
        <v>47.270587705686701</v>
      </c>
      <c r="M14207">
        <v>25.832015552737001</v>
      </c>
    </row>
    <row r="14208" spans="7:13">
      <c r="G14208" t="s">
        <v>3</v>
      </c>
      <c r="M14208" t="s">
        <v>1</v>
      </c>
    </row>
    <row r="14209" spans="7:13">
      <c r="G14209">
        <v>101.838384798614</v>
      </c>
      <c r="M14209">
        <v>100.428275933691</v>
      </c>
    </row>
    <row r="14210" spans="7:13">
      <c r="G14210">
        <v>47.2728695580984</v>
      </c>
      <c r="M14210">
        <v>25.844803933991699</v>
      </c>
    </row>
    <row r="14211" spans="7:13">
      <c r="G14211" t="s">
        <v>3</v>
      </c>
      <c r="M14211" t="s">
        <v>1</v>
      </c>
    </row>
    <row r="14212" spans="7:13">
      <c r="G14212">
        <v>101.838384798614</v>
      </c>
      <c r="M14212">
        <v>100.428275933691</v>
      </c>
    </row>
    <row r="14213" spans="7:13">
      <c r="G14213">
        <v>47.257635819596601</v>
      </c>
      <c r="M14213">
        <v>25.960635904085802</v>
      </c>
    </row>
    <row r="14214" spans="7:13">
      <c r="G14214" t="s">
        <v>3</v>
      </c>
      <c r="M14214" t="s">
        <v>1</v>
      </c>
    </row>
    <row r="14215" spans="7:13">
      <c r="G14215">
        <v>101.838384798614</v>
      </c>
      <c r="M14215">
        <v>100.428275933691</v>
      </c>
    </row>
    <row r="14216" spans="7:13">
      <c r="G14216">
        <v>47.263113085920097</v>
      </c>
      <c r="M14216">
        <v>25.960635904085802</v>
      </c>
    </row>
    <row r="14217" spans="7:13">
      <c r="G14217" t="s">
        <v>3</v>
      </c>
      <c r="M14217" t="s">
        <v>1</v>
      </c>
    </row>
    <row r="14218" spans="7:13">
      <c r="G14218">
        <v>101.838384798614</v>
      </c>
      <c r="M14218">
        <v>100.428275933691</v>
      </c>
    </row>
    <row r="14219" spans="7:13">
      <c r="G14219">
        <v>47.256733433578802</v>
      </c>
      <c r="M14219">
        <v>26.0045787990896</v>
      </c>
    </row>
    <row r="14220" spans="7:13">
      <c r="G14220" t="s">
        <v>3</v>
      </c>
      <c r="M14220" t="s">
        <v>1</v>
      </c>
    </row>
    <row r="14221" spans="7:13">
      <c r="G14221">
        <v>101.838384798614</v>
      </c>
      <c r="M14221">
        <v>100.428275933691</v>
      </c>
    </row>
    <row r="14222" spans="7:13">
      <c r="G14222">
        <v>47.252353256018502</v>
      </c>
      <c r="M14222">
        <v>26.0045787990896</v>
      </c>
    </row>
    <row r="14223" spans="7:13">
      <c r="G14223" t="s">
        <v>3</v>
      </c>
      <c r="M14223" t="s">
        <v>1</v>
      </c>
    </row>
    <row r="14224" spans="7:13">
      <c r="G14224">
        <v>101.838384798614</v>
      </c>
      <c r="M14224">
        <v>100.428275933691</v>
      </c>
    </row>
    <row r="14225" spans="7:13">
      <c r="G14225">
        <v>47.2429046543647</v>
      </c>
      <c r="M14225">
        <v>26.0045787990896</v>
      </c>
    </row>
    <row r="14226" spans="7:13">
      <c r="G14226" t="s">
        <v>3</v>
      </c>
      <c r="M14226" t="s">
        <v>1</v>
      </c>
    </row>
    <row r="14227" spans="7:13">
      <c r="G14227">
        <v>101.838384798614</v>
      </c>
      <c r="M14227">
        <v>100.428275933691</v>
      </c>
    </row>
    <row r="14228" spans="7:13">
      <c r="G14228">
        <v>47.227155361253601</v>
      </c>
      <c r="M14228">
        <v>25.775392255945</v>
      </c>
    </row>
    <row r="14229" spans="7:13">
      <c r="G14229" t="s">
        <v>3</v>
      </c>
      <c r="M14229" t="s">
        <v>1</v>
      </c>
    </row>
    <row r="14230" spans="7:13">
      <c r="G14230">
        <v>101.838384798614</v>
      </c>
      <c r="M14230">
        <v>100.428275933691</v>
      </c>
    </row>
    <row r="14231" spans="7:13">
      <c r="G14231">
        <v>47.220172929632803</v>
      </c>
      <c r="M14231">
        <v>25.607793398543301</v>
      </c>
    </row>
    <row r="14232" spans="7:13">
      <c r="G14232" t="s">
        <v>3</v>
      </c>
      <c r="M14232" t="s">
        <v>1</v>
      </c>
    </row>
    <row r="14233" spans="7:13">
      <c r="G14233">
        <v>101.838384798614</v>
      </c>
      <c r="M14233">
        <v>100.428275933691</v>
      </c>
    </row>
    <row r="14234" spans="7:13">
      <c r="G14234">
        <v>47.219061880948502</v>
      </c>
      <c r="M14234">
        <v>25.554211136498001</v>
      </c>
    </row>
    <row r="14235" spans="7:13">
      <c r="G14235" t="s">
        <v>3</v>
      </c>
      <c r="M14235" t="s">
        <v>1</v>
      </c>
    </row>
    <row r="14236" spans="7:13">
      <c r="G14236">
        <v>101.838384798614</v>
      </c>
      <c r="M14236">
        <v>100.428275933691</v>
      </c>
    </row>
    <row r="14237" spans="7:13">
      <c r="G14237">
        <v>47.212019419100201</v>
      </c>
      <c r="M14237">
        <v>25.548745433887301</v>
      </c>
    </row>
    <row r="14238" spans="7:13">
      <c r="G14238" t="s">
        <v>3</v>
      </c>
      <c r="M14238" t="s">
        <v>1</v>
      </c>
    </row>
    <row r="14239" spans="7:13">
      <c r="G14239">
        <v>101.838384798614</v>
      </c>
      <c r="M14239">
        <v>100.428275933691</v>
      </c>
    </row>
    <row r="14240" spans="7:13">
      <c r="G14240">
        <v>47.2102297817856</v>
      </c>
      <c r="M14240">
        <v>25.226341754393001</v>
      </c>
    </row>
    <row r="14241" spans="7:13">
      <c r="G14241" t="s">
        <v>3</v>
      </c>
      <c r="M14241" t="s">
        <v>1</v>
      </c>
    </row>
    <row r="14242" spans="7:13">
      <c r="G14242">
        <v>101.838384798614</v>
      </c>
      <c r="M14242">
        <v>100.428275933691</v>
      </c>
    </row>
    <row r="14243" spans="7:13">
      <c r="G14243">
        <v>47.245161875359102</v>
      </c>
      <c r="M14243">
        <v>25.330005446412901</v>
      </c>
    </row>
    <row r="14244" spans="7:13">
      <c r="G14244" t="s">
        <v>3</v>
      </c>
      <c r="M14244" t="s">
        <v>1</v>
      </c>
    </row>
    <row r="14245" spans="7:13">
      <c r="G14245">
        <v>101.838384798614</v>
      </c>
      <c r="M14245">
        <v>100.428275933691</v>
      </c>
    </row>
    <row r="14246" spans="7:13">
      <c r="G14246">
        <v>47.254030454731698</v>
      </c>
      <c r="M14246">
        <v>25.161706151054901</v>
      </c>
    </row>
    <row r="14247" spans="7:13">
      <c r="G14247" t="s">
        <v>3</v>
      </c>
      <c r="M14247" t="s">
        <v>1</v>
      </c>
    </row>
    <row r="14248" spans="7:13">
      <c r="G14248">
        <v>101.838384798614</v>
      </c>
      <c r="M14248">
        <v>100.428275933691</v>
      </c>
    </row>
    <row r="14249" spans="7:13">
      <c r="G14249">
        <v>47.237578895315899</v>
      </c>
      <c r="M14249">
        <v>25.266862890419102</v>
      </c>
    </row>
    <row r="14250" spans="7:13">
      <c r="G14250" t="s">
        <v>3</v>
      </c>
      <c r="M14250" t="s">
        <v>1</v>
      </c>
    </row>
    <row r="14251" spans="7:13">
      <c r="G14251">
        <v>101.838384798614</v>
      </c>
      <c r="M14251">
        <v>100.428275933691</v>
      </c>
    </row>
    <row r="14252" spans="7:13">
      <c r="G14252">
        <v>47.241694579770801</v>
      </c>
      <c r="M14252">
        <v>25.326247161648499</v>
      </c>
    </row>
    <row r="14253" spans="7:13">
      <c r="G14253" t="s">
        <v>3</v>
      </c>
      <c r="M14253" t="s">
        <v>1</v>
      </c>
    </row>
    <row r="14254" spans="7:13">
      <c r="G14254">
        <v>101.838384798614</v>
      </c>
      <c r="M14254">
        <v>100.428275933691</v>
      </c>
    </row>
    <row r="14255" spans="7:13">
      <c r="G14255">
        <v>47.2353417501064</v>
      </c>
      <c r="M14255">
        <v>25.308881079879001</v>
      </c>
    </row>
    <row r="14256" spans="7:13">
      <c r="G14256" t="s">
        <v>3</v>
      </c>
      <c r="M14256" t="s">
        <v>1</v>
      </c>
    </row>
    <row r="14257" spans="7:13">
      <c r="G14257">
        <v>101.838384798614</v>
      </c>
      <c r="M14257">
        <v>100.428275933691</v>
      </c>
    </row>
    <row r="14258" spans="7:13">
      <c r="G14258">
        <v>47.229179746490402</v>
      </c>
      <c r="M14258">
        <v>25.166671260595098</v>
      </c>
    </row>
    <row r="14259" spans="7:13">
      <c r="G14259" t="s">
        <v>3</v>
      </c>
      <c r="M14259" t="s">
        <v>1</v>
      </c>
    </row>
    <row r="14260" spans="7:13">
      <c r="G14260">
        <v>101.838384798614</v>
      </c>
      <c r="M14260">
        <v>100.428275933691</v>
      </c>
    </row>
    <row r="14261" spans="7:13">
      <c r="G14261">
        <v>47.2308520001368</v>
      </c>
      <c r="M14261">
        <v>25.0088048459513</v>
      </c>
    </row>
    <row r="14262" spans="7:13">
      <c r="G14262" t="s">
        <v>3</v>
      </c>
      <c r="M14262" t="s">
        <v>1</v>
      </c>
    </row>
    <row r="14263" spans="7:13">
      <c r="G14263">
        <v>101.838384798614</v>
      </c>
      <c r="M14263">
        <v>100.428275933691</v>
      </c>
    </row>
    <row r="14264" spans="7:13">
      <c r="G14264">
        <v>47.233508697122197</v>
      </c>
      <c r="M14264">
        <v>24.7043704896668</v>
      </c>
    </row>
    <row r="14265" spans="7:13">
      <c r="G14265" t="s">
        <v>3</v>
      </c>
      <c r="M14265" t="s">
        <v>1</v>
      </c>
    </row>
    <row r="14266" spans="7:13">
      <c r="G14266">
        <v>101.838384798614</v>
      </c>
      <c r="M14266">
        <v>100.428275933691</v>
      </c>
    </row>
    <row r="14267" spans="7:13">
      <c r="G14267">
        <v>47.249517087055501</v>
      </c>
      <c r="M14267">
        <v>24.6331802485841</v>
      </c>
    </row>
    <row r="14268" spans="7:13">
      <c r="G14268" t="s">
        <v>3</v>
      </c>
      <c r="M14268" t="s">
        <v>1</v>
      </c>
    </row>
    <row r="14269" spans="7:13">
      <c r="G14269">
        <v>101.838384798614</v>
      </c>
      <c r="M14269">
        <v>100.428275933691</v>
      </c>
    </row>
    <row r="14270" spans="7:13">
      <c r="G14270">
        <v>47.252978828723798</v>
      </c>
      <c r="M14270">
        <v>24.813398175446299</v>
      </c>
    </row>
    <row r="14271" spans="7:13">
      <c r="G14271" t="s">
        <v>3</v>
      </c>
      <c r="M14271" t="s">
        <v>1</v>
      </c>
    </row>
    <row r="14272" spans="7:13">
      <c r="G14272">
        <v>101.838384798614</v>
      </c>
      <c r="M14272">
        <v>100.428275933691</v>
      </c>
    </row>
    <row r="14273" spans="7:13">
      <c r="G14273">
        <v>47.257104987242002</v>
      </c>
      <c r="M14273">
        <v>24.860603031808299</v>
      </c>
    </row>
    <row r="14274" spans="7:13">
      <c r="G14274" t="s">
        <v>3</v>
      </c>
      <c r="M14274" t="s">
        <v>1</v>
      </c>
    </row>
    <row r="14275" spans="7:13">
      <c r="G14275">
        <v>101.838384798614</v>
      </c>
      <c r="M14275">
        <v>100.428275933691</v>
      </c>
    </row>
    <row r="14276" spans="7:13">
      <c r="G14276">
        <v>47.259790323515404</v>
      </c>
      <c r="M14276">
        <v>24.851889101185598</v>
      </c>
    </row>
    <row r="14277" spans="7:13">
      <c r="G14277" t="s">
        <v>3</v>
      </c>
      <c r="M14277" t="s">
        <v>1</v>
      </c>
    </row>
    <row r="14278" spans="7:13">
      <c r="G14278">
        <v>101.838384798614</v>
      </c>
      <c r="M14278">
        <v>100.428275933691</v>
      </c>
    </row>
    <row r="14279" spans="7:13">
      <c r="G14279">
        <v>47.271115487870802</v>
      </c>
      <c r="M14279">
        <v>24.821755086242799</v>
      </c>
    </row>
    <row r="14280" spans="7:13">
      <c r="G14280" t="s">
        <v>3</v>
      </c>
      <c r="M14280" t="s">
        <v>1</v>
      </c>
    </row>
    <row r="14281" spans="7:13">
      <c r="G14281">
        <v>101.838384798614</v>
      </c>
      <c r="M14281">
        <v>100.428275933691</v>
      </c>
    </row>
    <row r="14282" spans="7:13">
      <c r="G14282">
        <v>47.273009447643403</v>
      </c>
      <c r="M14282">
        <v>25.226449090254501</v>
      </c>
    </row>
    <row r="14283" spans="7:13">
      <c r="G14283" t="s">
        <v>3</v>
      </c>
      <c r="M14283" t="s">
        <v>1</v>
      </c>
    </row>
    <row r="14284" spans="7:13">
      <c r="G14284">
        <v>101.838384798614</v>
      </c>
      <c r="M14284">
        <v>100.428275933691</v>
      </c>
    </row>
    <row r="14285" spans="7:13">
      <c r="G14285">
        <v>47.275306557027399</v>
      </c>
      <c r="M14285">
        <v>25.608370943095998</v>
      </c>
    </row>
    <row r="14286" spans="7:13">
      <c r="G14286" t="s">
        <v>3</v>
      </c>
      <c r="M14286" t="s">
        <v>1</v>
      </c>
    </row>
    <row r="14287" spans="7:13">
      <c r="G14287">
        <v>101.838384798614</v>
      </c>
      <c r="M14287">
        <v>100.428275933691</v>
      </c>
    </row>
    <row r="14288" spans="7:13">
      <c r="G14288">
        <v>47.2645539205242</v>
      </c>
      <c r="M14288">
        <v>25.688991950097002</v>
      </c>
    </row>
    <row r="14289" spans="7:13">
      <c r="G14289" t="s">
        <v>3</v>
      </c>
      <c r="M14289" t="s">
        <v>1</v>
      </c>
    </row>
    <row r="14290" spans="7:13">
      <c r="G14290">
        <v>101.838384798614</v>
      </c>
      <c r="M14290">
        <v>100.428275933691</v>
      </c>
    </row>
    <row r="14291" spans="7:13">
      <c r="G14291">
        <v>47.262304210718902</v>
      </c>
      <c r="M14291">
        <v>25.770038597701902</v>
      </c>
    </row>
    <row r="14292" spans="7:13">
      <c r="G14292" t="s">
        <v>3</v>
      </c>
      <c r="M14292" t="s">
        <v>1</v>
      </c>
    </row>
    <row r="14293" spans="7:13">
      <c r="G14293">
        <v>101.838384798614</v>
      </c>
      <c r="M14293">
        <v>100.428275933691</v>
      </c>
    </row>
    <row r="14294" spans="7:13">
      <c r="G14294">
        <v>47.244010871083702</v>
      </c>
      <c r="M14294">
        <v>25.570532131480899</v>
      </c>
    </row>
    <row r="14295" spans="7:13">
      <c r="G14295" t="s">
        <v>3</v>
      </c>
      <c r="M14295" t="s">
        <v>1</v>
      </c>
    </row>
    <row r="14296" spans="7:13">
      <c r="G14296">
        <v>101.838384798614</v>
      </c>
      <c r="M14296">
        <v>100.428275933691</v>
      </c>
    </row>
    <row r="14297" spans="7:13">
      <c r="G14297">
        <v>47.231335396517999</v>
      </c>
      <c r="M14297">
        <v>25.570532131480899</v>
      </c>
    </row>
    <row r="14298" spans="7:13">
      <c r="G14298" t="s">
        <v>3</v>
      </c>
      <c r="M14298" t="s">
        <v>1</v>
      </c>
    </row>
    <row r="14299" spans="7:13">
      <c r="G14299">
        <v>101.838384798614</v>
      </c>
      <c r="M14299">
        <v>100.428275933691</v>
      </c>
    </row>
    <row r="14300" spans="7:13">
      <c r="G14300">
        <v>47.182663376664003</v>
      </c>
      <c r="M14300">
        <v>25.690226523738598</v>
      </c>
    </row>
    <row r="14301" spans="7:13">
      <c r="G14301" t="s">
        <v>3</v>
      </c>
      <c r="M14301" t="s">
        <v>1</v>
      </c>
    </row>
    <row r="14302" spans="7:13">
      <c r="G14302">
        <v>101.838384798614</v>
      </c>
      <c r="M14302">
        <v>100.428275933691</v>
      </c>
    </row>
    <row r="14303" spans="7:13">
      <c r="G14303">
        <v>47.191761538959398</v>
      </c>
      <c r="M14303">
        <v>25.821467859513898</v>
      </c>
    </row>
    <row r="14304" spans="7:13">
      <c r="G14304" t="s">
        <v>3</v>
      </c>
      <c r="M14304" t="s">
        <v>1</v>
      </c>
    </row>
    <row r="14305" spans="7:13">
      <c r="G14305">
        <v>101.838384798614</v>
      </c>
      <c r="M14305">
        <v>100.428275933691</v>
      </c>
    </row>
    <row r="14306" spans="7:13">
      <c r="G14306">
        <v>47.204828419661297</v>
      </c>
      <c r="M14306">
        <v>26.0817994986885</v>
      </c>
    </row>
    <row r="14307" spans="7:13">
      <c r="G14307" t="s">
        <v>3</v>
      </c>
      <c r="M14307" t="s">
        <v>1</v>
      </c>
    </row>
    <row r="14308" spans="7:13">
      <c r="G14308">
        <v>101.838384798614</v>
      </c>
      <c r="M14308">
        <v>100.428275933691</v>
      </c>
    </row>
    <row r="14309" spans="7:13">
      <c r="G14309">
        <v>47.203490452702901</v>
      </c>
      <c r="M14309">
        <v>26.050698159794599</v>
      </c>
    </row>
    <row r="14310" spans="7:13">
      <c r="G14310" t="s">
        <v>3</v>
      </c>
      <c r="M14310" t="s">
        <v>1</v>
      </c>
    </row>
    <row r="14311" spans="7:13">
      <c r="G14311">
        <v>101.838384798614</v>
      </c>
      <c r="M14311">
        <v>100.428275933691</v>
      </c>
    </row>
    <row r="14312" spans="7:13">
      <c r="G14312">
        <v>47.215151329540497</v>
      </c>
      <c r="M14312">
        <v>26.050698159794599</v>
      </c>
    </row>
    <row r="14313" spans="7:13">
      <c r="G14313" t="s">
        <v>3</v>
      </c>
      <c r="M14313" t="s">
        <v>1</v>
      </c>
    </row>
    <row r="14314" spans="7:13">
      <c r="G14314">
        <v>101.838384798614</v>
      </c>
      <c r="M14314">
        <v>100.428275933691</v>
      </c>
    </row>
    <row r="14315" spans="7:13">
      <c r="G14315">
        <v>47.221210049920401</v>
      </c>
      <c r="M14315">
        <v>26.0930033464704</v>
      </c>
    </row>
    <row r="14316" spans="7:13">
      <c r="G14316" t="s">
        <v>3</v>
      </c>
      <c r="M14316" t="s">
        <v>1</v>
      </c>
    </row>
    <row r="14317" spans="7:13">
      <c r="G14317">
        <v>101.838384798614</v>
      </c>
      <c r="M14317">
        <v>100.428275933691</v>
      </c>
    </row>
    <row r="14318" spans="7:13">
      <c r="G14318">
        <v>47.197494479946897</v>
      </c>
      <c r="M14318">
        <v>26.2870665421353</v>
      </c>
    </row>
    <row r="14319" spans="7:13">
      <c r="G14319" t="s">
        <v>3</v>
      </c>
      <c r="M14319" t="s">
        <v>1</v>
      </c>
    </row>
    <row r="14320" spans="7:13">
      <c r="G14320">
        <v>101.838384798614</v>
      </c>
      <c r="M14320">
        <v>100.428275933691</v>
      </c>
    </row>
    <row r="14321" spans="7:13">
      <c r="G14321">
        <v>47.215334085472001</v>
      </c>
      <c r="M14321">
        <v>26.941046103359099</v>
      </c>
    </row>
    <row r="14322" spans="7:13">
      <c r="G14322" t="s">
        <v>3</v>
      </c>
      <c r="M14322" t="s">
        <v>1</v>
      </c>
    </row>
    <row r="14323" spans="7:13">
      <c r="G14323">
        <v>101.838384798614</v>
      </c>
      <c r="M14323">
        <v>100.428275933691</v>
      </c>
    </row>
    <row r="14324" spans="7:13">
      <c r="G14324">
        <v>47.2114072616153</v>
      </c>
      <c r="M14324">
        <v>26.757837451066099</v>
      </c>
    </row>
    <row r="14325" spans="7:13">
      <c r="G14325" t="s">
        <v>3</v>
      </c>
      <c r="M14325" t="s">
        <v>1</v>
      </c>
    </row>
    <row r="14326" spans="7:13">
      <c r="G14326">
        <v>101.838384798614</v>
      </c>
      <c r="M14326">
        <v>100.428275933691</v>
      </c>
    </row>
    <row r="14327" spans="7:13">
      <c r="G14327">
        <v>47.205943835769702</v>
      </c>
      <c r="M14327">
        <v>26.5911418335197</v>
      </c>
    </row>
    <row r="14328" spans="7:13">
      <c r="G14328" t="s">
        <v>3</v>
      </c>
      <c r="M14328" t="s">
        <v>1</v>
      </c>
    </row>
    <row r="14329" spans="7:13">
      <c r="G14329">
        <v>101.838384798614</v>
      </c>
      <c r="M14329">
        <v>100.428275933691</v>
      </c>
    </row>
    <row r="14330" spans="7:13">
      <c r="G14330">
        <v>47.205974401135897</v>
      </c>
      <c r="M14330">
        <v>26.615182188630399</v>
      </c>
    </row>
    <row r="14331" spans="7:13">
      <c r="G14331" t="s">
        <v>3</v>
      </c>
      <c r="M14331" t="s">
        <v>1</v>
      </c>
    </row>
    <row r="14332" spans="7:13">
      <c r="G14332">
        <v>101.838384798614</v>
      </c>
      <c r="M14332">
        <v>100.428275933691</v>
      </c>
    </row>
    <row r="14333" spans="7:13">
      <c r="G14333">
        <v>47.183077258270103</v>
      </c>
      <c r="M14333">
        <v>26.385579147623101</v>
      </c>
    </row>
    <row r="14334" spans="7:13">
      <c r="G14334" t="s">
        <v>3</v>
      </c>
      <c r="M14334" t="s">
        <v>1</v>
      </c>
    </row>
    <row r="14335" spans="7:13">
      <c r="G14335">
        <v>101.838384798614</v>
      </c>
      <c r="M14335">
        <v>100.428275933691</v>
      </c>
    </row>
    <row r="14336" spans="7:13">
      <c r="G14336">
        <v>47.174088750347003</v>
      </c>
      <c r="M14336">
        <v>26.380758488368102</v>
      </c>
    </row>
    <row r="14337" spans="7:13">
      <c r="G14337" t="s">
        <v>3</v>
      </c>
      <c r="M14337" t="s">
        <v>1</v>
      </c>
    </row>
    <row r="14338" spans="7:13">
      <c r="G14338">
        <v>101.838384798614</v>
      </c>
      <c r="M14338">
        <v>100.428275933691</v>
      </c>
    </row>
    <row r="14339" spans="7:13">
      <c r="G14339">
        <v>47.186310837457597</v>
      </c>
      <c r="M14339">
        <v>26.4030278375877</v>
      </c>
    </row>
    <row r="14340" spans="7:13">
      <c r="G14340" t="s">
        <v>3</v>
      </c>
      <c r="M14340" t="s">
        <v>1</v>
      </c>
    </row>
    <row r="14341" spans="7:13">
      <c r="G14341">
        <v>101.838384798614</v>
      </c>
      <c r="M14341">
        <v>100.428275933691</v>
      </c>
    </row>
    <row r="14342" spans="7:13">
      <c r="G14342">
        <v>47.194468289341302</v>
      </c>
      <c r="M14342">
        <v>26.284355450968999</v>
      </c>
    </row>
    <row r="14343" spans="7:13">
      <c r="G14343" t="s">
        <v>3</v>
      </c>
      <c r="M14343" t="s">
        <v>1</v>
      </c>
    </row>
    <row r="14344" spans="7:13">
      <c r="G14344">
        <v>101.838384798614</v>
      </c>
      <c r="M14344">
        <v>100.428275933691</v>
      </c>
    </row>
    <row r="14345" spans="7:13">
      <c r="G14345">
        <v>47.188885363923397</v>
      </c>
      <c r="M14345">
        <v>26.367860722916699</v>
      </c>
    </row>
    <row r="14346" spans="7:13">
      <c r="G14346" t="s">
        <v>3</v>
      </c>
      <c r="M14346" t="s">
        <v>1</v>
      </c>
    </row>
    <row r="14347" spans="7:13">
      <c r="G14347">
        <v>101.838384798614</v>
      </c>
      <c r="M14347">
        <v>100.428275933691</v>
      </c>
    </row>
    <row r="14348" spans="7:13">
      <c r="G14348">
        <v>47.177039140934703</v>
      </c>
      <c r="M14348">
        <v>26.735935553237201</v>
      </c>
    </row>
    <row r="14349" spans="7:13">
      <c r="G14349" t="s">
        <v>3</v>
      </c>
      <c r="M14349" t="s">
        <v>1</v>
      </c>
    </row>
    <row r="14350" spans="7:13">
      <c r="G14350">
        <v>101.838384798614</v>
      </c>
      <c r="M14350">
        <v>100.428275933691</v>
      </c>
    </row>
    <row r="14351" spans="7:13">
      <c r="G14351">
        <v>47.187038623295201</v>
      </c>
      <c r="M14351">
        <v>26.269536372063001</v>
      </c>
    </row>
    <row r="14352" spans="7:13">
      <c r="G14352" t="s">
        <v>3</v>
      </c>
      <c r="M14352" t="s">
        <v>1</v>
      </c>
    </row>
    <row r="14353" spans="7:13">
      <c r="G14353">
        <v>101.838384798614</v>
      </c>
      <c r="M14353">
        <v>100.428275933691</v>
      </c>
    </row>
    <row r="14354" spans="7:13">
      <c r="G14354">
        <v>47.161715266865897</v>
      </c>
      <c r="M14354">
        <v>26.3888024359042</v>
      </c>
    </row>
    <row r="14355" spans="7:13">
      <c r="G14355" t="s">
        <v>3</v>
      </c>
      <c r="M14355" t="s">
        <v>1</v>
      </c>
    </row>
    <row r="14356" spans="7:13">
      <c r="G14356">
        <v>101.838384798614</v>
      </c>
      <c r="M14356">
        <v>100.428275933691</v>
      </c>
    </row>
    <row r="14357" spans="7:13">
      <c r="G14357">
        <v>47.108825234008897</v>
      </c>
      <c r="M14357">
        <v>26.3754797703969</v>
      </c>
    </row>
    <row r="14358" spans="7:13">
      <c r="G14358" t="s">
        <v>3</v>
      </c>
      <c r="M14358" t="s">
        <v>1</v>
      </c>
    </row>
    <row r="14359" spans="7:13">
      <c r="G14359">
        <v>101.838384798614</v>
      </c>
      <c r="M14359">
        <v>100.428275933691</v>
      </c>
    </row>
    <row r="14360" spans="7:13">
      <c r="G14360">
        <v>47.111926772946703</v>
      </c>
      <c r="M14360">
        <v>26.204231323342999</v>
      </c>
    </row>
    <row r="14361" spans="7:13">
      <c r="G14361" t="s">
        <v>3</v>
      </c>
      <c r="M14361" t="s">
        <v>1</v>
      </c>
    </row>
    <row r="14362" spans="7:13">
      <c r="G14362">
        <v>101.838384798614</v>
      </c>
      <c r="M14362">
        <v>100.428275933691</v>
      </c>
    </row>
    <row r="14363" spans="7:13">
      <c r="G14363">
        <v>47.116969331390301</v>
      </c>
      <c r="M14363">
        <v>26.349200561325802</v>
      </c>
    </row>
    <row r="14364" spans="7:13">
      <c r="G14364" t="s">
        <v>3</v>
      </c>
      <c r="M14364" t="s">
        <v>1</v>
      </c>
    </row>
    <row r="14365" spans="7:13">
      <c r="G14365">
        <v>101.838384798614</v>
      </c>
      <c r="M14365">
        <v>100.428275933691</v>
      </c>
    </row>
    <row r="14366" spans="7:13">
      <c r="G14366">
        <v>47.086108340962198</v>
      </c>
      <c r="M14366">
        <v>26.679645830967399</v>
      </c>
    </row>
    <row r="14367" spans="7:13">
      <c r="G14367" t="s">
        <v>3</v>
      </c>
      <c r="M14367" t="s">
        <v>1</v>
      </c>
    </row>
    <row r="14368" spans="7:13">
      <c r="G14368">
        <v>101.838384798614</v>
      </c>
      <c r="M14368">
        <v>100.428275933691</v>
      </c>
    </row>
    <row r="14369" spans="7:13">
      <c r="G14369">
        <v>47.088569470323101</v>
      </c>
      <c r="M14369">
        <v>26.5526067127274</v>
      </c>
    </row>
    <row r="14370" spans="7:13">
      <c r="G14370" t="s">
        <v>3</v>
      </c>
      <c r="M14370" t="s">
        <v>1</v>
      </c>
    </row>
    <row r="14371" spans="7:13">
      <c r="G14371">
        <v>101.838384798614</v>
      </c>
      <c r="M14371">
        <v>100.428275933691</v>
      </c>
    </row>
    <row r="14372" spans="7:13">
      <c r="G14372">
        <v>47.0878707704573</v>
      </c>
      <c r="M14372">
        <v>26.423304520353501</v>
      </c>
    </row>
    <row r="14373" spans="7:13">
      <c r="G14373" t="s">
        <v>3</v>
      </c>
      <c r="M14373" t="s">
        <v>1</v>
      </c>
    </row>
    <row r="14374" spans="7:13">
      <c r="G14374">
        <v>101.838384798614</v>
      </c>
      <c r="M14374">
        <v>100.428275933691</v>
      </c>
    </row>
    <row r="14375" spans="7:13">
      <c r="G14375">
        <v>47.107864611645297</v>
      </c>
      <c r="M14375">
        <v>26.408494136219801</v>
      </c>
    </row>
    <row r="14376" spans="7:13">
      <c r="G14376" t="s">
        <v>3</v>
      </c>
      <c r="M14376" t="s">
        <v>1</v>
      </c>
    </row>
    <row r="14377" spans="7:13">
      <c r="G14377">
        <v>101.838384798614</v>
      </c>
      <c r="M14377">
        <v>100.428275933691</v>
      </c>
    </row>
    <row r="14378" spans="7:13">
      <c r="G14378">
        <v>47.077890912156398</v>
      </c>
      <c r="M14378">
        <v>26.054615855067201</v>
      </c>
    </row>
    <row r="14379" spans="7:13">
      <c r="G14379" t="s">
        <v>3</v>
      </c>
      <c r="M14379" t="s">
        <v>1</v>
      </c>
    </row>
    <row r="14380" spans="7:13">
      <c r="G14380">
        <v>101.838384798614</v>
      </c>
      <c r="M14380">
        <v>100.428275933691</v>
      </c>
    </row>
    <row r="14381" spans="7:13">
      <c r="G14381">
        <v>47.112763182113298</v>
      </c>
      <c r="M14381">
        <v>26.264487926877301</v>
      </c>
    </row>
    <row r="14382" spans="7:13">
      <c r="G14382" t="s">
        <v>3</v>
      </c>
      <c r="M14382" t="s">
        <v>1</v>
      </c>
    </row>
    <row r="14383" spans="7:13">
      <c r="G14383">
        <v>101.838384798614</v>
      </c>
      <c r="M14383">
        <v>100.428275933691</v>
      </c>
    </row>
    <row r="14384" spans="7:13">
      <c r="G14384">
        <v>47.082028594333998</v>
      </c>
      <c r="M14384">
        <v>26.349490346673502</v>
      </c>
    </row>
    <row r="14385" spans="7:13">
      <c r="G14385" t="s">
        <v>3</v>
      </c>
      <c r="M14385" t="s">
        <v>1</v>
      </c>
    </row>
    <row r="14386" spans="7:13">
      <c r="G14386">
        <v>101.838384798614</v>
      </c>
      <c r="M14386">
        <v>100.428275933691</v>
      </c>
    </row>
    <row r="14387" spans="7:13">
      <c r="G14387">
        <v>47.093462837405603</v>
      </c>
      <c r="M14387">
        <v>26.2605366187349</v>
      </c>
    </row>
    <row r="14388" spans="7:13">
      <c r="G14388" t="s">
        <v>3</v>
      </c>
      <c r="M14388" t="s">
        <v>1</v>
      </c>
    </row>
    <row r="14389" spans="7:13">
      <c r="G14389">
        <v>101.838384798614</v>
      </c>
      <c r="M14389">
        <v>100.428275933691</v>
      </c>
    </row>
    <row r="14390" spans="7:13">
      <c r="G14390">
        <v>47.098740595789103</v>
      </c>
      <c r="M14390">
        <v>26.191278551845201</v>
      </c>
    </row>
    <row r="14391" spans="7:13">
      <c r="G14391" t="s">
        <v>3</v>
      </c>
      <c r="M14391" t="s">
        <v>1</v>
      </c>
    </row>
    <row r="14392" spans="7:13">
      <c r="G14392">
        <v>101.838384798614</v>
      </c>
      <c r="M14392">
        <v>100.428275933691</v>
      </c>
    </row>
    <row r="14393" spans="7:13">
      <c r="G14393">
        <v>47.0817632976159</v>
      </c>
      <c r="M14393">
        <v>26.0493905405534</v>
      </c>
    </row>
    <row r="14394" spans="7:13">
      <c r="G14394" t="s">
        <v>3</v>
      </c>
      <c r="M14394" t="s">
        <v>1</v>
      </c>
    </row>
    <row r="14395" spans="7:13">
      <c r="G14395">
        <v>101.838384798614</v>
      </c>
      <c r="M14395">
        <v>100.428275933691</v>
      </c>
    </row>
    <row r="14396" spans="7:13">
      <c r="G14396">
        <v>47.060856153322099</v>
      </c>
      <c r="M14396">
        <v>26.0493905405534</v>
      </c>
    </row>
    <row r="14397" spans="7:13">
      <c r="G14397" t="s">
        <v>3</v>
      </c>
      <c r="M14397" t="s">
        <v>1</v>
      </c>
    </row>
    <row r="14398" spans="7:13">
      <c r="G14398">
        <v>101.838384798614</v>
      </c>
      <c r="M14398">
        <v>100.428275933691</v>
      </c>
    </row>
    <row r="14399" spans="7:13">
      <c r="G14399">
        <v>47.055442593710801</v>
      </c>
      <c r="M14399">
        <v>25.963770877724599</v>
      </c>
    </row>
    <row r="14400" spans="7:13">
      <c r="G14400" t="s">
        <v>3</v>
      </c>
      <c r="M14400" t="s">
        <v>1</v>
      </c>
    </row>
    <row r="14401" spans="7:13">
      <c r="G14401">
        <v>101.838384798614</v>
      </c>
      <c r="M14401">
        <v>100.428275933691</v>
      </c>
    </row>
    <row r="14402" spans="7:13">
      <c r="G14402">
        <v>47.057733097501398</v>
      </c>
      <c r="M14402">
        <v>25.969056905685399</v>
      </c>
    </row>
    <row r="14403" spans="7:13">
      <c r="G14403" t="s">
        <v>3</v>
      </c>
      <c r="M14403" t="s">
        <v>1</v>
      </c>
    </row>
    <row r="14404" spans="7:13">
      <c r="G14404">
        <v>101.838384798614</v>
      </c>
      <c r="M14404">
        <v>100.428275933691</v>
      </c>
    </row>
    <row r="14405" spans="7:13">
      <c r="G14405">
        <v>47.043473395829601</v>
      </c>
      <c r="M14405">
        <v>26.136221386980299</v>
      </c>
    </row>
    <row r="14406" spans="7:13">
      <c r="G14406" t="s">
        <v>3</v>
      </c>
      <c r="M14406" t="s">
        <v>1</v>
      </c>
    </row>
    <row r="14407" spans="7:13">
      <c r="G14407">
        <v>101.838384798614</v>
      </c>
      <c r="M14407">
        <v>100.428275933691</v>
      </c>
    </row>
    <row r="14408" spans="7:13">
      <c r="G14408">
        <v>47.061214217261799</v>
      </c>
      <c r="M14408">
        <v>26.433010012595599</v>
      </c>
    </row>
    <row r="14409" spans="7:13">
      <c r="G14409" t="s">
        <v>3</v>
      </c>
      <c r="M14409" t="s">
        <v>1</v>
      </c>
    </row>
    <row r="14410" spans="7:13">
      <c r="G14410">
        <v>101.838384798614</v>
      </c>
      <c r="M14410">
        <v>100.428275933691</v>
      </c>
    </row>
    <row r="14411" spans="7:13">
      <c r="G14411">
        <v>47.048837781557303</v>
      </c>
      <c r="M14411">
        <v>26.4097971789353</v>
      </c>
    </row>
    <row r="14412" spans="7:13">
      <c r="G14412" t="s">
        <v>3</v>
      </c>
      <c r="M14412" t="s">
        <v>1</v>
      </c>
    </row>
    <row r="14413" spans="7:13">
      <c r="G14413">
        <v>101.838384798614</v>
      </c>
      <c r="M14413">
        <v>100.428275933691</v>
      </c>
    </row>
    <row r="14414" spans="7:13">
      <c r="G14414">
        <v>47.028716806112797</v>
      </c>
      <c r="M14414">
        <v>26.036672570518</v>
      </c>
    </row>
    <row r="14415" spans="7:13">
      <c r="G14415" t="s">
        <v>3</v>
      </c>
      <c r="M14415" t="s">
        <v>1</v>
      </c>
    </row>
    <row r="14416" spans="7:13">
      <c r="G14416">
        <v>101.838384798614</v>
      </c>
      <c r="M14416">
        <v>100.428275933691</v>
      </c>
    </row>
    <row r="14417" spans="7:13">
      <c r="G14417">
        <v>47.023285096824402</v>
      </c>
      <c r="M14417">
        <v>26.036672570518</v>
      </c>
    </row>
    <row r="14418" spans="7:13">
      <c r="G14418" t="s">
        <v>3</v>
      </c>
      <c r="M14418" t="s">
        <v>1</v>
      </c>
    </row>
    <row r="14419" spans="7:13">
      <c r="G14419">
        <v>101.838384798614</v>
      </c>
      <c r="M14419">
        <v>100.428275933691</v>
      </c>
    </row>
    <row r="14420" spans="7:13">
      <c r="G14420">
        <v>47.020258930366403</v>
      </c>
      <c r="M14420">
        <v>26.182303351296898</v>
      </c>
    </row>
    <row r="14421" spans="7:13">
      <c r="G14421" t="s">
        <v>3</v>
      </c>
      <c r="M14421" t="s">
        <v>1</v>
      </c>
    </row>
    <row r="14422" spans="7:13">
      <c r="G14422">
        <v>101.838384798614</v>
      </c>
      <c r="M14422">
        <v>100.428275933691</v>
      </c>
    </row>
    <row r="14423" spans="7:13">
      <c r="G14423">
        <v>46.999214690819699</v>
      </c>
      <c r="M14423">
        <v>25.891230322320201</v>
      </c>
    </row>
    <row r="14424" spans="7:13">
      <c r="G14424" t="s">
        <v>3</v>
      </c>
      <c r="M14424" t="s">
        <v>1</v>
      </c>
    </row>
    <row r="14425" spans="7:13">
      <c r="G14425">
        <v>101.838384798614</v>
      </c>
      <c r="M14425">
        <v>100.428275933691</v>
      </c>
    </row>
    <row r="14426" spans="7:13">
      <c r="G14426">
        <v>47.006117735214801</v>
      </c>
      <c r="M14426">
        <v>25.942472062984301</v>
      </c>
    </row>
    <row r="14427" spans="7:13">
      <c r="G14427" t="s">
        <v>3</v>
      </c>
      <c r="M14427" t="s">
        <v>1</v>
      </c>
    </row>
    <row r="14428" spans="7:13">
      <c r="G14428">
        <v>101.838384798614</v>
      </c>
      <c r="M14428">
        <v>100.428275933691</v>
      </c>
    </row>
    <row r="14429" spans="7:13">
      <c r="G14429">
        <v>46.981951285889501</v>
      </c>
      <c r="M14429">
        <v>25.9379326906015</v>
      </c>
    </row>
    <row r="14430" spans="7:13">
      <c r="G14430" t="s">
        <v>3</v>
      </c>
      <c r="M14430" t="s">
        <v>1</v>
      </c>
    </row>
    <row r="14431" spans="7:13">
      <c r="G14431">
        <v>101.838384798614</v>
      </c>
      <c r="M14431">
        <v>100.428275933691</v>
      </c>
    </row>
    <row r="14432" spans="7:13">
      <c r="G14432">
        <v>46.978034158535102</v>
      </c>
      <c r="M14432">
        <v>25.848705698437701</v>
      </c>
    </row>
    <row r="14433" spans="7:13">
      <c r="G14433" t="s">
        <v>3</v>
      </c>
      <c r="M14433" t="s">
        <v>1</v>
      </c>
    </row>
    <row r="14434" spans="7:13">
      <c r="G14434">
        <v>101.838384798614</v>
      </c>
      <c r="M14434">
        <v>100.428275933691</v>
      </c>
    </row>
    <row r="14435" spans="7:13">
      <c r="G14435">
        <v>46.968210689303703</v>
      </c>
      <c r="M14435">
        <v>25.603405094370999</v>
      </c>
    </row>
    <row r="14436" spans="7:13">
      <c r="G14436" t="s">
        <v>3</v>
      </c>
      <c r="M14436" t="s">
        <v>1</v>
      </c>
    </row>
    <row r="14437" spans="7:13">
      <c r="G14437">
        <v>101.838384798614</v>
      </c>
      <c r="M14437">
        <v>100.428275933691</v>
      </c>
    </row>
    <row r="14438" spans="7:13">
      <c r="G14438">
        <v>46.989380917463698</v>
      </c>
      <c r="M14438">
        <v>26.0517917489883</v>
      </c>
    </row>
    <row r="14439" spans="7:13">
      <c r="G14439" t="s">
        <v>3</v>
      </c>
      <c r="M14439" t="s">
        <v>1</v>
      </c>
    </row>
    <row r="14440" spans="7:13">
      <c r="G14440">
        <v>101.838384798614</v>
      </c>
      <c r="M14440">
        <v>100.428275933691</v>
      </c>
    </row>
    <row r="14441" spans="7:13">
      <c r="G14441">
        <v>46.994433077287397</v>
      </c>
      <c r="M14441">
        <v>26.224878562469499</v>
      </c>
    </row>
    <row r="14442" spans="7:13">
      <c r="G14442" t="s">
        <v>3</v>
      </c>
      <c r="M14442" t="s">
        <v>1</v>
      </c>
    </row>
    <row r="14443" spans="7:13">
      <c r="G14443">
        <v>101.838384798614</v>
      </c>
      <c r="M14443">
        <v>100.428275933691</v>
      </c>
    </row>
    <row r="14444" spans="7:13">
      <c r="G14444">
        <v>46.976098788528901</v>
      </c>
      <c r="M14444">
        <v>26.482256585587599</v>
      </c>
    </row>
    <row r="14445" spans="7:13">
      <c r="G14445" t="s">
        <v>3</v>
      </c>
      <c r="M14445" t="s">
        <v>1</v>
      </c>
    </row>
    <row r="14446" spans="7:13">
      <c r="G14446">
        <v>101.838384798614</v>
      </c>
      <c r="M14446">
        <v>100.428275933691</v>
      </c>
    </row>
    <row r="14447" spans="7:13">
      <c r="G14447">
        <v>46.984506412205803</v>
      </c>
      <c r="M14447">
        <v>26.3956797234991</v>
      </c>
    </row>
    <row r="14448" spans="7:13">
      <c r="G14448" t="s">
        <v>3</v>
      </c>
      <c r="M14448" t="s">
        <v>1</v>
      </c>
    </row>
    <row r="14449" spans="7:13">
      <c r="G14449">
        <v>101.838384798614</v>
      </c>
      <c r="M14449">
        <v>100.428275933691</v>
      </c>
    </row>
    <row r="14450" spans="7:13">
      <c r="G14450">
        <v>46.961604501083301</v>
      </c>
      <c r="M14450">
        <v>26.281342999872798</v>
      </c>
    </row>
    <row r="14451" spans="7:13">
      <c r="G14451" t="s">
        <v>3</v>
      </c>
      <c r="M14451" t="s">
        <v>1</v>
      </c>
    </row>
    <row r="14452" spans="7:13">
      <c r="G14452">
        <v>101.838384798614</v>
      </c>
      <c r="M14452">
        <v>100.428275933691</v>
      </c>
    </row>
    <row r="14453" spans="7:13">
      <c r="G14453">
        <v>46.942751273397803</v>
      </c>
      <c r="M14453">
        <v>26.288087825461801</v>
      </c>
    </row>
    <row r="14454" spans="7:13">
      <c r="G14454" t="s">
        <v>3</v>
      </c>
      <c r="M14454" t="s">
        <v>1</v>
      </c>
    </row>
    <row r="14455" spans="7:13">
      <c r="G14455">
        <v>101.838384798614</v>
      </c>
      <c r="M14455">
        <v>100.428275933691</v>
      </c>
    </row>
    <row r="14456" spans="7:13">
      <c r="G14456">
        <v>46.955139995716898</v>
      </c>
      <c r="M14456">
        <v>26.133049591474698</v>
      </c>
    </row>
    <row r="14457" spans="7:13">
      <c r="G14457" t="s">
        <v>3</v>
      </c>
      <c r="M14457" t="s">
        <v>1</v>
      </c>
    </row>
    <row r="14458" spans="7:13">
      <c r="G14458">
        <v>101.838384798614</v>
      </c>
      <c r="M14458">
        <v>100.428275933691</v>
      </c>
    </row>
    <row r="14459" spans="7:13">
      <c r="G14459">
        <v>46.9310627135714</v>
      </c>
      <c r="M14459">
        <v>25.898696845940101</v>
      </c>
    </row>
    <row r="14460" spans="7:13">
      <c r="G14460" t="s">
        <v>3</v>
      </c>
      <c r="M14460" t="s">
        <v>1</v>
      </c>
    </row>
    <row r="14461" spans="7:13">
      <c r="G14461">
        <v>101.838384798614</v>
      </c>
      <c r="M14461">
        <v>100.428275933691</v>
      </c>
    </row>
    <row r="14462" spans="7:13">
      <c r="G14462">
        <v>46.917221113857899</v>
      </c>
      <c r="M14462">
        <v>25.581115380673602</v>
      </c>
    </row>
    <row r="14463" spans="7:13">
      <c r="G14463" t="s">
        <v>3</v>
      </c>
      <c r="M14463" t="s">
        <v>1</v>
      </c>
    </row>
    <row r="14464" spans="7:13">
      <c r="G14464">
        <v>101.838384798614</v>
      </c>
      <c r="M14464">
        <v>100.428275933691</v>
      </c>
    </row>
    <row r="14465" spans="7:13">
      <c r="G14465">
        <v>46.913502907410702</v>
      </c>
      <c r="M14465">
        <v>25.300068901269</v>
      </c>
    </row>
    <row r="14466" spans="7:13">
      <c r="G14466" t="s">
        <v>3</v>
      </c>
      <c r="M14466" t="s">
        <v>1</v>
      </c>
    </row>
    <row r="14467" spans="7:13">
      <c r="G14467">
        <v>101.838384798614</v>
      </c>
      <c r="M14467">
        <v>100.428275933691</v>
      </c>
    </row>
    <row r="14468" spans="7:13">
      <c r="G14468">
        <v>46.923404192924302</v>
      </c>
      <c r="M14468">
        <v>25.080469790180199</v>
      </c>
    </row>
    <row r="14469" spans="7:13">
      <c r="G14469" t="s">
        <v>3</v>
      </c>
      <c r="M14469" t="s">
        <v>1</v>
      </c>
    </row>
    <row r="14470" spans="7:13">
      <c r="G14470">
        <v>101.838384798614</v>
      </c>
      <c r="M14470">
        <v>100.428275933691</v>
      </c>
    </row>
    <row r="14471" spans="7:13">
      <c r="G14471">
        <v>46.894027978976901</v>
      </c>
      <c r="M14471">
        <v>25.051448492050099</v>
      </c>
    </row>
    <row r="14472" spans="7:13">
      <c r="G14472" t="s">
        <v>3</v>
      </c>
      <c r="M14472" t="s">
        <v>1</v>
      </c>
    </row>
    <row r="14473" spans="7:13">
      <c r="G14473">
        <v>101.838384798614</v>
      </c>
      <c r="M14473">
        <v>100.428275933691</v>
      </c>
    </row>
    <row r="14474" spans="7:13">
      <c r="G14474">
        <v>46.899390128649699</v>
      </c>
      <c r="M14474">
        <v>25.222625076445201</v>
      </c>
    </row>
    <row r="14475" spans="7:13">
      <c r="G14475" t="s">
        <v>3</v>
      </c>
      <c r="M14475" t="s">
        <v>1</v>
      </c>
    </row>
    <row r="14476" spans="7:13">
      <c r="G14476">
        <v>101.838384798614</v>
      </c>
      <c r="M14476">
        <v>100.428275933691</v>
      </c>
    </row>
    <row r="14477" spans="7:13">
      <c r="G14477">
        <v>46.875357853083003</v>
      </c>
      <c r="M14477">
        <v>25.148100840258401</v>
      </c>
    </row>
    <row r="14478" spans="7:13">
      <c r="G14478" t="s">
        <v>3</v>
      </c>
      <c r="M14478" t="s">
        <v>1</v>
      </c>
    </row>
    <row r="14479" spans="7:13">
      <c r="G14479">
        <v>101.838384798614</v>
      </c>
      <c r="M14479">
        <v>100.428275933691</v>
      </c>
    </row>
    <row r="14480" spans="7:13">
      <c r="G14480">
        <v>46.869170196473199</v>
      </c>
      <c r="M14480">
        <v>25.023283053524899</v>
      </c>
    </row>
    <row r="14481" spans="7:13">
      <c r="G14481" t="s">
        <v>3</v>
      </c>
      <c r="M14481" t="s">
        <v>1</v>
      </c>
    </row>
    <row r="14482" spans="7:13">
      <c r="G14482">
        <v>101.838384798614</v>
      </c>
      <c r="M14482">
        <v>100.428275933691</v>
      </c>
    </row>
    <row r="14483" spans="7:13">
      <c r="G14483">
        <v>46.861233966650602</v>
      </c>
      <c r="M14483">
        <v>24.918985183793598</v>
      </c>
    </row>
    <row r="14484" spans="7:13">
      <c r="G14484" t="s">
        <v>3</v>
      </c>
      <c r="M14484" t="s">
        <v>1</v>
      </c>
    </row>
    <row r="14485" spans="7:13">
      <c r="G14485">
        <v>101.838384798614</v>
      </c>
      <c r="M14485">
        <v>100.428275933691</v>
      </c>
    </row>
    <row r="14486" spans="7:13">
      <c r="G14486">
        <v>46.873351835065002</v>
      </c>
      <c r="M14486">
        <v>24.918985183793598</v>
      </c>
    </row>
    <row r="14487" spans="7:13">
      <c r="G14487" t="s">
        <v>3</v>
      </c>
      <c r="M14487" t="s">
        <v>1</v>
      </c>
    </row>
    <row r="14488" spans="7:13">
      <c r="G14488">
        <v>101.838384798614</v>
      </c>
      <c r="M14488">
        <v>100.428275933691</v>
      </c>
    </row>
    <row r="14489" spans="7:13">
      <c r="G14489">
        <v>46.8641981662756</v>
      </c>
      <c r="M14489">
        <v>24.786678287909002</v>
      </c>
    </row>
    <row r="14490" spans="7:13">
      <c r="G14490" t="s">
        <v>3</v>
      </c>
      <c r="M14490" t="s">
        <v>1</v>
      </c>
    </row>
    <row r="14491" spans="7:13">
      <c r="G14491">
        <v>101.838384798614</v>
      </c>
      <c r="M14491">
        <v>100.428275933691</v>
      </c>
    </row>
    <row r="14492" spans="7:13">
      <c r="G14492">
        <v>46.856639606417701</v>
      </c>
      <c r="M14492">
        <v>24.878914780651701</v>
      </c>
    </row>
    <row r="14493" spans="7:13">
      <c r="G14493" t="s">
        <v>3</v>
      </c>
      <c r="M14493" t="s">
        <v>1</v>
      </c>
    </row>
    <row r="14494" spans="7:13">
      <c r="G14494">
        <v>101.838384798614</v>
      </c>
      <c r="M14494">
        <v>100.428275933691</v>
      </c>
    </row>
    <row r="14495" spans="7:13">
      <c r="G14495">
        <v>46.813820054548501</v>
      </c>
      <c r="M14495">
        <v>24.956500784253802</v>
      </c>
    </row>
    <row r="14496" spans="7:13">
      <c r="G14496" t="s">
        <v>3</v>
      </c>
      <c r="M14496" t="s">
        <v>1</v>
      </c>
    </row>
    <row r="14497" spans="7:13">
      <c r="G14497">
        <v>101.838384798614</v>
      </c>
      <c r="M14497">
        <v>100.428275933691</v>
      </c>
    </row>
    <row r="14498" spans="7:13">
      <c r="G14498">
        <v>46.815704988285397</v>
      </c>
      <c r="M14498">
        <v>24.745862843428299</v>
      </c>
    </row>
    <row r="14499" spans="7:13">
      <c r="G14499" t="s">
        <v>3</v>
      </c>
      <c r="M14499" t="s">
        <v>1</v>
      </c>
    </row>
    <row r="14500" spans="7:13">
      <c r="G14500">
        <v>101.838384798614</v>
      </c>
      <c r="M14500">
        <v>100.428275933691</v>
      </c>
    </row>
    <row r="14501" spans="7:13">
      <c r="G14501">
        <v>46.819089460837397</v>
      </c>
      <c r="M14501">
        <v>24.461814414213698</v>
      </c>
    </row>
    <row r="14502" spans="7:13">
      <c r="G14502" t="s">
        <v>3</v>
      </c>
      <c r="M14502" t="s">
        <v>1</v>
      </c>
    </row>
    <row r="14503" spans="7:13">
      <c r="G14503">
        <v>101.838384798614</v>
      </c>
      <c r="M14503">
        <v>100.428275933691</v>
      </c>
    </row>
    <row r="14504" spans="7:13">
      <c r="G14504">
        <v>46.812411276491297</v>
      </c>
      <c r="M14504">
        <v>24.414639788085601</v>
      </c>
    </row>
    <row r="14505" spans="7:13">
      <c r="G14505" t="s">
        <v>3</v>
      </c>
      <c r="M14505" t="s">
        <v>1</v>
      </c>
    </row>
    <row r="14506" spans="7:13">
      <c r="G14506">
        <v>101.838384798614</v>
      </c>
      <c r="M14506">
        <v>100.428275933691</v>
      </c>
    </row>
    <row r="14507" spans="7:13">
      <c r="G14507">
        <v>46.796523516529398</v>
      </c>
      <c r="M14507">
        <v>24.327040794675799</v>
      </c>
    </row>
    <row r="14508" spans="7:13">
      <c r="G14508" t="s">
        <v>3</v>
      </c>
      <c r="M14508" t="s">
        <v>1</v>
      </c>
    </row>
    <row r="14509" spans="7:13">
      <c r="G14509">
        <v>101.838384798614</v>
      </c>
      <c r="M14509">
        <v>100.428275933691</v>
      </c>
    </row>
    <row r="14510" spans="7:13">
      <c r="G14510">
        <v>46.782599907959103</v>
      </c>
      <c r="M14510">
        <v>24.338313262030301</v>
      </c>
    </row>
    <row r="14511" spans="7:13">
      <c r="G14511" t="s">
        <v>3</v>
      </c>
      <c r="M14511" t="s">
        <v>1</v>
      </c>
    </row>
    <row r="14512" spans="7:13">
      <c r="G14512">
        <v>101.838384798614</v>
      </c>
      <c r="M14512">
        <v>100.428275933691</v>
      </c>
    </row>
    <row r="14513" spans="7:13">
      <c r="G14513">
        <v>46.775209037212498</v>
      </c>
      <c r="M14513">
        <v>24.356905808020699</v>
      </c>
    </row>
    <row r="14514" spans="7:13">
      <c r="G14514" t="s">
        <v>3</v>
      </c>
      <c r="M14514" t="s">
        <v>1</v>
      </c>
    </row>
    <row r="14515" spans="7:13">
      <c r="G14515">
        <v>101.838384798614</v>
      </c>
      <c r="M14515">
        <v>100.428275933691</v>
      </c>
    </row>
    <row r="14516" spans="7:13">
      <c r="G14516">
        <v>46.760993618018098</v>
      </c>
      <c r="M14516">
        <v>24.084041604265298</v>
      </c>
    </row>
    <row r="14517" spans="7:13">
      <c r="G14517" t="s">
        <v>3</v>
      </c>
      <c r="M14517" t="s">
        <v>1</v>
      </c>
    </row>
    <row r="14518" spans="7:13">
      <c r="G14518">
        <v>101.838384798614</v>
      </c>
      <c r="M14518">
        <v>100.428275933691</v>
      </c>
    </row>
    <row r="14519" spans="7:13">
      <c r="G14519">
        <v>46.743431697907099</v>
      </c>
      <c r="M14519">
        <v>24.062831155814401</v>
      </c>
    </row>
    <row r="14520" spans="7:13">
      <c r="G14520" t="s">
        <v>3</v>
      </c>
      <c r="M14520" t="s">
        <v>1</v>
      </c>
    </row>
    <row r="14521" spans="7:13">
      <c r="G14521">
        <v>101.838384798614</v>
      </c>
      <c r="M14521">
        <v>100.428275933691</v>
      </c>
    </row>
    <row r="14522" spans="7:13">
      <c r="G14522">
        <v>46.728116913943197</v>
      </c>
      <c r="M14522">
        <v>24.010327245031199</v>
      </c>
    </row>
    <row r="14523" spans="7:13">
      <c r="G14523" t="s">
        <v>3</v>
      </c>
      <c r="M14523" t="s">
        <v>1</v>
      </c>
    </row>
    <row r="14524" spans="7:13">
      <c r="G14524">
        <v>101.838384798614</v>
      </c>
      <c r="M14524">
        <v>100.428275933691</v>
      </c>
    </row>
    <row r="14525" spans="7:13">
      <c r="G14525">
        <v>46.715101299261697</v>
      </c>
      <c r="M14525">
        <v>24.626225092034201</v>
      </c>
    </row>
    <row r="14526" spans="7:13">
      <c r="G14526" t="s">
        <v>3</v>
      </c>
      <c r="M14526" t="s">
        <v>1</v>
      </c>
    </row>
    <row r="14527" spans="7:13">
      <c r="G14527">
        <v>101.838384798614</v>
      </c>
      <c r="M14527">
        <v>100.428275933691</v>
      </c>
    </row>
    <row r="14528" spans="7:13">
      <c r="G14528">
        <v>46.705455158782001</v>
      </c>
      <c r="M14528">
        <v>24.844851646509401</v>
      </c>
    </row>
    <row r="14529" spans="7:13">
      <c r="G14529" t="s">
        <v>3</v>
      </c>
      <c r="M14529" t="s">
        <v>1</v>
      </c>
    </row>
    <row r="14530" spans="7:13">
      <c r="G14530">
        <v>101.838384798614</v>
      </c>
      <c r="M14530">
        <v>100.428275933691</v>
      </c>
    </row>
    <row r="14531" spans="7:13">
      <c r="G14531">
        <v>46.682927180041098</v>
      </c>
      <c r="M14531">
        <v>24.850293526587102</v>
      </c>
    </row>
    <row r="14532" spans="7:13">
      <c r="G14532" t="s">
        <v>3</v>
      </c>
      <c r="M14532" t="s">
        <v>1</v>
      </c>
    </row>
    <row r="14533" spans="7:13">
      <c r="G14533">
        <v>101.838384798614</v>
      </c>
      <c r="M14533">
        <v>100.428275933691</v>
      </c>
    </row>
    <row r="14534" spans="7:13">
      <c r="G14534">
        <v>46.682894888916103</v>
      </c>
      <c r="M14534">
        <v>24.7977775340877</v>
      </c>
    </row>
    <row r="14535" spans="7:13">
      <c r="G14535" t="s">
        <v>3</v>
      </c>
      <c r="M14535" t="s">
        <v>1</v>
      </c>
    </row>
    <row r="14536" spans="7:13">
      <c r="G14536">
        <v>101.838384798614</v>
      </c>
      <c r="M14536">
        <v>100.428275933691</v>
      </c>
    </row>
    <row r="14537" spans="7:13">
      <c r="G14537">
        <v>46.687602371254101</v>
      </c>
      <c r="M14537">
        <v>24.810784049390001</v>
      </c>
    </row>
    <row r="14538" spans="7:13">
      <c r="G14538" t="s">
        <v>3</v>
      </c>
      <c r="M14538" t="s">
        <v>1</v>
      </c>
    </row>
    <row r="14539" spans="7:13">
      <c r="G14539">
        <v>101.838384798614</v>
      </c>
      <c r="M14539">
        <v>100.428275933691</v>
      </c>
    </row>
    <row r="14540" spans="7:13">
      <c r="G14540">
        <v>46.676059261781901</v>
      </c>
      <c r="M14540">
        <v>24.722342391974401</v>
      </c>
    </row>
    <row r="14541" spans="7:13">
      <c r="G14541" t="s">
        <v>3</v>
      </c>
      <c r="M14541" t="s">
        <v>1</v>
      </c>
    </row>
    <row r="14542" spans="7:13">
      <c r="G14542">
        <v>101.838384798614</v>
      </c>
      <c r="M14542">
        <v>100.428275933691</v>
      </c>
    </row>
    <row r="14543" spans="7:13">
      <c r="G14543">
        <v>46.677078003232197</v>
      </c>
      <c r="M14543">
        <v>24.620505655347799</v>
      </c>
    </row>
    <row r="14544" spans="7:13">
      <c r="G14544" t="s">
        <v>3</v>
      </c>
      <c r="M14544" t="s">
        <v>1</v>
      </c>
    </row>
    <row r="14545" spans="7:13">
      <c r="G14545">
        <v>101.838384798614</v>
      </c>
      <c r="M14545">
        <v>100.428275933691</v>
      </c>
    </row>
    <row r="14546" spans="7:13">
      <c r="G14546">
        <v>46.688536007325901</v>
      </c>
      <c r="M14546">
        <v>24.299457050474601</v>
      </c>
    </row>
    <row r="14547" spans="7:13">
      <c r="G14547" t="s">
        <v>3</v>
      </c>
      <c r="M14547" t="s">
        <v>1</v>
      </c>
    </row>
    <row r="14548" spans="7:13">
      <c r="G14548">
        <v>101.838384798614</v>
      </c>
      <c r="M14548">
        <v>100.428275933691</v>
      </c>
    </row>
    <row r="14549" spans="7:13">
      <c r="G14549">
        <v>46.727249239394403</v>
      </c>
      <c r="M14549">
        <v>24.259307003346201</v>
      </c>
    </row>
    <row r="14550" spans="7:13">
      <c r="G14550" t="s">
        <v>3</v>
      </c>
      <c r="M14550" t="s">
        <v>1</v>
      </c>
    </row>
    <row r="14551" spans="7:13">
      <c r="G14551">
        <v>101.838384798614</v>
      </c>
      <c r="M14551">
        <v>100.428275933691</v>
      </c>
    </row>
    <row r="14552" spans="7:13">
      <c r="G14552">
        <v>46.729980083260799</v>
      </c>
      <c r="M14552">
        <v>24.1624260163175</v>
      </c>
    </row>
    <row r="14553" spans="7:13">
      <c r="G14553" t="s">
        <v>3</v>
      </c>
      <c r="M14553" t="s">
        <v>1</v>
      </c>
    </row>
    <row r="14554" spans="7:13">
      <c r="G14554">
        <v>101.838384798614</v>
      </c>
      <c r="M14554">
        <v>100.428275933691</v>
      </c>
    </row>
    <row r="14555" spans="7:13">
      <c r="G14555">
        <v>46.755908229906602</v>
      </c>
      <c r="M14555">
        <v>24.203457905526299</v>
      </c>
    </row>
    <row r="14556" spans="7:13">
      <c r="G14556" t="s">
        <v>3</v>
      </c>
      <c r="M14556" t="s">
        <v>1</v>
      </c>
    </row>
    <row r="14557" spans="7:13">
      <c r="G14557">
        <v>101.838384798614</v>
      </c>
      <c r="M14557">
        <v>100.428275933691</v>
      </c>
    </row>
    <row r="14558" spans="7:13">
      <c r="G14558">
        <v>46.758729983258199</v>
      </c>
      <c r="M14558">
        <v>24.036471863725399</v>
      </c>
    </row>
    <row r="14559" spans="7:13">
      <c r="G14559" t="s">
        <v>3</v>
      </c>
      <c r="M14559" t="s">
        <v>1</v>
      </c>
    </row>
    <row r="14560" spans="7:13">
      <c r="G14560">
        <v>101.838384798614</v>
      </c>
      <c r="M14560">
        <v>100.428275933691</v>
      </c>
    </row>
    <row r="14561" spans="7:13">
      <c r="G14561">
        <v>46.778661995078501</v>
      </c>
      <c r="M14561">
        <v>24.150162894480101</v>
      </c>
    </row>
    <row r="14562" spans="7:13">
      <c r="G14562" t="s">
        <v>3</v>
      </c>
      <c r="M14562" t="s">
        <v>1</v>
      </c>
    </row>
    <row r="14563" spans="7:13">
      <c r="G14563">
        <v>101.838384798614</v>
      </c>
      <c r="M14563">
        <v>100.428275933691</v>
      </c>
    </row>
    <row r="14564" spans="7:13">
      <c r="G14564">
        <v>46.791784395606001</v>
      </c>
      <c r="M14564">
        <v>24.2603438259166</v>
      </c>
    </row>
    <row r="14565" spans="7:13">
      <c r="G14565" t="s">
        <v>3</v>
      </c>
      <c r="M14565" t="s">
        <v>1</v>
      </c>
    </row>
    <row r="14566" spans="7:13">
      <c r="G14566">
        <v>101.838384798614</v>
      </c>
      <c r="M14566">
        <v>100.428275933691</v>
      </c>
    </row>
    <row r="14567" spans="7:13">
      <c r="G14567">
        <v>46.784563720239298</v>
      </c>
      <c r="M14567">
        <v>24.6589082128325</v>
      </c>
    </row>
    <row r="14568" spans="7:13">
      <c r="G14568" t="s">
        <v>3</v>
      </c>
      <c r="M14568" t="s">
        <v>1</v>
      </c>
    </row>
    <row r="14569" spans="7:13">
      <c r="G14569">
        <v>101.838384798614</v>
      </c>
      <c r="M14569">
        <v>100.428275933691</v>
      </c>
    </row>
    <row r="14570" spans="7:13">
      <c r="G14570">
        <v>46.7767549381621</v>
      </c>
      <c r="M14570">
        <v>25.033878013204699</v>
      </c>
    </row>
    <row r="14571" spans="7:13">
      <c r="G14571" t="s">
        <v>3</v>
      </c>
      <c r="M14571" t="s">
        <v>1</v>
      </c>
    </row>
    <row r="14572" spans="7:13">
      <c r="G14572">
        <v>101.838384798614</v>
      </c>
      <c r="M14572">
        <v>100.428275933691</v>
      </c>
    </row>
    <row r="14573" spans="7:13">
      <c r="G14573">
        <v>46.7673860725954</v>
      </c>
      <c r="M14573">
        <v>25.0689854164298</v>
      </c>
    </row>
    <row r="14574" spans="7:13">
      <c r="G14574" t="s">
        <v>3</v>
      </c>
      <c r="M14574" t="s">
        <v>1</v>
      </c>
    </row>
    <row r="14575" spans="7:13">
      <c r="G14575">
        <v>101.838384798614</v>
      </c>
      <c r="M14575">
        <v>100.428275933691</v>
      </c>
    </row>
    <row r="14576" spans="7:13">
      <c r="G14576">
        <v>46.757158550535998</v>
      </c>
      <c r="M14576">
        <v>25.588357201461299</v>
      </c>
    </row>
    <row r="14577" spans="7:13">
      <c r="G14577" t="s">
        <v>3</v>
      </c>
      <c r="M14577" t="s">
        <v>1</v>
      </c>
    </row>
    <row r="14578" spans="7:13">
      <c r="G14578">
        <v>101.838384798614</v>
      </c>
      <c r="M14578">
        <v>100.428275933691</v>
      </c>
    </row>
    <row r="14579" spans="7:13">
      <c r="G14579">
        <v>46.7315500588848</v>
      </c>
      <c r="M14579">
        <v>25.4699686198332</v>
      </c>
    </row>
    <row r="14580" spans="7:13">
      <c r="G14580" t="s">
        <v>3</v>
      </c>
      <c r="M14580" t="s">
        <v>1</v>
      </c>
    </row>
    <row r="14581" spans="7:13">
      <c r="G14581">
        <v>101.838384798614</v>
      </c>
      <c r="M14581">
        <v>100.428275933691</v>
      </c>
    </row>
    <row r="14582" spans="7:13">
      <c r="G14582">
        <v>46.739734370696098</v>
      </c>
      <c r="M14582">
        <v>25.5660451273347</v>
      </c>
    </row>
    <row r="14583" spans="7:13">
      <c r="G14583" t="s">
        <v>3</v>
      </c>
      <c r="M14583" t="s">
        <v>1</v>
      </c>
    </row>
    <row r="14584" spans="7:13">
      <c r="G14584">
        <v>101.838384798614</v>
      </c>
      <c r="M14584">
        <v>100.428275933691</v>
      </c>
    </row>
    <row r="14585" spans="7:13">
      <c r="G14585">
        <v>46.745018642124798</v>
      </c>
      <c r="M14585">
        <v>25.9524703364605</v>
      </c>
    </row>
    <row r="14586" spans="7:13">
      <c r="G14586" t="s">
        <v>3</v>
      </c>
      <c r="M14586" t="s">
        <v>1</v>
      </c>
    </row>
    <row r="14587" spans="7:13">
      <c r="G14587">
        <v>101.838384798614</v>
      </c>
      <c r="M14587">
        <v>100.428275933691</v>
      </c>
    </row>
    <row r="14588" spans="7:13">
      <c r="G14588">
        <v>46.709793539862197</v>
      </c>
      <c r="M14588">
        <v>25.5481692392874</v>
      </c>
    </row>
    <row r="14589" spans="7:13">
      <c r="G14589" t="s">
        <v>3</v>
      </c>
      <c r="M14589" t="s">
        <v>1</v>
      </c>
    </row>
    <row r="14590" spans="7:13">
      <c r="G14590">
        <v>101.838384798614</v>
      </c>
      <c r="M14590">
        <v>100.428275933691</v>
      </c>
    </row>
    <row r="14591" spans="7:13">
      <c r="G14591">
        <v>46.711593446820402</v>
      </c>
      <c r="M14591">
        <v>25.870261712828199</v>
      </c>
    </row>
    <row r="14592" spans="7:13">
      <c r="G14592" t="s">
        <v>3</v>
      </c>
      <c r="M14592" t="s">
        <v>1</v>
      </c>
    </row>
    <row r="14593" spans="7:13">
      <c r="G14593">
        <v>101.838384798614</v>
      </c>
      <c r="M14593">
        <v>100.428275933691</v>
      </c>
    </row>
    <row r="14594" spans="7:13">
      <c r="G14594">
        <v>46.7109419678712</v>
      </c>
      <c r="M14594">
        <v>25.993090077037699</v>
      </c>
    </row>
    <row r="14595" spans="7:13">
      <c r="G14595" t="s">
        <v>3</v>
      </c>
      <c r="M14595" t="s">
        <v>1</v>
      </c>
    </row>
    <row r="14596" spans="7:13">
      <c r="G14596">
        <v>101.838384798614</v>
      </c>
      <c r="M14596">
        <v>100.428275933691</v>
      </c>
    </row>
    <row r="14597" spans="7:13">
      <c r="G14597">
        <v>46.722292815933997</v>
      </c>
      <c r="M14597">
        <v>26.2937793911487</v>
      </c>
    </row>
    <row r="14598" spans="7:13">
      <c r="G14598" t="s">
        <v>3</v>
      </c>
      <c r="M14598" t="s">
        <v>1</v>
      </c>
    </row>
    <row r="14599" spans="7:13">
      <c r="G14599">
        <v>101.838384798614</v>
      </c>
      <c r="M14599">
        <v>100.428275933691</v>
      </c>
    </row>
    <row r="14600" spans="7:13">
      <c r="G14600">
        <v>46.710765579098599</v>
      </c>
      <c r="M14600">
        <v>26.309675403547899</v>
      </c>
    </row>
    <row r="14601" spans="7:13">
      <c r="G14601" t="s">
        <v>3</v>
      </c>
      <c r="M14601" t="s">
        <v>1</v>
      </c>
    </row>
    <row r="14602" spans="7:13">
      <c r="G14602">
        <v>101.838384798614</v>
      </c>
      <c r="M14602">
        <v>100.428275933691</v>
      </c>
    </row>
    <row r="14603" spans="7:13">
      <c r="G14603">
        <v>46.703144006956101</v>
      </c>
      <c r="M14603">
        <v>26.429380221755199</v>
      </c>
    </row>
    <row r="14604" spans="7:13">
      <c r="G14604" t="s">
        <v>3</v>
      </c>
      <c r="M14604" t="s">
        <v>1</v>
      </c>
    </row>
    <row r="14605" spans="7:13">
      <c r="G14605">
        <v>101.838384798614</v>
      </c>
      <c r="M14605">
        <v>100.428275933691</v>
      </c>
    </row>
    <row r="14606" spans="7:13">
      <c r="G14606">
        <v>46.722673826713702</v>
      </c>
      <c r="M14606">
        <v>26.489709999700601</v>
      </c>
    </row>
    <row r="14607" spans="7:13">
      <c r="G14607" t="s">
        <v>3</v>
      </c>
      <c r="M14607" t="s">
        <v>1</v>
      </c>
    </row>
    <row r="14608" spans="7:13">
      <c r="G14608">
        <v>101.838384798614</v>
      </c>
      <c r="M14608">
        <v>100.428275933691</v>
      </c>
    </row>
    <row r="14609" spans="7:13">
      <c r="G14609">
        <v>46.722713573295202</v>
      </c>
      <c r="M14609">
        <v>26.295613693587502</v>
      </c>
    </row>
    <row r="14610" spans="7:13">
      <c r="G14610" t="s">
        <v>3</v>
      </c>
      <c r="M14610" t="s">
        <v>1</v>
      </c>
    </row>
    <row r="14611" spans="7:13">
      <c r="G14611">
        <v>101.838384798614</v>
      </c>
      <c r="M14611">
        <v>100.428275933691</v>
      </c>
    </row>
    <row r="14612" spans="7:13">
      <c r="G14612">
        <v>46.723955231554001</v>
      </c>
      <c r="M14612">
        <v>26.3022097280775</v>
      </c>
    </row>
    <row r="14613" spans="7:13">
      <c r="G14613" t="s">
        <v>3</v>
      </c>
      <c r="M14613" t="s">
        <v>1</v>
      </c>
    </row>
    <row r="14614" spans="7:13">
      <c r="G14614">
        <v>101.838384798614</v>
      </c>
      <c r="M14614">
        <v>100.428275933691</v>
      </c>
    </row>
    <row r="14615" spans="7:13">
      <c r="G14615">
        <v>46.7118317640642</v>
      </c>
      <c r="M14615">
        <v>26.598486145271501</v>
      </c>
    </row>
    <row r="14616" spans="7:13">
      <c r="G14616" t="s">
        <v>3</v>
      </c>
      <c r="M14616" t="s">
        <v>1</v>
      </c>
    </row>
    <row r="14617" spans="7:13">
      <c r="G14617">
        <v>101.838384798614</v>
      </c>
      <c r="M14617">
        <v>100.428275933691</v>
      </c>
    </row>
    <row r="14618" spans="7:13">
      <c r="G14618">
        <v>46.689694777940403</v>
      </c>
      <c r="M14618">
        <v>26.6675402710665</v>
      </c>
    </row>
    <row r="14619" spans="7:13">
      <c r="G14619" t="s">
        <v>3</v>
      </c>
      <c r="M14619" t="s">
        <v>1</v>
      </c>
    </row>
    <row r="14620" spans="7:13">
      <c r="G14620">
        <v>101.838384798614</v>
      </c>
      <c r="M14620">
        <v>100.428275933691</v>
      </c>
    </row>
    <row r="14621" spans="7:13">
      <c r="G14621">
        <v>46.684279646006203</v>
      </c>
      <c r="M14621">
        <v>26.6675402710665</v>
      </c>
    </row>
    <row r="14622" spans="7:13">
      <c r="G14622" t="s">
        <v>3</v>
      </c>
      <c r="M14622" t="s">
        <v>1</v>
      </c>
    </row>
    <row r="14623" spans="7:13">
      <c r="G14623">
        <v>101.838384798614</v>
      </c>
      <c r="M14623">
        <v>100.428275933691</v>
      </c>
    </row>
    <row r="14624" spans="7:13">
      <c r="G14624">
        <v>46.684279646006203</v>
      </c>
      <c r="M14624">
        <v>26.6085403392009</v>
      </c>
    </row>
    <row r="14625" spans="7:13">
      <c r="G14625" t="s">
        <v>3</v>
      </c>
      <c r="M14625" t="s">
        <v>1</v>
      </c>
    </row>
    <row r="14626" spans="7:13">
      <c r="G14626">
        <v>101.838384798614</v>
      </c>
      <c r="M14626">
        <v>100.428275933691</v>
      </c>
    </row>
    <row r="14627" spans="7:13">
      <c r="G14627">
        <v>46.6825748697837</v>
      </c>
      <c r="M14627">
        <v>26.748221914509099</v>
      </c>
    </row>
    <row r="14628" spans="7:13">
      <c r="G14628" t="s">
        <v>3</v>
      </c>
      <c r="M14628" t="s">
        <v>1</v>
      </c>
    </row>
    <row r="14629" spans="7:13">
      <c r="G14629">
        <v>101.838384798614</v>
      </c>
      <c r="M14629">
        <v>100.428275933691</v>
      </c>
    </row>
    <row r="14630" spans="7:13">
      <c r="G14630">
        <v>46.688986790232804</v>
      </c>
      <c r="M14630">
        <v>27.010155018047001</v>
      </c>
    </row>
    <row r="14631" spans="7:13">
      <c r="G14631" t="s">
        <v>3</v>
      </c>
      <c r="M14631" t="s">
        <v>1</v>
      </c>
    </row>
    <row r="14632" spans="7:13">
      <c r="G14632">
        <v>101.838384798614</v>
      </c>
      <c r="M14632">
        <v>100.428275933691</v>
      </c>
    </row>
    <row r="14633" spans="7:13">
      <c r="G14633">
        <v>46.681746953971</v>
      </c>
      <c r="M14633">
        <v>27.5153163497767</v>
      </c>
    </row>
    <row r="14634" spans="7:13">
      <c r="G14634" t="s">
        <v>3</v>
      </c>
      <c r="M14634" t="s">
        <v>1</v>
      </c>
    </row>
    <row r="14635" spans="7:13">
      <c r="G14635">
        <v>101.838384798614</v>
      </c>
      <c r="M14635">
        <v>100.428275933691</v>
      </c>
    </row>
    <row r="14636" spans="7:13">
      <c r="G14636">
        <v>46.674683807986298</v>
      </c>
      <c r="M14636">
        <v>27.432213387249501</v>
      </c>
    </row>
    <row r="14637" spans="7:13">
      <c r="G14637" t="s">
        <v>3</v>
      </c>
      <c r="M14637" t="s">
        <v>1</v>
      </c>
    </row>
    <row r="14638" spans="7:13">
      <c r="G14638">
        <v>101.838384798614</v>
      </c>
      <c r="M14638">
        <v>100.428275933691</v>
      </c>
    </row>
    <row r="14639" spans="7:13">
      <c r="G14639">
        <v>46.648839627967497</v>
      </c>
      <c r="M14639">
        <v>27.309219866891901</v>
      </c>
    </row>
    <row r="14640" spans="7:13">
      <c r="G14640" t="s">
        <v>3</v>
      </c>
      <c r="M14640" t="s">
        <v>1</v>
      </c>
    </row>
    <row r="14641" spans="7:13">
      <c r="G14641">
        <v>101.838384798614</v>
      </c>
      <c r="M14641">
        <v>100.428275933691</v>
      </c>
    </row>
    <row r="14642" spans="7:13">
      <c r="G14642">
        <v>46.637615538714599</v>
      </c>
      <c r="M14642">
        <v>27.309219866891901</v>
      </c>
    </row>
    <row r="14643" spans="7:13">
      <c r="G14643" t="s">
        <v>3</v>
      </c>
      <c r="M14643" t="s">
        <v>1</v>
      </c>
    </row>
    <row r="14644" spans="7:13">
      <c r="G14644">
        <v>101.838384798614</v>
      </c>
      <c r="M14644">
        <v>100.428275933691</v>
      </c>
    </row>
    <row r="14645" spans="7:13">
      <c r="G14645">
        <v>46.615854423945599</v>
      </c>
      <c r="M14645">
        <v>27.105052411520902</v>
      </c>
    </row>
    <row r="14646" spans="7:13">
      <c r="G14646" t="s">
        <v>3</v>
      </c>
      <c r="M14646" t="s">
        <v>1</v>
      </c>
    </row>
    <row r="14647" spans="7:13">
      <c r="G14647">
        <v>101.838384798614</v>
      </c>
      <c r="M14647">
        <v>100.428275933691</v>
      </c>
    </row>
    <row r="14648" spans="7:13">
      <c r="G14648">
        <v>46.576225371931699</v>
      </c>
      <c r="M14648">
        <v>27.232637133497398</v>
      </c>
    </row>
    <row r="14649" spans="7:13">
      <c r="G14649" t="s">
        <v>3</v>
      </c>
      <c r="M14649" t="s">
        <v>1</v>
      </c>
    </row>
    <row r="14650" spans="7:13">
      <c r="G14650">
        <v>101.838384798614</v>
      </c>
      <c r="M14650">
        <v>100.428275933691</v>
      </c>
    </row>
    <row r="14651" spans="7:13">
      <c r="G14651">
        <v>46.519166169769399</v>
      </c>
      <c r="M14651">
        <v>27.070903665328402</v>
      </c>
    </row>
    <row r="14652" spans="7:13">
      <c r="G14652" t="s">
        <v>3</v>
      </c>
      <c r="M14652" t="s">
        <v>1</v>
      </c>
    </row>
    <row r="14653" spans="7:13">
      <c r="G14653">
        <v>101.838384798614</v>
      </c>
      <c r="M14653">
        <v>100.428275933691</v>
      </c>
    </row>
    <row r="14654" spans="7:13">
      <c r="G14654">
        <v>46.500037616253501</v>
      </c>
      <c r="M14654">
        <v>27.1171890034054</v>
      </c>
    </row>
    <row r="14655" spans="7:13">
      <c r="G14655" t="s">
        <v>3</v>
      </c>
      <c r="M14655" t="s">
        <v>1</v>
      </c>
    </row>
    <row r="14656" spans="7:13">
      <c r="G14656">
        <v>101.838384798614</v>
      </c>
      <c r="M14656">
        <v>100.428275933691</v>
      </c>
    </row>
    <row r="14657" spans="7:13">
      <c r="G14657">
        <v>46.500112815425197</v>
      </c>
      <c r="M14657">
        <v>27.132062407782801</v>
      </c>
    </row>
    <row r="14658" spans="7:13">
      <c r="G14658" t="s">
        <v>3</v>
      </c>
      <c r="M14658" t="s">
        <v>1</v>
      </c>
    </row>
    <row r="14659" spans="7:13">
      <c r="G14659">
        <v>101.838384798614</v>
      </c>
      <c r="M14659">
        <v>100.428275933691</v>
      </c>
    </row>
    <row r="14660" spans="7:13">
      <c r="G14660">
        <v>46.4988212039122</v>
      </c>
      <c r="M14660">
        <v>27.262622088617899</v>
      </c>
    </row>
    <row r="14661" spans="7:13">
      <c r="G14661" t="s">
        <v>3</v>
      </c>
      <c r="M14661" t="s">
        <v>1</v>
      </c>
    </row>
    <row r="14662" spans="7:13">
      <c r="G14662">
        <v>101.838384798614</v>
      </c>
      <c r="M14662">
        <v>100.428275933691</v>
      </c>
    </row>
    <row r="14663" spans="7:13">
      <c r="G14663">
        <v>46.469919170804701</v>
      </c>
      <c r="M14663">
        <v>26.7643018808356</v>
      </c>
    </row>
    <row r="14664" spans="7:13">
      <c r="G14664" t="s">
        <v>3</v>
      </c>
      <c r="M14664" t="s">
        <v>1</v>
      </c>
    </row>
    <row r="14665" spans="7:13">
      <c r="G14665">
        <v>101.838384798614</v>
      </c>
      <c r="M14665">
        <v>100.428275933691</v>
      </c>
    </row>
    <row r="14666" spans="7:13">
      <c r="G14666">
        <v>46.471487909271197</v>
      </c>
      <c r="M14666">
        <v>26.611688555297899</v>
      </c>
    </row>
    <row r="14667" spans="7:13">
      <c r="G14667" t="s">
        <v>3</v>
      </c>
      <c r="M14667" t="s">
        <v>1</v>
      </c>
    </row>
    <row r="14668" spans="7:13">
      <c r="G14668">
        <v>101.838384798614</v>
      </c>
      <c r="M14668">
        <v>100.428275933691</v>
      </c>
    </row>
    <row r="14669" spans="7:13">
      <c r="G14669">
        <v>46.491925828830198</v>
      </c>
      <c r="M14669">
        <v>26.588432236947501</v>
      </c>
    </row>
    <row r="14670" spans="7:13">
      <c r="G14670" t="s">
        <v>3</v>
      </c>
      <c r="M14670" t="s">
        <v>1</v>
      </c>
    </row>
    <row r="14671" spans="7:13">
      <c r="G14671">
        <v>101.838384798614</v>
      </c>
      <c r="M14671">
        <v>100.428275933691</v>
      </c>
    </row>
    <row r="14672" spans="7:13">
      <c r="G14672">
        <v>46.455891020689101</v>
      </c>
      <c r="M14672">
        <v>26.7327105646206</v>
      </c>
    </row>
    <row r="14673" spans="7:13">
      <c r="G14673" t="s">
        <v>3</v>
      </c>
      <c r="M14673" t="s">
        <v>1</v>
      </c>
    </row>
    <row r="14674" spans="7:13">
      <c r="G14674">
        <v>101.838384798614</v>
      </c>
      <c r="M14674">
        <v>100.428275933691</v>
      </c>
    </row>
    <row r="14675" spans="7:13">
      <c r="G14675">
        <v>46.470805985158897</v>
      </c>
      <c r="M14675">
        <v>26.856692439189398</v>
      </c>
    </row>
    <row r="14676" spans="7:13">
      <c r="G14676" t="s">
        <v>3</v>
      </c>
      <c r="M14676" t="s">
        <v>1</v>
      </c>
    </row>
    <row r="14677" spans="7:13">
      <c r="G14677">
        <v>101.838384798614</v>
      </c>
      <c r="M14677">
        <v>100.428275933691</v>
      </c>
    </row>
    <row r="14678" spans="7:13">
      <c r="G14678">
        <v>46.447433815203098</v>
      </c>
      <c r="M14678">
        <v>27.2707637523167</v>
      </c>
    </row>
    <row r="14679" spans="7:13">
      <c r="G14679" t="s">
        <v>3</v>
      </c>
      <c r="M14679" t="s">
        <v>1</v>
      </c>
    </row>
    <row r="14680" spans="7:13">
      <c r="G14680">
        <v>101.838384798614</v>
      </c>
      <c r="M14680">
        <v>100.428275933691</v>
      </c>
    </row>
    <row r="14681" spans="7:13">
      <c r="G14681">
        <v>46.446355483771001</v>
      </c>
      <c r="M14681">
        <v>27.1851054400131</v>
      </c>
    </row>
    <row r="14682" spans="7:13">
      <c r="G14682" t="s">
        <v>3</v>
      </c>
      <c r="M14682" t="s">
        <v>1</v>
      </c>
    </row>
    <row r="14683" spans="7:13">
      <c r="G14683">
        <v>101.838384798614</v>
      </c>
      <c r="M14683">
        <v>100.428275933691</v>
      </c>
    </row>
    <row r="14684" spans="7:13">
      <c r="G14684">
        <v>46.453206062755598</v>
      </c>
      <c r="M14684">
        <v>27.1851054400131</v>
      </c>
    </row>
    <row r="14685" spans="7:13">
      <c r="G14685" t="s">
        <v>3</v>
      </c>
      <c r="M14685" t="s">
        <v>1</v>
      </c>
    </row>
    <row r="14686" spans="7:13">
      <c r="G14686">
        <v>101.838384798614</v>
      </c>
      <c r="M14686">
        <v>100.428275933691</v>
      </c>
    </row>
    <row r="14687" spans="7:13">
      <c r="G14687">
        <v>46.455011380431102</v>
      </c>
      <c r="M14687">
        <v>26.943134429357901</v>
      </c>
    </row>
    <row r="14688" spans="7:13">
      <c r="G14688" t="s">
        <v>3</v>
      </c>
      <c r="M14688" t="s">
        <v>1</v>
      </c>
    </row>
    <row r="14689" spans="7:13">
      <c r="G14689">
        <v>101.838384798614</v>
      </c>
      <c r="M14689">
        <v>100.428275933691</v>
      </c>
    </row>
    <row r="14690" spans="7:13">
      <c r="G14690">
        <v>46.453790749557399</v>
      </c>
      <c r="M14690">
        <v>26.6411167570167</v>
      </c>
    </row>
    <row r="14691" spans="7:13">
      <c r="G14691" t="s">
        <v>3</v>
      </c>
      <c r="M14691" t="s">
        <v>1</v>
      </c>
    </row>
    <row r="14692" spans="7:13">
      <c r="G14692">
        <v>101.838384798614</v>
      </c>
      <c r="M14692">
        <v>100.428275933691</v>
      </c>
    </row>
    <row r="14693" spans="7:13">
      <c r="G14693">
        <v>46.458819611201299</v>
      </c>
      <c r="M14693">
        <v>26.587045727579302</v>
      </c>
    </row>
    <row r="14694" spans="7:13">
      <c r="G14694" t="s">
        <v>3</v>
      </c>
      <c r="M14694" t="s">
        <v>1</v>
      </c>
    </row>
    <row r="14695" spans="7:13">
      <c r="G14695">
        <v>101.838384798614</v>
      </c>
      <c r="M14695">
        <v>100.428275933691</v>
      </c>
    </row>
    <row r="14696" spans="7:13">
      <c r="G14696">
        <v>46.454644244963298</v>
      </c>
      <c r="M14696">
        <v>26.796050407575301</v>
      </c>
    </row>
    <row r="14697" spans="7:13">
      <c r="G14697" t="s">
        <v>3</v>
      </c>
      <c r="M14697" t="s">
        <v>1</v>
      </c>
    </row>
    <row r="14698" spans="7:13">
      <c r="G14698">
        <v>101.838384798614</v>
      </c>
      <c r="M14698">
        <v>100.428275933691</v>
      </c>
    </row>
    <row r="14699" spans="7:13">
      <c r="G14699">
        <v>46.453389364408999</v>
      </c>
      <c r="M14699">
        <v>27.024474522438499</v>
      </c>
    </row>
    <row r="14700" spans="7:13">
      <c r="G14700" t="s">
        <v>3</v>
      </c>
      <c r="M14700" t="s">
        <v>1</v>
      </c>
    </row>
    <row r="14701" spans="7:13">
      <c r="G14701">
        <v>101.838384798614</v>
      </c>
      <c r="M14701">
        <v>100.428275933691</v>
      </c>
    </row>
    <row r="14702" spans="7:13">
      <c r="G14702">
        <v>46.452869254883097</v>
      </c>
      <c r="M14702">
        <v>26.8663175599347</v>
      </c>
    </row>
    <row r="14703" spans="7:13">
      <c r="G14703" t="s">
        <v>3</v>
      </c>
      <c r="M14703" t="s">
        <v>1</v>
      </c>
    </row>
    <row r="14704" spans="7:13">
      <c r="G14704">
        <v>101.838384798614</v>
      </c>
      <c r="M14704">
        <v>100.428275933691</v>
      </c>
    </row>
    <row r="14705" spans="7:13">
      <c r="G14705">
        <v>46.450941175690801</v>
      </c>
      <c r="M14705">
        <v>26.8103951477556</v>
      </c>
    </row>
    <row r="14706" spans="7:13">
      <c r="G14706" t="s">
        <v>3</v>
      </c>
      <c r="M14706" t="s">
        <v>1</v>
      </c>
    </row>
    <row r="14707" spans="7:13">
      <c r="G14707">
        <v>101.838384798614</v>
      </c>
      <c r="M14707">
        <v>100.428275933691</v>
      </c>
    </row>
    <row r="14708" spans="7:13">
      <c r="G14708">
        <v>46.442250463363401</v>
      </c>
      <c r="M14708">
        <v>26.845341184148001</v>
      </c>
    </row>
    <row r="14709" spans="7:13">
      <c r="G14709" t="s">
        <v>3</v>
      </c>
      <c r="M14709" t="s">
        <v>1</v>
      </c>
    </row>
    <row r="14710" spans="7:13">
      <c r="G14710">
        <v>101.838384798614</v>
      </c>
      <c r="M14710">
        <v>100.428275933691</v>
      </c>
    </row>
    <row r="14711" spans="7:13">
      <c r="G14711">
        <v>46.425498625875498</v>
      </c>
      <c r="M14711">
        <v>26.5615837393552</v>
      </c>
    </row>
    <row r="14712" spans="7:13">
      <c r="G14712" t="s">
        <v>3</v>
      </c>
      <c r="M14712" t="s">
        <v>1</v>
      </c>
    </row>
    <row r="14713" spans="7:13">
      <c r="G14713">
        <v>101.838384798614</v>
      </c>
      <c r="M14713">
        <v>100.428275933691</v>
      </c>
    </row>
    <row r="14714" spans="7:13">
      <c r="G14714">
        <v>46.392972774388603</v>
      </c>
      <c r="M14714">
        <v>26.399757289391601</v>
      </c>
    </row>
    <row r="14715" spans="7:13">
      <c r="G14715" t="s">
        <v>3</v>
      </c>
      <c r="M14715" t="s">
        <v>1</v>
      </c>
    </row>
    <row r="14716" spans="7:13">
      <c r="G14716">
        <v>101.838384798614</v>
      </c>
      <c r="M14716">
        <v>100.428275933691</v>
      </c>
    </row>
    <row r="14717" spans="7:13">
      <c r="G14717">
        <v>46.412780257811001</v>
      </c>
      <c r="M14717">
        <v>26.507682336672602</v>
      </c>
    </row>
    <row r="14718" spans="7:13">
      <c r="G14718" t="s">
        <v>3</v>
      </c>
      <c r="M14718" t="s">
        <v>1</v>
      </c>
    </row>
    <row r="14719" spans="7:13">
      <c r="G14719">
        <v>101.838384798614</v>
      </c>
      <c r="M14719">
        <v>100.428275933691</v>
      </c>
    </row>
    <row r="14720" spans="7:13">
      <c r="G14720">
        <v>46.404567816842203</v>
      </c>
      <c r="M14720">
        <v>26.2924519391117</v>
      </c>
    </row>
    <row r="14721" spans="7:13">
      <c r="G14721" t="s">
        <v>3</v>
      </c>
      <c r="M14721" t="s">
        <v>1</v>
      </c>
    </row>
    <row r="14722" spans="7:13">
      <c r="G14722">
        <v>101.838384798614</v>
      </c>
      <c r="M14722">
        <v>100.428275933691</v>
      </c>
    </row>
    <row r="14723" spans="7:13">
      <c r="G14723">
        <v>46.400309677529201</v>
      </c>
      <c r="M14723">
        <v>26.276271426459498</v>
      </c>
    </row>
    <row r="14724" spans="7:13">
      <c r="G14724" t="s">
        <v>3</v>
      </c>
      <c r="M14724" t="s">
        <v>1</v>
      </c>
    </row>
    <row r="14725" spans="7:13">
      <c r="G14725">
        <v>101.838384798614</v>
      </c>
      <c r="M14725">
        <v>100.428275933691</v>
      </c>
    </row>
    <row r="14726" spans="7:13">
      <c r="G14726">
        <v>46.3907060801588</v>
      </c>
      <c r="M14726">
        <v>26.235506805236099</v>
      </c>
    </row>
    <row r="14727" spans="7:13">
      <c r="G14727" t="s">
        <v>3</v>
      </c>
      <c r="M14727" t="s">
        <v>1</v>
      </c>
    </row>
    <row r="14728" spans="7:13">
      <c r="G14728">
        <v>101.838384798614</v>
      </c>
      <c r="M14728">
        <v>100.428275933691</v>
      </c>
    </row>
    <row r="14729" spans="7:13">
      <c r="G14729">
        <v>46.362187118410702</v>
      </c>
      <c r="M14729">
        <v>26.324839961861301</v>
      </c>
    </row>
    <row r="14730" spans="7:13">
      <c r="G14730" t="s">
        <v>3</v>
      </c>
      <c r="M14730" t="s">
        <v>1</v>
      </c>
    </row>
    <row r="14731" spans="7:13">
      <c r="G14731">
        <v>101.838384798614</v>
      </c>
      <c r="M14731">
        <v>100.428275933691</v>
      </c>
    </row>
    <row r="14732" spans="7:13">
      <c r="G14732">
        <v>46.348061639455402</v>
      </c>
      <c r="M14732">
        <v>26.469979883950199</v>
      </c>
    </row>
    <row r="14733" spans="7:13">
      <c r="G14733" t="s">
        <v>3</v>
      </c>
      <c r="M14733" t="s">
        <v>1</v>
      </c>
    </row>
    <row r="14734" spans="7:13">
      <c r="G14734">
        <v>101.838384798614</v>
      </c>
      <c r="M14734">
        <v>100.428275933691</v>
      </c>
    </row>
    <row r="14735" spans="7:13">
      <c r="G14735">
        <v>46.371322336168099</v>
      </c>
      <c r="M14735">
        <v>26.473103433162301</v>
      </c>
    </row>
    <row r="14736" spans="7:13">
      <c r="G14736" t="s">
        <v>3</v>
      </c>
      <c r="M14736" t="s">
        <v>1</v>
      </c>
    </row>
    <row r="14737" spans="7:13">
      <c r="G14737">
        <v>101.838384798614</v>
      </c>
      <c r="M14737">
        <v>100.428275933691</v>
      </c>
    </row>
    <row r="14738" spans="7:13">
      <c r="G14738">
        <v>46.369082830876899</v>
      </c>
      <c r="M14738">
        <v>26.716257099249201</v>
      </c>
    </row>
    <row r="14739" spans="7:13">
      <c r="G14739" t="s">
        <v>3</v>
      </c>
      <c r="M14739" t="s">
        <v>1</v>
      </c>
    </row>
    <row r="14740" spans="7:13">
      <c r="G14740">
        <v>101.838384798614</v>
      </c>
      <c r="M14740">
        <v>100.428275933691</v>
      </c>
    </row>
    <row r="14741" spans="7:13">
      <c r="G14741">
        <v>46.339951767273099</v>
      </c>
      <c r="M14741">
        <v>26.704339022389199</v>
      </c>
    </row>
    <row r="14742" spans="7:13">
      <c r="G14742" t="s">
        <v>3</v>
      </c>
      <c r="M14742" t="s">
        <v>1</v>
      </c>
    </row>
    <row r="14743" spans="7:13">
      <c r="G14743">
        <v>101.838384798614</v>
      </c>
      <c r="M14743">
        <v>100.428275933691</v>
      </c>
    </row>
    <row r="14744" spans="7:13">
      <c r="G14744">
        <v>46.322024023645199</v>
      </c>
      <c r="M14744">
        <v>26.397982728549302</v>
      </c>
    </row>
    <row r="14745" spans="7:13">
      <c r="G14745" t="s">
        <v>3</v>
      </c>
      <c r="M14745" t="s">
        <v>1</v>
      </c>
    </row>
    <row r="14746" spans="7:13">
      <c r="G14746">
        <v>101.838384798614</v>
      </c>
      <c r="M14746">
        <v>100.428275933691</v>
      </c>
    </row>
    <row r="14747" spans="7:13">
      <c r="G14747">
        <v>46.307014454073098</v>
      </c>
      <c r="M14747">
        <v>26.409287293071301</v>
      </c>
    </row>
    <row r="14748" spans="7:13">
      <c r="G14748" t="s">
        <v>3</v>
      </c>
      <c r="M14748" t="s">
        <v>1</v>
      </c>
    </row>
    <row r="14749" spans="7:13">
      <c r="G14749">
        <v>101.838384798614</v>
      </c>
      <c r="M14749">
        <v>100.428275933691</v>
      </c>
    </row>
    <row r="14750" spans="7:13">
      <c r="G14750">
        <v>46.313775025115</v>
      </c>
      <c r="M14750">
        <v>26.612139006398799</v>
      </c>
    </row>
    <row r="14751" spans="7:13">
      <c r="G14751" t="s">
        <v>3</v>
      </c>
      <c r="M14751" t="s">
        <v>1</v>
      </c>
    </row>
    <row r="14752" spans="7:13">
      <c r="G14752">
        <v>101.838384798614</v>
      </c>
      <c r="M14752">
        <v>100.428275933691</v>
      </c>
    </row>
    <row r="14753" spans="7:13">
      <c r="G14753">
        <v>46.314288103749</v>
      </c>
      <c r="M14753">
        <v>26.612139006398799</v>
      </c>
    </row>
    <row r="14754" spans="7:13">
      <c r="G14754" t="s">
        <v>3</v>
      </c>
      <c r="M14754" t="s">
        <v>1</v>
      </c>
    </row>
    <row r="14755" spans="7:13">
      <c r="G14755">
        <v>101.838384798614</v>
      </c>
      <c r="M14755">
        <v>100.428275933691</v>
      </c>
    </row>
    <row r="14756" spans="7:13">
      <c r="G14756">
        <v>46.302458925182599</v>
      </c>
      <c r="M14756">
        <v>26.726413395222501</v>
      </c>
    </row>
    <row r="14757" spans="7:13">
      <c r="G14757" t="s">
        <v>3</v>
      </c>
      <c r="M14757" t="s">
        <v>1</v>
      </c>
    </row>
    <row r="14758" spans="7:13">
      <c r="G14758">
        <v>101.838384798614</v>
      </c>
      <c r="M14758">
        <v>100.428275933691</v>
      </c>
    </row>
    <row r="14759" spans="7:13">
      <c r="G14759">
        <v>46.299809882545098</v>
      </c>
      <c r="M14759">
        <v>26.8577371211518</v>
      </c>
    </row>
    <row r="14760" spans="7:13">
      <c r="G14760" t="s">
        <v>3</v>
      </c>
      <c r="M14760" t="s">
        <v>1</v>
      </c>
    </row>
    <row r="14761" spans="7:13">
      <c r="G14761">
        <v>101.838384798614</v>
      </c>
      <c r="M14761">
        <v>100.428275933691</v>
      </c>
    </row>
    <row r="14762" spans="7:13">
      <c r="G14762">
        <v>46.286899780947699</v>
      </c>
      <c r="M14762">
        <v>26.762922454285899</v>
      </c>
    </row>
    <row r="14763" spans="7:13">
      <c r="G14763" t="s">
        <v>3</v>
      </c>
      <c r="M14763" t="s">
        <v>1</v>
      </c>
    </row>
    <row r="14764" spans="7:13">
      <c r="G14764">
        <v>101.838384798614</v>
      </c>
      <c r="M14764">
        <v>100.428275933691</v>
      </c>
    </row>
    <row r="14765" spans="7:13">
      <c r="G14765">
        <v>46.290500273080298</v>
      </c>
      <c r="M14765">
        <v>26.919489506371001</v>
      </c>
    </row>
    <row r="14766" spans="7:13">
      <c r="G14766" t="s">
        <v>3</v>
      </c>
      <c r="M14766" t="s">
        <v>1</v>
      </c>
    </row>
    <row r="14767" spans="7:13">
      <c r="G14767">
        <v>101.838384798614</v>
      </c>
      <c r="M14767">
        <v>100.428275933691</v>
      </c>
    </row>
    <row r="14768" spans="7:13">
      <c r="G14768">
        <v>46.268239757114301</v>
      </c>
      <c r="M14768">
        <v>26.789179203876301</v>
      </c>
    </row>
    <row r="14769" spans="7:13">
      <c r="G14769" t="s">
        <v>3</v>
      </c>
      <c r="M14769" t="s">
        <v>1</v>
      </c>
    </row>
    <row r="14770" spans="7:13">
      <c r="G14770">
        <v>101.838384798614</v>
      </c>
      <c r="M14770">
        <v>100.428275933691</v>
      </c>
    </row>
    <row r="14771" spans="7:13">
      <c r="G14771">
        <v>46.263280086220398</v>
      </c>
      <c r="M14771">
        <v>26.789179203876301</v>
      </c>
    </row>
    <row r="14772" spans="7:13">
      <c r="G14772" t="s">
        <v>3</v>
      </c>
      <c r="M14772" t="s">
        <v>1</v>
      </c>
    </row>
    <row r="14773" spans="7:13">
      <c r="G14773">
        <v>101.838384798614</v>
      </c>
      <c r="M14773">
        <v>100.428275933691</v>
      </c>
    </row>
    <row r="14774" spans="7:13">
      <c r="G14774">
        <v>46.268021889524903</v>
      </c>
      <c r="M14774">
        <v>26.095115964436399</v>
      </c>
    </row>
    <row r="14775" spans="7:13">
      <c r="G14775" t="s">
        <v>3</v>
      </c>
      <c r="M14775" t="s">
        <v>1</v>
      </c>
    </row>
    <row r="14776" spans="7:13">
      <c r="G14776">
        <v>101.838384798614</v>
      </c>
      <c r="M14776">
        <v>100.428275933691</v>
      </c>
    </row>
    <row r="14777" spans="7:13">
      <c r="G14777">
        <v>46.262909090707097</v>
      </c>
      <c r="M14777">
        <v>26.351487838582798</v>
      </c>
    </row>
    <row r="14778" spans="7:13">
      <c r="G14778" t="s">
        <v>3</v>
      </c>
      <c r="M14778" t="s">
        <v>1</v>
      </c>
    </row>
    <row r="14779" spans="7:13">
      <c r="G14779">
        <v>101.838384798614</v>
      </c>
      <c r="M14779">
        <v>100.428275933691</v>
      </c>
    </row>
    <row r="14780" spans="7:13">
      <c r="G14780">
        <v>46.279242126741799</v>
      </c>
      <c r="M14780">
        <v>26.6494091879254</v>
      </c>
    </row>
    <row r="14781" spans="7:13">
      <c r="G14781" t="s">
        <v>3</v>
      </c>
      <c r="M14781" t="s">
        <v>1</v>
      </c>
    </row>
    <row r="14782" spans="7:13">
      <c r="G14782">
        <v>101.838384798614</v>
      </c>
      <c r="M14782">
        <v>100.428275933691</v>
      </c>
    </row>
    <row r="14783" spans="7:13">
      <c r="G14783">
        <v>46.269596011877397</v>
      </c>
      <c r="M14783">
        <v>26.326819955271102</v>
      </c>
    </row>
    <row r="14784" spans="7:13">
      <c r="G14784" t="s">
        <v>3</v>
      </c>
      <c r="M14784" t="s">
        <v>1</v>
      </c>
    </row>
    <row r="14785" spans="7:13">
      <c r="G14785">
        <v>101.838384798614</v>
      </c>
      <c r="M14785">
        <v>100.428275933691</v>
      </c>
    </row>
    <row r="14786" spans="7:13">
      <c r="G14786">
        <v>46.274458158187599</v>
      </c>
      <c r="M14786">
        <v>26.318619501155499</v>
      </c>
    </row>
    <row r="14787" spans="7:13">
      <c r="G14787" t="s">
        <v>3</v>
      </c>
      <c r="M14787" t="s">
        <v>1</v>
      </c>
    </row>
    <row r="14788" spans="7:13">
      <c r="G14788">
        <v>101.838384798614</v>
      </c>
      <c r="M14788">
        <v>100.428275933691</v>
      </c>
    </row>
    <row r="14789" spans="7:13">
      <c r="G14789">
        <v>46.260966747424099</v>
      </c>
      <c r="M14789">
        <v>26.2473806305543</v>
      </c>
    </row>
    <row r="14790" spans="7:13">
      <c r="G14790" t="s">
        <v>3</v>
      </c>
      <c r="M14790" t="s">
        <v>1</v>
      </c>
    </row>
    <row r="14791" spans="7:13">
      <c r="G14791">
        <v>101.838384798614</v>
      </c>
      <c r="M14791">
        <v>100.428275933691</v>
      </c>
    </row>
    <row r="14792" spans="7:13">
      <c r="G14792">
        <v>46.2497393673736</v>
      </c>
      <c r="M14792">
        <v>25.902569137351701</v>
      </c>
    </row>
    <row r="14793" spans="7:13">
      <c r="G14793" t="s">
        <v>3</v>
      </c>
      <c r="M14793" t="s">
        <v>1</v>
      </c>
    </row>
    <row r="14794" spans="7:13">
      <c r="G14794">
        <v>101.838384798614</v>
      </c>
      <c r="M14794">
        <v>100.428275933691</v>
      </c>
    </row>
    <row r="14795" spans="7:13">
      <c r="G14795">
        <v>46.215900243391303</v>
      </c>
      <c r="M14795">
        <v>26.001663416299301</v>
      </c>
    </row>
    <row r="14796" spans="7:13">
      <c r="G14796" t="s">
        <v>3</v>
      </c>
      <c r="M14796" t="s">
        <v>1</v>
      </c>
    </row>
    <row r="14797" spans="7:13">
      <c r="G14797">
        <v>101.838384798614</v>
      </c>
      <c r="M14797">
        <v>100.428275933691</v>
      </c>
    </row>
    <row r="14798" spans="7:13">
      <c r="G14798">
        <v>46.193261332999697</v>
      </c>
      <c r="M14798">
        <v>26.173644689151399</v>
      </c>
    </row>
    <row r="14799" spans="7:13">
      <c r="G14799" t="s">
        <v>3</v>
      </c>
      <c r="M14799" t="s">
        <v>1</v>
      </c>
    </row>
    <row r="14800" spans="7:13">
      <c r="G14800">
        <v>101.838384798614</v>
      </c>
      <c r="M14800">
        <v>100.428275933691</v>
      </c>
    </row>
    <row r="14801" spans="7:13">
      <c r="G14801">
        <v>46.196592101779203</v>
      </c>
      <c r="M14801">
        <v>26.311640629826801</v>
      </c>
    </row>
    <row r="14802" spans="7:13">
      <c r="G14802" t="s">
        <v>3</v>
      </c>
      <c r="M14802" t="s">
        <v>1</v>
      </c>
    </row>
    <row r="14803" spans="7:13">
      <c r="G14803">
        <v>101.838384798614</v>
      </c>
      <c r="M14803">
        <v>100.428275933691</v>
      </c>
    </row>
    <row r="14804" spans="7:13">
      <c r="G14804">
        <v>46.199662757944203</v>
      </c>
      <c r="M14804">
        <v>26.449130735838299</v>
      </c>
    </row>
    <row r="14805" spans="7:13">
      <c r="G14805" t="s">
        <v>3</v>
      </c>
      <c r="M14805" t="s">
        <v>1</v>
      </c>
    </row>
    <row r="14806" spans="7:13">
      <c r="G14806">
        <v>101.838384798614</v>
      </c>
      <c r="M14806">
        <v>100.428275933691</v>
      </c>
    </row>
    <row r="14807" spans="7:13">
      <c r="G14807">
        <v>46.195478843654698</v>
      </c>
      <c r="M14807">
        <v>26.8025417554901</v>
      </c>
    </row>
    <row r="14808" spans="7:13">
      <c r="G14808" t="s">
        <v>3</v>
      </c>
      <c r="M14808" t="s">
        <v>1</v>
      </c>
    </row>
    <row r="14809" spans="7:13">
      <c r="G14809">
        <v>101.838384798614</v>
      </c>
      <c r="M14809">
        <v>100.428275933691</v>
      </c>
    </row>
    <row r="14810" spans="7:13">
      <c r="G14810">
        <v>46.172228204158699</v>
      </c>
      <c r="M14810">
        <v>26.989692918684302</v>
      </c>
    </row>
    <row r="14811" spans="7:13">
      <c r="G14811" t="s">
        <v>3</v>
      </c>
      <c r="M14811" t="s">
        <v>1</v>
      </c>
    </row>
    <row r="14812" spans="7:13">
      <c r="G14812">
        <v>101.838384798614</v>
      </c>
      <c r="M14812">
        <v>100.428275933691</v>
      </c>
    </row>
    <row r="14813" spans="7:13">
      <c r="G14813">
        <v>46.154986572460601</v>
      </c>
      <c r="M14813">
        <v>27.0878271935449</v>
      </c>
    </row>
    <row r="14814" spans="7:13">
      <c r="G14814" t="s">
        <v>3</v>
      </c>
      <c r="M14814" t="s">
        <v>1</v>
      </c>
    </row>
    <row r="14815" spans="7:13">
      <c r="G14815">
        <v>101.838384798614</v>
      </c>
      <c r="M14815">
        <v>100.428275933691</v>
      </c>
    </row>
    <row r="14816" spans="7:13">
      <c r="G14816">
        <v>46.159195239143102</v>
      </c>
      <c r="M14816">
        <v>27.180646923916001</v>
      </c>
    </row>
    <row r="14817" spans="7:13">
      <c r="G14817" t="s">
        <v>3</v>
      </c>
      <c r="M14817" t="s">
        <v>1</v>
      </c>
    </row>
    <row r="14818" spans="7:13">
      <c r="G14818">
        <v>101.838384798614</v>
      </c>
      <c r="M14818">
        <v>100.428275933691</v>
      </c>
    </row>
    <row r="14819" spans="7:13">
      <c r="G14819">
        <v>46.176092640663498</v>
      </c>
      <c r="M14819">
        <v>27.2840437289601</v>
      </c>
    </row>
    <row r="14820" spans="7:13">
      <c r="G14820" t="s">
        <v>3</v>
      </c>
      <c r="M14820" t="s">
        <v>1</v>
      </c>
    </row>
    <row r="14821" spans="7:13">
      <c r="G14821">
        <v>101.838384798614</v>
      </c>
      <c r="M14821">
        <v>100.428275933691</v>
      </c>
    </row>
    <row r="14822" spans="7:13">
      <c r="G14822">
        <v>46.182956022362703</v>
      </c>
      <c r="M14822">
        <v>27.2840437289601</v>
      </c>
    </row>
    <row r="14823" spans="7:13">
      <c r="G14823" t="s">
        <v>3</v>
      </c>
      <c r="M14823" t="s">
        <v>1</v>
      </c>
    </row>
    <row r="14824" spans="7:13">
      <c r="G14824">
        <v>101.838384798614</v>
      </c>
      <c r="M14824">
        <v>100.428275933691</v>
      </c>
    </row>
    <row r="14825" spans="7:13">
      <c r="G14825">
        <v>46.1865168554367</v>
      </c>
      <c r="M14825">
        <v>27.361751412248299</v>
      </c>
    </row>
    <row r="14826" spans="7:13">
      <c r="G14826" t="s">
        <v>3</v>
      </c>
      <c r="M14826" t="s">
        <v>1</v>
      </c>
    </row>
    <row r="14827" spans="7:13">
      <c r="G14827">
        <v>101.838384798614</v>
      </c>
      <c r="M14827">
        <v>100.428275933691</v>
      </c>
    </row>
    <row r="14828" spans="7:13">
      <c r="G14828">
        <v>46.179817150650997</v>
      </c>
      <c r="M14828">
        <v>27.1299269638249</v>
      </c>
    </row>
    <row r="14829" spans="7:13">
      <c r="G14829" t="s">
        <v>3</v>
      </c>
      <c r="M14829" t="s">
        <v>1</v>
      </c>
    </row>
    <row r="14830" spans="7:13">
      <c r="G14830">
        <v>101.838384798614</v>
      </c>
      <c r="M14830">
        <v>100.428275933691</v>
      </c>
    </row>
    <row r="14831" spans="7:13">
      <c r="G14831">
        <v>46.170467206499197</v>
      </c>
      <c r="M14831">
        <v>27.1299269638249</v>
      </c>
    </row>
    <row r="14832" spans="7:13">
      <c r="G14832" t="s">
        <v>3</v>
      </c>
      <c r="M14832" t="s">
        <v>1</v>
      </c>
    </row>
    <row r="14833" spans="7:13">
      <c r="G14833">
        <v>101.838384798614</v>
      </c>
      <c r="M14833">
        <v>100.428275933691</v>
      </c>
    </row>
    <row r="14834" spans="7:13">
      <c r="G14834">
        <v>46.133888381215399</v>
      </c>
      <c r="M14834">
        <v>27.0523754828614</v>
      </c>
    </row>
    <row r="14835" spans="7:13">
      <c r="G14835" t="s">
        <v>3</v>
      </c>
      <c r="M14835" t="s">
        <v>1</v>
      </c>
    </row>
    <row r="14836" spans="7:13">
      <c r="G14836">
        <v>101.838384798614</v>
      </c>
      <c r="M14836">
        <v>100.428275933691</v>
      </c>
    </row>
    <row r="14837" spans="7:13">
      <c r="G14837">
        <v>46.127884558644702</v>
      </c>
      <c r="M14837">
        <v>27.0523754828614</v>
      </c>
    </row>
    <row r="14838" spans="7:13">
      <c r="G14838" t="s">
        <v>3</v>
      </c>
      <c r="M14838" t="s">
        <v>1</v>
      </c>
    </row>
    <row r="14839" spans="7:13">
      <c r="G14839">
        <v>101.838384798614</v>
      </c>
      <c r="M14839">
        <v>100.428275933691</v>
      </c>
    </row>
    <row r="14840" spans="7:13">
      <c r="G14840">
        <v>46.123658317124701</v>
      </c>
      <c r="M14840">
        <v>27.285611547737101</v>
      </c>
    </row>
    <row r="14841" spans="7:13">
      <c r="G14841" t="s">
        <v>3</v>
      </c>
      <c r="M14841" t="s">
        <v>1</v>
      </c>
    </row>
    <row r="14842" spans="7:13">
      <c r="G14842">
        <v>101.838384798614</v>
      </c>
      <c r="M14842">
        <v>100.428275933691</v>
      </c>
    </row>
    <row r="14843" spans="7:13">
      <c r="G14843">
        <v>46.135201699405698</v>
      </c>
      <c r="M14843">
        <v>27.190495273701401</v>
      </c>
    </row>
    <row r="14844" spans="7:13">
      <c r="G14844" t="s">
        <v>3</v>
      </c>
      <c r="M14844" t="s">
        <v>1</v>
      </c>
    </row>
    <row r="14845" spans="7:13">
      <c r="G14845">
        <v>101.838384798614</v>
      </c>
      <c r="M14845">
        <v>100.428275933691</v>
      </c>
    </row>
    <row r="14846" spans="7:13">
      <c r="G14846">
        <v>46.139972377842497</v>
      </c>
      <c r="M14846">
        <v>27.103400250669399</v>
      </c>
    </row>
    <row r="14847" spans="7:13">
      <c r="G14847" t="s">
        <v>3</v>
      </c>
      <c r="M14847" t="s">
        <v>1</v>
      </c>
    </row>
    <row r="14848" spans="7:13">
      <c r="G14848">
        <v>101.838384798614</v>
      </c>
      <c r="M14848">
        <v>100.428275933691</v>
      </c>
    </row>
    <row r="14849" spans="7:13">
      <c r="G14849">
        <v>46.112354444296201</v>
      </c>
      <c r="M14849">
        <v>26.9504165359651</v>
      </c>
    </row>
    <row r="14850" spans="7:13">
      <c r="G14850" t="s">
        <v>3</v>
      </c>
      <c r="M14850" t="s">
        <v>1</v>
      </c>
    </row>
    <row r="14851" spans="7:13">
      <c r="G14851">
        <v>101.838384798614</v>
      </c>
      <c r="M14851">
        <v>100.428275933691</v>
      </c>
    </row>
    <row r="14852" spans="7:13">
      <c r="G14852">
        <v>46.116952725779903</v>
      </c>
      <c r="M14852">
        <v>26.680147595061701</v>
      </c>
    </row>
    <row r="14853" spans="7:13">
      <c r="G14853" t="s">
        <v>3</v>
      </c>
      <c r="M14853" t="s">
        <v>1</v>
      </c>
    </row>
    <row r="14854" spans="7:13">
      <c r="G14854">
        <v>101.838384798614</v>
      </c>
      <c r="M14854">
        <v>100.428275933691</v>
      </c>
    </row>
    <row r="14855" spans="7:13">
      <c r="G14855">
        <v>46.113437530910304</v>
      </c>
      <c r="M14855">
        <v>26.613723773006999</v>
      </c>
    </row>
    <row r="14856" spans="7:13">
      <c r="G14856" t="s">
        <v>3</v>
      </c>
      <c r="M14856" t="s">
        <v>1</v>
      </c>
    </row>
    <row r="14857" spans="7:13">
      <c r="G14857">
        <v>101.838384798614</v>
      </c>
      <c r="M14857">
        <v>100.428275933691</v>
      </c>
    </row>
    <row r="14858" spans="7:13">
      <c r="G14858">
        <v>46.111601214463498</v>
      </c>
      <c r="M14858">
        <v>26.648833660271301</v>
      </c>
    </row>
    <row r="14859" spans="7:13">
      <c r="G14859" t="s">
        <v>3</v>
      </c>
      <c r="M14859" t="s">
        <v>1</v>
      </c>
    </row>
    <row r="14860" spans="7:13">
      <c r="G14860">
        <v>101.838384798614</v>
      </c>
      <c r="M14860">
        <v>100.428275933691</v>
      </c>
    </row>
    <row r="14861" spans="7:13">
      <c r="G14861">
        <v>46.106390029252601</v>
      </c>
      <c r="M14861">
        <v>26.648833660271301</v>
      </c>
    </row>
    <row r="14862" spans="7:13">
      <c r="G14862" t="s">
        <v>3</v>
      </c>
      <c r="M14862" t="s">
        <v>1</v>
      </c>
    </row>
    <row r="14863" spans="7:13">
      <c r="G14863">
        <v>101.838384798614</v>
      </c>
      <c r="M14863">
        <v>100.428275933691</v>
      </c>
    </row>
    <row r="14864" spans="7:13">
      <c r="G14864">
        <v>46.121129538459101</v>
      </c>
      <c r="M14864">
        <v>26.507134485665802</v>
      </c>
    </row>
    <row r="14865" spans="7:13">
      <c r="G14865" t="s">
        <v>3</v>
      </c>
      <c r="M14865" t="s">
        <v>1</v>
      </c>
    </row>
    <row r="14866" spans="7:13">
      <c r="G14866">
        <v>101.838384798614</v>
      </c>
      <c r="M14866">
        <v>100.428275933691</v>
      </c>
    </row>
    <row r="14867" spans="7:13">
      <c r="G14867">
        <v>46.098920211331603</v>
      </c>
      <c r="M14867">
        <v>26.3769083362677</v>
      </c>
    </row>
    <row r="14868" spans="7:13">
      <c r="G14868" t="s">
        <v>3</v>
      </c>
      <c r="M14868" t="s">
        <v>1</v>
      </c>
    </row>
    <row r="14869" spans="7:13">
      <c r="G14869">
        <v>101.838384798614</v>
      </c>
      <c r="M14869">
        <v>100.428275933691</v>
      </c>
    </row>
    <row r="14870" spans="7:13">
      <c r="G14870">
        <v>46.0829531203104</v>
      </c>
      <c r="M14870">
        <v>26.4246438127504</v>
      </c>
    </row>
    <row r="14871" spans="7:13">
      <c r="G14871" t="s">
        <v>3</v>
      </c>
      <c r="M14871" t="s">
        <v>1</v>
      </c>
    </row>
    <row r="14872" spans="7:13">
      <c r="G14872">
        <v>101.838384798614</v>
      </c>
      <c r="M14872">
        <v>100.428275933691</v>
      </c>
    </row>
    <row r="14873" spans="7:13">
      <c r="G14873">
        <v>46.103716592573797</v>
      </c>
      <c r="M14873">
        <v>25.780427261993701</v>
      </c>
    </row>
    <row r="14874" spans="7:13">
      <c r="G14874" t="s">
        <v>3</v>
      </c>
      <c r="M14874" t="s">
        <v>1</v>
      </c>
    </row>
    <row r="14875" spans="7:13">
      <c r="G14875">
        <v>101.838384798614</v>
      </c>
      <c r="M14875">
        <v>100.428275933691</v>
      </c>
    </row>
    <row r="14876" spans="7:13">
      <c r="G14876">
        <v>46.147358423559297</v>
      </c>
      <c r="M14876">
        <v>25.800061835934098</v>
      </c>
    </row>
    <row r="14877" spans="7:13">
      <c r="G14877" t="s">
        <v>3</v>
      </c>
      <c r="M14877" t="s">
        <v>1</v>
      </c>
    </row>
    <row r="14878" spans="7:13">
      <c r="G14878">
        <v>101.838384798614</v>
      </c>
      <c r="M14878">
        <v>100.428275933691</v>
      </c>
    </row>
    <row r="14879" spans="7:13">
      <c r="G14879">
        <v>46.124336445284797</v>
      </c>
      <c r="M14879">
        <v>25.464557696951999</v>
      </c>
    </row>
    <row r="14880" spans="7:13">
      <c r="G14880" t="s">
        <v>3</v>
      </c>
      <c r="M14880" t="s">
        <v>1</v>
      </c>
    </row>
    <row r="14881" spans="7:13">
      <c r="G14881">
        <v>101.838384798614</v>
      </c>
      <c r="M14881">
        <v>100.428275933691</v>
      </c>
    </row>
    <row r="14882" spans="7:13">
      <c r="G14882">
        <v>46.106839921530501</v>
      </c>
      <c r="M14882">
        <v>25.338424201553799</v>
      </c>
    </row>
    <row r="14883" spans="7:13">
      <c r="G14883" t="s">
        <v>3</v>
      </c>
      <c r="M14883" t="s">
        <v>1</v>
      </c>
    </row>
    <row r="14884" spans="7:13">
      <c r="G14884">
        <v>101.838384798614</v>
      </c>
      <c r="M14884">
        <v>100.428275933691</v>
      </c>
    </row>
    <row r="14885" spans="7:13">
      <c r="G14885">
        <v>46.1111798323969</v>
      </c>
      <c r="M14885">
        <v>25.386913826351801</v>
      </c>
    </row>
    <row r="14886" spans="7:13">
      <c r="G14886" t="s">
        <v>3</v>
      </c>
      <c r="M14886" t="s">
        <v>1</v>
      </c>
    </row>
    <row r="14887" spans="7:13">
      <c r="G14887">
        <v>101.838384798614</v>
      </c>
      <c r="M14887">
        <v>100.428275933691</v>
      </c>
    </row>
    <row r="14888" spans="7:13">
      <c r="G14888">
        <v>46.1061092559762</v>
      </c>
      <c r="M14888">
        <v>25.389364937151001</v>
      </c>
    </row>
    <row r="14889" spans="7:13">
      <c r="G14889" t="s">
        <v>3</v>
      </c>
      <c r="M14889" t="s">
        <v>1</v>
      </c>
    </row>
    <row r="14890" spans="7:13">
      <c r="G14890">
        <v>101.838384798614</v>
      </c>
      <c r="M14890">
        <v>100.428275933691</v>
      </c>
    </row>
    <row r="14891" spans="7:13">
      <c r="G14891">
        <v>46.105815855112901</v>
      </c>
      <c r="M14891">
        <v>25.353081411924599</v>
      </c>
    </row>
    <row r="14892" spans="7:13">
      <c r="G14892" t="s">
        <v>3</v>
      </c>
      <c r="M14892" t="s">
        <v>1</v>
      </c>
    </row>
    <row r="14893" spans="7:13">
      <c r="G14893">
        <v>101.838384798614</v>
      </c>
      <c r="M14893">
        <v>100.428275933691</v>
      </c>
    </row>
    <row r="14894" spans="7:13">
      <c r="G14894">
        <v>46.092259303268001</v>
      </c>
      <c r="M14894">
        <v>25.353081411924599</v>
      </c>
    </row>
    <row r="14895" spans="7:13">
      <c r="G14895" t="s">
        <v>3</v>
      </c>
      <c r="M14895" t="s">
        <v>1</v>
      </c>
    </row>
    <row r="14896" spans="7:13">
      <c r="G14896">
        <v>101.838384798614</v>
      </c>
      <c r="M14896">
        <v>100.428275933691</v>
      </c>
    </row>
    <row r="14897" spans="7:13">
      <c r="G14897">
        <v>46.079832594597498</v>
      </c>
      <c r="M14897">
        <v>25.292773548508801</v>
      </c>
    </row>
    <row r="14898" spans="7:13">
      <c r="G14898" t="s">
        <v>3</v>
      </c>
      <c r="M14898" t="s">
        <v>1</v>
      </c>
    </row>
    <row r="14899" spans="7:13">
      <c r="G14899">
        <v>101.838384798614</v>
      </c>
      <c r="M14899">
        <v>100.428275933691</v>
      </c>
    </row>
    <row r="14900" spans="7:13">
      <c r="G14900">
        <v>46.084618684664399</v>
      </c>
      <c r="M14900">
        <v>25.4546607152704</v>
      </c>
    </row>
    <row r="14901" spans="7:13">
      <c r="G14901" t="s">
        <v>3</v>
      </c>
      <c r="M14901" t="s">
        <v>1</v>
      </c>
    </row>
    <row r="14902" spans="7:13">
      <c r="G14902">
        <v>101.838384798614</v>
      </c>
      <c r="M14902">
        <v>100.428275933691</v>
      </c>
    </row>
    <row r="14903" spans="7:13">
      <c r="G14903">
        <v>46.080679716900299</v>
      </c>
      <c r="M14903">
        <v>25.4458092510692</v>
      </c>
    </row>
    <row r="14904" spans="7:13">
      <c r="G14904" t="s">
        <v>3</v>
      </c>
      <c r="M14904" t="s">
        <v>1</v>
      </c>
    </row>
    <row r="14905" spans="7:13">
      <c r="G14905">
        <v>101.838384798614</v>
      </c>
      <c r="M14905">
        <v>100.428275933691</v>
      </c>
    </row>
    <row r="14906" spans="7:13">
      <c r="G14906">
        <v>46.061175513372802</v>
      </c>
      <c r="M14906">
        <v>25.562102363005401</v>
      </c>
    </row>
    <row r="14907" spans="7:13">
      <c r="G14907" t="s">
        <v>3</v>
      </c>
      <c r="M14907" t="s">
        <v>1</v>
      </c>
    </row>
    <row r="14908" spans="7:13">
      <c r="G14908">
        <v>101.838384798614</v>
      </c>
      <c r="M14908">
        <v>100.428275933691</v>
      </c>
    </row>
    <row r="14909" spans="7:13">
      <c r="G14909">
        <v>46.049713223747901</v>
      </c>
      <c r="M14909">
        <v>25.702542582760501</v>
      </c>
    </row>
    <row r="14910" spans="7:13">
      <c r="G14910" t="s">
        <v>3</v>
      </c>
      <c r="M14910" t="s">
        <v>1</v>
      </c>
    </row>
    <row r="14911" spans="7:13">
      <c r="G14911">
        <v>101.838384798614</v>
      </c>
      <c r="M14911">
        <v>100.428275933691</v>
      </c>
    </row>
    <row r="14912" spans="7:13">
      <c r="G14912">
        <v>46.070258448683099</v>
      </c>
      <c r="M14912">
        <v>25.251319139940701</v>
      </c>
    </row>
    <row r="14913" spans="7:13">
      <c r="G14913" t="s">
        <v>3</v>
      </c>
      <c r="M14913" t="s">
        <v>1</v>
      </c>
    </row>
    <row r="14914" spans="7:13">
      <c r="G14914">
        <v>101.838384798614</v>
      </c>
      <c r="M14914">
        <v>100.428275933691</v>
      </c>
    </row>
    <row r="14915" spans="7:13">
      <c r="G14915">
        <v>46.048231017242202</v>
      </c>
      <c r="M14915">
        <v>24.9590613800105</v>
      </c>
    </row>
    <row r="14916" spans="7:13">
      <c r="G14916" t="s">
        <v>3</v>
      </c>
      <c r="M14916" t="s">
        <v>1</v>
      </c>
    </row>
    <row r="14917" spans="7:13">
      <c r="G14917">
        <v>101.838384798614</v>
      </c>
      <c r="M14917">
        <v>100.428275933691</v>
      </c>
    </row>
    <row r="14918" spans="7:13">
      <c r="G14918">
        <v>46.0609264062874</v>
      </c>
      <c r="M14918">
        <v>24.679144918851499</v>
      </c>
    </row>
    <row r="14919" spans="7:13">
      <c r="G14919" t="s">
        <v>3</v>
      </c>
      <c r="M14919" t="s">
        <v>1</v>
      </c>
    </row>
    <row r="14920" spans="7:13">
      <c r="G14920">
        <v>101.838384798614</v>
      </c>
      <c r="M14920">
        <v>100.428275933691</v>
      </c>
    </row>
    <row r="14921" spans="7:13">
      <c r="G14921">
        <v>46.076918403089401</v>
      </c>
      <c r="M14921">
        <v>25.111426489215098</v>
      </c>
    </row>
    <row r="14922" spans="7:13">
      <c r="G14922" t="s">
        <v>3</v>
      </c>
      <c r="M14922" t="s">
        <v>1</v>
      </c>
    </row>
    <row r="14923" spans="7:13">
      <c r="G14923">
        <v>101.838384798614</v>
      </c>
      <c r="M14923">
        <v>100.428275933691</v>
      </c>
    </row>
    <row r="14924" spans="7:13">
      <c r="G14924">
        <v>46.045752068583901</v>
      </c>
      <c r="M14924">
        <v>25.326302338471098</v>
      </c>
    </row>
    <row r="14925" spans="7:13">
      <c r="G14925" t="s">
        <v>3</v>
      </c>
      <c r="M14925" t="s">
        <v>1</v>
      </c>
    </row>
    <row r="14926" spans="7:13">
      <c r="G14926">
        <v>101.838384798614</v>
      </c>
      <c r="M14926">
        <v>100.428275933691</v>
      </c>
    </row>
    <row r="14927" spans="7:13">
      <c r="G14927">
        <v>46.018360924093699</v>
      </c>
      <c r="M14927">
        <v>25.550996677095</v>
      </c>
    </row>
    <row r="14928" spans="7:13">
      <c r="G14928" t="s">
        <v>3</v>
      </c>
      <c r="M14928" t="s">
        <v>1</v>
      </c>
    </row>
    <row r="14929" spans="7:13">
      <c r="G14929">
        <v>101.838384798614</v>
      </c>
      <c r="M14929">
        <v>100.428275933691</v>
      </c>
    </row>
    <row r="14930" spans="7:13">
      <c r="G14930">
        <v>46.013287213953099</v>
      </c>
      <c r="M14930">
        <v>25.769972057574101</v>
      </c>
    </row>
    <row r="14931" spans="7:13">
      <c r="G14931" t="s">
        <v>3</v>
      </c>
      <c r="M14931" t="s">
        <v>1</v>
      </c>
    </row>
    <row r="14932" spans="7:13">
      <c r="G14932">
        <v>101.838384798614</v>
      </c>
      <c r="M14932">
        <v>100.428275933691</v>
      </c>
    </row>
    <row r="14933" spans="7:13">
      <c r="G14933">
        <v>46.012633684113801</v>
      </c>
      <c r="M14933">
        <v>25.786511294571799</v>
      </c>
    </row>
    <row r="14934" spans="7:13">
      <c r="G14934" t="s">
        <v>3</v>
      </c>
      <c r="M14934" t="s">
        <v>1</v>
      </c>
    </row>
    <row r="14935" spans="7:13">
      <c r="G14935">
        <v>101.838384798614</v>
      </c>
      <c r="M14935">
        <v>100.428275933691</v>
      </c>
    </row>
    <row r="14936" spans="7:13">
      <c r="G14936">
        <v>46.004021515930603</v>
      </c>
      <c r="M14936">
        <v>25.6472375708234</v>
      </c>
    </row>
    <row r="14937" spans="7:13">
      <c r="G14937" t="s">
        <v>3</v>
      </c>
      <c r="M14937" t="s">
        <v>1</v>
      </c>
    </row>
    <row r="14938" spans="7:13">
      <c r="G14938">
        <v>101.838384798614</v>
      </c>
      <c r="M14938">
        <v>100.428275933691</v>
      </c>
    </row>
    <row r="14939" spans="7:13">
      <c r="G14939">
        <v>46.023516333612697</v>
      </c>
      <c r="M14939">
        <v>25.8444159054267</v>
      </c>
    </row>
    <row r="14940" spans="7:13">
      <c r="G14940" t="s">
        <v>3</v>
      </c>
      <c r="M14940" t="s">
        <v>1</v>
      </c>
    </row>
    <row r="14941" spans="7:13">
      <c r="G14941">
        <v>101.838384798614</v>
      </c>
      <c r="M14941">
        <v>100.428275933691</v>
      </c>
    </row>
    <row r="14942" spans="7:13">
      <c r="G14942">
        <v>46.015490839316101</v>
      </c>
      <c r="M14942">
        <v>25.832952627679401</v>
      </c>
    </row>
    <row r="14943" spans="7:13">
      <c r="G14943" t="s">
        <v>3</v>
      </c>
      <c r="M14943" t="s">
        <v>1</v>
      </c>
    </row>
    <row r="14944" spans="7:13">
      <c r="G14944">
        <v>101.838384798614</v>
      </c>
      <c r="M14944">
        <v>100.428275933691</v>
      </c>
    </row>
    <row r="14945" spans="7:13">
      <c r="G14945">
        <v>46.029684413492603</v>
      </c>
      <c r="M14945">
        <v>25.780583953801099</v>
      </c>
    </row>
    <row r="14946" spans="7:13">
      <c r="G14946" t="s">
        <v>3</v>
      </c>
      <c r="M14946" t="s">
        <v>1</v>
      </c>
    </row>
    <row r="14947" spans="7:13">
      <c r="G14947">
        <v>101.838384798614</v>
      </c>
      <c r="M14947">
        <v>100.428275933691</v>
      </c>
    </row>
    <row r="14948" spans="7:13">
      <c r="G14948">
        <v>46.022289283303699</v>
      </c>
      <c r="M14948">
        <v>25.7312325702196</v>
      </c>
    </row>
    <row r="14949" spans="7:13">
      <c r="G14949" t="s">
        <v>3</v>
      </c>
      <c r="M14949" t="s">
        <v>1</v>
      </c>
    </row>
    <row r="14950" spans="7:13">
      <c r="G14950">
        <v>101.838384798614</v>
      </c>
      <c r="M14950">
        <v>100.428275933691</v>
      </c>
    </row>
    <row r="14951" spans="7:13">
      <c r="G14951">
        <v>46.024829296944603</v>
      </c>
      <c r="M14951">
        <v>26.226685896311601</v>
      </c>
    </row>
    <row r="14952" spans="7:13">
      <c r="G14952" t="s">
        <v>3</v>
      </c>
      <c r="M14952" t="s">
        <v>1</v>
      </c>
    </row>
    <row r="14953" spans="7:13">
      <c r="G14953">
        <v>101.838384798614</v>
      </c>
      <c r="M14953">
        <v>100.428275933691</v>
      </c>
    </row>
    <row r="14954" spans="7:13">
      <c r="G14954">
        <v>46.017101679350503</v>
      </c>
      <c r="M14954">
        <v>26.565739009157099</v>
      </c>
    </row>
    <row r="14955" spans="7:13">
      <c r="G14955" t="s">
        <v>3</v>
      </c>
      <c r="M14955" t="s">
        <v>1</v>
      </c>
    </row>
    <row r="14956" spans="7:13">
      <c r="G14956">
        <v>101.838384798614</v>
      </c>
      <c r="M14956">
        <v>100.428275933691</v>
      </c>
    </row>
    <row r="14957" spans="7:13">
      <c r="G14957">
        <v>46.010503615668</v>
      </c>
      <c r="M14957">
        <v>26.089614691325998</v>
      </c>
    </row>
    <row r="14958" spans="7:13">
      <c r="G14958" t="s">
        <v>3</v>
      </c>
      <c r="M14958" t="s">
        <v>1</v>
      </c>
    </row>
    <row r="14959" spans="7:13">
      <c r="G14959">
        <v>101.838384798614</v>
      </c>
      <c r="M14959">
        <v>100.428275933691</v>
      </c>
    </row>
    <row r="14960" spans="7:13">
      <c r="G14960">
        <v>46.015683442703903</v>
      </c>
      <c r="M14960">
        <v>25.9244205144843</v>
      </c>
    </row>
    <row r="14961" spans="7:13">
      <c r="G14961" t="s">
        <v>3</v>
      </c>
      <c r="M14961" t="s">
        <v>1</v>
      </c>
    </row>
    <row r="14962" spans="7:13">
      <c r="G14962">
        <v>101.838384798614</v>
      </c>
      <c r="M14962">
        <v>100.428275933691</v>
      </c>
    </row>
    <row r="14963" spans="7:13">
      <c r="G14963">
        <v>46.025393227580601</v>
      </c>
      <c r="M14963">
        <v>25.717542162067001</v>
      </c>
    </row>
    <row r="14964" spans="7:13">
      <c r="G14964" t="s">
        <v>3</v>
      </c>
      <c r="M14964" t="s">
        <v>1</v>
      </c>
    </row>
    <row r="14965" spans="7:13">
      <c r="G14965">
        <v>101.838384798614</v>
      </c>
      <c r="M14965">
        <v>100.428275933691</v>
      </c>
    </row>
    <row r="14966" spans="7:13">
      <c r="G14966">
        <v>46.021245664270403</v>
      </c>
      <c r="M14966">
        <v>25.751229057147199</v>
      </c>
    </row>
    <row r="14967" spans="7:13">
      <c r="G14967" t="s">
        <v>3</v>
      </c>
      <c r="M14967" t="s">
        <v>1</v>
      </c>
    </row>
    <row r="14968" spans="7:13">
      <c r="G14968">
        <v>101.838384798614</v>
      </c>
      <c r="M14968">
        <v>100.428275933691</v>
      </c>
    </row>
    <row r="14969" spans="7:13">
      <c r="G14969">
        <v>46.023026231886902</v>
      </c>
      <c r="M14969">
        <v>25.618877717961499</v>
      </c>
    </row>
    <row r="14970" spans="7:13">
      <c r="G14970" t="s">
        <v>3</v>
      </c>
      <c r="M14970" t="s">
        <v>1</v>
      </c>
    </row>
    <row r="14971" spans="7:13">
      <c r="G14971">
        <v>101.838384798614</v>
      </c>
      <c r="M14971">
        <v>100.428275933691</v>
      </c>
    </row>
    <row r="14972" spans="7:13">
      <c r="G14972">
        <v>46.017803206458403</v>
      </c>
      <c r="M14972">
        <v>25.566276105900101</v>
      </c>
    </row>
    <row r="14973" spans="7:13">
      <c r="G14973" t="s">
        <v>3</v>
      </c>
      <c r="M14973" t="s">
        <v>1</v>
      </c>
    </row>
    <row r="14974" spans="7:13">
      <c r="G14974">
        <v>101.838384798614</v>
      </c>
      <c r="M14974">
        <v>100.428275933691</v>
      </c>
    </row>
    <row r="14975" spans="7:13">
      <c r="G14975">
        <v>45.970242590679597</v>
      </c>
      <c r="M14975">
        <v>25.6433347921033</v>
      </c>
    </row>
    <row r="14976" spans="7:13">
      <c r="G14976" t="s">
        <v>3</v>
      </c>
      <c r="M14976" t="s">
        <v>1</v>
      </c>
    </row>
    <row r="14977" spans="7:13">
      <c r="G14977">
        <v>101.838384798614</v>
      </c>
      <c r="M14977">
        <v>100.428275933691</v>
      </c>
    </row>
    <row r="14978" spans="7:13">
      <c r="G14978">
        <v>45.964959972194698</v>
      </c>
      <c r="M14978">
        <v>25.490695338292099</v>
      </c>
    </row>
    <row r="14979" spans="7:13">
      <c r="G14979" t="s">
        <v>3</v>
      </c>
      <c r="M14979" t="s">
        <v>1</v>
      </c>
    </row>
    <row r="14980" spans="7:13">
      <c r="G14980">
        <v>101.838384798614</v>
      </c>
      <c r="M14980">
        <v>100.428275933691</v>
      </c>
    </row>
    <row r="14981" spans="7:13">
      <c r="G14981">
        <v>45.959971347963503</v>
      </c>
      <c r="M14981">
        <v>25.153511786933901</v>
      </c>
    </row>
    <row r="14982" spans="7:13">
      <c r="G14982" t="s">
        <v>3</v>
      </c>
      <c r="M14982" t="s">
        <v>1</v>
      </c>
    </row>
    <row r="14983" spans="7:13">
      <c r="G14983">
        <v>101.838384798614</v>
      </c>
      <c r="M14983">
        <v>100.428275933691</v>
      </c>
    </row>
    <row r="14984" spans="7:13">
      <c r="G14984">
        <v>45.964631372419703</v>
      </c>
      <c r="M14984">
        <v>25.153511786933901</v>
      </c>
    </row>
    <row r="14985" spans="7:13">
      <c r="G14985" t="s">
        <v>3</v>
      </c>
      <c r="M14985" t="s">
        <v>1</v>
      </c>
    </row>
    <row r="14986" spans="7:13">
      <c r="G14986">
        <v>101.838384798614</v>
      </c>
      <c r="M14986">
        <v>100.428275933691</v>
      </c>
    </row>
    <row r="14987" spans="7:13">
      <c r="G14987">
        <v>45.963938193506401</v>
      </c>
      <c r="M14987">
        <v>24.875100052925799</v>
      </c>
    </row>
    <row r="14988" spans="7:13">
      <c r="G14988" t="s">
        <v>3</v>
      </c>
      <c r="M14988" t="s">
        <v>1</v>
      </c>
    </row>
    <row r="14989" spans="7:13">
      <c r="G14989">
        <v>101.838384798614</v>
      </c>
      <c r="M14989">
        <v>100.428275933691</v>
      </c>
    </row>
    <row r="14990" spans="7:13">
      <c r="G14990">
        <v>45.941554762254199</v>
      </c>
      <c r="M14990">
        <v>24.631294659883299</v>
      </c>
    </row>
    <row r="14991" spans="7:13">
      <c r="G14991" t="s">
        <v>3</v>
      </c>
      <c r="M14991" t="s">
        <v>1</v>
      </c>
    </row>
    <row r="14992" spans="7:13">
      <c r="G14992">
        <v>101.838384798614</v>
      </c>
      <c r="M14992">
        <v>100.428275933691</v>
      </c>
    </row>
    <row r="14993" spans="7:13">
      <c r="G14993">
        <v>45.926368812808697</v>
      </c>
      <c r="M14993">
        <v>24.583150610250399</v>
      </c>
    </row>
    <row r="14994" spans="7:13">
      <c r="G14994" t="s">
        <v>3</v>
      </c>
      <c r="M14994" t="s">
        <v>1</v>
      </c>
    </row>
    <row r="14995" spans="7:13">
      <c r="G14995">
        <v>101.838384798614</v>
      </c>
      <c r="M14995">
        <v>100.428275933691</v>
      </c>
    </row>
    <row r="14996" spans="7:13">
      <c r="G14996">
        <v>45.9158740186271</v>
      </c>
      <c r="M14996">
        <v>24.522613739170701</v>
      </c>
    </row>
    <row r="14997" spans="7:13">
      <c r="G14997" t="s">
        <v>3</v>
      </c>
      <c r="M14997" t="s">
        <v>1</v>
      </c>
    </row>
    <row r="14998" spans="7:13">
      <c r="G14998">
        <v>101.838384798614</v>
      </c>
      <c r="M14998">
        <v>100.428275933691</v>
      </c>
    </row>
    <row r="14999" spans="7:13">
      <c r="G14999">
        <v>45.899441184646001</v>
      </c>
      <c r="M14999">
        <v>24.2412425096704</v>
      </c>
    </row>
    <row r="15000" spans="7:13">
      <c r="G15000" t="s">
        <v>3</v>
      </c>
      <c r="M15000" t="s">
        <v>1</v>
      </c>
    </row>
    <row r="15001" spans="7:13">
      <c r="G15001">
        <v>101.838384798614</v>
      </c>
      <c r="M15001">
        <v>100.428275933691</v>
      </c>
    </row>
    <row r="15002" spans="7:13">
      <c r="G15002">
        <v>45.911295185654303</v>
      </c>
      <c r="M15002">
        <v>24.689431555086198</v>
      </c>
    </row>
    <row r="15003" spans="7:13">
      <c r="G15003" t="s">
        <v>3</v>
      </c>
      <c r="M15003" t="s">
        <v>1</v>
      </c>
    </row>
    <row r="15004" spans="7:13">
      <c r="G15004">
        <v>101.838384798614</v>
      </c>
      <c r="M15004">
        <v>100.428275933691</v>
      </c>
    </row>
    <row r="15005" spans="7:13">
      <c r="G15005">
        <v>45.929979736016399</v>
      </c>
      <c r="M15005">
        <v>24.6375059729756</v>
      </c>
    </row>
    <row r="15006" spans="7:13">
      <c r="G15006" t="s">
        <v>3</v>
      </c>
      <c r="M15006" t="s">
        <v>1</v>
      </c>
    </row>
    <row r="15007" spans="7:13">
      <c r="G15007">
        <v>101.838384798614</v>
      </c>
      <c r="M15007">
        <v>100.428275933691</v>
      </c>
    </row>
    <row r="15008" spans="7:13">
      <c r="G15008">
        <v>45.915409151527498</v>
      </c>
      <c r="M15008">
        <v>24.529164654538</v>
      </c>
    </row>
    <row r="15009" spans="7:13">
      <c r="G15009" t="s">
        <v>3</v>
      </c>
      <c r="M15009" t="s">
        <v>1</v>
      </c>
    </row>
    <row r="15010" spans="7:13">
      <c r="G15010">
        <v>101.838384798614</v>
      </c>
      <c r="M15010">
        <v>100.428275933691</v>
      </c>
    </row>
    <row r="15011" spans="7:13">
      <c r="G15011">
        <v>45.9203869742528</v>
      </c>
      <c r="M15011">
        <v>24.738593232449698</v>
      </c>
    </row>
    <row r="15012" spans="7:13">
      <c r="G15012" t="s">
        <v>3</v>
      </c>
      <c r="M15012" t="s">
        <v>1</v>
      </c>
    </row>
    <row r="15013" spans="7:13">
      <c r="G15013">
        <v>101.838384798614</v>
      </c>
      <c r="M15013">
        <v>100.428275933691</v>
      </c>
    </row>
    <row r="15014" spans="7:13">
      <c r="G15014">
        <v>45.910859485891002</v>
      </c>
      <c r="M15014">
        <v>24.839085054530901</v>
      </c>
    </row>
    <row r="15015" spans="7:13">
      <c r="G15015" t="s">
        <v>3</v>
      </c>
      <c r="M15015" t="s">
        <v>1</v>
      </c>
    </row>
    <row r="15016" spans="7:13">
      <c r="G15016">
        <v>101.838384798614</v>
      </c>
      <c r="M15016">
        <v>100.428275933691</v>
      </c>
    </row>
    <row r="15017" spans="7:13">
      <c r="G15017">
        <v>45.917918835497197</v>
      </c>
      <c r="M15017">
        <v>24.839085054530901</v>
      </c>
    </row>
    <row r="15018" spans="7:13">
      <c r="G15018" t="s">
        <v>3</v>
      </c>
      <c r="M15018" t="s">
        <v>1</v>
      </c>
    </row>
    <row r="15019" spans="7:13">
      <c r="G15019">
        <v>101.838384798614</v>
      </c>
      <c r="M15019">
        <v>100.428275933691</v>
      </c>
    </row>
    <row r="15020" spans="7:13">
      <c r="G15020">
        <v>45.906505038154698</v>
      </c>
      <c r="M15020">
        <v>24.9167046946651</v>
      </c>
    </row>
    <row r="15021" spans="7:13">
      <c r="G15021" t="s">
        <v>3</v>
      </c>
      <c r="M15021" t="s">
        <v>1</v>
      </c>
    </row>
    <row r="15022" spans="7:13">
      <c r="G15022">
        <v>101.838384798614</v>
      </c>
      <c r="M15022">
        <v>100.428275933691</v>
      </c>
    </row>
    <row r="15023" spans="7:13">
      <c r="G15023">
        <v>45.906796906783903</v>
      </c>
      <c r="M15023">
        <v>24.915100838930002</v>
      </c>
    </row>
    <row r="15024" spans="7:13">
      <c r="G15024" t="s">
        <v>3</v>
      </c>
      <c r="M15024" t="s">
        <v>1</v>
      </c>
    </row>
    <row r="15025" spans="7:13">
      <c r="G15025">
        <v>101.838384798614</v>
      </c>
      <c r="M15025">
        <v>100.428275933691</v>
      </c>
    </row>
    <row r="15026" spans="7:13">
      <c r="G15026">
        <v>45.891571265624698</v>
      </c>
      <c r="M15026">
        <v>24.4045068096212</v>
      </c>
    </row>
    <row r="15027" spans="7:13">
      <c r="G15027" t="s">
        <v>3</v>
      </c>
      <c r="M15027" t="s">
        <v>1</v>
      </c>
    </row>
    <row r="15028" spans="7:13">
      <c r="G15028">
        <v>101.838384798614</v>
      </c>
      <c r="M15028">
        <v>100.428275933691</v>
      </c>
    </row>
    <row r="15029" spans="7:13">
      <c r="G15029">
        <v>45.889422375688298</v>
      </c>
      <c r="M15029">
        <v>24.059846881813801</v>
      </c>
    </row>
    <row r="15030" spans="7:13">
      <c r="G15030" t="s">
        <v>3</v>
      </c>
      <c r="M15030" t="s">
        <v>1</v>
      </c>
    </row>
    <row r="15031" spans="7:13">
      <c r="G15031">
        <v>101.838384798614</v>
      </c>
      <c r="M15031">
        <v>100.428275933691</v>
      </c>
    </row>
    <row r="15032" spans="7:13">
      <c r="G15032">
        <v>45.888708081822699</v>
      </c>
      <c r="M15032">
        <v>23.8787059357559</v>
      </c>
    </row>
    <row r="15033" spans="7:13">
      <c r="G15033" t="s">
        <v>3</v>
      </c>
      <c r="M15033" t="s">
        <v>1</v>
      </c>
    </row>
    <row r="15034" spans="7:13">
      <c r="G15034">
        <v>101.838384798614</v>
      </c>
      <c r="M15034">
        <v>100.428275933691</v>
      </c>
    </row>
    <row r="15035" spans="7:13">
      <c r="G15035">
        <v>45.879035186305103</v>
      </c>
      <c r="M15035">
        <v>23.501501098056501</v>
      </c>
    </row>
    <row r="15036" spans="7:13">
      <c r="G15036" t="s">
        <v>3</v>
      </c>
      <c r="M15036" t="s">
        <v>1</v>
      </c>
    </row>
    <row r="15037" spans="7:13">
      <c r="G15037">
        <v>101.838384798614</v>
      </c>
      <c r="M15037">
        <v>100.428275933691</v>
      </c>
    </row>
    <row r="15038" spans="7:13">
      <c r="G15038">
        <v>45.894386424968502</v>
      </c>
      <c r="M15038">
        <v>23.745343306966799</v>
      </c>
    </row>
    <row r="15039" spans="7:13">
      <c r="G15039" t="s">
        <v>3</v>
      </c>
      <c r="M15039" t="s">
        <v>1</v>
      </c>
    </row>
    <row r="15040" spans="7:13">
      <c r="G15040">
        <v>101.838384798614</v>
      </c>
      <c r="M15040">
        <v>100.428275933691</v>
      </c>
    </row>
    <row r="15041" spans="7:13">
      <c r="G15041">
        <v>45.886923317926701</v>
      </c>
      <c r="M15041">
        <v>23.4933997639571</v>
      </c>
    </row>
    <row r="15042" spans="7:13">
      <c r="G15042" t="s">
        <v>3</v>
      </c>
      <c r="M15042" t="s">
        <v>1</v>
      </c>
    </row>
    <row r="15043" spans="7:13">
      <c r="G15043">
        <v>101.838384798614</v>
      </c>
      <c r="M15043">
        <v>100.428275933691</v>
      </c>
    </row>
    <row r="15044" spans="7:13">
      <c r="G15044">
        <v>45.859625858936901</v>
      </c>
      <c r="M15044">
        <v>23.893242453413901</v>
      </c>
    </row>
    <row r="15045" spans="7:13">
      <c r="G15045" t="s">
        <v>3</v>
      </c>
      <c r="M15045" t="s">
        <v>1</v>
      </c>
    </row>
    <row r="15046" spans="7:13">
      <c r="G15046">
        <v>101.838384798614</v>
      </c>
      <c r="M15046">
        <v>100.428275933691</v>
      </c>
    </row>
    <row r="15047" spans="7:13">
      <c r="G15047">
        <v>45.853574935410997</v>
      </c>
      <c r="M15047">
        <v>23.814178014717001</v>
      </c>
    </row>
    <row r="15048" spans="7:13">
      <c r="G15048" t="s">
        <v>3</v>
      </c>
      <c r="M15048" t="s">
        <v>1</v>
      </c>
    </row>
    <row r="15049" spans="7:13">
      <c r="G15049">
        <v>101.838384798614</v>
      </c>
      <c r="M15049">
        <v>100.428275933691</v>
      </c>
    </row>
    <row r="15050" spans="7:13">
      <c r="G15050">
        <v>45.843799301594402</v>
      </c>
      <c r="M15050">
        <v>23.788404525692201</v>
      </c>
    </row>
    <row r="15051" spans="7:13">
      <c r="G15051" t="s">
        <v>3</v>
      </c>
      <c r="M15051" t="s">
        <v>1</v>
      </c>
    </row>
    <row r="15052" spans="7:13">
      <c r="G15052">
        <v>101.838384798614</v>
      </c>
      <c r="M15052">
        <v>100.428275933691</v>
      </c>
    </row>
    <row r="15053" spans="7:13">
      <c r="G15053">
        <v>45.846052732909399</v>
      </c>
      <c r="M15053">
        <v>23.902498525728401</v>
      </c>
    </row>
    <row r="15054" spans="7:13">
      <c r="G15054" t="s">
        <v>3</v>
      </c>
      <c r="M15054" t="s">
        <v>1</v>
      </c>
    </row>
    <row r="15055" spans="7:13">
      <c r="G15055">
        <v>101.838384798614</v>
      </c>
      <c r="M15055">
        <v>100.428275933691</v>
      </c>
    </row>
    <row r="15056" spans="7:13">
      <c r="G15056">
        <v>45.808413824884497</v>
      </c>
      <c r="M15056">
        <v>23.7969961846788</v>
      </c>
    </row>
    <row r="15057" spans="7:13">
      <c r="G15057" t="s">
        <v>3</v>
      </c>
      <c r="M15057" t="s">
        <v>1</v>
      </c>
    </row>
    <row r="15058" spans="7:13">
      <c r="G15058">
        <v>101.838384798614</v>
      </c>
      <c r="M15058">
        <v>100.428275933691</v>
      </c>
    </row>
    <row r="15059" spans="7:13">
      <c r="G15059">
        <v>45.7833039347164</v>
      </c>
      <c r="M15059">
        <v>23.687268395618599</v>
      </c>
    </row>
    <row r="15060" spans="7:13">
      <c r="G15060" t="s">
        <v>3</v>
      </c>
      <c r="M15060" t="s">
        <v>1</v>
      </c>
    </row>
    <row r="15061" spans="7:13">
      <c r="G15061">
        <v>101.838384798614</v>
      </c>
      <c r="M15061">
        <v>100.428275933691</v>
      </c>
    </row>
    <row r="15062" spans="7:13">
      <c r="G15062">
        <v>45.788987316942901</v>
      </c>
      <c r="M15062">
        <v>23.3699615639364</v>
      </c>
    </row>
    <row r="15063" spans="7:13">
      <c r="G15063" t="s">
        <v>3</v>
      </c>
      <c r="M15063" t="s">
        <v>1</v>
      </c>
    </row>
    <row r="15064" spans="7:13">
      <c r="G15064">
        <v>101.838384798614</v>
      </c>
      <c r="M15064">
        <v>100.428275933691</v>
      </c>
    </row>
    <row r="15065" spans="7:13">
      <c r="G15065">
        <v>45.776551686082001</v>
      </c>
      <c r="M15065">
        <v>23.389510788733801</v>
      </c>
    </row>
    <row r="15066" spans="7:13">
      <c r="G15066" t="s">
        <v>3</v>
      </c>
      <c r="M15066" t="s">
        <v>1</v>
      </c>
    </row>
    <row r="15067" spans="7:13">
      <c r="G15067">
        <v>101.838384798614</v>
      </c>
      <c r="M15067">
        <v>100.428275933691</v>
      </c>
    </row>
    <row r="15068" spans="7:13">
      <c r="G15068">
        <v>45.755285009388103</v>
      </c>
      <c r="M15068">
        <v>23.220954591108399</v>
      </c>
    </row>
    <row r="15069" spans="7:13">
      <c r="G15069" t="s">
        <v>3</v>
      </c>
      <c r="M15069" t="s">
        <v>1</v>
      </c>
    </row>
    <row r="15070" spans="7:13">
      <c r="G15070">
        <v>101.838384798614</v>
      </c>
      <c r="M15070">
        <v>100.428275933691</v>
      </c>
    </row>
    <row r="15071" spans="7:13">
      <c r="G15071">
        <v>45.727421740010598</v>
      </c>
      <c r="M15071">
        <v>23.653651750944999</v>
      </c>
    </row>
    <row r="15072" spans="7:13">
      <c r="G15072" t="s">
        <v>3</v>
      </c>
      <c r="M15072" t="s">
        <v>1</v>
      </c>
    </row>
    <row r="15073" spans="7:13">
      <c r="G15073">
        <v>101.838384798614</v>
      </c>
      <c r="M15073">
        <v>100.428275933691</v>
      </c>
    </row>
    <row r="15074" spans="7:13">
      <c r="G15074">
        <v>45.726284446086296</v>
      </c>
      <c r="M15074">
        <v>23.388580650776198</v>
      </c>
    </row>
    <row r="15075" spans="7:13">
      <c r="G15075" t="s">
        <v>3</v>
      </c>
      <c r="M15075" t="s">
        <v>1</v>
      </c>
    </row>
    <row r="15076" spans="7:13">
      <c r="G15076">
        <v>101.838384798614</v>
      </c>
      <c r="M15076">
        <v>100.428275933691</v>
      </c>
    </row>
    <row r="15077" spans="7:13">
      <c r="G15077">
        <v>45.7121558639409</v>
      </c>
      <c r="M15077">
        <v>23.363854890486898</v>
      </c>
    </row>
    <row r="15078" spans="7:13">
      <c r="G15078" t="s">
        <v>3</v>
      </c>
      <c r="M15078" t="s">
        <v>1</v>
      </c>
    </row>
    <row r="15079" spans="7:13">
      <c r="G15079">
        <v>101.838384798614</v>
      </c>
      <c r="M15079">
        <v>100.428275933691</v>
      </c>
    </row>
    <row r="15080" spans="7:13">
      <c r="G15080">
        <v>45.715676184828901</v>
      </c>
      <c r="M15080">
        <v>23.6019565677218</v>
      </c>
    </row>
    <row r="15081" spans="7:13">
      <c r="G15081" t="s">
        <v>3</v>
      </c>
      <c r="M15081" t="s">
        <v>1</v>
      </c>
    </row>
    <row r="15082" spans="7:13">
      <c r="G15082">
        <v>101.838384798614</v>
      </c>
      <c r="M15082">
        <v>100.428275933691</v>
      </c>
    </row>
    <row r="15083" spans="7:13">
      <c r="G15083">
        <v>45.749998349220803</v>
      </c>
      <c r="M15083">
        <v>23.821808486817801</v>
      </c>
    </row>
    <row r="15084" spans="7:13">
      <c r="G15084" t="s">
        <v>3</v>
      </c>
      <c r="M15084" t="s">
        <v>1</v>
      </c>
    </row>
    <row r="15085" spans="7:13">
      <c r="G15085">
        <v>101.838384798614</v>
      </c>
      <c r="M15085">
        <v>100.428275933691</v>
      </c>
    </row>
    <row r="15086" spans="7:13">
      <c r="G15086">
        <v>45.764481791726197</v>
      </c>
      <c r="M15086">
        <v>23.7839471074786</v>
      </c>
    </row>
    <row r="15087" spans="7:13">
      <c r="G15087" t="s">
        <v>3</v>
      </c>
      <c r="M15087" t="s">
        <v>1</v>
      </c>
    </row>
    <row r="15088" spans="7:13">
      <c r="G15088">
        <v>101.838384798614</v>
      </c>
      <c r="M15088">
        <v>100.428275933691</v>
      </c>
    </row>
    <row r="15089" spans="7:13">
      <c r="G15089">
        <v>45.753160565507102</v>
      </c>
      <c r="M15089">
        <v>23.8010595422144</v>
      </c>
    </row>
    <row r="15090" spans="7:13">
      <c r="G15090" t="s">
        <v>3</v>
      </c>
      <c r="M15090" t="s">
        <v>1</v>
      </c>
    </row>
    <row r="15091" spans="7:13">
      <c r="G15091">
        <v>101.838384798614</v>
      </c>
      <c r="M15091">
        <v>100.428275933691</v>
      </c>
    </row>
    <row r="15092" spans="7:13">
      <c r="G15092">
        <v>45.759946187721503</v>
      </c>
      <c r="M15092">
        <v>23.7430465475523</v>
      </c>
    </row>
    <row r="15093" spans="7:13">
      <c r="G15093" t="s">
        <v>3</v>
      </c>
      <c r="M15093" t="s">
        <v>1</v>
      </c>
    </row>
    <row r="15094" spans="7:13">
      <c r="G15094">
        <v>101.838384798614</v>
      </c>
      <c r="M15094">
        <v>100.428275933691</v>
      </c>
    </row>
    <row r="15095" spans="7:13">
      <c r="G15095">
        <v>45.725552853880401</v>
      </c>
      <c r="M15095">
        <v>23.528336185696599</v>
      </c>
    </row>
    <row r="15096" spans="7:13">
      <c r="G15096" t="s">
        <v>3</v>
      </c>
      <c r="M15096" t="s">
        <v>1</v>
      </c>
    </row>
    <row r="15097" spans="7:13">
      <c r="G15097">
        <v>101.838384798614</v>
      </c>
      <c r="M15097">
        <v>100.428275933691</v>
      </c>
    </row>
    <row r="15098" spans="7:13">
      <c r="G15098">
        <v>45.719739877992502</v>
      </c>
      <c r="M15098">
        <v>23.498005122190701</v>
      </c>
    </row>
    <row r="15099" spans="7:13">
      <c r="G15099" t="s">
        <v>3</v>
      </c>
      <c r="M15099" t="s">
        <v>1</v>
      </c>
    </row>
    <row r="15100" spans="7:13">
      <c r="G15100">
        <v>101.838384798614</v>
      </c>
      <c r="M15100">
        <v>100.428275933691</v>
      </c>
    </row>
    <row r="15101" spans="7:13">
      <c r="G15101">
        <v>45.7188559136208</v>
      </c>
      <c r="M15101">
        <v>23.3753639247137</v>
      </c>
    </row>
    <row r="15102" spans="7:13">
      <c r="G15102" t="s">
        <v>3</v>
      </c>
      <c r="M15102" t="s">
        <v>1</v>
      </c>
    </row>
    <row r="15103" spans="7:13">
      <c r="G15103">
        <v>101.838384798614</v>
      </c>
      <c r="M15103">
        <v>100.428275933691</v>
      </c>
    </row>
    <row r="15104" spans="7:13">
      <c r="G15104">
        <v>45.728728554677701</v>
      </c>
      <c r="M15104">
        <v>23.547510770938999</v>
      </c>
    </row>
    <row r="15105" spans="7:13">
      <c r="G15105" t="s">
        <v>3</v>
      </c>
      <c r="M15105" t="s">
        <v>1</v>
      </c>
    </row>
    <row r="15106" spans="7:13">
      <c r="G15106">
        <v>101.838384798614</v>
      </c>
      <c r="M15106">
        <v>100.428275933691</v>
      </c>
    </row>
    <row r="15107" spans="7:13">
      <c r="G15107">
        <v>45.707706839650001</v>
      </c>
      <c r="M15107">
        <v>23.545547956970001</v>
      </c>
    </row>
    <row r="15108" spans="7:13">
      <c r="G15108" t="s">
        <v>3</v>
      </c>
      <c r="M15108" t="s">
        <v>1</v>
      </c>
    </row>
    <row r="15109" spans="7:13">
      <c r="G15109">
        <v>101.838384798614</v>
      </c>
      <c r="M15109">
        <v>100.428275933691</v>
      </c>
    </row>
    <row r="15110" spans="7:13">
      <c r="G15110">
        <v>45.6966559010067</v>
      </c>
      <c r="M15110">
        <v>23.2614900614916</v>
      </c>
    </row>
    <row r="15111" spans="7:13">
      <c r="G15111" t="s">
        <v>3</v>
      </c>
      <c r="M15111" t="s">
        <v>1</v>
      </c>
    </row>
    <row r="15112" spans="7:13">
      <c r="G15112">
        <v>101.838384798614</v>
      </c>
      <c r="M15112">
        <v>100.428275933691</v>
      </c>
    </row>
    <row r="15113" spans="7:13">
      <c r="G15113">
        <v>45.708556939947599</v>
      </c>
      <c r="M15113">
        <v>23.2396135372713</v>
      </c>
    </row>
    <row r="15114" spans="7:13">
      <c r="G15114" t="s">
        <v>3</v>
      </c>
      <c r="M15114" t="s">
        <v>1</v>
      </c>
    </row>
    <row r="15115" spans="7:13">
      <c r="G15115">
        <v>101.838384798614</v>
      </c>
      <c r="M15115">
        <v>100.428275933691</v>
      </c>
    </row>
    <row r="15116" spans="7:13">
      <c r="G15116">
        <v>45.703960156691601</v>
      </c>
      <c r="M15116">
        <v>23.330738249363399</v>
      </c>
    </row>
    <row r="15117" spans="7:13">
      <c r="G15117" t="s">
        <v>3</v>
      </c>
      <c r="M15117" t="s">
        <v>1</v>
      </c>
    </row>
    <row r="15118" spans="7:13">
      <c r="G15118">
        <v>101.838384798614</v>
      </c>
      <c r="M15118">
        <v>100.428275933691</v>
      </c>
    </row>
    <row r="15119" spans="7:13">
      <c r="G15119">
        <v>45.726632776766799</v>
      </c>
      <c r="M15119">
        <v>23.560340473452399</v>
      </c>
    </row>
    <row r="15120" spans="7:13">
      <c r="G15120" t="s">
        <v>3</v>
      </c>
      <c r="M15120" t="s">
        <v>1</v>
      </c>
    </row>
    <row r="15121" spans="7:13">
      <c r="G15121">
        <v>101.838384798614</v>
      </c>
      <c r="M15121">
        <v>100.428275933691</v>
      </c>
    </row>
    <row r="15122" spans="7:13">
      <c r="G15122">
        <v>45.715666403454897</v>
      </c>
      <c r="M15122">
        <v>23.456415151748899</v>
      </c>
    </row>
    <row r="15123" spans="7:13">
      <c r="G15123" t="s">
        <v>3</v>
      </c>
      <c r="M15123" t="s">
        <v>1</v>
      </c>
    </row>
    <row r="15124" spans="7:13">
      <c r="G15124">
        <v>101.838384798614</v>
      </c>
      <c r="M15124">
        <v>100.428275933691</v>
      </c>
    </row>
    <row r="15125" spans="7:13">
      <c r="G15125">
        <v>45.7061873387361</v>
      </c>
      <c r="M15125">
        <v>23.4583594633873</v>
      </c>
    </row>
    <row r="15126" spans="7:13">
      <c r="G15126" t="s">
        <v>3</v>
      </c>
      <c r="M15126" t="s">
        <v>1</v>
      </c>
    </row>
    <row r="15127" spans="7:13">
      <c r="G15127">
        <v>101.838384798614</v>
      </c>
      <c r="M15127">
        <v>100.428275933691</v>
      </c>
    </row>
    <row r="15128" spans="7:13">
      <c r="G15128">
        <v>45.683780305345202</v>
      </c>
      <c r="M15128">
        <v>23.7752859948035</v>
      </c>
    </row>
    <row r="15129" spans="7:13">
      <c r="G15129" t="s">
        <v>3</v>
      </c>
      <c r="M15129" t="s">
        <v>1</v>
      </c>
    </row>
    <row r="15130" spans="7:13">
      <c r="G15130">
        <v>101.838384798614</v>
      </c>
      <c r="M15130">
        <v>100.428275933691</v>
      </c>
    </row>
    <row r="15131" spans="7:13">
      <c r="G15131">
        <v>45.686888046356998</v>
      </c>
      <c r="M15131">
        <v>23.945769264403399</v>
      </c>
    </row>
    <row r="15132" spans="7:13">
      <c r="G15132" t="s">
        <v>3</v>
      </c>
      <c r="M15132" t="s">
        <v>1</v>
      </c>
    </row>
    <row r="15133" spans="7:13">
      <c r="G15133">
        <v>101.838384798614</v>
      </c>
      <c r="M15133">
        <v>100.428275933691</v>
      </c>
    </row>
    <row r="15134" spans="7:13">
      <c r="G15134">
        <v>45.681385102235197</v>
      </c>
      <c r="M15134">
        <v>23.9261663961619</v>
      </c>
    </row>
    <row r="15135" spans="7:13">
      <c r="G15135" t="s">
        <v>3</v>
      </c>
      <c r="M15135" t="s">
        <v>1</v>
      </c>
    </row>
    <row r="15136" spans="7:13">
      <c r="G15136">
        <v>101.838384798614</v>
      </c>
      <c r="M15136">
        <v>100.428275933691</v>
      </c>
    </row>
    <row r="15137" spans="7:13">
      <c r="G15137">
        <v>45.666335866911197</v>
      </c>
      <c r="M15137">
        <v>24.003804045305198</v>
      </c>
    </row>
    <row r="15138" spans="7:13">
      <c r="G15138" t="s">
        <v>3</v>
      </c>
      <c r="M15138" t="s">
        <v>1</v>
      </c>
    </row>
    <row r="15139" spans="7:13">
      <c r="G15139">
        <v>101.838384798614</v>
      </c>
      <c r="M15139">
        <v>100.428275933691</v>
      </c>
    </row>
    <row r="15140" spans="7:13">
      <c r="G15140">
        <v>45.6496230770843</v>
      </c>
      <c r="M15140">
        <v>24.141572689636799</v>
      </c>
    </row>
    <row r="15141" spans="7:13">
      <c r="G15141" t="s">
        <v>3</v>
      </c>
      <c r="M15141" t="s">
        <v>1</v>
      </c>
    </row>
    <row r="15142" spans="7:13">
      <c r="G15142">
        <v>101.838384798614</v>
      </c>
      <c r="M15142">
        <v>100.428275933691</v>
      </c>
    </row>
    <row r="15143" spans="7:13">
      <c r="G15143">
        <v>45.630683802490402</v>
      </c>
      <c r="M15143">
        <v>24.334910078349999</v>
      </c>
    </row>
    <row r="15144" spans="7:13">
      <c r="G15144" t="s">
        <v>3</v>
      </c>
      <c r="M15144" t="s">
        <v>1</v>
      </c>
    </row>
    <row r="15145" spans="7:13">
      <c r="G15145">
        <v>101.838384798614</v>
      </c>
      <c r="M15145">
        <v>100.428275933691</v>
      </c>
    </row>
    <row r="15146" spans="7:13">
      <c r="G15146">
        <v>45.638561781224901</v>
      </c>
      <c r="M15146">
        <v>24.496321477608902</v>
      </c>
    </row>
    <row r="15147" spans="7:13">
      <c r="G15147" t="s">
        <v>3</v>
      </c>
      <c r="M15147" t="s">
        <v>1</v>
      </c>
    </row>
    <row r="15148" spans="7:13">
      <c r="G15148">
        <v>101.838384798614</v>
      </c>
      <c r="M15148">
        <v>100.428275933691</v>
      </c>
    </row>
    <row r="15149" spans="7:13">
      <c r="G15149">
        <v>45.636760276418201</v>
      </c>
      <c r="M15149">
        <v>24.496321477608902</v>
      </c>
    </row>
    <row r="15150" spans="7:13">
      <c r="G15150" t="s">
        <v>3</v>
      </c>
      <c r="M15150" t="s">
        <v>1</v>
      </c>
    </row>
    <row r="15151" spans="7:13">
      <c r="G15151">
        <v>101.838384798614</v>
      </c>
      <c r="M15151">
        <v>100.428275933691</v>
      </c>
    </row>
    <row r="15152" spans="7:13">
      <c r="G15152">
        <v>45.612851665275699</v>
      </c>
      <c r="M15152">
        <v>24.527844061169301</v>
      </c>
    </row>
    <row r="15153" spans="7:13">
      <c r="G15153" t="s">
        <v>3</v>
      </c>
      <c r="M15153" t="s">
        <v>1</v>
      </c>
    </row>
    <row r="15154" spans="7:13">
      <c r="G15154">
        <v>101.838384798614</v>
      </c>
      <c r="M15154">
        <v>100.428275933691</v>
      </c>
    </row>
    <row r="15155" spans="7:13">
      <c r="G15155">
        <v>45.629913237243102</v>
      </c>
      <c r="M15155">
        <v>24.498657379831801</v>
      </c>
    </row>
    <row r="15156" spans="7:13">
      <c r="G15156" t="s">
        <v>3</v>
      </c>
      <c r="M15156" t="s">
        <v>1</v>
      </c>
    </row>
    <row r="15157" spans="7:13">
      <c r="G15157">
        <v>101.838384798614</v>
      </c>
      <c r="M15157">
        <v>100.428275933691</v>
      </c>
    </row>
    <row r="15158" spans="7:13">
      <c r="G15158">
        <v>45.608287290556902</v>
      </c>
      <c r="M15158">
        <v>24.498295673814098</v>
      </c>
    </row>
    <row r="15159" spans="7:13">
      <c r="G15159" t="s">
        <v>3</v>
      </c>
      <c r="M15159" t="s">
        <v>1</v>
      </c>
    </row>
    <row r="15160" spans="7:13">
      <c r="G15160">
        <v>101.838384798614</v>
      </c>
      <c r="M15160">
        <v>100.428275933691</v>
      </c>
    </row>
    <row r="15161" spans="7:13">
      <c r="G15161">
        <v>45.600376937245002</v>
      </c>
      <c r="M15161">
        <v>24.391657611218399</v>
      </c>
    </row>
    <row r="15162" spans="7:13">
      <c r="G15162" t="s">
        <v>3</v>
      </c>
      <c r="M15162" t="s">
        <v>1</v>
      </c>
    </row>
    <row r="15163" spans="7:13">
      <c r="G15163">
        <v>101.838384798614</v>
      </c>
      <c r="M15163">
        <v>100.428275933691</v>
      </c>
    </row>
    <row r="15164" spans="7:13">
      <c r="G15164">
        <v>45.563998144324103</v>
      </c>
      <c r="M15164">
        <v>24.454716711029</v>
      </c>
    </row>
    <row r="15165" spans="7:13">
      <c r="G15165" t="s">
        <v>3</v>
      </c>
      <c r="M15165" t="s">
        <v>1</v>
      </c>
    </row>
    <row r="15166" spans="7:13">
      <c r="G15166">
        <v>101.838384798614</v>
      </c>
      <c r="M15166">
        <v>100.428275933691</v>
      </c>
    </row>
    <row r="15167" spans="7:13">
      <c r="G15167">
        <v>45.554048494621298</v>
      </c>
      <c r="M15167">
        <v>24.582378995988901</v>
      </c>
    </row>
    <row r="15168" spans="7:13">
      <c r="G15168" t="s">
        <v>3</v>
      </c>
      <c r="M15168" t="s">
        <v>1</v>
      </c>
    </row>
    <row r="15169" spans="7:13">
      <c r="G15169">
        <v>101.838384798614</v>
      </c>
      <c r="M15169">
        <v>100.428275933691</v>
      </c>
    </row>
    <row r="15170" spans="7:13">
      <c r="G15170">
        <v>45.596101922476301</v>
      </c>
      <c r="M15170">
        <v>24.7720212632018</v>
      </c>
    </row>
    <row r="15171" spans="7:13">
      <c r="G15171" t="s">
        <v>3</v>
      </c>
      <c r="M15171" t="s">
        <v>1</v>
      </c>
    </row>
    <row r="15172" spans="7:13">
      <c r="G15172">
        <v>101.838384798614</v>
      </c>
      <c r="M15172">
        <v>100.428275933691</v>
      </c>
    </row>
    <row r="15173" spans="7:13">
      <c r="G15173">
        <v>45.572367700753503</v>
      </c>
      <c r="M15173">
        <v>24.857180452305101</v>
      </c>
    </row>
    <row r="15174" spans="7:13">
      <c r="G15174" t="s">
        <v>3</v>
      </c>
      <c r="M15174" t="s">
        <v>1</v>
      </c>
    </row>
    <row r="15175" spans="7:13">
      <c r="G15175">
        <v>101.838384798614</v>
      </c>
      <c r="M15175">
        <v>100.428275933691</v>
      </c>
    </row>
    <row r="15176" spans="7:13">
      <c r="G15176">
        <v>45.575022473958299</v>
      </c>
      <c r="M15176">
        <v>24.611151109580401</v>
      </c>
    </row>
    <row r="15177" spans="7:13">
      <c r="G15177" t="s">
        <v>3</v>
      </c>
      <c r="M15177" t="s">
        <v>1</v>
      </c>
    </row>
    <row r="15178" spans="7:13">
      <c r="G15178">
        <v>101.838384798614</v>
      </c>
      <c r="M15178">
        <v>100.428275933691</v>
      </c>
    </row>
    <row r="15179" spans="7:13">
      <c r="G15179">
        <v>45.5674274191772</v>
      </c>
      <c r="M15179">
        <v>24.595752850690999</v>
      </c>
    </row>
    <row r="15180" spans="7:13">
      <c r="G15180" t="s">
        <v>3</v>
      </c>
      <c r="M15180" t="s">
        <v>1</v>
      </c>
    </row>
    <row r="15181" spans="7:13">
      <c r="G15181">
        <v>101.838384798614</v>
      </c>
      <c r="M15181">
        <v>100.428275933691</v>
      </c>
    </row>
    <row r="15182" spans="7:13">
      <c r="G15182">
        <v>45.550382336783898</v>
      </c>
      <c r="M15182">
        <v>24.508913610737199</v>
      </c>
    </row>
    <row r="15183" spans="7:13">
      <c r="G15183" t="s">
        <v>3</v>
      </c>
      <c r="M15183" t="s">
        <v>1</v>
      </c>
    </row>
    <row r="15184" spans="7:13">
      <c r="G15184">
        <v>101.838384798614</v>
      </c>
      <c r="M15184">
        <v>100.428275933691</v>
      </c>
    </row>
    <row r="15185" spans="7:13">
      <c r="G15185">
        <v>45.558269902739802</v>
      </c>
      <c r="M15185">
        <v>25.043284794679199</v>
      </c>
    </row>
    <row r="15186" spans="7:13">
      <c r="G15186" t="s">
        <v>3</v>
      </c>
      <c r="M15186" t="s">
        <v>1</v>
      </c>
    </row>
    <row r="15187" spans="7:13">
      <c r="G15187">
        <v>101.838384798614</v>
      </c>
      <c r="M15187">
        <v>100.428275933691</v>
      </c>
    </row>
    <row r="15188" spans="7:13">
      <c r="G15188">
        <v>45.561524249654298</v>
      </c>
      <c r="M15188">
        <v>25.4251934533624</v>
      </c>
    </row>
    <row r="15189" spans="7:13">
      <c r="G15189" t="s">
        <v>3</v>
      </c>
      <c r="M15189" t="s">
        <v>1</v>
      </c>
    </row>
    <row r="15190" spans="7:13">
      <c r="G15190">
        <v>101.838384798614</v>
      </c>
      <c r="M15190">
        <v>100.428275933691</v>
      </c>
    </row>
    <row r="15191" spans="7:13">
      <c r="G15191">
        <v>45.568918270621097</v>
      </c>
      <c r="M15191">
        <v>25.4366114867316</v>
      </c>
    </row>
    <row r="15192" spans="7:13">
      <c r="G15192" t="s">
        <v>3</v>
      </c>
      <c r="M15192" t="s">
        <v>1</v>
      </c>
    </row>
    <row r="15193" spans="7:13">
      <c r="G15193">
        <v>101.838384798614</v>
      </c>
      <c r="M15193">
        <v>100.428275933691</v>
      </c>
    </row>
    <row r="15194" spans="7:13">
      <c r="G15194">
        <v>45.575524008711199</v>
      </c>
      <c r="M15194">
        <v>25.764892294819099</v>
      </c>
    </row>
    <row r="15195" spans="7:13">
      <c r="G15195" t="s">
        <v>3</v>
      </c>
      <c r="M15195" t="s">
        <v>1</v>
      </c>
    </row>
    <row r="15196" spans="7:13">
      <c r="G15196">
        <v>101.838384798614</v>
      </c>
      <c r="M15196">
        <v>100.428275933691</v>
      </c>
    </row>
    <row r="15197" spans="7:13">
      <c r="G15197">
        <v>45.577114013783898</v>
      </c>
      <c r="M15197">
        <v>25.3802093277741</v>
      </c>
    </row>
    <row r="15198" spans="7:13">
      <c r="G15198" t="s">
        <v>3</v>
      </c>
      <c r="M15198" t="s">
        <v>1</v>
      </c>
    </row>
    <row r="15199" spans="7:13">
      <c r="G15199">
        <v>101.838384798614</v>
      </c>
      <c r="M15199">
        <v>100.428275933691</v>
      </c>
    </row>
    <row r="15200" spans="7:13">
      <c r="G15200">
        <v>45.568470829561498</v>
      </c>
      <c r="M15200">
        <v>25.644675862750599</v>
      </c>
    </row>
    <row r="15201" spans="7:13">
      <c r="G15201" t="s">
        <v>3</v>
      </c>
      <c r="M15201" t="s">
        <v>1</v>
      </c>
    </row>
    <row r="15202" spans="7:13">
      <c r="G15202">
        <v>101.838384798614</v>
      </c>
      <c r="M15202">
        <v>100.428275933691</v>
      </c>
    </row>
    <row r="15203" spans="7:13">
      <c r="G15203">
        <v>45.562004029222599</v>
      </c>
      <c r="M15203">
        <v>25.426133155997899</v>
      </c>
    </row>
    <row r="15204" spans="7:13">
      <c r="G15204" t="s">
        <v>3</v>
      </c>
      <c r="M15204" t="s">
        <v>1</v>
      </c>
    </row>
    <row r="15205" spans="7:13">
      <c r="G15205">
        <v>101.838384798614</v>
      </c>
      <c r="M15205">
        <v>100.428275933691</v>
      </c>
    </row>
    <row r="15206" spans="7:13">
      <c r="G15206">
        <v>45.562632545922902</v>
      </c>
      <c r="M15206">
        <v>25.302084865792601</v>
      </c>
    </row>
    <row r="15207" spans="7:13">
      <c r="G15207" t="s">
        <v>3</v>
      </c>
      <c r="M15207" t="s">
        <v>1</v>
      </c>
    </row>
    <row r="15208" spans="7:13">
      <c r="G15208">
        <v>101.838384798614</v>
      </c>
      <c r="M15208">
        <v>100.428275933691</v>
      </c>
    </row>
    <row r="15209" spans="7:13">
      <c r="G15209">
        <v>45.538946639613997</v>
      </c>
      <c r="M15209">
        <v>25.302734977218599</v>
      </c>
    </row>
    <row r="15210" spans="7:13">
      <c r="G15210" t="s">
        <v>3</v>
      </c>
      <c r="M15210" t="s">
        <v>1</v>
      </c>
    </row>
    <row r="15211" spans="7:13">
      <c r="G15211">
        <v>101.838384798614</v>
      </c>
      <c r="M15211">
        <v>100.428275933691</v>
      </c>
    </row>
    <row r="15212" spans="7:13">
      <c r="G15212">
        <v>45.5093188237825</v>
      </c>
      <c r="M15212">
        <v>25.627537057525299</v>
      </c>
    </row>
    <row r="15213" spans="7:13">
      <c r="G15213" t="s">
        <v>3</v>
      </c>
      <c r="M15213" t="s">
        <v>1</v>
      </c>
    </row>
    <row r="15214" spans="7:13">
      <c r="G15214">
        <v>101.838384798614</v>
      </c>
      <c r="M15214">
        <v>100.428275933691</v>
      </c>
    </row>
    <row r="15215" spans="7:13">
      <c r="G15215">
        <v>45.517673778022399</v>
      </c>
      <c r="M15215">
        <v>26.071196277978501</v>
      </c>
    </row>
    <row r="15216" spans="7:13">
      <c r="G15216" t="s">
        <v>3</v>
      </c>
      <c r="M15216" t="s">
        <v>1</v>
      </c>
    </row>
    <row r="15217" spans="7:13">
      <c r="G15217">
        <v>101.838384798614</v>
      </c>
      <c r="M15217">
        <v>100.428275933691</v>
      </c>
    </row>
    <row r="15218" spans="7:13">
      <c r="G15218">
        <v>45.518010748410902</v>
      </c>
      <c r="M15218">
        <v>26.071196277978501</v>
      </c>
    </row>
    <row r="15219" spans="7:13">
      <c r="G15219" t="s">
        <v>3</v>
      </c>
      <c r="M15219" t="s">
        <v>1</v>
      </c>
    </row>
    <row r="15220" spans="7:13">
      <c r="G15220">
        <v>101.838384798614</v>
      </c>
      <c r="M15220">
        <v>100.428275933691</v>
      </c>
    </row>
    <row r="15221" spans="7:13">
      <c r="G15221">
        <v>45.514523929136601</v>
      </c>
      <c r="M15221">
        <v>26.239065753453101</v>
      </c>
    </row>
    <row r="15222" spans="7:13">
      <c r="G15222" t="s">
        <v>3</v>
      </c>
      <c r="M15222" t="s">
        <v>1</v>
      </c>
    </row>
    <row r="15223" spans="7:13">
      <c r="G15223">
        <v>101.838384798614</v>
      </c>
      <c r="M15223">
        <v>100.428275933691</v>
      </c>
    </row>
    <row r="15224" spans="7:13">
      <c r="G15224">
        <v>45.5133462243979</v>
      </c>
      <c r="M15224">
        <v>25.977265728348399</v>
      </c>
    </row>
    <row r="15225" spans="7:13">
      <c r="G15225" t="s">
        <v>3</v>
      </c>
      <c r="M15225" t="s">
        <v>1</v>
      </c>
    </row>
    <row r="15226" spans="7:13">
      <c r="G15226">
        <v>101.838384798614</v>
      </c>
      <c r="M15226">
        <v>100.428275933691</v>
      </c>
    </row>
    <row r="15227" spans="7:13">
      <c r="G15227">
        <v>45.518347488175699</v>
      </c>
      <c r="M15227">
        <v>25.697582694946099</v>
      </c>
    </row>
    <row r="15228" spans="7:13">
      <c r="G15228" t="s">
        <v>3</v>
      </c>
      <c r="M15228" t="s">
        <v>1</v>
      </c>
    </row>
    <row r="15229" spans="7:13">
      <c r="G15229">
        <v>101.838384798614</v>
      </c>
      <c r="M15229">
        <v>100.428275933691</v>
      </c>
    </row>
    <row r="15230" spans="7:13">
      <c r="G15230">
        <v>45.527244625659002</v>
      </c>
      <c r="M15230">
        <v>25.9018506437756</v>
      </c>
    </row>
    <row r="15231" spans="7:13">
      <c r="G15231" t="s">
        <v>3</v>
      </c>
      <c r="M15231" t="s">
        <v>1</v>
      </c>
    </row>
    <row r="15232" spans="7:13">
      <c r="G15232">
        <v>101.838384798614</v>
      </c>
      <c r="M15232">
        <v>100.428275933691</v>
      </c>
    </row>
    <row r="15233" spans="7:13">
      <c r="G15233">
        <v>45.537937698653302</v>
      </c>
      <c r="M15233">
        <v>25.831725444783899</v>
      </c>
    </row>
    <row r="15234" spans="7:13">
      <c r="G15234" t="s">
        <v>3</v>
      </c>
      <c r="M15234" t="s">
        <v>1</v>
      </c>
    </row>
    <row r="15235" spans="7:13">
      <c r="G15235">
        <v>101.838384798614</v>
      </c>
      <c r="M15235">
        <v>100.428275933691</v>
      </c>
    </row>
    <row r="15236" spans="7:13">
      <c r="G15236">
        <v>45.550527756645899</v>
      </c>
      <c r="M15236">
        <v>25.976803424279399</v>
      </c>
    </row>
    <row r="15237" spans="7:13">
      <c r="G15237" t="s">
        <v>3</v>
      </c>
      <c r="M15237" t="s">
        <v>1</v>
      </c>
    </row>
    <row r="15238" spans="7:13">
      <c r="G15238">
        <v>101.838384798614</v>
      </c>
      <c r="M15238">
        <v>100.428275933691</v>
      </c>
    </row>
    <row r="15239" spans="7:13">
      <c r="G15239">
        <v>45.534492384802299</v>
      </c>
      <c r="M15239">
        <v>25.916084855478399</v>
      </c>
    </row>
    <row r="15240" spans="7:13">
      <c r="G15240" t="s">
        <v>3</v>
      </c>
      <c r="M15240" t="s">
        <v>1</v>
      </c>
    </row>
    <row r="15241" spans="7:13">
      <c r="G15241">
        <v>101.838384798614</v>
      </c>
      <c r="M15241">
        <v>100.428275933691</v>
      </c>
    </row>
    <row r="15242" spans="7:13">
      <c r="G15242">
        <v>45.530370437097403</v>
      </c>
      <c r="M15242">
        <v>25.9686187804318</v>
      </c>
    </row>
    <row r="15243" spans="7:13">
      <c r="G15243" t="s">
        <v>3</v>
      </c>
      <c r="M15243" t="s">
        <v>1</v>
      </c>
    </row>
    <row r="15244" spans="7:13">
      <c r="G15244">
        <v>101.838384798614</v>
      </c>
      <c r="M15244">
        <v>100.428275933691</v>
      </c>
    </row>
    <row r="15245" spans="7:13">
      <c r="G15245">
        <v>45.548002413003999</v>
      </c>
      <c r="M15245">
        <v>25.9196201218654</v>
      </c>
    </row>
    <row r="15246" spans="7:13">
      <c r="G15246" t="s">
        <v>3</v>
      </c>
      <c r="M15246" t="s">
        <v>1</v>
      </c>
    </row>
    <row r="15247" spans="7:13">
      <c r="G15247">
        <v>101.838384798614</v>
      </c>
      <c r="M15247">
        <v>100.428275933691</v>
      </c>
    </row>
    <row r="15248" spans="7:13">
      <c r="G15248">
        <v>45.5521220330806</v>
      </c>
      <c r="M15248">
        <v>25.740086447275299</v>
      </c>
    </row>
    <row r="15249" spans="7:13">
      <c r="G15249" t="s">
        <v>3</v>
      </c>
      <c r="M15249" t="s">
        <v>1</v>
      </c>
    </row>
    <row r="15250" spans="7:13">
      <c r="G15250">
        <v>101.838384798614</v>
      </c>
      <c r="M15250">
        <v>100.428275933691</v>
      </c>
    </row>
    <row r="15251" spans="7:13">
      <c r="G15251">
        <v>45.5629559490623</v>
      </c>
      <c r="M15251">
        <v>25.5590450210989</v>
      </c>
    </row>
    <row r="15252" spans="7:13">
      <c r="G15252" t="s">
        <v>3</v>
      </c>
      <c r="M15252" t="s">
        <v>1</v>
      </c>
    </row>
    <row r="15253" spans="7:13">
      <c r="G15253">
        <v>101.838384798614</v>
      </c>
      <c r="M15253">
        <v>100.428275933691</v>
      </c>
    </row>
    <row r="15254" spans="7:13">
      <c r="G15254">
        <v>45.566267069777297</v>
      </c>
      <c r="M15254">
        <v>25.422753489276602</v>
      </c>
    </row>
    <row r="15255" spans="7:13">
      <c r="G15255" t="s">
        <v>3</v>
      </c>
      <c r="M15255" t="s">
        <v>1</v>
      </c>
    </row>
    <row r="15256" spans="7:13">
      <c r="G15256">
        <v>101.838384798614</v>
      </c>
      <c r="M15256">
        <v>100.428275933691</v>
      </c>
    </row>
    <row r="15257" spans="7:13">
      <c r="G15257">
        <v>45.562966163674801</v>
      </c>
      <c r="M15257">
        <v>25.464048533965499</v>
      </c>
    </row>
    <row r="15258" spans="7:13">
      <c r="G15258" t="s">
        <v>3</v>
      </c>
      <c r="M15258" t="s">
        <v>1</v>
      </c>
    </row>
    <row r="15259" spans="7:13">
      <c r="G15259">
        <v>101.838384798614</v>
      </c>
      <c r="M15259">
        <v>100.428275933691</v>
      </c>
    </row>
    <row r="15260" spans="7:13">
      <c r="G15260">
        <v>45.564758547878498</v>
      </c>
      <c r="M15260">
        <v>25.470844718075799</v>
      </c>
    </row>
    <row r="15261" spans="7:13">
      <c r="G15261" t="s">
        <v>3</v>
      </c>
      <c r="M15261" t="s">
        <v>1</v>
      </c>
    </row>
    <row r="15262" spans="7:13">
      <c r="G15262">
        <v>101.838384798614</v>
      </c>
      <c r="M15262">
        <v>100.428275933691</v>
      </c>
    </row>
    <row r="15263" spans="7:13">
      <c r="G15263">
        <v>45.541249151796102</v>
      </c>
      <c r="M15263">
        <v>25.246480654438201</v>
      </c>
    </row>
    <row r="15264" spans="7:13">
      <c r="G15264" t="s">
        <v>3</v>
      </c>
      <c r="M15264" t="s">
        <v>1</v>
      </c>
    </row>
    <row r="15265" spans="7:13">
      <c r="G15265">
        <v>101.838384798614</v>
      </c>
      <c r="M15265">
        <v>100.428275933691</v>
      </c>
    </row>
    <row r="15266" spans="7:13">
      <c r="G15266">
        <v>45.531131402893799</v>
      </c>
      <c r="M15266">
        <v>25.434148164359801</v>
      </c>
    </row>
    <row r="15267" spans="7:13">
      <c r="G15267" t="s">
        <v>3</v>
      </c>
      <c r="M15267" t="s">
        <v>1</v>
      </c>
    </row>
    <row r="15268" spans="7:13">
      <c r="G15268">
        <v>101.838384798614</v>
      </c>
      <c r="M15268">
        <v>100.428275933691</v>
      </c>
    </row>
    <row r="15269" spans="7:13">
      <c r="G15269">
        <v>45.528985259932497</v>
      </c>
      <c r="M15269">
        <v>25.697629153832199</v>
      </c>
    </row>
    <row r="15270" spans="7:13">
      <c r="G15270" t="s">
        <v>3</v>
      </c>
      <c r="M15270" t="s">
        <v>1</v>
      </c>
    </row>
    <row r="15271" spans="7:13">
      <c r="G15271">
        <v>101.838384798614</v>
      </c>
      <c r="M15271">
        <v>100.428275933691</v>
      </c>
    </row>
    <row r="15272" spans="7:13">
      <c r="G15272">
        <v>45.528277032020902</v>
      </c>
      <c r="M15272">
        <v>25.606093664049901</v>
      </c>
    </row>
    <row r="15273" spans="7:13">
      <c r="G15273" t="s">
        <v>3</v>
      </c>
      <c r="M15273" t="s">
        <v>1</v>
      </c>
    </row>
    <row r="15274" spans="7:13">
      <c r="G15274">
        <v>101.838384798614</v>
      </c>
      <c r="M15274">
        <v>100.428275933691</v>
      </c>
    </row>
    <row r="15275" spans="7:13">
      <c r="G15275">
        <v>45.498464824949103</v>
      </c>
      <c r="M15275">
        <v>25.2250768509412</v>
      </c>
    </row>
    <row r="15276" spans="7:13">
      <c r="G15276" t="s">
        <v>3</v>
      </c>
      <c r="M15276" t="s">
        <v>1</v>
      </c>
    </row>
    <row r="15277" spans="7:13">
      <c r="G15277">
        <v>101.838384798614</v>
      </c>
      <c r="M15277">
        <v>100.428275933691</v>
      </c>
    </row>
    <row r="15278" spans="7:13">
      <c r="G15278">
        <v>45.473699460877597</v>
      </c>
      <c r="M15278">
        <v>25.144889908204298</v>
      </c>
    </row>
    <row r="15279" spans="7:13">
      <c r="G15279" t="s">
        <v>3</v>
      </c>
      <c r="M15279" t="s">
        <v>1</v>
      </c>
    </row>
    <row r="15280" spans="7:13">
      <c r="G15280">
        <v>101.838384798614</v>
      </c>
      <c r="M15280">
        <v>100.428275933691</v>
      </c>
    </row>
    <row r="15281" spans="7:13">
      <c r="G15281">
        <v>45.466360558695598</v>
      </c>
      <c r="M15281">
        <v>24.925931012718799</v>
      </c>
    </row>
    <row r="15282" spans="7:13">
      <c r="G15282" t="s">
        <v>3</v>
      </c>
      <c r="M15282" t="s">
        <v>1</v>
      </c>
    </row>
    <row r="15283" spans="7:13">
      <c r="G15283">
        <v>101.838384798614</v>
      </c>
      <c r="M15283">
        <v>100.428275933691</v>
      </c>
    </row>
    <row r="15284" spans="7:13">
      <c r="G15284">
        <v>45.428671649978398</v>
      </c>
      <c r="M15284">
        <v>25.5565067551589</v>
      </c>
    </row>
    <row r="15285" spans="7:13">
      <c r="G15285" t="s">
        <v>3</v>
      </c>
      <c r="M15285" t="s">
        <v>1</v>
      </c>
    </row>
    <row r="15286" spans="7:13">
      <c r="G15286">
        <v>101.838384798614</v>
      </c>
      <c r="M15286">
        <v>100.428275933691</v>
      </c>
    </row>
    <row r="15287" spans="7:13">
      <c r="G15287">
        <v>45.430135120604902</v>
      </c>
      <c r="M15287">
        <v>25.195472004045801</v>
      </c>
    </row>
    <row r="15288" spans="7:13">
      <c r="G15288" t="s">
        <v>3</v>
      </c>
      <c r="M15288" t="s">
        <v>1</v>
      </c>
    </row>
    <row r="15289" spans="7:13">
      <c r="G15289">
        <v>101.838384798614</v>
      </c>
      <c r="M15289">
        <v>100.428275933691</v>
      </c>
    </row>
    <row r="15290" spans="7:13">
      <c r="G15290">
        <v>45.432056196893598</v>
      </c>
      <c r="M15290">
        <v>25.0782218490486</v>
      </c>
    </row>
    <row r="15291" spans="7:13">
      <c r="G15291" t="s">
        <v>3</v>
      </c>
      <c r="M15291" t="s">
        <v>1</v>
      </c>
    </row>
    <row r="15292" spans="7:13">
      <c r="G15292">
        <v>101.838384798614</v>
      </c>
      <c r="M15292">
        <v>100.428275933691</v>
      </c>
    </row>
    <row r="15293" spans="7:13">
      <c r="G15293">
        <v>45.410737179783197</v>
      </c>
      <c r="M15293">
        <v>25.1501717643965</v>
      </c>
    </row>
    <row r="15294" spans="7:13">
      <c r="G15294" t="s">
        <v>3</v>
      </c>
      <c r="M15294" t="s">
        <v>1</v>
      </c>
    </row>
    <row r="15295" spans="7:13">
      <c r="G15295">
        <v>101.838384798614</v>
      </c>
      <c r="M15295">
        <v>100.428275933691</v>
      </c>
    </row>
    <row r="15296" spans="7:13">
      <c r="G15296">
        <v>45.392948650372503</v>
      </c>
      <c r="M15296">
        <v>25.031374570441201</v>
      </c>
    </row>
    <row r="15297" spans="7:13">
      <c r="G15297" t="s">
        <v>3</v>
      </c>
      <c r="M15297" t="s">
        <v>1</v>
      </c>
    </row>
    <row r="15298" spans="7:13">
      <c r="G15298">
        <v>101.838384798614</v>
      </c>
      <c r="M15298">
        <v>100.428275933691</v>
      </c>
    </row>
    <row r="15299" spans="7:13">
      <c r="G15299">
        <v>45.377843776854299</v>
      </c>
      <c r="M15299">
        <v>25.007244440317901</v>
      </c>
    </row>
    <row r="15300" spans="7:13">
      <c r="G15300" t="s">
        <v>3</v>
      </c>
      <c r="M15300" t="s">
        <v>1</v>
      </c>
    </row>
    <row r="15301" spans="7:13">
      <c r="G15301">
        <v>101.838384798614</v>
      </c>
      <c r="M15301">
        <v>100.428275933691</v>
      </c>
    </row>
    <row r="15302" spans="7:13">
      <c r="G15302">
        <v>45.377129254780002</v>
      </c>
      <c r="M15302">
        <v>24.9569240888423</v>
      </c>
    </row>
    <row r="15303" spans="7:13">
      <c r="G15303" t="s">
        <v>3</v>
      </c>
      <c r="M15303" t="s">
        <v>1</v>
      </c>
    </row>
    <row r="15304" spans="7:13">
      <c r="G15304">
        <v>101.838384798614</v>
      </c>
      <c r="M15304">
        <v>100.428275933691</v>
      </c>
    </row>
    <row r="15305" spans="7:13">
      <c r="G15305">
        <v>45.345235193538201</v>
      </c>
      <c r="M15305">
        <v>25.163460601536201</v>
      </c>
    </row>
    <row r="15306" spans="7:13">
      <c r="G15306" t="s">
        <v>3</v>
      </c>
      <c r="M15306" t="s">
        <v>1</v>
      </c>
    </row>
    <row r="15307" spans="7:13">
      <c r="G15307">
        <v>101.838384798614</v>
      </c>
      <c r="M15307">
        <v>100.428275933691</v>
      </c>
    </row>
    <row r="15308" spans="7:13">
      <c r="G15308">
        <v>45.345237017577603</v>
      </c>
      <c r="M15308">
        <v>25.204540957192101</v>
      </c>
    </row>
    <row r="15309" spans="7:13">
      <c r="G15309" t="s">
        <v>3</v>
      </c>
      <c r="M15309" t="s">
        <v>1</v>
      </c>
    </row>
    <row r="15310" spans="7:13">
      <c r="G15310">
        <v>101.838384798614</v>
      </c>
      <c r="M15310">
        <v>100.428275933691</v>
      </c>
    </row>
    <row r="15311" spans="7:13">
      <c r="G15311">
        <v>45.307285228957902</v>
      </c>
      <c r="M15311">
        <v>24.7531854044149</v>
      </c>
    </row>
    <row r="15312" spans="7:13">
      <c r="G15312" t="s">
        <v>3</v>
      </c>
      <c r="M15312" t="s">
        <v>1</v>
      </c>
    </row>
    <row r="15313" spans="7:13">
      <c r="G15313">
        <v>101.838384798614</v>
      </c>
      <c r="M15313">
        <v>100.428275933691</v>
      </c>
    </row>
    <row r="15314" spans="7:13">
      <c r="G15314">
        <v>45.316221219526298</v>
      </c>
      <c r="M15314">
        <v>24.8256784627246</v>
      </c>
    </row>
    <row r="15315" spans="7:13">
      <c r="G15315" t="s">
        <v>3</v>
      </c>
      <c r="M15315" t="s">
        <v>1</v>
      </c>
    </row>
    <row r="15316" spans="7:13">
      <c r="G15316">
        <v>101.838384798614</v>
      </c>
      <c r="M15316">
        <v>100.428275933691</v>
      </c>
    </row>
    <row r="15317" spans="7:13">
      <c r="G15317">
        <v>45.3114997527505</v>
      </c>
      <c r="M15317">
        <v>24.757426995357999</v>
      </c>
    </row>
    <row r="15318" spans="7:13">
      <c r="G15318" t="s">
        <v>3</v>
      </c>
      <c r="M15318" t="s">
        <v>1</v>
      </c>
    </row>
    <row r="15319" spans="7:13">
      <c r="G15319">
        <v>101.838384798614</v>
      </c>
      <c r="M15319">
        <v>100.428275933691</v>
      </c>
    </row>
    <row r="15320" spans="7:13">
      <c r="G15320">
        <v>45.3114997527505</v>
      </c>
      <c r="M15320">
        <v>24.521518605242299</v>
      </c>
    </row>
    <row r="15321" spans="7:13">
      <c r="G15321" t="s">
        <v>3</v>
      </c>
      <c r="M15321" t="s">
        <v>1</v>
      </c>
    </row>
    <row r="15322" spans="7:13">
      <c r="G15322">
        <v>101.838384798614</v>
      </c>
      <c r="M15322">
        <v>100.428275933691</v>
      </c>
    </row>
    <row r="15323" spans="7:13">
      <c r="G15323">
        <v>45.292310093772599</v>
      </c>
      <c r="M15323">
        <v>24.596750477453298</v>
      </c>
    </row>
    <row r="15324" spans="7:13">
      <c r="G15324" t="s">
        <v>3</v>
      </c>
      <c r="M15324" t="s">
        <v>1</v>
      </c>
    </row>
    <row r="15325" spans="7:13">
      <c r="G15325">
        <v>101.838384798614</v>
      </c>
      <c r="M15325">
        <v>100.428275933691</v>
      </c>
    </row>
    <row r="15326" spans="7:13">
      <c r="G15326">
        <v>45.286882264277502</v>
      </c>
      <c r="M15326">
        <v>24.811422964901801</v>
      </c>
    </row>
    <row r="15327" spans="7:13">
      <c r="G15327" t="s">
        <v>3</v>
      </c>
      <c r="M15327" t="s">
        <v>1</v>
      </c>
    </row>
    <row r="15328" spans="7:13">
      <c r="G15328">
        <v>101.838384798614</v>
      </c>
      <c r="M15328">
        <v>100.428275933691</v>
      </c>
    </row>
    <row r="15329" spans="7:13">
      <c r="G15329">
        <v>45.2825437277872</v>
      </c>
      <c r="M15329">
        <v>24.955585799461101</v>
      </c>
    </row>
    <row r="15330" spans="7:13">
      <c r="G15330" t="s">
        <v>3</v>
      </c>
      <c r="M15330" t="s">
        <v>1</v>
      </c>
    </row>
    <row r="15331" spans="7:13">
      <c r="G15331">
        <v>101.838384798614</v>
      </c>
      <c r="M15331">
        <v>100.428275933691</v>
      </c>
    </row>
    <row r="15332" spans="7:13">
      <c r="G15332">
        <v>45.2822536350806</v>
      </c>
      <c r="M15332">
        <v>24.874145908995601</v>
      </c>
    </row>
    <row r="15333" spans="7:13">
      <c r="G15333" t="s">
        <v>3</v>
      </c>
      <c r="M15333" t="s">
        <v>1</v>
      </c>
    </row>
    <row r="15334" spans="7:13">
      <c r="G15334">
        <v>101.838384798614</v>
      </c>
      <c r="M15334">
        <v>100.428275933691</v>
      </c>
    </row>
    <row r="15335" spans="7:13">
      <c r="G15335">
        <v>45.282194323741301</v>
      </c>
      <c r="M15335">
        <v>24.9470848609356</v>
      </c>
    </row>
    <row r="15336" spans="7:13">
      <c r="G15336" t="s">
        <v>3</v>
      </c>
      <c r="M15336" t="s">
        <v>1</v>
      </c>
    </row>
    <row r="15337" spans="7:13">
      <c r="G15337">
        <v>101.838384798614</v>
      </c>
      <c r="M15337">
        <v>100.428275933691</v>
      </c>
    </row>
    <row r="15338" spans="7:13">
      <c r="G15338">
        <v>45.275770268410298</v>
      </c>
      <c r="M15338">
        <v>24.9605682916484</v>
      </c>
    </row>
    <row r="15339" spans="7:13">
      <c r="G15339" t="s">
        <v>3</v>
      </c>
      <c r="M15339" t="s">
        <v>1</v>
      </c>
    </row>
    <row r="15340" spans="7:13">
      <c r="G15340">
        <v>101.838384798614</v>
      </c>
      <c r="M15340">
        <v>100.428275933691</v>
      </c>
    </row>
    <row r="15341" spans="7:13">
      <c r="G15341">
        <v>45.270845764225001</v>
      </c>
      <c r="M15341">
        <v>24.9605682916484</v>
      </c>
    </row>
    <row r="15342" spans="7:13">
      <c r="G15342" t="s">
        <v>3</v>
      </c>
      <c r="M15342" t="s">
        <v>1</v>
      </c>
    </row>
    <row r="15343" spans="7:13">
      <c r="G15343">
        <v>101.838384798614</v>
      </c>
      <c r="M15343">
        <v>100.428275933691</v>
      </c>
    </row>
    <row r="15344" spans="7:13">
      <c r="G15344">
        <v>45.2485038570616</v>
      </c>
      <c r="M15344">
        <v>24.9605682916484</v>
      </c>
    </row>
    <row r="15345" spans="7:13">
      <c r="G15345" t="s">
        <v>3</v>
      </c>
      <c r="M15345" t="s">
        <v>1</v>
      </c>
    </row>
    <row r="15346" spans="7:13">
      <c r="G15346">
        <v>101.838384798614</v>
      </c>
      <c r="M15346">
        <v>100.428275933691</v>
      </c>
    </row>
    <row r="15347" spans="7:13">
      <c r="G15347">
        <v>45.244343101514197</v>
      </c>
      <c r="M15347">
        <v>24.8747178961559</v>
      </c>
    </row>
    <row r="15348" spans="7:13">
      <c r="G15348" t="s">
        <v>3</v>
      </c>
      <c r="M15348" t="s">
        <v>1</v>
      </c>
    </row>
    <row r="15349" spans="7:13">
      <c r="G15349">
        <v>101.838384798614</v>
      </c>
      <c r="M15349">
        <v>100.428275933691</v>
      </c>
    </row>
    <row r="15350" spans="7:13">
      <c r="G15350">
        <v>45.246614838561896</v>
      </c>
      <c r="M15350">
        <v>24.991192897906402</v>
      </c>
    </row>
    <row r="15351" spans="7:13">
      <c r="G15351" t="s">
        <v>3</v>
      </c>
      <c r="M15351" t="s">
        <v>1</v>
      </c>
    </row>
    <row r="15352" spans="7:13">
      <c r="G15352">
        <v>101.838384798614</v>
      </c>
      <c r="M15352">
        <v>100.428275933691</v>
      </c>
    </row>
    <row r="15353" spans="7:13">
      <c r="G15353">
        <v>45.217532793299704</v>
      </c>
      <c r="M15353">
        <v>25.0225924795132</v>
      </c>
    </row>
    <row r="15354" spans="7:13">
      <c r="G15354" t="s">
        <v>3</v>
      </c>
      <c r="M15354" t="s">
        <v>1</v>
      </c>
    </row>
    <row r="15355" spans="7:13">
      <c r="G15355">
        <v>101.838384798614</v>
      </c>
      <c r="M15355">
        <v>100.428275933691</v>
      </c>
    </row>
    <row r="15356" spans="7:13">
      <c r="G15356">
        <v>45.209380488553798</v>
      </c>
      <c r="M15356">
        <v>25.000554453453301</v>
      </c>
    </row>
    <row r="15357" spans="7:13">
      <c r="G15357" t="s">
        <v>3</v>
      </c>
      <c r="M15357" t="s">
        <v>1</v>
      </c>
    </row>
    <row r="15358" spans="7:13">
      <c r="G15358">
        <v>101.838384798614</v>
      </c>
      <c r="M15358">
        <v>100.428275933691</v>
      </c>
    </row>
    <row r="15359" spans="7:13">
      <c r="G15359">
        <v>45.217462840671701</v>
      </c>
      <c r="M15359">
        <v>25.000554453453301</v>
      </c>
    </row>
    <row r="15360" spans="7:13">
      <c r="G15360" t="s">
        <v>3</v>
      </c>
      <c r="M15360" t="s">
        <v>1</v>
      </c>
    </row>
    <row r="15361" spans="7:13">
      <c r="G15361">
        <v>101.838384798614</v>
      </c>
      <c r="M15361">
        <v>100.428275933691</v>
      </c>
    </row>
    <row r="15362" spans="7:13">
      <c r="G15362">
        <v>45.206107770004898</v>
      </c>
      <c r="M15362">
        <v>24.600299568175899</v>
      </c>
    </row>
    <row r="15363" spans="7:13">
      <c r="G15363" t="s">
        <v>3</v>
      </c>
      <c r="M15363" t="s">
        <v>1</v>
      </c>
    </row>
    <row r="15364" spans="7:13">
      <c r="G15364">
        <v>101.838384798614</v>
      </c>
      <c r="M15364">
        <v>100.428275933691</v>
      </c>
    </row>
    <row r="15365" spans="7:13">
      <c r="G15365">
        <v>45.1916601923268</v>
      </c>
      <c r="M15365">
        <v>24.698417825993701</v>
      </c>
    </row>
    <row r="15366" spans="7:13">
      <c r="G15366" t="s">
        <v>3</v>
      </c>
      <c r="M15366" t="s">
        <v>1</v>
      </c>
    </row>
    <row r="15367" spans="7:13">
      <c r="G15367">
        <v>101.838384798614</v>
      </c>
      <c r="M15367">
        <v>100.428275933691</v>
      </c>
    </row>
    <row r="15368" spans="7:13">
      <c r="G15368">
        <v>45.172878543211901</v>
      </c>
      <c r="M15368">
        <v>24.708898901051601</v>
      </c>
    </row>
    <row r="15369" spans="7:13">
      <c r="G15369" t="s">
        <v>3</v>
      </c>
      <c r="M15369" t="s">
        <v>1</v>
      </c>
    </row>
    <row r="15370" spans="7:13">
      <c r="G15370">
        <v>101.838384798614</v>
      </c>
      <c r="M15370">
        <v>100.428275933691</v>
      </c>
    </row>
    <row r="15371" spans="7:13">
      <c r="G15371">
        <v>45.166474338685497</v>
      </c>
      <c r="M15371">
        <v>24.6213362748272</v>
      </c>
    </row>
    <row r="15372" spans="7:13">
      <c r="G15372" t="s">
        <v>3</v>
      </c>
      <c r="M15372" t="s">
        <v>1</v>
      </c>
    </row>
    <row r="15373" spans="7:13">
      <c r="G15373">
        <v>101.838384798614</v>
      </c>
      <c r="M15373">
        <v>100.428275933691</v>
      </c>
    </row>
    <row r="15374" spans="7:13">
      <c r="G15374">
        <v>45.166474338685497</v>
      </c>
      <c r="M15374">
        <v>24.687311688081099</v>
      </c>
    </row>
    <row r="15375" spans="7:13">
      <c r="G15375" t="s">
        <v>3</v>
      </c>
      <c r="M15375" t="s">
        <v>1</v>
      </c>
    </row>
    <row r="15376" spans="7:13">
      <c r="G15376">
        <v>101.838384798614</v>
      </c>
      <c r="M15376">
        <v>100.428275933691</v>
      </c>
    </row>
    <row r="15377" spans="7:13">
      <c r="G15377">
        <v>45.145229155659003</v>
      </c>
      <c r="M15377">
        <v>24.661362993396001</v>
      </c>
    </row>
    <row r="15378" spans="7:13">
      <c r="G15378" t="s">
        <v>3</v>
      </c>
      <c r="M15378" t="s">
        <v>1</v>
      </c>
    </row>
    <row r="15379" spans="7:13">
      <c r="G15379">
        <v>101.838384798614</v>
      </c>
      <c r="M15379">
        <v>100.428275933691</v>
      </c>
    </row>
    <row r="15380" spans="7:13">
      <c r="G15380">
        <v>45.116973175075302</v>
      </c>
      <c r="M15380">
        <v>24.648158262050199</v>
      </c>
    </row>
    <row r="15381" spans="7:13">
      <c r="G15381" t="s">
        <v>3</v>
      </c>
      <c r="M15381" t="s">
        <v>1</v>
      </c>
    </row>
    <row r="15382" spans="7:13">
      <c r="G15382">
        <v>101.838384798614</v>
      </c>
      <c r="M15382">
        <v>100.428275933691</v>
      </c>
    </row>
    <row r="15383" spans="7:13">
      <c r="G15383">
        <v>45.106310926611798</v>
      </c>
      <c r="M15383">
        <v>24.598292386067499</v>
      </c>
    </row>
    <row r="15384" spans="7:13">
      <c r="G15384" t="s">
        <v>3</v>
      </c>
      <c r="M15384" t="s">
        <v>1</v>
      </c>
    </row>
    <row r="15385" spans="7:13">
      <c r="G15385">
        <v>101.838384798614</v>
      </c>
      <c r="M15385">
        <v>100.428275933691</v>
      </c>
    </row>
    <row r="15386" spans="7:13">
      <c r="G15386">
        <v>45.077834567277101</v>
      </c>
      <c r="M15386">
        <v>24.6131190382239</v>
      </c>
    </row>
    <row r="15387" spans="7:13">
      <c r="G15387" t="s">
        <v>3</v>
      </c>
      <c r="M15387" t="s">
        <v>1</v>
      </c>
    </row>
    <row r="15388" spans="7:13">
      <c r="G15388">
        <v>101.838384798614</v>
      </c>
      <c r="M15388">
        <v>100.428275933691</v>
      </c>
    </row>
    <row r="15389" spans="7:13">
      <c r="G15389">
        <v>45.091593569914998</v>
      </c>
      <c r="M15389">
        <v>24.565113738043799</v>
      </c>
    </row>
    <row r="15390" spans="7:13">
      <c r="G15390" t="s">
        <v>3</v>
      </c>
      <c r="M15390" t="s">
        <v>1</v>
      </c>
    </row>
    <row r="15391" spans="7:13">
      <c r="G15391">
        <v>101.838384798614</v>
      </c>
      <c r="M15391">
        <v>100.428275933691</v>
      </c>
    </row>
    <row r="15392" spans="7:13">
      <c r="G15392">
        <v>45.0918422722226</v>
      </c>
      <c r="M15392">
        <v>24.643869181711601</v>
      </c>
    </row>
    <row r="15393" spans="7:13">
      <c r="G15393" t="s">
        <v>3</v>
      </c>
      <c r="M15393" t="s">
        <v>1</v>
      </c>
    </row>
    <row r="15394" spans="7:13">
      <c r="G15394">
        <v>101.838384798614</v>
      </c>
      <c r="M15394">
        <v>100.428275933691</v>
      </c>
    </row>
    <row r="15395" spans="7:13">
      <c r="G15395">
        <v>45.097015430788304</v>
      </c>
      <c r="M15395">
        <v>24.643869181711601</v>
      </c>
    </row>
    <row r="15396" spans="7:13">
      <c r="G15396" t="s">
        <v>3</v>
      </c>
      <c r="M15396" t="s">
        <v>1</v>
      </c>
    </row>
    <row r="15397" spans="7:13">
      <c r="G15397">
        <v>101.838384798614</v>
      </c>
      <c r="M15397">
        <v>100.428275933691</v>
      </c>
    </row>
    <row r="15398" spans="7:13">
      <c r="G15398">
        <v>45.070128309879799</v>
      </c>
      <c r="M15398">
        <v>24.643869181711601</v>
      </c>
    </row>
    <row r="15399" spans="7:13">
      <c r="G15399" t="s">
        <v>3</v>
      </c>
      <c r="M15399" t="s">
        <v>1</v>
      </c>
    </row>
    <row r="15400" spans="7:13">
      <c r="G15400">
        <v>101.838384798614</v>
      </c>
      <c r="M15400">
        <v>100.428275933691</v>
      </c>
    </row>
    <row r="15401" spans="7:13">
      <c r="G15401">
        <v>45.081944228197301</v>
      </c>
      <c r="M15401">
        <v>24.471975254878501</v>
      </c>
    </row>
    <row r="15402" spans="7:13">
      <c r="G15402" t="s">
        <v>3</v>
      </c>
      <c r="M15402" t="s">
        <v>1</v>
      </c>
    </row>
    <row r="15403" spans="7:13">
      <c r="G15403">
        <v>101.838384798614</v>
      </c>
      <c r="M15403">
        <v>100.428275933691</v>
      </c>
    </row>
    <row r="15404" spans="7:13">
      <c r="G15404">
        <v>45.084943735400799</v>
      </c>
      <c r="M15404">
        <v>24.479569978573899</v>
      </c>
    </row>
    <row r="15405" spans="7:13">
      <c r="G15405" t="s">
        <v>3</v>
      </c>
      <c r="M15405" t="s">
        <v>1</v>
      </c>
    </row>
    <row r="15406" spans="7:13">
      <c r="G15406">
        <v>101.838384798614</v>
      </c>
      <c r="M15406">
        <v>100.428275933691</v>
      </c>
    </row>
    <row r="15407" spans="7:13">
      <c r="G15407">
        <v>45.072566967464603</v>
      </c>
      <c r="M15407">
        <v>24.479569978573899</v>
      </c>
    </row>
    <row r="15408" spans="7:13">
      <c r="G15408" t="s">
        <v>3</v>
      </c>
      <c r="M15408" t="s">
        <v>1</v>
      </c>
    </row>
    <row r="15409" spans="7:13">
      <c r="G15409">
        <v>101.838384798614</v>
      </c>
      <c r="M15409">
        <v>100.428275933691</v>
      </c>
    </row>
    <row r="15410" spans="7:13">
      <c r="G15410">
        <v>45.1066679321859</v>
      </c>
      <c r="M15410">
        <v>24.395976195325002</v>
      </c>
    </row>
    <row r="15411" spans="7:13">
      <c r="G15411" t="s">
        <v>3</v>
      </c>
      <c r="M15411" t="s">
        <v>1</v>
      </c>
    </row>
    <row r="15412" spans="7:13">
      <c r="G15412">
        <v>101.838384798614</v>
      </c>
      <c r="M15412">
        <v>100.428275933691</v>
      </c>
    </row>
    <row r="15413" spans="7:13">
      <c r="G15413">
        <v>45.093841068349803</v>
      </c>
      <c r="M15413">
        <v>24.597774954008599</v>
      </c>
    </row>
    <row r="15414" spans="7:13">
      <c r="G15414" t="s">
        <v>3</v>
      </c>
      <c r="M15414" t="s">
        <v>1</v>
      </c>
    </row>
    <row r="15415" spans="7:13">
      <c r="G15415">
        <v>101.838384798614</v>
      </c>
      <c r="M15415">
        <v>100.428275933691</v>
      </c>
    </row>
    <row r="15416" spans="7:13">
      <c r="G15416">
        <v>45.110811859223602</v>
      </c>
      <c r="M15416">
        <v>24.593329098574301</v>
      </c>
    </row>
    <row r="15417" spans="7:13">
      <c r="G15417" t="s">
        <v>3</v>
      </c>
      <c r="M15417" t="s">
        <v>1</v>
      </c>
    </row>
    <row r="15418" spans="7:13">
      <c r="G15418">
        <v>101.838384798614</v>
      </c>
      <c r="M15418">
        <v>100.428275933691</v>
      </c>
    </row>
    <row r="15419" spans="7:13">
      <c r="G15419">
        <v>45.109693328513004</v>
      </c>
      <c r="M15419">
        <v>24.526817355452302</v>
      </c>
    </row>
    <row r="15420" spans="7:13">
      <c r="G15420" t="s">
        <v>3</v>
      </c>
      <c r="M15420" t="s">
        <v>1</v>
      </c>
    </row>
    <row r="15421" spans="7:13">
      <c r="G15421">
        <v>101.838384798614</v>
      </c>
      <c r="M15421">
        <v>100.428275933691</v>
      </c>
    </row>
    <row r="15422" spans="7:13">
      <c r="G15422">
        <v>45.112885389868801</v>
      </c>
      <c r="M15422">
        <v>24.4612421410792</v>
      </c>
    </row>
    <row r="15423" spans="7:13">
      <c r="G15423" t="s">
        <v>3</v>
      </c>
      <c r="M15423" t="s">
        <v>1</v>
      </c>
    </row>
    <row r="15424" spans="7:13">
      <c r="G15424">
        <v>101.838384798614</v>
      </c>
      <c r="M15424">
        <v>100.428275933691</v>
      </c>
    </row>
    <row r="15425" spans="7:13">
      <c r="G15425">
        <v>45.072513390381097</v>
      </c>
      <c r="M15425">
        <v>24.4771017817725</v>
      </c>
    </row>
    <row r="15426" spans="7:13">
      <c r="G15426" t="s">
        <v>3</v>
      </c>
      <c r="M15426" t="s">
        <v>1</v>
      </c>
    </row>
    <row r="15427" spans="7:13">
      <c r="G15427">
        <v>101.838384798614</v>
      </c>
      <c r="M15427">
        <v>100.428275933691</v>
      </c>
    </row>
    <row r="15428" spans="7:13">
      <c r="G15428">
        <v>45.070348232697903</v>
      </c>
      <c r="M15428">
        <v>24.656987524924201</v>
      </c>
    </row>
    <row r="15429" spans="7:13">
      <c r="G15429" t="s">
        <v>3</v>
      </c>
      <c r="M15429" t="s">
        <v>1</v>
      </c>
    </row>
    <row r="15430" spans="7:13">
      <c r="G15430">
        <v>101.838384798614</v>
      </c>
      <c r="M15430">
        <v>100.428275933691</v>
      </c>
    </row>
    <row r="15431" spans="7:13">
      <c r="G15431">
        <v>45.081189500266703</v>
      </c>
      <c r="M15431">
        <v>24.909228552539801</v>
      </c>
    </row>
    <row r="15432" spans="7:13">
      <c r="G15432" t="s">
        <v>3</v>
      </c>
      <c r="M15432" t="s">
        <v>1</v>
      </c>
    </row>
    <row r="15433" spans="7:13">
      <c r="G15433">
        <v>101.838384798614</v>
      </c>
      <c r="M15433">
        <v>100.428275933691</v>
      </c>
    </row>
    <row r="15434" spans="7:13">
      <c r="G15434">
        <v>45.098488089023</v>
      </c>
      <c r="M15434">
        <v>25.4307325855894</v>
      </c>
    </row>
    <row r="15435" spans="7:13">
      <c r="G15435" t="s">
        <v>3</v>
      </c>
      <c r="M15435" t="s">
        <v>1</v>
      </c>
    </row>
    <row r="15436" spans="7:13">
      <c r="G15436">
        <v>101.838384798614</v>
      </c>
      <c r="M15436">
        <v>100.428275933691</v>
      </c>
    </row>
    <row r="15437" spans="7:13">
      <c r="G15437">
        <v>45.090200430243399</v>
      </c>
      <c r="M15437">
        <v>25.414169293997801</v>
      </c>
    </row>
    <row r="15438" spans="7:13">
      <c r="G15438" t="s">
        <v>3</v>
      </c>
      <c r="M15438" t="s">
        <v>1</v>
      </c>
    </row>
    <row r="15439" spans="7:13">
      <c r="G15439">
        <v>101.838384798614</v>
      </c>
      <c r="M15439">
        <v>100.428275933691</v>
      </c>
    </row>
    <row r="15440" spans="7:13">
      <c r="G15440">
        <v>45.077118152279702</v>
      </c>
      <c r="M15440">
        <v>25.553182017024302</v>
      </c>
    </row>
    <row r="15441" spans="7:13">
      <c r="G15441" t="s">
        <v>3</v>
      </c>
      <c r="M15441" t="s">
        <v>1</v>
      </c>
    </row>
    <row r="15442" spans="7:13">
      <c r="G15442">
        <v>101.838384798614</v>
      </c>
      <c r="M15442">
        <v>100.428275933691</v>
      </c>
    </row>
    <row r="15443" spans="7:13">
      <c r="G15443">
        <v>45.070605875929402</v>
      </c>
      <c r="M15443">
        <v>25.597909312654402</v>
      </c>
    </row>
    <row r="15444" spans="7:13">
      <c r="G15444" t="s">
        <v>3</v>
      </c>
      <c r="M15444" t="s">
        <v>1</v>
      </c>
    </row>
    <row r="15445" spans="7:13">
      <c r="G15445">
        <v>101.838384798614</v>
      </c>
      <c r="M15445">
        <v>100.428275933691</v>
      </c>
    </row>
    <row r="15446" spans="7:13">
      <c r="G15446">
        <v>45.068804623376302</v>
      </c>
      <c r="M15446">
        <v>25.974058819919101</v>
      </c>
    </row>
    <row r="15447" spans="7:13">
      <c r="G15447" t="s">
        <v>3</v>
      </c>
      <c r="M15447" t="s">
        <v>1</v>
      </c>
    </row>
    <row r="15448" spans="7:13">
      <c r="G15448">
        <v>101.838384798614</v>
      </c>
      <c r="M15448">
        <v>100.428275933691</v>
      </c>
    </row>
    <row r="15449" spans="7:13">
      <c r="G15449">
        <v>45.073225300551698</v>
      </c>
      <c r="M15449">
        <v>25.6023648457173</v>
      </c>
    </row>
    <row r="15450" spans="7:13">
      <c r="G15450" t="s">
        <v>3</v>
      </c>
      <c r="M15450" t="s">
        <v>1</v>
      </c>
    </row>
    <row r="15451" spans="7:13">
      <c r="G15451">
        <v>101.838384798614</v>
      </c>
      <c r="M15451">
        <v>100.428275933691</v>
      </c>
    </row>
    <row r="15452" spans="7:13">
      <c r="G15452">
        <v>45.043466233393097</v>
      </c>
      <c r="M15452">
        <v>25.350552379451699</v>
      </c>
    </row>
    <row r="15453" spans="7:13">
      <c r="G15453" t="s">
        <v>3</v>
      </c>
      <c r="M15453" t="s">
        <v>1</v>
      </c>
    </row>
    <row r="15454" spans="7:13">
      <c r="G15454">
        <v>101.838384798614</v>
      </c>
      <c r="M15454">
        <v>100.428275933691</v>
      </c>
    </row>
    <row r="15455" spans="7:13">
      <c r="G15455">
        <v>45.042631451586097</v>
      </c>
      <c r="M15455">
        <v>25.7324865376209</v>
      </c>
    </row>
    <row r="15456" spans="7:13">
      <c r="G15456" t="s">
        <v>3</v>
      </c>
      <c r="M15456" t="s">
        <v>1</v>
      </c>
    </row>
    <row r="15457" spans="7:13">
      <c r="G15457">
        <v>101.838384798614</v>
      </c>
      <c r="M15457">
        <v>100.428275933691</v>
      </c>
    </row>
    <row r="15458" spans="7:13">
      <c r="G15458">
        <v>45.032419595880498</v>
      </c>
      <c r="M15458">
        <v>25.8460693864787</v>
      </c>
    </row>
    <row r="15459" spans="7:13">
      <c r="G15459" t="s">
        <v>3</v>
      </c>
      <c r="M15459" t="s">
        <v>1</v>
      </c>
    </row>
    <row r="15460" spans="7:13">
      <c r="G15460">
        <v>101.838384798614</v>
      </c>
      <c r="M15460">
        <v>100.428275933691</v>
      </c>
    </row>
    <row r="15461" spans="7:13">
      <c r="G15461">
        <v>45.020907726722001</v>
      </c>
      <c r="M15461">
        <v>26.206886650829599</v>
      </c>
    </row>
    <row r="15462" spans="7:13">
      <c r="G15462" t="s">
        <v>3</v>
      </c>
      <c r="M15462" t="s">
        <v>1</v>
      </c>
    </row>
    <row r="15463" spans="7:13">
      <c r="G15463">
        <v>101.838384798614</v>
      </c>
      <c r="M15463">
        <v>100.428275933691</v>
      </c>
    </row>
    <row r="15464" spans="7:13">
      <c r="G15464">
        <v>45.009959713062401</v>
      </c>
      <c r="M15464">
        <v>26.182158837166899</v>
      </c>
    </row>
    <row r="15465" spans="7:13">
      <c r="G15465" t="s">
        <v>3</v>
      </c>
      <c r="M15465" t="s">
        <v>1</v>
      </c>
    </row>
    <row r="15466" spans="7:13">
      <c r="G15466">
        <v>101.838384798614</v>
      </c>
      <c r="M15466">
        <v>100.428275933691</v>
      </c>
    </row>
    <row r="15467" spans="7:13">
      <c r="G15467">
        <v>44.996391570355598</v>
      </c>
      <c r="M15467">
        <v>26.4691586035411</v>
      </c>
    </row>
    <row r="15468" spans="7:13">
      <c r="G15468" t="s">
        <v>3</v>
      </c>
      <c r="M15468" t="s">
        <v>1</v>
      </c>
    </row>
    <row r="15469" spans="7:13">
      <c r="G15469">
        <v>101.838384798614</v>
      </c>
      <c r="M15469">
        <v>100.428275933691</v>
      </c>
    </row>
    <row r="15470" spans="7:13">
      <c r="G15470">
        <v>44.986752092151598</v>
      </c>
      <c r="M15470">
        <v>26.454210132158401</v>
      </c>
    </row>
    <row r="15471" spans="7:13">
      <c r="G15471" t="s">
        <v>3</v>
      </c>
      <c r="M15471" t="s">
        <v>1</v>
      </c>
    </row>
    <row r="15472" spans="7:13">
      <c r="G15472">
        <v>101.838384798614</v>
      </c>
      <c r="M15472">
        <v>100.428275933691</v>
      </c>
    </row>
    <row r="15473" spans="7:13">
      <c r="G15473">
        <v>44.953955488408702</v>
      </c>
      <c r="M15473">
        <v>26.989887171454001</v>
      </c>
    </row>
    <row r="15474" spans="7:13">
      <c r="G15474" t="s">
        <v>3</v>
      </c>
      <c r="M15474" t="s">
        <v>1</v>
      </c>
    </row>
    <row r="15475" spans="7:13">
      <c r="G15475">
        <v>101.838384798614</v>
      </c>
      <c r="M15475">
        <v>100.428275933691</v>
      </c>
    </row>
    <row r="15476" spans="7:13">
      <c r="G15476">
        <v>44.9663703242487</v>
      </c>
      <c r="M15476">
        <v>27.2533560244859</v>
      </c>
    </row>
    <row r="15477" spans="7:13">
      <c r="G15477" t="s">
        <v>3</v>
      </c>
      <c r="M15477" t="s">
        <v>1</v>
      </c>
    </row>
    <row r="15478" spans="7:13">
      <c r="G15478">
        <v>101.838384798614</v>
      </c>
      <c r="M15478">
        <v>100.428275933691</v>
      </c>
    </row>
    <row r="15479" spans="7:13">
      <c r="G15479">
        <v>44.934473857329898</v>
      </c>
      <c r="M15479">
        <v>27.2533560244859</v>
      </c>
    </row>
    <row r="15480" spans="7:13">
      <c r="G15480" t="s">
        <v>3</v>
      </c>
      <c r="M15480" t="s">
        <v>1</v>
      </c>
    </row>
    <row r="15481" spans="7:13">
      <c r="G15481">
        <v>101.838384798614</v>
      </c>
      <c r="M15481">
        <v>100.428275933691</v>
      </c>
    </row>
    <row r="15482" spans="7:13">
      <c r="G15482">
        <v>44.9247356905068</v>
      </c>
      <c r="M15482">
        <v>27.2533560244859</v>
      </c>
    </row>
    <row r="15483" spans="7:13">
      <c r="G15483" t="s">
        <v>3</v>
      </c>
      <c r="M15483" t="s">
        <v>1</v>
      </c>
    </row>
    <row r="15484" spans="7:13">
      <c r="G15484">
        <v>101.838384798614</v>
      </c>
      <c r="M15484">
        <v>100.428275933691</v>
      </c>
    </row>
    <row r="15485" spans="7:13">
      <c r="G15485">
        <v>44.913005244449501</v>
      </c>
      <c r="M15485">
        <v>27.198387492303901</v>
      </c>
    </row>
    <row r="15486" spans="7:13">
      <c r="G15486" t="s">
        <v>3</v>
      </c>
      <c r="M15486" t="s">
        <v>1</v>
      </c>
    </row>
    <row r="15487" spans="7:13">
      <c r="G15487">
        <v>101.838384798614</v>
      </c>
      <c r="M15487">
        <v>100.428275933691</v>
      </c>
    </row>
    <row r="15488" spans="7:13">
      <c r="G15488">
        <v>44.942985309922797</v>
      </c>
      <c r="M15488">
        <v>27.279094102704398</v>
      </c>
    </row>
    <row r="15489" spans="7:13">
      <c r="G15489" t="s">
        <v>3</v>
      </c>
      <c r="M15489" t="s">
        <v>1</v>
      </c>
    </row>
    <row r="15490" spans="7:13">
      <c r="G15490">
        <v>101.838384798614</v>
      </c>
      <c r="M15490">
        <v>100.428275933691</v>
      </c>
    </row>
    <row r="15491" spans="7:13">
      <c r="G15491">
        <v>44.917924513581397</v>
      </c>
      <c r="M15491">
        <v>27.236573455593199</v>
      </c>
    </row>
    <row r="15492" spans="7:13">
      <c r="G15492" t="s">
        <v>3</v>
      </c>
      <c r="M15492" t="s">
        <v>1</v>
      </c>
    </row>
    <row r="15493" spans="7:13">
      <c r="G15493">
        <v>101.838384798614</v>
      </c>
      <c r="M15493">
        <v>100.428275933691</v>
      </c>
    </row>
    <row r="15494" spans="7:13">
      <c r="G15494">
        <v>44.920944899744697</v>
      </c>
      <c r="M15494">
        <v>27.4380476298223</v>
      </c>
    </row>
    <row r="15495" spans="7:13">
      <c r="G15495" t="s">
        <v>3</v>
      </c>
      <c r="M15495" t="s">
        <v>1</v>
      </c>
    </row>
    <row r="15496" spans="7:13">
      <c r="G15496">
        <v>101.838384798614</v>
      </c>
      <c r="M15496">
        <v>100.428275933691</v>
      </c>
    </row>
    <row r="15497" spans="7:13">
      <c r="G15497">
        <v>44.925992409745199</v>
      </c>
      <c r="M15497">
        <v>27.296722661109499</v>
      </c>
    </row>
    <row r="15498" spans="7:13">
      <c r="G15498" t="s">
        <v>3</v>
      </c>
      <c r="M15498" t="s">
        <v>1</v>
      </c>
    </row>
    <row r="15499" spans="7:13">
      <c r="G15499">
        <v>101.838384798614</v>
      </c>
      <c r="M15499">
        <v>100.428275933691</v>
      </c>
    </row>
    <row r="15500" spans="7:13">
      <c r="G15500">
        <v>44.905365418146197</v>
      </c>
      <c r="M15500">
        <v>27.2642297385595</v>
      </c>
    </row>
    <row r="15501" spans="7:13">
      <c r="G15501" t="s">
        <v>3</v>
      </c>
      <c r="M15501" t="s">
        <v>1</v>
      </c>
    </row>
    <row r="15502" spans="7:13">
      <c r="G15502">
        <v>101.838384798614</v>
      </c>
      <c r="M15502">
        <v>100.428275933691</v>
      </c>
    </row>
    <row r="15503" spans="7:13">
      <c r="G15503">
        <v>44.904414611363698</v>
      </c>
      <c r="M15503">
        <v>27.357709358919699</v>
      </c>
    </row>
    <row r="15504" spans="7:13">
      <c r="G15504" t="s">
        <v>3</v>
      </c>
      <c r="M15504" t="s">
        <v>1</v>
      </c>
    </row>
    <row r="15505" spans="7:13">
      <c r="G15505">
        <v>101.838384798614</v>
      </c>
      <c r="M15505">
        <v>100.428275933691</v>
      </c>
    </row>
    <row r="15506" spans="7:13">
      <c r="G15506">
        <v>44.886044592543001</v>
      </c>
      <c r="M15506">
        <v>27.3578413933832</v>
      </c>
    </row>
    <row r="15507" spans="7:13">
      <c r="G15507" t="s">
        <v>3</v>
      </c>
      <c r="M15507" t="s">
        <v>1</v>
      </c>
    </row>
    <row r="15508" spans="7:13">
      <c r="G15508">
        <v>101.838384798614</v>
      </c>
      <c r="M15508">
        <v>100.428275933691</v>
      </c>
    </row>
    <row r="15509" spans="7:13">
      <c r="G15509">
        <v>44.884837630817401</v>
      </c>
      <c r="M15509">
        <v>27.237799539213199</v>
      </c>
    </row>
    <row r="15510" spans="7:13">
      <c r="G15510" t="s">
        <v>3</v>
      </c>
      <c r="M15510" t="s">
        <v>1</v>
      </c>
    </row>
    <row r="15511" spans="7:13">
      <c r="G15511">
        <v>101.838384798614</v>
      </c>
      <c r="M15511">
        <v>100.428275933691</v>
      </c>
    </row>
    <row r="15512" spans="7:13">
      <c r="G15512">
        <v>44.849765513906</v>
      </c>
      <c r="M15512">
        <v>27.233146565187798</v>
      </c>
    </row>
    <row r="15513" spans="7:13">
      <c r="G15513" t="s">
        <v>3</v>
      </c>
      <c r="M15513" t="s">
        <v>1</v>
      </c>
    </row>
    <row r="15514" spans="7:13">
      <c r="G15514">
        <v>101.838384798614</v>
      </c>
      <c r="M15514">
        <v>100.428275933691</v>
      </c>
    </row>
    <row r="15515" spans="7:13">
      <c r="G15515">
        <v>44.841815723045997</v>
      </c>
      <c r="M15515">
        <v>27.390497602297799</v>
      </c>
    </row>
    <row r="15516" spans="7:13">
      <c r="G15516" t="s">
        <v>3</v>
      </c>
      <c r="M15516" t="s">
        <v>1</v>
      </c>
    </row>
    <row r="15517" spans="7:13">
      <c r="G15517">
        <v>101.838384798614</v>
      </c>
      <c r="M15517">
        <v>100.428275933691</v>
      </c>
    </row>
    <row r="15518" spans="7:13">
      <c r="G15518">
        <v>44.834809156171403</v>
      </c>
      <c r="M15518">
        <v>27.470634651404001</v>
      </c>
    </row>
    <row r="15519" spans="7:13">
      <c r="G15519" t="s">
        <v>3</v>
      </c>
      <c r="M15519" t="s">
        <v>1</v>
      </c>
    </row>
    <row r="15520" spans="7:13">
      <c r="G15520">
        <v>101.838384798614</v>
      </c>
      <c r="M15520">
        <v>100.428275933691</v>
      </c>
    </row>
    <row r="15521" spans="7:13">
      <c r="G15521">
        <v>44.816898580208203</v>
      </c>
      <c r="M15521">
        <v>27.3716865592151</v>
      </c>
    </row>
    <row r="15522" spans="7:13">
      <c r="G15522" t="s">
        <v>3</v>
      </c>
      <c r="M15522" t="s">
        <v>1</v>
      </c>
    </row>
    <row r="15523" spans="7:13">
      <c r="G15523">
        <v>101.838384798614</v>
      </c>
      <c r="M15523">
        <v>100.428275933691</v>
      </c>
    </row>
    <row r="15524" spans="7:13">
      <c r="G15524">
        <v>44.7976255047137</v>
      </c>
      <c r="M15524">
        <v>27.202010123682101</v>
      </c>
    </row>
    <row r="15525" spans="7:13">
      <c r="G15525" t="s">
        <v>3</v>
      </c>
      <c r="M15525" t="s">
        <v>1</v>
      </c>
    </row>
    <row r="15526" spans="7:13">
      <c r="G15526">
        <v>101.838384798614</v>
      </c>
      <c r="M15526">
        <v>100.428275933691</v>
      </c>
    </row>
    <row r="15527" spans="7:13">
      <c r="G15527">
        <v>44.782518139829101</v>
      </c>
      <c r="M15527">
        <v>27.1795235643248</v>
      </c>
    </row>
    <row r="15528" spans="7:13">
      <c r="G15528" t="s">
        <v>3</v>
      </c>
      <c r="M15528" t="s">
        <v>1</v>
      </c>
    </row>
    <row r="15529" spans="7:13">
      <c r="G15529">
        <v>101.838384798614</v>
      </c>
      <c r="M15529">
        <v>100.428275933691</v>
      </c>
    </row>
    <row r="15530" spans="7:13">
      <c r="G15530">
        <v>44.778759374101703</v>
      </c>
      <c r="M15530">
        <v>27.264171624306901</v>
      </c>
    </row>
    <row r="15531" spans="7:13">
      <c r="G15531" t="s">
        <v>3</v>
      </c>
      <c r="M15531" t="s">
        <v>1</v>
      </c>
    </row>
    <row r="15532" spans="7:13">
      <c r="G15532">
        <v>101.838384798614</v>
      </c>
      <c r="M15532">
        <v>100.428275933691</v>
      </c>
    </row>
    <row r="15533" spans="7:13">
      <c r="G15533">
        <v>44.768330074571701</v>
      </c>
      <c r="M15533">
        <v>27.371717903341501</v>
      </c>
    </row>
    <row r="15534" spans="7:13">
      <c r="G15534" t="s">
        <v>3</v>
      </c>
      <c r="M15534" t="s">
        <v>1</v>
      </c>
    </row>
    <row r="15535" spans="7:13">
      <c r="G15535">
        <v>101.838384798614</v>
      </c>
      <c r="M15535">
        <v>100.428275933691</v>
      </c>
    </row>
    <row r="15536" spans="7:13">
      <c r="G15536">
        <v>44.762444515420199</v>
      </c>
      <c r="M15536">
        <v>27.269854113882399</v>
      </c>
    </row>
    <row r="15537" spans="7:13">
      <c r="G15537" t="s">
        <v>3</v>
      </c>
      <c r="M15537" t="s">
        <v>1</v>
      </c>
    </row>
    <row r="15538" spans="7:13">
      <c r="G15538">
        <v>101.838384798614</v>
      </c>
      <c r="M15538">
        <v>100.428275933691</v>
      </c>
    </row>
    <row r="15539" spans="7:13">
      <c r="G15539">
        <v>44.788495670053699</v>
      </c>
      <c r="M15539">
        <v>27.237826385064999</v>
      </c>
    </row>
    <row r="15540" spans="7:13">
      <c r="G15540" t="s">
        <v>3</v>
      </c>
      <c r="M15540" t="s">
        <v>1</v>
      </c>
    </row>
    <row r="15541" spans="7:13">
      <c r="G15541">
        <v>101.838384798614</v>
      </c>
      <c r="M15541">
        <v>100.428275933691</v>
      </c>
    </row>
    <row r="15542" spans="7:13">
      <c r="G15542">
        <v>44.800359134171401</v>
      </c>
      <c r="M15542">
        <v>26.910609650369398</v>
      </c>
    </row>
    <row r="15543" spans="7:13">
      <c r="G15543" t="s">
        <v>3</v>
      </c>
      <c r="M15543" t="s">
        <v>1</v>
      </c>
    </row>
    <row r="15544" spans="7:13">
      <c r="G15544">
        <v>101.838384798614</v>
      </c>
      <c r="M15544">
        <v>100.428275933691</v>
      </c>
    </row>
    <row r="15545" spans="7:13">
      <c r="G15545">
        <v>44.777540919016197</v>
      </c>
      <c r="M15545">
        <v>26.814851384579999</v>
      </c>
    </row>
    <row r="15546" spans="7:13">
      <c r="G15546" t="s">
        <v>3</v>
      </c>
      <c r="M15546" t="s">
        <v>1</v>
      </c>
    </row>
    <row r="15547" spans="7:13">
      <c r="G15547">
        <v>101.838384798614</v>
      </c>
      <c r="M15547">
        <v>100.428275933691</v>
      </c>
    </row>
    <row r="15548" spans="7:13">
      <c r="G15548">
        <v>44.777736223796502</v>
      </c>
      <c r="M15548">
        <v>26.913316213496302</v>
      </c>
    </row>
    <row r="15549" spans="7:13">
      <c r="G15549" t="s">
        <v>3</v>
      </c>
      <c r="M15549" t="s">
        <v>1</v>
      </c>
    </row>
    <row r="15550" spans="7:13">
      <c r="G15550">
        <v>101.838384798614</v>
      </c>
      <c r="M15550">
        <v>100.428275933691</v>
      </c>
    </row>
    <row r="15551" spans="7:13">
      <c r="G15551">
        <v>44.759537869623401</v>
      </c>
      <c r="M15551">
        <v>26.799642872005698</v>
      </c>
    </row>
    <row r="15552" spans="7:13">
      <c r="G15552" t="s">
        <v>3</v>
      </c>
      <c r="M15552" t="s">
        <v>1</v>
      </c>
    </row>
    <row r="15553" spans="7:13">
      <c r="G15553">
        <v>101.838384798614</v>
      </c>
      <c r="M15553">
        <v>100.428275933691</v>
      </c>
    </row>
    <row r="15554" spans="7:13">
      <c r="G15554">
        <v>44.773047738299297</v>
      </c>
      <c r="M15554">
        <v>26.6266695232339</v>
      </c>
    </row>
    <row r="15555" spans="7:13">
      <c r="G15555" t="s">
        <v>3</v>
      </c>
      <c r="M15555" t="s">
        <v>1</v>
      </c>
    </row>
    <row r="15556" spans="7:13">
      <c r="G15556">
        <v>101.838384798614</v>
      </c>
      <c r="M15556">
        <v>100.428275933691</v>
      </c>
    </row>
    <row r="15557" spans="7:13">
      <c r="G15557">
        <v>44.758402738104301</v>
      </c>
      <c r="M15557">
        <v>26.674440117385501</v>
      </c>
    </row>
    <row r="15558" spans="7:13">
      <c r="G15558" t="s">
        <v>3</v>
      </c>
      <c r="M15558" t="s">
        <v>1</v>
      </c>
    </row>
    <row r="15559" spans="7:13">
      <c r="G15559">
        <v>101.838384798614</v>
      </c>
      <c r="M15559">
        <v>100.428275933691</v>
      </c>
    </row>
    <row r="15560" spans="7:13">
      <c r="G15560">
        <v>44.7488032979631</v>
      </c>
      <c r="M15560">
        <v>27.0831885184123</v>
      </c>
    </row>
    <row r="15561" spans="7:13">
      <c r="G15561" t="s">
        <v>3</v>
      </c>
      <c r="M15561" t="s">
        <v>1</v>
      </c>
    </row>
    <row r="15562" spans="7:13">
      <c r="G15562">
        <v>101.838384798614</v>
      </c>
      <c r="M15562">
        <v>100.428275933691</v>
      </c>
    </row>
    <row r="15563" spans="7:13">
      <c r="G15563">
        <v>44.738819966620603</v>
      </c>
      <c r="M15563">
        <v>26.959846180241001</v>
      </c>
    </row>
    <row r="15564" spans="7:13">
      <c r="G15564" t="s">
        <v>3</v>
      </c>
      <c r="M15564" t="s">
        <v>1</v>
      </c>
    </row>
    <row r="15565" spans="7:13">
      <c r="G15565">
        <v>101.838384798614</v>
      </c>
      <c r="M15565">
        <v>100.428275933691</v>
      </c>
    </row>
    <row r="15566" spans="7:13">
      <c r="G15566">
        <v>44.728704659996602</v>
      </c>
      <c r="M15566">
        <v>26.993513340144801</v>
      </c>
    </row>
    <row r="15567" spans="7:13">
      <c r="G15567" t="s">
        <v>3</v>
      </c>
      <c r="M15567" t="s">
        <v>1</v>
      </c>
    </row>
    <row r="15568" spans="7:13">
      <c r="G15568">
        <v>101.838384798614</v>
      </c>
      <c r="M15568">
        <v>100.428275933691</v>
      </c>
    </row>
    <row r="15569" spans="7:13">
      <c r="G15569">
        <v>44.705584679127902</v>
      </c>
      <c r="M15569">
        <v>26.9993501579469</v>
      </c>
    </row>
    <row r="15570" spans="7:13">
      <c r="G15570" t="s">
        <v>3</v>
      </c>
      <c r="M15570" t="s">
        <v>1</v>
      </c>
    </row>
    <row r="15571" spans="7:13">
      <c r="G15571">
        <v>101.838384798614</v>
      </c>
      <c r="M15571">
        <v>100.428275933691</v>
      </c>
    </row>
    <row r="15572" spans="7:13">
      <c r="G15572">
        <v>44.717177959183999</v>
      </c>
      <c r="M15572">
        <v>26.817295298475401</v>
      </c>
    </row>
    <row r="15573" spans="7:13">
      <c r="G15573" t="s">
        <v>3</v>
      </c>
      <c r="M15573" t="s">
        <v>1</v>
      </c>
    </row>
    <row r="15574" spans="7:13">
      <c r="G15574">
        <v>101.838384798614</v>
      </c>
      <c r="M15574">
        <v>100.428275933691</v>
      </c>
    </row>
    <row r="15575" spans="7:13">
      <c r="G15575">
        <v>44.693021872217699</v>
      </c>
      <c r="M15575">
        <v>26.817295298475401</v>
      </c>
    </row>
    <row r="15576" spans="7:13">
      <c r="G15576" t="s">
        <v>3</v>
      </c>
      <c r="M15576" t="s">
        <v>1</v>
      </c>
    </row>
    <row r="15577" spans="7:13">
      <c r="G15577">
        <v>101.838384798614</v>
      </c>
      <c r="M15577">
        <v>100.428275933691</v>
      </c>
    </row>
    <row r="15578" spans="7:13">
      <c r="G15578">
        <v>44.709581667104104</v>
      </c>
      <c r="M15578">
        <v>27.331367024627198</v>
      </c>
    </row>
    <row r="15579" spans="7:13">
      <c r="G15579" t="s">
        <v>3</v>
      </c>
      <c r="M15579" t="s">
        <v>1</v>
      </c>
    </row>
    <row r="15580" spans="7:13">
      <c r="G15580">
        <v>101.838384798614</v>
      </c>
      <c r="M15580">
        <v>100.428275933691</v>
      </c>
    </row>
    <row r="15581" spans="7:13">
      <c r="G15581">
        <v>44.693459035148301</v>
      </c>
      <c r="M15581">
        <v>27.373273625888402</v>
      </c>
    </row>
    <row r="15582" spans="7:13">
      <c r="G15582" t="s">
        <v>3</v>
      </c>
      <c r="M15582" t="s">
        <v>1</v>
      </c>
    </row>
    <row r="15583" spans="7:13">
      <c r="G15583">
        <v>101.838384798614</v>
      </c>
      <c r="M15583">
        <v>100.428275933691</v>
      </c>
    </row>
    <row r="15584" spans="7:13">
      <c r="G15584">
        <v>44.696458598076198</v>
      </c>
      <c r="M15584">
        <v>27.604274528528599</v>
      </c>
    </row>
    <row r="15585" spans="7:13">
      <c r="G15585" t="s">
        <v>3</v>
      </c>
      <c r="M15585" t="s">
        <v>1</v>
      </c>
    </row>
    <row r="15586" spans="7:13">
      <c r="G15586">
        <v>101.838384798614</v>
      </c>
      <c r="M15586">
        <v>100.428275933691</v>
      </c>
    </row>
    <row r="15587" spans="7:13">
      <c r="G15587">
        <v>44.688739599240101</v>
      </c>
      <c r="M15587">
        <v>27.651936553248099</v>
      </c>
    </row>
    <row r="15588" spans="7:13">
      <c r="G15588" t="s">
        <v>3</v>
      </c>
      <c r="M15588" t="s">
        <v>1</v>
      </c>
    </row>
    <row r="15589" spans="7:13">
      <c r="G15589">
        <v>101.838384798614</v>
      </c>
      <c r="M15589">
        <v>100.428275933691</v>
      </c>
    </row>
    <row r="15590" spans="7:13">
      <c r="G15590">
        <v>44.686797310027401</v>
      </c>
      <c r="M15590">
        <v>27.388772662943602</v>
      </c>
    </row>
    <row r="15591" spans="7:13">
      <c r="G15591" t="s">
        <v>3</v>
      </c>
      <c r="M15591" t="s">
        <v>1</v>
      </c>
    </row>
    <row r="15592" spans="7:13">
      <c r="G15592">
        <v>101.838384798614</v>
      </c>
      <c r="M15592">
        <v>100.428275933691</v>
      </c>
    </row>
    <row r="15593" spans="7:13">
      <c r="G15593">
        <v>44.690004854302202</v>
      </c>
      <c r="M15593">
        <v>27.3816470359093</v>
      </c>
    </row>
    <row r="15594" spans="7:13">
      <c r="G15594" t="s">
        <v>3</v>
      </c>
      <c r="M15594" t="s">
        <v>1</v>
      </c>
    </row>
    <row r="15595" spans="7:13">
      <c r="G15595">
        <v>101.838384798614</v>
      </c>
      <c r="M15595">
        <v>100.428275933691</v>
      </c>
    </row>
    <row r="15596" spans="7:13">
      <c r="G15596">
        <v>44.699368374424402</v>
      </c>
      <c r="M15596">
        <v>27.438969507931301</v>
      </c>
    </row>
    <row r="15597" spans="7:13">
      <c r="G15597" t="s">
        <v>3</v>
      </c>
      <c r="M15597" t="s">
        <v>1</v>
      </c>
    </row>
    <row r="15598" spans="7:13">
      <c r="G15598">
        <v>101.838384798614</v>
      </c>
      <c r="M15598">
        <v>100.428275933691</v>
      </c>
    </row>
    <row r="15599" spans="7:13">
      <c r="G15599">
        <v>44.717716114165398</v>
      </c>
      <c r="M15599">
        <v>27.060074066186299</v>
      </c>
    </row>
    <row r="15600" spans="7:13">
      <c r="G15600" t="s">
        <v>3</v>
      </c>
      <c r="M15600" t="s">
        <v>1</v>
      </c>
    </row>
    <row r="15601" spans="7:13">
      <c r="G15601">
        <v>101.838384798614</v>
      </c>
      <c r="M15601">
        <v>100.428275933691</v>
      </c>
    </row>
    <row r="15602" spans="7:13">
      <c r="G15602">
        <v>44.736809715667498</v>
      </c>
      <c r="M15602">
        <v>26.958748365915199</v>
      </c>
    </row>
    <row r="15603" spans="7:13">
      <c r="G15603" t="s">
        <v>3</v>
      </c>
      <c r="M15603" t="s">
        <v>1</v>
      </c>
    </row>
    <row r="15604" spans="7:13">
      <c r="G15604">
        <v>101.838384798614</v>
      </c>
      <c r="M15604">
        <v>100.428275933691</v>
      </c>
    </row>
    <row r="15605" spans="7:13">
      <c r="G15605">
        <v>44.717500608033298</v>
      </c>
      <c r="M15605">
        <v>27.0378887114638</v>
      </c>
    </row>
    <row r="15606" spans="7:13">
      <c r="G15606" t="s">
        <v>3</v>
      </c>
      <c r="M15606" t="s">
        <v>1</v>
      </c>
    </row>
    <row r="15607" spans="7:13">
      <c r="G15607">
        <v>101.838384798614</v>
      </c>
      <c r="M15607">
        <v>100.428275933691</v>
      </c>
    </row>
    <row r="15608" spans="7:13">
      <c r="G15608">
        <v>44.710443976984301</v>
      </c>
      <c r="M15608">
        <v>26.8963066522955</v>
      </c>
    </row>
    <row r="15609" spans="7:13">
      <c r="G15609" t="s">
        <v>3</v>
      </c>
      <c r="M15609" t="s">
        <v>1</v>
      </c>
    </row>
    <row r="15610" spans="7:13">
      <c r="G15610">
        <v>101.838384798614</v>
      </c>
      <c r="M15610">
        <v>100.428275933691</v>
      </c>
    </row>
    <row r="15611" spans="7:13">
      <c r="G15611">
        <v>44.728264436729603</v>
      </c>
      <c r="M15611">
        <v>26.826181460300901</v>
      </c>
    </row>
    <row r="15612" spans="7:13">
      <c r="G15612" t="s">
        <v>3</v>
      </c>
      <c r="M15612" t="s">
        <v>1</v>
      </c>
    </row>
    <row r="15613" spans="7:13">
      <c r="G15613">
        <v>101.838384798614</v>
      </c>
      <c r="M15613">
        <v>100.428275933691</v>
      </c>
    </row>
    <row r="15614" spans="7:13">
      <c r="G15614">
        <v>44.6970344457538</v>
      </c>
      <c r="M15614">
        <v>26.771384805632501</v>
      </c>
    </row>
    <row r="15615" spans="7:13">
      <c r="G15615" t="s">
        <v>3</v>
      </c>
      <c r="M15615" t="s">
        <v>1</v>
      </c>
    </row>
    <row r="15616" spans="7:13">
      <c r="G15616">
        <v>101.838384798614</v>
      </c>
      <c r="M15616">
        <v>100.428275933691</v>
      </c>
    </row>
    <row r="15617" spans="7:13">
      <c r="G15617">
        <v>44.693053070401099</v>
      </c>
      <c r="M15617">
        <v>27.027539435612699</v>
      </c>
    </row>
    <row r="15618" spans="7:13">
      <c r="G15618" t="s">
        <v>3</v>
      </c>
      <c r="M15618" t="s">
        <v>1</v>
      </c>
    </row>
    <row r="15619" spans="7:13">
      <c r="G15619">
        <v>101.838384798614</v>
      </c>
      <c r="M15619">
        <v>100.428275933691</v>
      </c>
    </row>
    <row r="15620" spans="7:13">
      <c r="G15620">
        <v>44.6820604661633</v>
      </c>
      <c r="M15620">
        <v>26.970468284203601</v>
      </c>
    </row>
    <row r="15621" spans="7:13">
      <c r="G15621" t="s">
        <v>3</v>
      </c>
      <c r="M15621" t="s">
        <v>1</v>
      </c>
    </row>
    <row r="15622" spans="7:13">
      <c r="G15622">
        <v>101.838384798614</v>
      </c>
      <c r="M15622">
        <v>100.428275933691</v>
      </c>
    </row>
    <row r="15623" spans="7:13">
      <c r="G15623">
        <v>44.660453092123703</v>
      </c>
      <c r="M15623">
        <v>26.987249232865398</v>
      </c>
    </row>
    <row r="15624" spans="7:13">
      <c r="G15624" t="s">
        <v>3</v>
      </c>
      <c r="M15624" t="s">
        <v>1</v>
      </c>
    </row>
    <row r="15625" spans="7:13">
      <c r="G15625">
        <v>101.838384798614</v>
      </c>
      <c r="M15625">
        <v>100.428275933691</v>
      </c>
    </row>
    <row r="15626" spans="7:13">
      <c r="G15626">
        <v>44.6684174149078</v>
      </c>
      <c r="M15626">
        <v>27.188671992670599</v>
      </c>
    </row>
    <row r="15627" spans="7:13">
      <c r="G15627" t="s">
        <v>3</v>
      </c>
      <c r="M15627" t="s">
        <v>1</v>
      </c>
    </row>
    <row r="15628" spans="7:13">
      <c r="G15628">
        <v>101.838384798614</v>
      </c>
      <c r="M15628">
        <v>100.428275933691</v>
      </c>
    </row>
    <row r="15629" spans="7:13">
      <c r="G15629">
        <v>44.702876652551502</v>
      </c>
      <c r="M15629">
        <v>26.981515926415099</v>
      </c>
    </row>
    <row r="15630" spans="7:13">
      <c r="G15630" t="s">
        <v>3</v>
      </c>
      <c r="M15630" t="s">
        <v>1</v>
      </c>
    </row>
    <row r="15631" spans="7:13">
      <c r="G15631">
        <v>101.838384798614</v>
      </c>
      <c r="M15631">
        <v>100.428275933691</v>
      </c>
    </row>
    <row r="15632" spans="7:13">
      <c r="G15632">
        <v>44.699523037098601</v>
      </c>
      <c r="M15632">
        <v>26.9324591289752</v>
      </c>
    </row>
    <row r="15633" spans="7:13">
      <c r="G15633" t="s">
        <v>3</v>
      </c>
      <c r="M15633" t="s">
        <v>1</v>
      </c>
    </row>
    <row r="15634" spans="7:13">
      <c r="G15634">
        <v>101.838384798614</v>
      </c>
      <c r="M15634">
        <v>100.428275933691</v>
      </c>
    </row>
    <row r="15635" spans="7:13">
      <c r="G15635">
        <v>44.6946607637651</v>
      </c>
      <c r="M15635">
        <v>26.738485181876602</v>
      </c>
    </row>
    <row r="15636" spans="7:13">
      <c r="G15636" t="s">
        <v>3</v>
      </c>
      <c r="M15636" t="s">
        <v>1</v>
      </c>
    </row>
    <row r="15637" spans="7:13">
      <c r="G15637">
        <v>101.838384798614</v>
      </c>
      <c r="M15637">
        <v>100.428275933691</v>
      </c>
    </row>
    <row r="15638" spans="7:13">
      <c r="G15638">
        <v>44.692382662078103</v>
      </c>
      <c r="M15638">
        <v>26.697706979950599</v>
      </c>
    </row>
    <row r="15639" spans="7:13">
      <c r="G15639" t="s">
        <v>3</v>
      </c>
      <c r="M15639" t="s">
        <v>1</v>
      </c>
    </row>
    <row r="15640" spans="7:13">
      <c r="G15640">
        <v>101.838384798614</v>
      </c>
      <c r="M15640">
        <v>100.428275933691</v>
      </c>
    </row>
    <row r="15641" spans="7:13">
      <c r="G15641">
        <v>44.683375328986102</v>
      </c>
      <c r="M15641">
        <v>26.631330580046502</v>
      </c>
    </row>
    <row r="15642" spans="7:13">
      <c r="G15642" t="s">
        <v>3</v>
      </c>
      <c r="M15642" t="s">
        <v>1</v>
      </c>
    </row>
    <row r="15643" spans="7:13">
      <c r="G15643">
        <v>101.838384798614</v>
      </c>
      <c r="M15643">
        <v>100.428275933691</v>
      </c>
    </row>
    <row r="15644" spans="7:13">
      <c r="G15644">
        <v>44.681545365572802</v>
      </c>
      <c r="M15644">
        <v>26.631620477002802</v>
      </c>
    </row>
    <row r="15645" spans="7:13">
      <c r="G15645" t="s">
        <v>3</v>
      </c>
      <c r="M15645" t="s">
        <v>1</v>
      </c>
    </row>
    <row r="15646" spans="7:13">
      <c r="G15646">
        <v>101.838384798614</v>
      </c>
      <c r="M15646">
        <v>100.428275933691</v>
      </c>
    </row>
    <row r="15647" spans="7:13">
      <c r="G15647">
        <v>44.711720764193501</v>
      </c>
      <c r="M15647">
        <v>26.501299704206399</v>
      </c>
    </row>
    <row r="15648" spans="7:13">
      <c r="G15648" t="s">
        <v>3</v>
      </c>
      <c r="M15648" t="s">
        <v>1</v>
      </c>
    </row>
    <row r="15649" spans="7:13">
      <c r="G15649">
        <v>101.838384798614</v>
      </c>
      <c r="M15649">
        <v>100.428275933691</v>
      </c>
    </row>
    <row r="15650" spans="7:13">
      <c r="G15650">
        <v>44.721027437101696</v>
      </c>
      <c r="M15650">
        <v>26.477663535133299</v>
      </c>
    </row>
    <row r="15651" spans="7:13">
      <c r="G15651" t="s">
        <v>3</v>
      </c>
      <c r="M15651" t="s">
        <v>1</v>
      </c>
    </row>
    <row r="15652" spans="7:13">
      <c r="G15652">
        <v>101.838384798614</v>
      </c>
      <c r="M15652">
        <v>100.428275933691</v>
      </c>
    </row>
    <row r="15653" spans="7:13">
      <c r="G15653">
        <v>44.720323114937798</v>
      </c>
      <c r="M15653">
        <v>26.254404435315799</v>
      </c>
    </row>
    <row r="15654" spans="7:13">
      <c r="G15654" t="s">
        <v>3</v>
      </c>
      <c r="M15654" t="s">
        <v>1</v>
      </c>
    </row>
    <row r="15655" spans="7:13">
      <c r="G15655">
        <v>101.838384798614</v>
      </c>
      <c r="M15655">
        <v>100.428275933691</v>
      </c>
    </row>
    <row r="15656" spans="7:13">
      <c r="G15656">
        <v>44.716938594038901</v>
      </c>
      <c r="M15656">
        <v>26.254404435315799</v>
      </c>
    </row>
    <row r="15657" spans="7:13">
      <c r="G15657" t="s">
        <v>3</v>
      </c>
      <c r="M15657" t="s">
        <v>1</v>
      </c>
    </row>
    <row r="15658" spans="7:13">
      <c r="G15658">
        <v>101.838384798614</v>
      </c>
      <c r="M15658">
        <v>100.428275933691</v>
      </c>
    </row>
    <row r="15659" spans="7:13">
      <c r="G15659">
        <v>44.693325184269703</v>
      </c>
      <c r="M15659">
        <v>26.254404435315799</v>
      </c>
    </row>
    <row r="15660" spans="7:13">
      <c r="G15660" t="s">
        <v>3</v>
      </c>
      <c r="M15660" t="s">
        <v>1</v>
      </c>
    </row>
    <row r="15661" spans="7:13">
      <c r="G15661">
        <v>101.838384798614</v>
      </c>
      <c r="M15661">
        <v>100.428275933691</v>
      </c>
    </row>
    <row r="15662" spans="7:13">
      <c r="G15662">
        <v>44.683909013773999</v>
      </c>
      <c r="M15662">
        <v>26.3771801975338</v>
      </c>
    </row>
    <row r="15663" spans="7:13">
      <c r="G15663" t="s">
        <v>3</v>
      </c>
      <c r="M15663" t="s">
        <v>1</v>
      </c>
    </row>
    <row r="15664" spans="7:13">
      <c r="G15664">
        <v>101.838384798614</v>
      </c>
      <c r="M15664">
        <v>100.428275933691</v>
      </c>
    </row>
    <row r="15665" spans="7:13">
      <c r="G15665">
        <v>44.700693226765097</v>
      </c>
      <c r="M15665">
        <v>26.438285142733601</v>
      </c>
    </row>
    <row r="15666" spans="7:13">
      <c r="G15666" t="s">
        <v>3</v>
      </c>
      <c r="M15666" t="s">
        <v>1</v>
      </c>
    </row>
    <row r="15667" spans="7:13">
      <c r="G15667">
        <v>101.838384798614</v>
      </c>
      <c r="M15667">
        <v>100.428275933691</v>
      </c>
    </row>
    <row r="15668" spans="7:13">
      <c r="G15668">
        <v>44.675117032926103</v>
      </c>
      <c r="M15668">
        <v>26.363879016218</v>
      </c>
    </row>
    <row r="15669" spans="7:13">
      <c r="G15669" t="s">
        <v>3</v>
      </c>
      <c r="M15669" t="s">
        <v>1</v>
      </c>
    </row>
    <row r="15670" spans="7:13">
      <c r="G15670">
        <v>101.838384798614</v>
      </c>
      <c r="M15670">
        <v>100.428275933691</v>
      </c>
    </row>
    <row r="15671" spans="7:13">
      <c r="G15671">
        <v>44.643737546254101</v>
      </c>
      <c r="M15671">
        <v>26.363879016218</v>
      </c>
    </row>
    <row r="15672" spans="7:13">
      <c r="G15672" t="s">
        <v>3</v>
      </c>
      <c r="M15672" t="s">
        <v>1</v>
      </c>
    </row>
    <row r="15673" spans="7:13">
      <c r="G15673">
        <v>101.838384798614</v>
      </c>
      <c r="M15673">
        <v>100.428275933691</v>
      </c>
    </row>
    <row r="15674" spans="7:13">
      <c r="G15674">
        <v>44.647108120713099</v>
      </c>
      <c r="M15674">
        <v>26.381542933484301</v>
      </c>
    </row>
    <row r="15675" spans="7:13">
      <c r="G15675" t="s">
        <v>3</v>
      </c>
      <c r="M15675" t="s">
        <v>1</v>
      </c>
    </row>
    <row r="15676" spans="7:13">
      <c r="G15676">
        <v>101.838384798614</v>
      </c>
      <c r="M15676">
        <v>100.428275933691</v>
      </c>
    </row>
    <row r="15677" spans="7:13">
      <c r="G15677">
        <v>44.598302520037599</v>
      </c>
      <c r="M15677">
        <v>26.057585274158399</v>
      </c>
    </row>
    <row r="15678" spans="7:13">
      <c r="G15678" t="s">
        <v>3</v>
      </c>
      <c r="M15678" t="s">
        <v>1</v>
      </c>
    </row>
    <row r="15679" spans="7:13">
      <c r="G15679">
        <v>101.838384798614</v>
      </c>
      <c r="M15679">
        <v>100.428275933691</v>
      </c>
    </row>
    <row r="15680" spans="7:13">
      <c r="G15680">
        <v>44.603789655104897</v>
      </c>
      <c r="M15680">
        <v>25.729293859363001</v>
      </c>
    </row>
    <row r="15681" spans="7:13">
      <c r="G15681" t="s">
        <v>3</v>
      </c>
      <c r="M15681" t="s">
        <v>1</v>
      </c>
    </row>
    <row r="15682" spans="7:13">
      <c r="G15682">
        <v>101.838384798614</v>
      </c>
      <c r="M15682">
        <v>100.428275933691</v>
      </c>
    </row>
    <row r="15683" spans="7:13">
      <c r="G15683">
        <v>44.603615800107598</v>
      </c>
      <c r="M15683">
        <v>25.569370008849202</v>
      </c>
    </row>
    <row r="15684" spans="7:13">
      <c r="G15684" t="s">
        <v>3</v>
      </c>
      <c r="M15684" t="s">
        <v>1</v>
      </c>
    </row>
    <row r="15685" spans="7:13">
      <c r="G15685">
        <v>101.838384798614</v>
      </c>
      <c r="M15685">
        <v>100.428275933691</v>
      </c>
    </row>
    <row r="15686" spans="7:13">
      <c r="G15686">
        <v>44.585577842921801</v>
      </c>
      <c r="M15686">
        <v>25.569370008849202</v>
      </c>
    </row>
    <row r="15687" spans="7:13">
      <c r="G15687" t="s">
        <v>3</v>
      </c>
      <c r="M15687" t="s">
        <v>1</v>
      </c>
    </row>
    <row r="15688" spans="7:13">
      <c r="G15688">
        <v>101.838384798614</v>
      </c>
      <c r="M15688">
        <v>100.428275933691</v>
      </c>
    </row>
    <row r="15689" spans="7:13">
      <c r="G15689">
        <v>44.5970428906043</v>
      </c>
      <c r="M15689">
        <v>25.540918191869899</v>
      </c>
    </row>
    <row r="15690" spans="7:13">
      <c r="G15690" t="s">
        <v>3</v>
      </c>
      <c r="M15690" t="s">
        <v>1</v>
      </c>
    </row>
    <row r="15691" spans="7:13">
      <c r="G15691">
        <v>101.838384798614</v>
      </c>
      <c r="M15691">
        <v>100.428275933691</v>
      </c>
    </row>
    <row r="15692" spans="7:13">
      <c r="G15692">
        <v>44.604903463425899</v>
      </c>
      <c r="M15692">
        <v>25.540918191869899</v>
      </c>
    </row>
    <row r="15693" spans="7:13">
      <c r="G15693" t="s">
        <v>3</v>
      </c>
      <c r="M15693" t="s">
        <v>1</v>
      </c>
    </row>
    <row r="15694" spans="7:13">
      <c r="G15694">
        <v>101.838384798614</v>
      </c>
      <c r="M15694">
        <v>100.428275933691</v>
      </c>
    </row>
    <row r="15695" spans="7:13">
      <c r="G15695">
        <v>44.557452012431199</v>
      </c>
      <c r="M15695">
        <v>25.553921160001501</v>
      </c>
    </row>
    <row r="15696" spans="7:13">
      <c r="G15696" t="s">
        <v>3</v>
      </c>
      <c r="M15696" t="s">
        <v>1</v>
      </c>
    </row>
    <row r="15697" spans="7:13">
      <c r="G15697">
        <v>101.838384798614</v>
      </c>
      <c r="M15697">
        <v>100.428275933691</v>
      </c>
    </row>
    <row r="15698" spans="7:13">
      <c r="G15698">
        <v>44.534283316835896</v>
      </c>
      <c r="M15698">
        <v>25.383385495085999</v>
      </c>
    </row>
    <row r="15699" spans="7:13">
      <c r="G15699" t="s">
        <v>3</v>
      </c>
      <c r="M15699" t="s">
        <v>1</v>
      </c>
    </row>
    <row r="15700" spans="7:13">
      <c r="G15700">
        <v>101.838384798614</v>
      </c>
      <c r="M15700">
        <v>100.428275933691</v>
      </c>
    </row>
    <row r="15701" spans="7:13">
      <c r="G15701">
        <v>44.539950841460097</v>
      </c>
      <c r="M15701">
        <v>25.232158455645202</v>
      </c>
    </row>
    <row r="15702" spans="7:13">
      <c r="G15702" t="s">
        <v>3</v>
      </c>
      <c r="M15702" t="s">
        <v>1</v>
      </c>
    </row>
    <row r="15703" spans="7:13">
      <c r="G15703">
        <v>101.838384798614</v>
      </c>
      <c r="M15703">
        <v>100.428275933691</v>
      </c>
    </row>
    <row r="15704" spans="7:13">
      <c r="G15704">
        <v>44.514878311732602</v>
      </c>
      <c r="M15704">
        <v>25.101540686143</v>
      </c>
    </row>
    <row r="15705" spans="7:13">
      <c r="G15705" t="s">
        <v>3</v>
      </c>
      <c r="M15705" t="s">
        <v>1</v>
      </c>
    </row>
    <row r="15706" spans="7:13">
      <c r="G15706">
        <v>101.838384798614</v>
      </c>
      <c r="M15706">
        <v>100.428275933691</v>
      </c>
    </row>
    <row r="15707" spans="7:13">
      <c r="G15707">
        <v>44.531376351155401</v>
      </c>
      <c r="M15707">
        <v>25.316839801157101</v>
      </c>
    </row>
    <row r="15708" spans="7:13">
      <c r="G15708" t="s">
        <v>3</v>
      </c>
      <c r="M15708" t="s">
        <v>1</v>
      </c>
    </row>
    <row r="15709" spans="7:13">
      <c r="G15709">
        <v>101.838384798614</v>
      </c>
      <c r="M15709">
        <v>100.428275933691</v>
      </c>
    </row>
    <row r="15710" spans="7:13">
      <c r="G15710">
        <v>44.5281014805309</v>
      </c>
      <c r="M15710">
        <v>25.3103626066118</v>
      </c>
    </row>
    <row r="15711" spans="7:13">
      <c r="G15711" t="s">
        <v>3</v>
      </c>
      <c r="M15711" t="s">
        <v>1</v>
      </c>
    </row>
    <row r="15712" spans="7:13">
      <c r="G15712">
        <v>101.838384798614</v>
      </c>
      <c r="M15712">
        <v>100.428275933691</v>
      </c>
    </row>
    <row r="15713" spans="7:13">
      <c r="G15713">
        <v>44.524393028841097</v>
      </c>
      <c r="M15713">
        <v>25.2176408154074</v>
      </c>
    </row>
    <row r="15714" spans="7:13">
      <c r="G15714" t="s">
        <v>3</v>
      </c>
      <c r="M15714" t="s">
        <v>1</v>
      </c>
    </row>
    <row r="15715" spans="7:13">
      <c r="G15715">
        <v>101.838384798614</v>
      </c>
      <c r="M15715">
        <v>100.428275933691</v>
      </c>
    </row>
    <row r="15716" spans="7:13">
      <c r="G15716">
        <v>44.490965448178201</v>
      </c>
      <c r="M15716">
        <v>25.2176408154074</v>
      </c>
    </row>
    <row r="15717" spans="7:13">
      <c r="G15717" t="s">
        <v>3</v>
      </c>
      <c r="M15717" t="s">
        <v>1</v>
      </c>
    </row>
    <row r="15718" spans="7:13">
      <c r="G15718">
        <v>101.838384798614</v>
      </c>
      <c r="M15718">
        <v>100.428275933691</v>
      </c>
    </row>
    <row r="15719" spans="7:13">
      <c r="G15719">
        <v>44.460220067562098</v>
      </c>
      <c r="M15719">
        <v>25.209681191999898</v>
      </c>
    </row>
    <row r="15720" spans="7:13">
      <c r="G15720" t="s">
        <v>3</v>
      </c>
      <c r="M15720" t="s">
        <v>1</v>
      </c>
    </row>
    <row r="15721" spans="7:13">
      <c r="G15721">
        <v>101.838384798614</v>
      </c>
      <c r="M15721">
        <v>100.428275933691</v>
      </c>
    </row>
    <row r="15722" spans="7:13">
      <c r="G15722">
        <v>44.443357611519403</v>
      </c>
      <c r="M15722">
        <v>25.209681191999898</v>
      </c>
    </row>
    <row r="15723" spans="7:13">
      <c r="G15723" t="s">
        <v>3</v>
      </c>
      <c r="M15723" t="s">
        <v>1</v>
      </c>
    </row>
    <row r="15724" spans="7:13">
      <c r="G15724">
        <v>101.838384798614</v>
      </c>
      <c r="M15724">
        <v>100.428275933691</v>
      </c>
    </row>
    <row r="15725" spans="7:13">
      <c r="G15725">
        <v>44.442102912000401</v>
      </c>
      <c r="M15725">
        <v>25.7888717924316</v>
      </c>
    </row>
    <row r="15726" spans="7:13">
      <c r="G15726" t="s">
        <v>3</v>
      </c>
      <c r="M15726" t="s">
        <v>1</v>
      </c>
    </row>
    <row r="15727" spans="7:13">
      <c r="G15727">
        <v>101.838384798614</v>
      </c>
      <c r="M15727">
        <v>100.428275933691</v>
      </c>
    </row>
    <row r="15728" spans="7:13">
      <c r="G15728">
        <v>44.410412012621002</v>
      </c>
      <c r="M15728">
        <v>25.6913162829138</v>
      </c>
    </row>
    <row r="15729" spans="7:13">
      <c r="G15729" t="s">
        <v>3</v>
      </c>
      <c r="M15729" t="s">
        <v>1</v>
      </c>
    </row>
    <row r="15730" spans="7:13">
      <c r="G15730">
        <v>101.838384798614</v>
      </c>
      <c r="M15730">
        <v>100.428275933691</v>
      </c>
    </row>
    <row r="15731" spans="7:13">
      <c r="G15731">
        <v>44.404548423073599</v>
      </c>
      <c r="M15731">
        <v>25.6749025206434</v>
      </c>
    </row>
    <row r="15732" spans="7:13">
      <c r="G15732" t="s">
        <v>3</v>
      </c>
      <c r="M15732" t="s">
        <v>1</v>
      </c>
    </row>
    <row r="15733" spans="7:13">
      <c r="G15733">
        <v>101.838384798614</v>
      </c>
      <c r="M15733">
        <v>100.428275933691</v>
      </c>
    </row>
    <row r="15734" spans="7:13">
      <c r="G15734">
        <v>44.373357979297403</v>
      </c>
      <c r="M15734">
        <v>25.859358969278201</v>
      </c>
    </row>
    <row r="15735" spans="7:13">
      <c r="G15735" t="s">
        <v>3</v>
      </c>
      <c r="M15735" t="s">
        <v>1</v>
      </c>
    </row>
    <row r="15736" spans="7:13">
      <c r="G15736">
        <v>101.838384798614</v>
      </c>
      <c r="M15736">
        <v>100.428275933691</v>
      </c>
    </row>
    <row r="15737" spans="7:13">
      <c r="G15737">
        <v>44.339724038240199</v>
      </c>
      <c r="M15737">
        <v>26.0913113291675</v>
      </c>
    </row>
    <row r="15738" spans="7:13">
      <c r="G15738" t="s">
        <v>3</v>
      </c>
      <c r="M15738" t="s">
        <v>1</v>
      </c>
    </row>
    <row r="15739" spans="7:13">
      <c r="G15739">
        <v>101.838384798614</v>
      </c>
      <c r="M15739">
        <v>100.428275933691</v>
      </c>
    </row>
    <row r="15740" spans="7:13">
      <c r="G15740">
        <v>44.329608774508998</v>
      </c>
      <c r="M15740">
        <v>26.645341634732599</v>
      </c>
    </row>
    <row r="15741" spans="7:13">
      <c r="G15741" t="s">
        <v>3</v>
      </c>
      <c r="M15741" t="s">
        <v>1</v>
      </c>
    </row>
    <row r="15742" spans="7:13">
      <c r="G15742">
        <v>101.838384798614</v>
      </c>
      <c r="M15742">
        <v>100.428275933691</v>
      </c>
    </row>
    <row r="15743" spans="7:13">
      <c r="G15743">
        <v>44.333994480956697</v>
      </c>
      <c r="M15743">
        <v>26.659883413112201</v>
      </c>
    </row>
    <row r="15744" spans="7:13">
      <c r="G15744" t="s">
        <v>3</v>
      </c>
      <c r="M15744" t="s">
        <v>1</v>
      </c>
    </row>
    <row r="15745" spans="7:13">
      <c r="G15745">
        <v>101.838384798614</v>
      </c>
      <c r="M15745">
        <v>100.428275933691</v>
      </c>
    </row>
    <row r="15746" spans="7:13">
      <c r="G15746">
        <v>44.332866168639399</v>
      </c>
      <c r="M15746">
        <v>26.675338376533301</v>
      </c>
    </row>
    <row r="15747" spans="7:13">
      <c r="G15747" t="s">
        <v>3</v>
      </c>
      <c r="M15747" t="s">
        <v>1</v>
      </c>
    </row>
    <row r="15748" spans="7:13">
      <c r="G15748">
        <v>101.838384798614</v>
      </c>
      <c r="M15748">
        <v>100.428275933691</v>
      </c>
    </row>
    <row r="15749" spans="7:13">
      <c r="G15749">
        <v>44.326034771727798</v>
      </c>
      <c r="M15749">
        <v>26.888168713529701</v>
      </c>
    </row>
    <row r="15750" spans="7:13">
      <c r="G15750" t="s">
        <v>3</v>
      </c>
      <c r="M15750" t="s">
        <v>1</v>
      </c>
    </row>
    <row r="15751" spans="7:13">
      <c r="G15751">
        <v>101.838384798614</v>
      </c>
      <c r="M15751">
        <v>100.428275933691</v>
      </c>
    </row>
    <row r="15752" spans="7:13">
      <c r="G15752">
        <v>44.297994033658298</v>
      </c>
      <c r="M15752">
        <v>26.675362682124</v>
      </c>
    </row>
    <row r="15753" spans="7:13">
      <c r="G15753" t="s">
        <v>3</v>
      </c>
      <c r="M15753" t="s">
        <v>1</v>
      </c>
    </row>
    <row r="15754" spans="7:13">
      <c r="G15754">
        <v>101.838384798614</v>
      </c>
      <c r="M15754">
        <v>100.428275933691</v>
      </c>
    </row>
    <row r="15755" spans="7:13">
      <c r="G15755">
        <v>44.280747476739897</v>
      </c>
      <c r="M15755">
        <v>26.546123272253698</v>
      </c>
    </row>
    <row r="15756" spans="7:13">
      <c r="G15756" t="s">
        <v>3</v>
      </c>
      <c r="M15756" t="s">
        <v>1</v>
      </c>
    </row>
    <row r="15757" spans="7:13">
      <c r="G15757">
        <v>101.838384798614</v>
      </c>
      <c r="M15757">
        <v>100.428275933691</v>
      </c>
    </row>
    <row r="15758" spans="7:13">
      <c r="G15758">
        <v>44.275416246526802</v>
      </c>
      <c r="M15758">
        <v>26.432159338500501</v>
      </c>
    </row>
    <row r="15759" spans="7:13">
      <c r="G15759" t="s">
        <v>3</v>
      </c>
      <c r="M15759" t="s">
        <v>1</v>
      </c>
    </row>
    <row r="15760" spans="7:13">
      <c r="G15760">
        <v>101.838384798614</v>
      </c>
      <c r="M15760">
        <v>100.428275933691</v>
      </c>
    </row>
    <row r="15761" spans="7:13">
      <c r="G15761">
        <v>44.2563128224715</v>
      </c>
      <c r="M15761">
        <v>26.854121378454099</v>
      </c>
    </row>
    <row r="15762" spans="7:13">
      <c r="G15762" t="s">
        <v>3</v>
      </c>
      <c r="M15762" t="s">
        <v>1</v>
      </c>
    </row>
    <row r="15763" spans="7:13">
      <c r="G15763">
        <v>101.838384798614</v>
      </c>
      <c r="M15763">
        <v>100.428275933691</v>
      </c>
    </row>
    <row r="15764" spans="7:13">
      <c r="G15764">
        <v>44.239247274814502</v>
      </c>
      <c r="M15764">
        <v>27.089022646726399</v>
      </c>
    </row>
    <row r="15765" spans="7:13">
      <c r="G15765" t="s">
        <v>3</v>
      </c>
      <c r="M15765" t="s">
        <v>1</v>
      </c>
    </row>
    <row r="15766" spans="7:13">
      <c r="G15766">
        <v>101.838384798614</v>
      </c>
      <c r="M15766">
        <v>100.428275933691</v>
      </c>
    </row>
    <row r="15767" spans="7:13">
      <c r="G15767">
        <v>44.226465393288997</v>
      </c>
      <c r="M15767">
        <v>27.420143477564402</v>
      </c>
    </row>
    <row r="15768" spans="7:13">
      <c r="G15768" t="s">
        <v>3</v>
      </c>
      <c r="M15768" t="s">
        <v>1</v>
      </c>
    </row>
    <row r="15769" spans="7:13">
      <c r="G15769">
        <v>101.838384798614</v>
      </c>
      <c r="M15769">
        <v>100.428275933691</v>
      </c>
    </row>
    <row r="15770" spans="7:13">
      <c r="G15770">
        <v>44.230176425062702</v>
      </c>
      <c r="M15770">
        <v>27.926424038796501</v>
      </c>
    </row>
    <row r="15771" spans="7:13">
      <c r="G15771" t="s">
        <v>3</v>
      </c>
      <c r="M15771" t="s">
        <v>1</v>
      </c>
    </row>
    <row r="15772" spans="7:13">
      <c r="G15772">
        <v>101.838384798614</v>
      </c>
      <c r="M15772">
        <v>100.428275933691</v>
      </c>
    </row>
    <row r="15773" spans="7:13">
      <c r="G15773">
        <v>44.213663215340901</v>
      </c>
      <c r="M15773">
        <v>28.0299698150497</v>
      </c>
    </row>
    <row r="15774" spans="7:13">
      <c r="G15774" t="s">
        <v>3</v>
      </c>
      <c r="M15774" t="s">
        <v>1</v>
      </c>
    </row>
    <row r="15775" spans="7:13">
      <c r="G15775">
        <v>101.838384798614</v>
      </c>
      <c r="M15775">
        <v>100.428275933691</v>
      </c>
    </row>
    <row r="15776" spans="7:13">
      <c r="G15776">
        <v>44.187663173199901</v>
      </c>
      <c r="M15776">
        <v>28.041917331609898</v>
      </c>
    </row>
    <row r="15777" spans="7:13">
      <c r="G15777" t="s">
        <v>3</v>
      </c>
      <c r="M15777" t="s">
        <v>1</v>
      </c>
    </row>
    <row r="15778" spans="7:13">
      <c r="G15778">
        <v>101.838384798614</v>
      </c>
      <c r="M15778">
        <v>100.428275933691</v>
      </c>
    </row>
    <row r="15779" spans="7:13">
      <c r="G15779">
        <v>44.176287528239001</v>
      </c>
      <c r="M15779">
        <v>27.590095959509998</v>
      </c>
    </row>
    <row r="15780" spans="7:13">
      <c r="G15780" t="s">
        <v>3</v>
      </c>
      <c r="M15780" t="s">
        <v>1</v>
      </c>
    </row>
    <row r="15781" spans="7:13">
      <c r="G15781">
        <v>101.838384798614</v>
      </c>
      <c r="M15781">
        <v>100.428275933691</v>
      </c>
    </row>
    <row r="15782" spans="7:13">
      <c r="G15782">
        <v>44.169533126068899</v>
      </c>
      <c r="M15782">
        <v>27.501751322577999</v>
      </c>
    </row>
    <row r="15783" spans="7:13">
      <c r="G15783" t="s">
        <v>3</v>
      </c>
      <c r="M15783" t="s">
        <v>1</v>
      </c>
    </row>
    <row r="15784" spans="7:13">
      <c r="G15784">
        <v>101.838384798614</v>
      </c>
      <c r="M15784">
        <v>100.428275933691</v>
      </c>
    </row>
    <row r="15785" spans="7:13">
      <c r="G15785">
        <v>44.161263650011797</v>
      </c>
      <c r="M15785">
        <v>27.515238535332301</v>
      </c>
    </row>
    <row r="15786" spans="7:13">
      <c r="G15786" t="s">
        <v>3</v>
      </c>
      <c r="M15786" t="s">
        <v>1</v>
      </c>
    </row>
    <row r="15787" spans="7:13">
      <c r="G15787">
        <v>101.838384798614</v>
      </c>
      <c r="M15787">
        <v>100.428275933691</v>
      </c>
    </row>
    <row r="15788" spans="7:13">
      <c r="G15788">
        <v>44.151748872276599</v>
      </c>
      <c r="M15788">
        <v>27.445355070743201</v>
      </c>
    </row>
    <row r="15789" spans="7:13">
      <c r="G15789" t="s">
        <v>3</v>
      </c>
      <c r="M15789" t="s">
        <v>1</v>
      </c>
    </row>
    <row r="15790" spans="7:13">
      <c r="G15790">
        <v>101.838384798614</v>
      </c>
      <c r="M15790">
        <v>100.428275933691</v>
      </c>
    </row>
    <row r="15791" spans="7:13">
      <c r="G15791">
        <v>44.150870301947201</v>
      </c>
      <c r="M15791">
        <v>27.448437497589701</v>
      </c>
    </row>
    <row r="15792" spans="7:13">
      <c r="G15792" t="s">
        <v>3</v>
      </c>
      <c r="M15792" t="s">
        <v>1</v>
      </c>
    </row>
    <row r="15793" spans="7:13">
      <c r="G15793">
        <v>101.838384798614</v>
      </c>
      <c r="M15793">
        <v>100.428275933691</v>
      </c>
    </row>
    <row r="15794" spans="7:13">
      <c r="G15794">
        <v>44.151375870832098</v>
      </c>
      <c r="M15794">
        <v>27.534532269122899</v>
      </c>
    </row>
    <row r="15795" spans="7:13">
      <c r="G15795" t="s">
        <v>3</v>
      </c>
      <c r="M15795" t="s">
        <v>1</v>
      </c>
    </row>
    <row r="15796" spans="7:13">
      <c r="G15796">
        <v>101.838384798614</v>
      </c>
      <c r="M15796">
        <v>100.428275933691</v>
      </c>
    </row>
    <row r="15797" spans="7:13">
      <c r="G15797">
        <v>44.1502344933266</v>
      </c>
      <c r="M15797">
        <v>27.447233993667702</v>
      </c>
    </row>
    <row r="15798" spans="7:13">
      <c r="G15798" t="s">
        <v>3</v>
      </c>
      <c r="M15798" t="s">
        <v>1</v>
      </c>
    </row>
    <row r="15799" spans="7:13">
      <c r="G15799">
        <v>101.838384798614</v>
      </c>
      <c r="M15799">
        <v>100.428275933691</v>
      </c>
    </row>
    <row r="15800" spans="7:13">
      <c r="G15800">
        <v>44.1367374412958</v>
      </c>
      <c r="M15800">
        <v>27.194578640393399</v>
      </c>
    </row>
    <row r="15801" spans="7:13">
      <c r="G15801" t="s">
        <v>3</v>
      </c>
      <c r="M15801" t="s">
        <v>1</v>
      </c>
    </row>
    <row r="15802" spans="7:13">
      <c r="G15802">
        <v>101.838384798614</v>
      </c>
      <c r="M15802">
        <v>100.428275933691</v>
      </c>
    </row>
    <row r="15803" spans="7:13">
      <c r="G15803">
        <v>44.144187723155497</v>
      </c>
      <c r="M15803">
        <v>27.655668040531499</v>
      </c>
    </row>
    <row r="15804" spans="7:13">
      <c r="G15804" t="s">
        <v>3</v>
      </c>
      <c r="M15804" t="s">
        <v>1</v>
      </c>
    </row>
    <row r="15805" spans="7:13">
      <c r="G15805">
        <v>101.838384798614</v>
      </c>
      <c r="M15805">
        <v>100.428275933691</v>
      </c>
    </row>
    <row r="15806" spans="7:13">
      <c r="G15806">
        <v>44.1551509179127</v>
      </c>
      <c r="M15806">
        <v>27.497701293680301</v>
      </c>
    </row>
    <row r="15807" spans="7:13">
      <c r="G15807" t="s">
        <v>3</v>
      </c>
      <c r="M15807" t="s">
        <v>1</v>
      </c>
    </row>
    <row r="15808" spans="7:13">
      <c r="G15808">
        <v>101.838384798614</v>
      </c>
      <c r="M15808">
        <v>100.428275933691</v>
      </c>
    </row>
    <row r="15809" spans="7:13">
      <c r="G15809">
        <v>44.124307447864403</v>
      </c>
      <c r="M15809">
        <v>27.357879595038099</v>
      </c>
    </row>
    <row r="15810" spans="7:13">
      <c r="G15810" t="s">
        <v>3</v>
      </c>
      <c r="M15810" t="s">
        <v>1</v>
      </c>
    </row>
    <row r="15811" spans="7:13">
      <c r="G15811">
        <v>101.838384798614</v>
      </c>
      <c r="M15811">
        <v>100.428275933691</v>
      </c>
    </row>
    <row r="15812" spans="7:13">
      <c r="G15812">
        <v>44.110122867262099</v>
      </c>
      <c r="M15812">
        <v>27.360198533488202</v>
      </c>
    </row>
    <row r="15813" spans="7:13">
      <c r="G15813" t="s">
        <v>3</v>
      </c>
      <c r="M15813" t="s">
        <v>1</v>
      </c>
    </row>
    <row r="15814" spans="7:13">
      <c r="G15814">
        <v>101.838384798614</v>
      </c>
      <c r="M15814">
        <v>100.428275933691</v>
      </c>
    </row>
    <row r="15815" spans="7:13">
      <c r="G15815">
        <v>44.120664017625103</v>
      </c>
      <c r="M15815">
        <v>27.573832297733102</v>
      </c>
    </row>
    <row r="15816" spans="7:13">
      <c r="G15816" t="s">
        <v>3</v>
      </c>
      <c r="M15816" t="s">
        <v>1</v>
      </c>
    </row>
    <row r="15817" spans="7:13">
      <c r="G15817">
        <v>101.838384798614</v>
      </c>
      <c r="M15817">
        <v>100.428275933691</v>
      </c>
    </row>
    <row r="15818" spans="7:13">
      <c r="G15818">
        <v>44.123905878665902</v>
      </c>
      <c r="M15818">
        <v>27.1048729181685</v>
      </c>
    </row>
    <row r="15819" spans="7:13">
      <c r="G15819" t="s">
        <v>3</v>
      </c>
      <c r="M15819" t="s">
        <v>1</v>
      </c>
    </row>
    <row r="15820" spans="7:13">
      <c r="G15820">
        <v>101.838384798614</v>
      </c>
      <c r="M15820">
        <v>100.428275933691</v>
      </c>
    </row>
    <row r="15821" spans="7:13">
      <c r="G15821">
        <v>44.123905878665902</v>
      </c>
      <c r="M15821">
        <v>26.839082785970898</v>
      </c>
    </row>
    <row r="15822" spans="7:13">
      <c r="G15822" t="s">
        <v>3</v>
      </c>
      <c r="M15822" t="s">
        <v>1</v>
      </c>
    </row>
    <row r="15823" spans="7:13">
      <c r="G15823">
        <v>101.838384798614</v>
      </c>
      <c r="M15823">
        <v>100.428275933691</v>
      </c>
    </row>
    <row r="15824" spans="7:13">
      <c r="G15824">
        <v>44.124616804742402</v>
      </c>
      <c r="M15824">
        <v>26.835738420393</v>
      </c>
    </row>
    <row r="15825" spans="7:13">
      <c r="G15825" t="s">
        <v>3</v>
      </c>
      <c r="M15825" t="s">
        <v>1</v>
      </c>
    </row>
    <row r="15826" spans="7:13">
      <c r="G15826">
        <v>101.838384798614</v>
      </c>
      <c r="M15826">
        <v>100.428275933691</v>
      </c>
    </row>
    <row r="15827" spans="7:13">
      <c r="G15827">
        <v>44.102483887072097</v>
      </c>
      <c r="M15827">
        <v>26.835738420393</v>
      </c>
    </row>
    <row r="15828" spans="7:13">
      <c r="G15828" t="s">
        <v>3</v>
      </c>
      <c r="M15828" t="s">
        <v>1</v>
      </c>
    </row>
    <row r="15829" spans="7:13">
      <c r="G15829">
        <v>101.838384798614</v>
      </c>
      <c r="M15829">
        <v>100.428275933691</v>
      </c>
    </row>
    <row r="15830" spans="7:13">
      <c r="G15830">
        <v>44.100102322944998</v>
      </c>
      <c r="M15830">
        <v>26.792113171673702</v>
      </c>
    </row>
    <row r="15831" spans="7:13">
      <c r="G15831" t="s">
        <v>3</v>
      </c>
      <c r="M15831" t="s">
        <v>1</v>
      </c>
    </row>
    <row r="15832" spans="7:13">
      <c r="G15832">
        <v>101.838384798614</v>
      </c>
      <c r="M15832">
        <v>100.428275933691</v>
      </c>
    </row>
    <row r="15833" spans="7:13">
      <c r="G15833">
        <v>44.083675204754996</v>
      </c>
      <c r="M15833">
        <v>26.648619202405499</v>
      </c>
    </row>
    <row r="15834" spans="7:13">
      <c r="G15834" t="s">
        <v>3</v>
      </c>
      <c r="M15834" t="s">
        <v>1</v>
      </c>
    </row>
    <row r="15835" spans="7:13">
      <c r="G15835">
        <v>101.838384798614</v>
      </c>
      <c r="M15835">
        <v>100.428275933691</v>
      </c>
    </row>
    <row r="15836" spans="7:13">
      <c r="G15836">
        <v>44.083687902611501</v>
      </c>
      <c r="M15836">
        <v>26.598861996903601</v>
      </c>
    </row>
    <row r="15837" spans="7:13">
      <c r="G15837" t="s">
        <v>3</v>
      </c>
      <c r="M15837" t="s">
        <v>1</v>
      </c>
    </row>
    <row r="15838" spans="7:13">
      <c r="G15838">
        <v>101.838384798614</v>
      </c>
      <c r="M15838">
        <v>100.428275933691</v>
      </c>
    </row>
    <row r="15839" spans="7:13">
      <c r="G15839">
        <v>44.0988255862299</v>
      </c>
      <c r="M15839">
        <v>26.694855930204</v>
      </c>
    </row>
    <row r="15840" spans="7:13">
      <c r="G15840" t="s">
        <v>3</v>
      </c>
      <c r="M15840" t="s">
        <v>1</v>
      </c>
    </row>
    <row r="15841" spans="7:13">
      <c r="G15841">
        <v>101.838384798614</v>
      </c>
      <c r="M15841">
        <v>100.428275933691</v>
      </c>
    </row>
    <row r="15842" spans="7:13">
      <c r="G15842">
        <v>44.091687429834501</v>
      </c>
      <c r="M15842">
        <v>26.631792237613499</v>
      </c>
    </row>
    <row r="15843" spans="7:13">
      <c r="G15843" t="s">
        <v>3</v>
      </c>
      <c r="M15843" t="s">
        <v>1</v>
      </c>
    </row>
    <row r="15844" spans="7:13">
      <c r="G15844">
        <v>101.838384798614</v>
      </c>
      <c r="M15844">
        <v>100.428275933691</v>
      </c>
    </row>
    <row r="15845" spans="7:13">
      <c r="G15845">
        <v>44.084639109742596</v>
      </c>
      <c r="M15845">
        <v>26.643485311766099</v>
      </c>
    </row>
    <row r="15846" spans="7:13">
      <c r="G15846" t="s">
        <v>3</v>
      </c>
      <c r="M15846" t="s">
        <v>1</v>
      </c>
    </row>
    <row r="15847" spans="7:13">
      <c r="G15847">
        <v>101.838384798614</v>
      </c>
      <c r="M15847">
        <v>100.428275933691</v>
      </c>
    </row>
    <row r="15848" spans="7:13">
      <c r="G15848">
        <v>44.072599608773402</v>
      </c>
      <c r="M15848">
        <v>26.6366226001008</v>
      </c>
    </row>
    <row r="15849" spans="7:13">
      <c r="G15849" t="s">
        <v>3</v>
      </c>
      <c r="M15849" t="s">
        <v>1</v>
      </c>
    </row>
    <row r="15850" spans="7:13">
      <c r="G15850">
        <v>101.838384798614</v>
      </c>
      <c r="M15850">
        <v>100.428275933691</v>
      </c>
    </row>
    <row r="15851" spans="7:13">
      <c r="G15851">
        <v>44.061164020103902</v>
      </c>
      <c r="M15851">
        <v>26.755548602438701</v>
      </c>
    </row>
    <row r="15852" spans="7:13">
      <c r="G15852" t="s">
        <v>3</v>
      </c>
      <c r="M15852" t="s">
        <v>1</v>
      </c>
    </row>
    <row r="15853" spans="7:13">
      <c r="G15853">
        <v>101.838384798614</v>
      </c>
      <c r="M15853">
        <v>100.428275933691</v>
      </c>
    </row>
    <row r="15854" spans="7:13">
      <c r="G15854">
        <v>44.067407778036397</v>
      </c>
      <c r="M15854">
        <v>26.502342463558598</v>
      </c>
    </row>
    <row r="15855" spans="7:13">
      <c r="G15855" t="s">
        <v>3</v>
      </c>
      <c r="M15855" t="s">
        <v>1</v>
      </c>
    </row>
    <row r="15856" spans="7:13">
      <c r="G15856">
        <v>101.838384798614</v>
      </c>
      <c r="M15856">
        <v>100.428275933691</v>
      </c>
    </row>
    <row r="15857" spans="7:13">
      <c r="G15857">
        <v>44.056927648109102</v>
      </c>
      <c r="M15857">
        <v>26.373962484499401</v>
      </c>
    </row>
    <row r="15858" spans="7:13">
      <c r="G15858" t="s">
        <v>3</v>
      </c>
      <c r="M15858" t="s">
        <v>1</v>
      </c>
    </row>
    <row r="15859" spans="7:13">
      <c r="G15859">
        <v>101.838384798614</v>
      </c>
      <c r="M15859">
        <v>100.428275933691</v>
      </c>
    </row>
    <row r="15860" spans="7:13">
      <c r="G15860">
        <v>44.062947762958601</v>
      </c>
      <c r="M15860">
        <v>26.491522373588801</v>
      </c>
    </row>
    <row r="15861" spans="7:13">
      <c r="G15861" t="s">
        <v>3</v>
      </c>
      <c r="M15861" t="s">
        <v>1</v>
      </c>
    </row>
    <row r="15862" spans="7:13">
      <c r="G15862">
        <v>101.838384798614</v>
      </c>
      <c r="M15862">
        <v>100.428275933691</v>
      </c>
    </row>
    <row r="15863" spans="7:13">
      <c r="G15863">
        <v>44.0188940459051</v>
      </c>
      <c r="M15863">
        <v>26.515246457268599</v>
      </c>
    </row>
    <row r="15864" spans="7:13">
      <c r="G15864" t="s">
        <v>3</v>
      </c>
      <c r="M15864" t="s">
        <v>1</v>
      </c>
    </row>
    <row r="15865" spans="7:13">
      <c r="G15865">
        <v>101.838384798614</v>
      </c>
      <c r="M15865">
        <v>100.428275933691</v>
      </c>
    </row>
    <row r="15866" spans="7:13">
      <c r="G15866">
        <v>44.007337254077399</v>
      </c>
      <c r="M15866">
        <v>26.515246457268599</v>
      </c>
    </row>
    <row r="15867" spans="7:13">
      <c r="G15867" t="s">
        <v>3</v>
      </c>
      <c r="M15867" t="s">
        <v>1</v>
      </c>
    </row>
    <row r="15868" spans="7:13">
      <c r="G15868">
        <v>101.838384798614</v>
      </c>
      <c r="M15868">
        <v>100.428275933691</v>
      </c>
    </row>
    <row r="15869" spans="7:13">
      <c r="G15869">
        <v>44.019830445243898</v>
      </c>
      <c r="M15869">
        <v>26.589253479639201</v>
      </c>
    </row>
    <row r="15870" spans="7:13">
      <c r="G15870" t="s">
        <v>3</v>
      </c>
      <c r="M15870" t="s">
        <v>1</v>
      </c>
    </row>
    <row r="15871" spans="7:13">
      <c r="G15871">
        <v>101.838384798614</v>
      </c>
      <c r="M15871">
        <v>100.428275933691</v>
      </c>
    </row>
    <row r="15872" spans="7:13">
      <c r="G15872">
        <v>44.020129699836097</v>
      </c>
      <c r="M15872">
        <v>26.635628052011501</v>
      </c>
    </row>
    <row r="15873" spans="7:13">
      <c r="G15873" t="s">
        <v>3</v>
      </c>
      <c r="M15873" t="s">
        <v>1</v>
      </c>
    </row>
    <row r="15874" spans="7:13">
      <c r="G15874">
        <v>101.838384798614</v>
      </c>
      <c r="M15874">
        <v>100.428275933691</v>
      </c>
    </row>
    <row r="15875" spans="7:13">
      <c r="G15875">
        <v>44.046311357200402</v>
      </c>
      <c r="M15875">
        <v>26.7941724593427</v>
      </c>
    </row>
    <row r="15876" spans="7:13">
      <c r="G15876" t="s">
        <v>3</v>
      </c>
      <c r="M15876" t="s">
        <v>1</v>
      </c>
    </row>
    <row r="15877" spans="7:13">
      <c r="G15877">
        <v>101.838384798614</v>
      </c>
      <c r="M15877">
        <v>100.428275933691</v>
      </c>
    </row>
    <row r="15878" spans="7:13">
      <c r="G15878">
        <v>44.046133473349101</v>
      </c>
      <c r="M15878">
        <v>26.7941724593427</v>
      </c>
    </row>
    <row r="15879" spans="7:13">
      <c r="G15879" t="s">
        <v>3</v>
      </c>
      <c r="M15879" t="s">
        <v>1</v>
      </c>
    </row>
    <row r="15880" spans="7:13">
      <c r="G15880">
        <v>101.838384798614</v>
      </c>
      <c r="M15880">
        <v>100.428275933691</v>
      </c>
    </row>
    <row r="15881" spans="7:13">
      <c r="G15881">
        <v>44.0428764150614</v>
      </c>
      <c r="M15881">
        <v>26.793885532504198</v>
      </c>
    </row>
    <row r="15882" spans="7:13">
      <c r="G15882" t="s">
        <v>3</v>
      </c>
      <c r="M15882" t="s">
        <v>1</v>
      </c>
    </row>
    <row r="15883" spans="7:13">
      <c r="G15883">
        <v>101.838384798614</v>
      </c>
      <c r="M15883">
        <v>100.428275933691</v>
      </c>
    </row>
    <row r="15884" spans="7:13">
      <c r="G15884">
        <v>44.051470339051001</v>
      </c>
      <c r="M15884">
        <v>26.793885532504198</v>
      </c>
    </row>
    <row r="15885" spans="7:13">
      <c r="G15885" t="s">
        <v>3</v>
      </c>
      <c r="M15885" t="s">
        <v>1</v>
      </c>
    </row>
    <row r="15886" spans="7:13">
      <c r="G15886">
        <v>101.838384798614</v>
      </c>
      <c r="M15886">
        <v>100.428275933691</v>
      </c>
    </row>
    <row r="15887" spans="7:13">
      <c r="G15887">
        <v>44.059369361599501</v>
      </c>
      <c r="M15887">
        <v>26.793885532504198</v>
      </c>
    </row>
    <row r="15888" spans="7:13">
      <c r="G15888" t="s">
        <v>3</v>
      </c>
      <c r="M15888" t="s">
        <v>1</v>
      </c>
    </row>
    <row r="15889" spans="7:13">
      <c r="G15889">
        <v>101.838384798614</v>
      </c>
      <c r="M15889">
        <v>100.428275933691</v>
      </c>
    </row>
    <row r="15890" spans="7:13">
      <c r="G15890">
        <v>44.044686836047802</v>
      </c>
      <c r="M15890">
        <v>26.7696251274403</v>
      </c>
    </row>
    <row r="15891" spans="7:13">
      <c r="G15891" t="s">
        <v>3</v>
      </c>
      <c r="M15891" t="s">
        <v>1</v>
      </c>
    </row>
    <row r="15892" spans="7:13">
      <c r="G15892">
        <v>101.838384798614</v>
      </c>
      <c r="M15892">
        <v>100.428275933691</v>
      </c>
    </row>
    <row r="15893" spans="7:13">
      <c r="G15893">
        <v>44.042922848398497</v>
      </c>
      <c r="M15893">
        <v>27.0072820290391</v>
      </c>
    </row>
    <row r="15894" spans="7:13">
      <c r="G15894" t="s">
        <v>3</v>
      </c>
      <c r="M15894" t="s">
        <v>1</v>
      </c>
    </row>
    <row r="15895" spans="7:13">
      <c r="G15895">
        <v>101.838384798614</v>
      </c>
      <c r="M15895">
        <v>100.428275933691</v>
      </c>
    </row>
    <row r="15896" spans="7:13">
      <c r="G15896">
        <v>44.056204296034799</v>
      </c>
      <c r="M15896">
        <v>26.8753592964996</v>
      </c>
    </row>
    <row r="15897" spans="7:13">
      <c r="G15897" t="s">
        <v>3</v>
      </c>
      <c r="M15897" t="s">
        <v>1</v>
      </c>
    </row>
    <row r="15898" spans="7:13">
      <c r="G15898">
        <v>101.838384798614</v>
      </c>
      <c r="M15898">
        <v>100.428275933691</v>
      </c>
    </row>
    <row r="15899" spans="7:13">
      <c r="G15899">
        <v>44.043332984155903</v>
      </c>
      <c r="M15899">
        <v>26.868885535246001</v>
      </c>
    </row>
    <row r="15900" spans="7:13">
      <c r="G15900" t="s">
        <v>3</v>
      </c>
      <c r="M15900" t="s">
        <v>1</v>
      </c>
    </row>
    <row r="15901" spans="7:13">
      <c r="G15901">
        <v>101.838384798614</v>
      </c>
      <c r="M15901">
        <v>100.428275933691</v>
      </c>
    </row>
    <row r="15902" spans="7:13">
      <c r="G15902">
        <v>44.061651337717599</v>
      </c>
      <c r="M15902">
        <v>27.0266622923561</v>
      </c>
    </row>
    <row r="15903" spans="7:13">
      <c r="G15903" t="s">
        <v>3</v>
      </c>
      <c r="M15903" t="s">
        <v>1</v>
      </c>
    </row>
    <row r="15904" spans="7:13">
      <c r="G15904">
        <v>101.838384798614</v>
      </c>
      <c r="M15904">
        <v>100.428275933691</v>
      </c>
    </row>
    <row r="15905" spans="7:13">
      <c r="G15905">
        <v>44.050788137145801</v>
      </c>
      <c r="M15905">
        <v>27.134775693168098</v>
      </c>
    </row>
    <row r="15906" spans="7:13">
      <c r="G15906" t="s">
        <v>3</v>
      </c>
      <c r="M15906" t="s">
        <v>1</v>
      </c>
    </row>
    <row r="15907" spans="7:13">
      <c r="G15907">
        <v>101.838384798614</v>
      </c>
      <c r="M15907">
        <v>100.428275933691</v>
      </c>
    </row>
    <row r="15908" spans="7:13">
      <c r="G15908">
        <v>44.0736103484521</v>
      </c>
      <c r="M15908">
        <v>27.188466367083301</v>
      </c>
    </row>
    <row r="15909" spans="7:13">
      <c r="G15909" t="s">
        <v>3</v>
      </c>
      <c r="M15909" t="s">
        <v>1</v>
      </c>
    </row>
    <row r="15910" spans="7:13">
      <c r="G15910">
        <v>101.838384798614</v>
      </c>
      <c r="M15910">
        <v>100.428275933691</v>
      </c>
    </row>
    <row r="15911" spans="7:13">
      <c r="G15911">
        <v>44.085044528734699</v>
      </c>
      <c r="M15911">
        <v>27.188466367083301</v>
      </c>
    </row>
    <row r="15912" spans="7:13">
      <c r="G15912" t="s">
        <v>3</v>
      </c>
      <c r="M15912" t="s">
        <v>1</v>
      </c>
    </row>
    <row r="15913" spans="7:13">
      <c r="G15913">
        <v>101.838384798614</v>
      </c>
      <c r="M15913">
        <v>100.428275933691</v>
      </c>
    </row>
    <row r="15914" spans="7:13">
      <c r="G15914">
        <v>44.081377765220097</v>
      </c>
      <c r="M15914">
        <v>27.1229338363183</v>
      </c>
    </row>
    <row r="15915" spans="7:13">
      <c r="G15915" t="s">
        <v>3</v>
      </c>
      <c r="M15915" t="s">
        <v>1</v>
      </c>
    </row>
    <row r="15916" spans="7:13">
      <c r="G15916">
        <v>101.838384798614</v>
      </c>
      <c r="M15916">
        <v>100.428275933691</v>
      </c>
    </row>
    <row r="15917" spans="7:13">
      <c r="G15917">
        <v>44.071652472080999</v>
      </c>
      <c r="M15917">
        <v>27.354625784246199</v>
      </c>
    </row>
    <row r="15918" spans="7:13">
      <c r="G15918" t="s">
        <v>3</v>
      </c>
      <c r="M15918" t="s">
        <v>1</v>
      </c>
    </row>
    <row r="15919" spans="7:13">
      <c r="G15919">
        <v>101.838384798614</v>
      </c>
      <c r="M15919">
        <v>100.428275933691</v>
      </c>
    </row>
    <row r="15920" spans="7:13">
      <c r="G15920">
        <v>44.057419061172602</v>
      </c>
      <c r="M15920">
        <v>27.905361201071401</v>
      </c>
    </row>
    <row r="15921" spans="7:13">
      <c r="G15921" t="s">
        <v>3</v>
      </c>
      <c r="M15921" t="s">
        <v>1</v>
      </c>
    </row>
    <row r="15922" spans="7:13">
      <c r="G15922">
        <v>101.838384798614</v>
      </c>
      <c r="M15922">
        <v>100.428275933691</v>
      </c>
    </row>
    <row r="15923" spans="7:13">
      <c r="G15923">
        <v>44.040322974568497</v>
      </c>
      <c r="M15923">
        <v>28.126581497003802</v>
      </c>
    </row>
    <row r="15924" spans="7:13">
      <c r="G15924" t="s">
        <v>3</v>
      </c>
      <c r="M15924" t="s">
        <v>1</v>
      </c>
    </row>
    <row r="15925" spans="7:13">
      <c r="G15925">
        <v>101.838384798614</v>
      </c>
      <c r="M15925">
        <v>100.428275933691</v>
      </c>
    </row>
    <row r="15926" spans="7:13">
      <c r="G15926">
        <v>44.018215708661302</v>
      </c>
      <c r="M15926">
        <v>28.185167258147999</v>
      </c>
    </row>
    <row r="15927" spans="7:13">
      <c r="G15927" t="s">
        <v>3</v>
      </c>
      <c r="M15927" t="s">
        <v>1</v>
      </c>
    </row>
    <row r="15928" spans="7:13">
      <c r="G15928">
        <v>101.838384798614</v>
      </c>
      <c r="M15928">
        <v>100.428275933691</v>
      </c>
    </row>
    <row r="15929" spans="7:13">
      <c r="G15929">
        <v>43.997081469190697</v>
      </c>
      <c r="M15929">
        <v>28.158984851667999</v>
      </c>
    </row>
    <row r="15930" spans="7:13">
      <c r="G15930" t="s">
        <v>3</v>
      </c>
      <c r="M15930" t="s">
        <v>1</v>
      </c>
    </row>
    <row r="15931" spans="7:13">
      <c r="G15931">
        <v>101.838384798614</v>
      </c>
      <c r="M15931">
        <v>100.428275933691</v>
      </c>
    </row>
    <row r="15932" spans="7:13">
      <c r="G15932">
        <v>43.9836244998965</v>
      </c>
      <c r="M15932">
        <v>28.390515807168299</v>
      </c>
    </row>
    <row r="15933" spans="7:13">
      <c r="G15933" t="s">
        <v>3</v>
      </c>
      <c r="M15933" t="s">
        <v>1</v>
      </c>
    </row>
    <row r="15934" spans="7:13">
      <c r="G15934">
        <v>101.838384798614</v>
      </c>
      <c r="M15934">
        <v>100.428275933691</v>
      </c>
    </row>
    <row r="15935" spans="7:13">
      <c r="G15935">
        <v>43.985892650100098</v>
      </c>
      <c r="M15935">
        <v>28.324177555207399</v>
      </c>
    </row>
    <row r="15936" spans="7:13">
      <c r="G15936" t="s">
        <v>3</v>
      </c>
      <c r="M15936" t="s">
        <v>1</v>
      </c>
    </row>
    <row r="15937" spans="7:13">
      <c r="G15937">
        <v>101.838384798614</v>
      </c>
      <c r="M15937">
        <v>100.428275933691</v>
      </c>
    </row>
    <row r="15938" spans="7:13">
      <c r="G15938">
        <v>43.993870605145297</v>
      </c>
      <c r="M15938">
        <v>28.1831037001193</v>
      </c>
    </row>
    <row r="15939" spans="7:13">
      <c r="G15939" t="s">
        <v>3</v>
      </c>
      <c r="M15939" t="s">
        <v>1</v>
      </c>
    </row>
    <row r="15940" spans="7:13">
      <c r="G15940">
        <v>101.838384798614</v>
      </c>
      <c r="M15940">
        <v>100.428275933691</v>
      </c>
    </row>
    <row r="15941" spans="7:13">
      <c r="G15941">
        <v>44.013448580085601</v>
      </c>
      <c r="M15941">
        <v>27.880885164998801</v>
      </c>
    </row>
    <row r="15942" spans="7:13">
      <c r="G15942" t="s">
        <v>3</v>
      </c>
      <c r="M15942" t="s">
        <v>1</v>
      </c>
    </row>
    <row r="15943" spans="7:13">
      <c r="G15943">
        <v>101.838384798614</v>
      </c>
      <c r="M15943">
        <v>100.428275933691</v>
      </c>
    </row>
    <row r="15944" spans="7:13">
      <c r="G15944">
        <v>44.028988092273799</v>
      </c>
      <c r="M15944">
        <v>27.7137659526683</v>
      </c>
    </row>
    <row r="15945" spans="7:13">
      <c r="G15945" t="s">
        <v>3</v>
      </c>
      <c r="M15945" t="s">
        <v>1</v>
      </c>
    </row>
    <row r="15946" spans="7:13">
      <c r="G15946">
        <v>101.838384798614</v>
      </c>
      <c r="M15946">
        <v>100.428275933691</v>
      </c>
    </row>
    <row r="15947" spans="7:13">
      <c r="G15947">
        <v>44.012328387765201</v>
      </c>
      <c r="M15947">
        <v>27.749688323445799</v>
      </c>
    </row>
    <row r="15948" spans="7:13">
      <c r="G15948" t="s">
        <v>3</v>
      </c>
      <c r="M15948" t="s">
        <v>1</v>
      </c>
    </row>
    <row r="15949" spans="7:13">
      <c r="G15949">
        <v>101.838384798614</v>
      </c>
      <c r="M15949">
        <v>100.428275933691</v>
      </c>
    </row>
    <row r="15950" spans="7:13">
      <c r="G15950">
        <v>44.012658642543499</v>
      </c>
      <c r="M15950">
        <v>28.195537729731601</v>
      </c>
    </row>
    <row r="15951" spans="7:13">
      <c r="G15951" t="s">
        <v>3</v>
      </c>
      <c r="M15951" t="s">
        <v>1</v>
      </c>
    </row>
    <row r="15952" spans="7:13">
      <c r="G15952">
        <v>101.838384798614</v>
      </c>
      <c r="M15952">
        <v>100.428275933691</v>
      </c>
    </row>
    <row r="15953" spans="7:13">
      <c r="G15953">
        <v>44.006201409115299</v>
      </c>
      <c r="M15953">
        <v>28.203271536331499</v>
      </c>
    </row>
    <row r="15954" spans="7:13">
      <c r="G15954" t="s">
        <v>3</v>
      </c>
      <c r="M15954" t="s">
        <v>1</v>
      </c>
    </row>
    <row r="15955" spans="7:13">
      <c r="G15955">
        <v>101.838384798614</v>
      </c>
      <c r="M15955">
        <v>100.428275933691</v>
      </c>
    </row>
    <row r="15956" spans="7:13">
      <c r="G15956">
        <v>43.994220189310902</v>
      </c>
      <c r="M15956">
        <v>28.031928611809501</v>
      </c>
    </row>
    <row r="15957" spans="7:13">
      <c r="G15957" t="s">
        <v>3</v>
      </c>
      <c r="M15957" t="s">
        <v>1</v>
      </c>
    </row>
    <row r="15958" spans="7:13">
      <c r="G15958">
        <v>101.838384798614</v>
      </c>
      <c r="M15958">
        <v>100.428275933691</v>
      </c>
    </row>
    <row r="15959" spans="7:13">
      <c r="G15959">
        <v>43.987737192022998</v>
      </c>
      <c r="M15959">
        <v>27.989224104650201</v>
      </c>
    </row>
    <row r="15960" spans="7:13">
      <c r="G15960" t="s">
        <v>3</v>
      </c>
      <c r="M15960" t="s">
        <v>1</v>
      </c>
    </row>
    <row r="15961" spans="7:13">
      <c r="G15961">
        <v>101.838384798614</v>
      </c>
      <c r="M15961">
        <v>100.428275933691</v>
      </c>
    </row>
    <row r="15962" spans="7:13">
      <c r="G15962">
        <v>43.987213050757703</v>
      </c>
      <c r="M15962">
        <v>27.923933993910499</v>
      </c>
    </row>
    <row r="15963" spans="7:13">
      <c r="G15963" t="s">
        <v>3</v>
      </c>
      <c r="M15963" t="s">
        <v>1</v>
      </c>
    </row>
    <row r="15964" spans="7:13">
      <c r="G15964">
        <v>101.838384798614</v>
      </c>
      <c r="M15964">
        <v>100.428275933691</v>
      </c>
    </row>
    <row r="15965" spans="7:13">
      <c r="G15965">
        <v>43.963119143671598</v>
      </c>
      <c r="M15965">
        <v>28.4912654755476</v>
      </c>
    </row>
    <row r="15966" spans="7:13">
      <c r="G15966" t="s">
        <v>3</v>
      </c>
      <c r="M15966" t="s">
        <v>1</v>
      </c>
    </row>
    <row r="15967" spans="7:13">
      <c r="G15967">
        <v>101.838384798614</v>
      </c>
      <c r="M15967">
        <v>100.428275933691</v>
      </c>
    </row>
    <row r="15968" spans="7:13">
      <c r="G15968">
        <v>43.951230907006803</v>
      </c>
      <c r="M15968">
        <v>28.442722219115002</v>
      </c>
    </row>
    <row r="15969" spans="7:13">
      <c r="G15969" t="s">
        <v>3</v>
      </c>
      <c r="M15969" t="s">
        <v>1</v>
      </c>
    </row>
    <row r="15970" spans="7:13">
      <c r="G15970">
        <v>101.838384798614</v>
      </c>
      <c r="M15970">
        <v>100.428275933691</v>
      </c>
    </row>
    <row r="15971" spans="7:13">
      <c r="G15971">
        <v>43.9385099875769</v>
      </c>
      <c r="M15971">
        <v>28.739125417875002</v>
      </c>
    </row>
    <row r="15972" spans="7:13">
      <c r="G15972" t="s">
        <v>3</v>
      </c>
      <c r="M15972" t="s">
        <v>1</v>
      </c>
    </row>
    <row r="15973" spans="7:13">
      <c r="G15973">
        <v>101.838384798614</v>
      </c>
      <c r="M15973">
        <v>100.428275933691</v>
      </c>
    </row>
    <row r="15974" spans="7:13">
      <c r="G15974">
        <v>43.948022070945299</v>
      </c>
      <c r="M15974">
        <v>28.712662137234702</v>
      </c>
    </row>
    <row r="15975" spans="7:13">
      <c r="G15975" t="s">
        <v>3</v>
      </c>
      <c r="M15975" t="s">
        <v>1</v>
      </c>
    </row>
    <row r="15976" spans="7:13">
      <c r="G15976">
        <v>101.838384798614</v>
      </c>
      <c r="M15976">
        <v>100.428275933691</v>
      </c>
    </row>
    <row r="15977" spans="7:13">
      <c r="G15977">
        <v>43.9340897848544</v>
      </c>
      <c r="M15977">
        <v>28.7890824209125</v>
      </c>
    </row>
    <row r="15978" spans="7:13">
      <c r="G15978" t="s">
        <v>3</v>
      </c>
      <c r="M15978" t="s">
        <v>1</v>
      </c>
    </row>
    <row r="15979" spans="7:13">
      <c r="G15979">
        <v>101.838384798614</v>
      </c>
      <c r="M15979">
        <v>100.428275933691</v>
      </c>
    </row>
    <row r="15980" spans="7:13">
      <c r="G15980">
        <v>43.937061119939997</v>
      </c>
      <c r="M15980">
        <v>28.605691708120901</v>
      </c>
    </row>
    <row r="15981" spans="7:13">
      <c r="G15981" t="s">
        <v>3</v>
      </c>
      <c r="M15981" t="s">
        <v>1</v>
      </c>
    </row>
    <row r="15982" spans="7:13">
      <c r="G15982">
        <v>101.838384798614</v>
      </c>
      <c r="M15982">
        <v>100.428275933691</v>
      </c>
    </row>
    <row r="15983" spans="7:13">
      <c r="G15983">
        <v>43.935456570923797</v>
      </c>
      <c r="M15983">
        <v>28.604344956024999</v>
      </c>
    </row>
    <row r="15984" spans="7:13">
      <c r="G15984" t="s">
        <v>3</v>
      </c>
      <c r="M15984" t="s">
        <v>1</v>
      </c>
    </row>
    <row r="15985" spans="7:13">
      <c r="G15985">
        <v>101.838384798614</v>
      </c>
      <c r="M15985">
        <v>100.428275933691</v>
      </c>
    </row>
    <row r="15986" spans="7:13">
      <c r="G15986">
        <v>43.937130430426002</v>
      </c>
      <c r="M15986">
        <v>28.604344956024999</v>
      </c>
    </row>
    <row r="15987" spans="7:13">
      <c r="G15987" t="s">
        <v>3</v>
      </c>
      <c r="M15987" t="s">
        <v>1</v>
      </c>
    </row>
    <row r="15988" spans="7:13">
      <c r="G15988">
        <v>101.838384798614</v>
      </c>
      <c r="M15988">
        <v>100.428275933691</v>
      </c>
    </row>
    <row r="15989" spans="7:13">
      <c r="G15989">
        <v>43.910779903102103</v>
      </c>
      <c r="M15989">
        <v>28.686714007442401</v>
      </c>
    </row>
    <row r="15990" spans="7:13">
      <c r="G15990" t="s">
        <v>3</v>
      </c>
      <c r="M15990" t="s">
        <v>1</v>
      </c>
    </row>
    <row r="15991" spans="7:13">
      <c r="G15991">
        <v>101.838384798614</v>
      </c>
      <c r="M15991">
        <v>100.428275933691</v>
      </c>
    </row>
    <row r="15992" spans="7:13">
      <c r="G15992">
        <v>43.902991108353703</v>
      </c>
      <c r="M15992">
        <v>28.662703303876299</v>
      </c>
    </row>
    <row r="15993" spans="7:13">
      <c r="G15993" t="s">
        <v>3</v>
      </c>
      <c r="M15993" t="s">
        <v>1</v>
      </c>
    </row>
    <row r="15994" spans="7:13">
      <c r="G15994">
        <v>101.838384798614</v>
      </c>
      <c r="M15994">
        <v>100.428275933691</v>
      </c>
    </row>
    <row r="15995" spans="7:13">
      <c r="G15995">
        <v>43.896617732034997</v>
      </c>
      <c r="M15995">
        <v>28.816281727882799</v>
      </c>
    </row>
    <row r="15996" spans="7:13">
      <c r="G15996" t="s">
        <v>3</v>
      </c>
      <c r="M15996" t="s">
        <v>1</v>
      </c>
    </row>
    <row r="15997" spans="7:13">
      <c r="G15997">
        <v>101.838384798614</v>
      </c>
      <c r="M15997">
        <v>100.428275933691</v>
      </c>
    </row>
    <row r="15998" spans="7:13">
      <c r="G15998">
        <v>43.889922993041999</v>
      </c>
      <c r="M15998">
        <v>29.125857321045601</v>
      </c>
    </row>
    <row r="15999" spans="7:13">
      <c r="G15999" t="s">
        <v>3</v>
      </c>
      <c r="M15999" t="s">
        <v>1</v>
      </c>
    </row>
    <row r="16000" spans="7:13">
      <c r="G16000">
        <v>101.838384798614</v>
      </c>
      <c r="M16000">
        <v>100.428275933691</v>
      </c>
    </row>
    <row r="16001" spans="7:13">
      <c r="G16001">
        <v>43.8910441607621</v>
      </c>
      <c r="M16001">
        <v>29.225748812308399</v>
      </c>
    </row>
    <row r="16002" spans="7:13">
      <c r="G16002" t="s">
        <v>3</v>
      </c>
      <c r="M16002" t="s">
        <v>1</v>
      </c>
    </row>
    <row r="16003" spans="7:13">
      <c r="G16003">
        <v>101.838384798614</v>
      </c>
      <c r="M16003">
        <v>100.428275933691</v>
      </c>
    </row>
    <row r="16004" spans="7:13">
      <c r="G16004">
        <v>43.885705536786901</v>
      </c>
      <c r="M16004">
        <v>29.338934364938901</v>
      </c>
    </row>
    <row r="16005" spans="7:13">
      <c r="G16005" t="s">
        <v>3</v>
      </c>
      <c r="M16005" t="s">
        <v>1</v>
      </c>
    </row>
    <row r="16006" spans="7:13">
      <c r="G16006">
        <v>101.838384798614</v>
      </c>
      <c r="M16006">
        <v>100.428275933691</v>
      </c>
    </row>
    <row r="16007" spans="7:13">
      <c r="G16007">
        <v>43.863103639729701</v>
      </c>
      <c r="M16007">
        <v>29.285496541208602</v>
      </c>
    </row>
    <row r="16008" spans="7:13">
      <c r="G16008" t="s">
        <v>3</v>
      </c>
      <c r="M16008" t="s">
        <v>1</v>
      </c>
    </row>
    <row r="16009" spans="7:13">
      <c r="G16009">
        <v>101.838384798614</v>
      </c>
      <c r="M16009">
        <v>100.428275933691</v>
      </c>
    </row>
    <row r="16010" spans="7:13">
      <c r="G16010">
        <v>43.853525959324202</v>
      </c>
      <c r="M16010">
        <v>28.952210821550299</v>
      </c>
    </row>
    <row r="16011" spans="7:13">
      <c r="G16011" t="s">
        <v>3</v>
      </c>
      <c r="M16011" t="s">
        <v>1</v>
      </c>
    </row>
    <row r="16012" spans="7:13">
      <c r="G16012">
        <v>101.838384798614</v>
      </c>
      <c r="M16012">
        <v>100.428275933691</v>
      </c>
    </row>
    <row r="16013" spans="7:13">
      <c r="G16013">
        <v>43.839588372983897</v>
      </c>
      <c r="M16013">
        <v>28.931981764782801</v>
      </c>
    </row>
    <row r="16014" spans="7:13">
      <c r="G16014" t="s">
        <v>3</v>
      </c>
      <c r="M16014" t="s">
        <v>1</v>
      </c>
    </row>
    <row r="16015" spans="7:13">
      <c r="G16015">
        <v>101.838384798614</v>
      </c>
      <c r="M16015">
        <v>100.428275933691</v>
      </c>
    </row>
    <row r="16016" spans="7:13">
      <c r="G16016">
        <v>43.822191829317703</v>
      </c>
      <c r="M16016">
        <v>28.882699834373501</v>
      </c>
    </row>
    <row r="16017" spans="7:13">
      <c r="G16017" t="s">
        <v>3</v>
      </c>
      <c r="M16017" t="s">
        <v>1</v>
      </c>
    </row>
    <row r="16018" spans="7:13">
      <c r="G16018">
        <v>101.838384798614</v>
      </c>
      <c r="M16018">
        <v>100.428275933691</v>
      </c>
    </row>
    <row r="16019" spans="7:13">
      <c r="G16019">
        <v>43.832968270118897</v>
      </c>
      <c r="M16019">
        <v>28.978062501754799</v>
      </c>
    </row>
    <row r="16020" spans="7:13">
      <c r="G16020" t="s">
        <v>3</v>
      </c>
      <c r="M16020" t="s">
        <v>1</v>
      </c>
    </row>
    <row r="16021" spans="7:13">
      <c r="G16021">
        <v>101.838384798614</v>
      </c>
      <c r="M16021">
        <v>100.428275933691</v>
      </c>
    </row>
    <row r="16022" spans="7:13">
      <c r="G16022">
        <v>43.833917683741397</v>
      </c>
      <c r="M16022">
        <v>28.930180267651899</v>
      </c>
    </row>
    <row r="16023" spans="7:13">
      <c r="G16023" t="s">
        <v>3</v>
      </c>
      <c r="M16023" t="s">
        <v>1</v>
      </c>
    </row>
    <row r="16024" spans="7:13">
      <c r="G16024">
        <v>101.838384798614</v>
      </c>
      <c r="M16024">
        <v>100.428275933691</v>
      </c>
    </row>
    <row r="16025" spans="7:13">
      <c r="G16025">
        <v>43.829329202615597</v>
      </c>
      <c r="M16025">
        <v>29.058543676264001</v>
      </c>
    </row>
    <row r="16026" spans="7:13">
      <c r="G16026" t="s">
        <v>3</v>
      </c>
      <c r="M16026" t="s">
        <v>1</v>
      </c>
    </row>
    <row r="16027" spans="7:13">
      <c r="G16027">
        <v>101.838384798614</v>
      </c>
      <c r="M16027">
        <v>100.428275933691</v>
      </c>
    </row>
    <row r="16028" spans="7:13">
      <c r="G16028">
        <v>43.798957925369201</v>
      </c>
      <c r="M16028">
        <v>29.2396845285705</v>
      </c>
    </row>
    <row r="16029" spans="7:13">
      <c r="G16029" t="s">
        <v>3</v>
      </c>
      <c r="M16029" t="s">
        <v>1</v>
      </c>
    </row>
    <row r="16030" spans="7:13">
      <c r="G16030">
        <v>101.838384798614</v>
      </c>
      <c r="M16030">
        <v>100.428275933691</v>
      </c>
    </row>
    <row r="16031" spans="7:13">
      <c r="G16031">
        <v>43.774487265862298</v>
      </c>
      <c r="M16031">
        <v>29.287739897113799</v>
      </c>
    </row>
    <row r="16032" spans="7:13">
      <c r="G16032" t="s">
        <v>3</v>
      </c>
      <c r="M16032" t="s">
        <v>1</v>
      </c>
    </row>
    <row r="16033" spans="7:13">
      <c r="G16033">
        <v>101.838384798614</v>
      </c>
      <c r="M16033">
        <v>100.428275933691</v>
      </c>
    </row>
    <row r="16034" spans="7:13">
      <c r="G16034">
        <v>43.7905367063318</v>
      </c>
      <c r="M16034">
        <v>29.609764883660901</v>
      </c>
    </row>
    <row r="16035" spans="7:13">
      <c r="G16035" t="s">
        <v>3</v>
      </c>
      <c r="M16035" t="s">
        <v>1</v>
      </c>
    </row>
    <row r="16036" spans="7:13">
      <c r="G16036">
        <v>101.838384798614</v>
      </c>
      <c r="M16036">
        <v>100.428275933691</v>
      </c>
    </row>
    <row r="16037" spans="7:13">
      <c r="G16037">
        <v>43.803339552910202</v>
      </c>
      <c r="M16037">
        <v>29.490032604629899</v>
      </c>
    </row>
    <row r="16038" spans="7:13">
      <c r="G16038" t="s">
        <v>3</v>
      </c>
      <c r="M16038" t="s">
        <v>1</v>
      </c>
    </row>
    <row r="16039" spans="7:13">
      <c r="G16039">
        <v>101.838384798614</v>
      </c>
      <c r="M16039">
        <v>100.428275933691</v>
      </c>
    </row>
    <row r="16040" spans="7:13">
      <c r="G16040">
        <v>43.799925773135698</v>
      </c>
      <c r="M16040">
        <v>29.419549217405201</v>
      </c>
    </row>
    <row r="16041" spans="7:13">
      <c r="G16041" t="s">
        <v>3</v>
      </c>
      <c r="M16041" t="s">
        <v>1</v>
      </c>
    </row>
    <row r="16042" spans="7:13">
      <c r="G16042">
        <v>101.838384798614</v>
      </c>
      <c r="M16042">
        <v>100.428275933691</v>
      </c>
    </row>
    <row r="16043" spans="7:13">
      <c r="G16043">
        <v>43.812270415682903</v>
      </c>
      <c r="M16043">
        <v>29.267834008794399</v>
      </c>
    </row>
    <row r="16044" spans="7:13">
      <c r="G16044" t="s">
        <v>3</v>
      </c>
      <c r="M16044" t="s">
        <v>1</v>
      </c>
    </row>
    <row r="16045" spans="7:13">
      <c r="G16045">
        <v>101.838384798614</v>
      </c>
      <c r="M16045">
        <v>100.428275933691</v>
      </c>
    </row>
    <row r="16046" spans="7:13">
      <c r="G16046">
        <v>43.795689195951603</v>
      </c>
      <c r="M16046">
        <v>29.2325933395969</v>
      </c>
    </row>
    <row r="16047" spans="7:13">
      <c r="G16047" t="s">
        <v>3</v>
      </c>
      <c r="M16047" t="s">
        <v>1</v>
      </c>
    </row>
    <row r="16048" spans="7:13">
      <c r="G16048">
        <v>101.838384798614</v>
      </c>
      <c r="M16048">
        <v>100.428275933691</v>
      </c>
    </row>
    <row r="16049" spans="7:13">
      <c r="G16049">
        <v>43.782711859566298</v>
      </c>
      <c r="M16049">
        <v>29.2325933395969</v>
      </c>
    </row>
    <row r="16050" spans="7:13">
      <c r="G16050" t="s">
        <v>3</v>
      </c>
      <c r="M16050" t="s">
        <v>1</v>
      </c>
    </row>
    <row r="16051" spans="7:13">
      <c r="G16051">
        <v>101.838384798614</v>
      </c>
      <c r="M16051">
        <v>100.428275933691</v>
      </c>
    </row>
    <row r="16052" spans="7:13">
      <c r="G16052">
        <v>43.772216637938499</v>
      </c>
      <c r="M16052">
        <v>28.823813598281301</v>
      </c>
    </row>
    <row r="16053" spans="7:13">
      <c r="G16053" t="s">
        <v>3</v>
      </c>
      <c r="M16053" t="s">
        <v>1</v>
      </c>
    </row>
    <row r="16054" spans="7:13">
      <c r="G16054">
        <v>101.838384798614</v>
      </c>
      <c r="M16054">
        <v>100.428275933691</v>
      </c>
    </row>
    <row r="16055" spans="7:13">
      <c r="G16055">
        <v>43.783214071245801</v>
      </c>
      <c r="M16055">
        <v>28.843964341097699</v>
      </c>
    </row>
    <row r="16056" spans="7:13">
      <c r="G16056" t="s">
        <v>3</v>
      </c>
      <c r="M16056" t="s">
        <v>1</v>
      </c>
    </row>
    <row r="16057" spans="7:13">
      <c r="G16057">
        <v>101.838384798614</v>
      </c>
      <c r="M16057">
        <v>100.428275933691</v>
      </c>
    </row>
    <row r="16058" spans="7:13">
      <c r="G16058">
        <v>43.8016018664486</v>
      </c>
      <c r="M16058">
        <v>28.7691816416169</v>
      </c>
    </row>
    <row r="16059" spans="7:13">
      <c r="G16059" t="s">
        <v>3</v>
      </c>
      <c r="M16059" t="s">
        <v>1</v>
      </c>
    </row>
    <row r="16060" spans="7:13">
      <c r="G16060">
        <v>101.838384798614</v>
      </c>
      <c r="M16060">
        <v>100.428275933691</v>
      </c>
    </row>
    <row r="16061" spans="7:13">
      <c r="G16061">
        <v>43.800470165828202</v>
      </c>
      <c r="M16061">
        <v>28.551474926755098</v>
      </c>
    </row>
    <row r="16062" spans="7:13">
      <c r="G16062" t="s">
        <v>3</v>
      </c>
      <c r="M16062" t="s">
        <v>1</v>
      </c>
    </row>
    <row r="16063" spans="7:13">
      <c r="G16063">
        <v>101.838384798614</v>
      </c>
      <c r="M16063">
        <v>100.428275933691</v>
      </c>
    </row>
    <row r="16064" spans="7:13">
      <c r="G16064">
        <v>43.769829242621199</v>
      </c>
      <c r="M16064">
        <v>28.512133808579001</v>
      </c>
    </row>
    <row r="16065" spans="7:13">
      <c r="G16065" t="s">
        <v>3</v>
      </c>
      <c r="M16065" t="s">
        <v>1</v>
      </c>
    </row>
    <row r="16066" spans="7:13">
      <c r="G16066">
        <v>101.838384798614</v>
      </c>
      <c r="M16066">
        <v>100.428275933691</v>
      </c>
    </row>
    <row r="16067" spans="7:13">
      <c r="G16067">
        <v>43.758594902941198</v>
      </c>
      <c r="M16067">
        <v>28.528634847937301</v>
      </c>
    </row>
    <row r="16068" spans="7:13">
      <c r="G16068" t="s">
        <v>3</v>
      </c>
      <c r="M16068" t="s">
        <v>1</v>
      </c>
    </row>
    <row r="16069" spans="7:13">
      <c r="G16069">
        <v>101.838384798614</v>
      </c>
      <c r="M16069">
        <v>100.428275933691</v>
      </c>
    </row>
    <row r="16070" spans="7:13">
      <c r="G16070">
        <v>43.756806183353497</v>
      </c>
      <c r="M16070">
        <v>28.2034429350607</v>
      </c>
    </row>
    <row r="16071" spans="7:13">
      <c r="G16071" t="s">
        <v>3</v>
      </c>
      <c r="M16071" t="s">
        <v>1</v>
      </c>
    </row>
    <row r="16072" spans="7:13">
      <c r="G16072">
        <v>101.838384798614</v>
      </c>
      <c r="M16072">
        <v>100.428275933691</v>
      </c>
    </row>
    <row r="16073" spans="7:13">
      <c r="G16073">
        <v>43.772355858721298</v>
      </c>
      <c r="M16073">
        <v>28.176352230293698</v>
      </c>
    </row>
    <row r="16074" spans="7:13">
      <c r="G16074" t="s">
        <v>3</v>
      </c>
      <c r="M16074" t="s">
        <v>1</v>
      </c>
    </row>
    <row r="16075" spans="7:13">
      <c r="G16075">
        <v>101.838384798614</v>
      </c>
      <c r="M16075">
        <v>100.428275933691</v>
      </c>
    </row>
    <row r="16076" spans="7:13">
      <c r="G16076">
        <v>43.751310057136003</v>
      </c>
      <c r="M16076">
        <v>28.0712622016338</v>
      </c>
    </row>
    <row r="16077" spans="7:13">
      <c r="G16077" t="s">
        <v>3</v>
      </c>
      <c r="M16077" t="s">
        <v>1</v>
      </c>
    </row>
    <row r="16078" spans="7:13">
      <c r="G16078">
        <v>101.838384798614</v>
      </c>
      <c r="M16078">
        <v>100.428275933691</v>
      </c>
    </row>
    <row r="16079" spans="7:13">
      <c r="G16079">
        <v>43.746535610017801</v>
      </c>
      <c r="M16079">
        <v>27.836920384952801</v>
      </c>
    </row>
    <row r="16080" spans="7:13">
      <c r="G16080" t="s">
        <v>3</v>
      </c>
      <c r="M16080" t="s">
        <v>1</v>
      </c>
    </row>
    <row r="16081" spans="7:13">
      <c r="G16081">
        <v>101.838384798614</v>
      </c>
      <c r="M16081">
        <v>100.428275933691</v>
      </c>
    </row>
    <row r="16082" spans="7:13">
      <c r="G16082">
        <v>43.769557588241099</v>
      </c>
      <c r="M16082">
        <v>27.8062878122409</v>
      </c>
    </row>
    <row r="16083" spans="7:13">
      <c r="G16083" t="s">
        <v>3</v>
      </c>
      <c r="M16083" t="s">
        <v>1</v>
      </c>
    </row>
    <row r="16084" spans="7:13">
      <c r="G16084">
        <v>101.838384798614</v>
      </c>
      <c r="M16084">
        <v>100.428275933691</v>
      </c>
    </row>
    <row r="16085" spans="7:13">
      <c r="G16085">
        <v>43.740850087235401</v>
      </c>
      <c r="M16085">
        <v>27.637955362112901</v>
      </c>
    </row>
    <row r="16086" spans="7:13">
      <c r="G16086" t="s">
        <v>3</v>
      </c>
      <c r="M16086" t="s">
        <v>1</v>
      </c>
    </row>
    <row r="16087" spans="7:13">
      <c r="G16087">
        <v>101.838384798614</v>
      </c>
      <c r="M16087">
        <v>100.428275933691</v>
      </c>
    </row>
    <row r="16088" spans="7:13">
      <c r="G16088">
        <v>43.715269075848603</v>
      </c>
      <c r="M16088">
        <v>27.768892163304098</v>
      </c>
    </row>
    <row r="16089" spans="7:13">
      <c r="G16089" t="s">
        <v>3</v>
      </c>
      <c r="M16089" t="s">
        <v>1</v>
      </c>
    </row>
    <row r="16090" spans="7:13">
      <c r="G16090">
        <v>101.838384798614</v>
      </c>
      <c r="M16090">
        <v>100.428275933691</v>
      </c>
    </row>
    <row r="16091" spans="7:13">
      <c r="G16091">
        <v>43.717918811494997</v>
      </c>
      <c r="M16091">
        <v>27.479820716278901</v>
      </c>
    </row>
    <row r="16092" spans="7:13">
      <c r="G16092" t="s">
        <v>3</v>
      </c>
      <c r="M16092" t="s">
        <v>1</v>
      </c>
    </row>
    <row r="16093" spans="7:13">
      <c r="G16093">
        <v>101.838384798614</v>
      </c>
      <c r="M16093">
        <v>100.428275933691</v>
      </c>
    </row>
    <row r="16094" spans="7:13">
      <c r="G16094">
        <v>43.700798904019898</v>
      </c>
      <c r="M16094">
        <v>27.674605667049299</v>
      </c>
    </row>
    <row r="16095" spans="7:13">
      <c r="G16095" t="s">
        <v>3</v>
      </c>
      <c r="M16095" t="s">
        <v>1</v>
      </c>
    </row>
    <row r="16096" spans="7:13">
      <c r="G16096">
        <v>101.838384798614</v>
      </c>
      <c r="M16096">
        <v>100.428275933691</v>
      </c>
    </row>
    <row r="16097" spans="7:13">
      <c r="G16097">
        <v>43.713554242532602</v>
      </c>
      <c r="M16097">
        <v>27.614986899996101</v>
      </c>
    </row>
    <row r="16098" spans="7:13">
      <c r="G16098" t="s">
        <v>3</v>
      </c>
      <c r="M16098" t="s">
        <v>1</v>
      </c>
    </row>
    <row r="16099" spans="7:13">
      <c r="G16099">
        <v>101.838384798614</v>
      </c>
      <c r="M16099">
        <v>100.428275933691</v>
      </c>
    </row>
    <row r="16100" spans="7:13">
      <c r="G16100">
        <v>43.707053962939902</v>
      </c>
      <c r="M16100">
        <v>27.7545537617038</v>
      </c>
    </row>
    <row r="16101" spans="7:13">
      <c r="G16101" t="s">
        <v>3</v>
      </c>
      <c r="M16101" t="s">
        <v>1</v>
      </c>
    </row>
    <row r="16102" spans="7:13">
      <c r="G16102">
        <v>101.838384798614</v>
      </c>
      <c r="M16102">
        <v>100.428275933691</v>
      </c>
    </row>
    <row r="16103" spans="7:13">
      <c r="G16103">
        <v>43.673557384802102</v>
      </c>
      <c r="M16103">
        <v>27.7496276198566</v>
      </c>
    </row>
    <row r="16104" spans="7:13">
      <c r="G16104" t="s">
        <v>3</v>
      </c>
      <c r="M16104" t="s">
        <v>1</v>
      </c>
    </row>
    <row r="16105" spans="7:13">
      <c r="G16105">
        <v>101.838384798614</v>
      </c>
      <c r="M16105">
        <v>100.428275933691</v>
      </c>
    </row>
    <row r="16106" spans="7:13">
      <c r="G16106">
        <v>43.6645481414145</v>
      </c>
      <c r="M16106">
        <v>27.740504263091001</v>
      </c>
    </row>
    <row r="16107" spans="7:13">
      <c r="G16107" t="s">
        <v>3</v>
      </c>
      <c r="M16107" t="s">
        <v>1</v>
      </c>
    </row>
    <row r="16108" spans="7:13">
      <c r="G16108">
        <v>101.838384798614</v>
      </c>
      <c r="M16108">
        <v>100.428275933691</v>
      </c>
    </row>
    <row r="16109" spans="7:13">
      <c r="G16109">
        <v>43.658328706550201</v>
      </c>
      <c r="M16109">
        <v>27.718090722611802</v>
      </c>
    </row>
    <row r="16110" spans="7:13">
      <c r="G16110" t="s">
        <v>3</v>
      </c>
      <c r="M16110" t="s">
        <v>1</v>
      </c>
    </row>
    <row r="16111" spans="7:13">
      <c r="G16111">
        <v>101.838384798614</v>
      </c>
      <c r="M16111">
        <v>100.428275933691</v>
      </c>
    </row>
    <row r="16112" spans="7:13">
      <c r="G16112">
        <v>43.643483604411401</v>
      </c>
      <c r="M16112">
        <v>27.6211870599221</v>
      </c>
    </row>
    <row r="16113" spans="7:13">
      <c r="G16113" t="s">
        <v>3</v>
      </c>
      <c r="M16113" t="s">
        <v>1</v>
      </c>
    </row>
    <row r="16114" spans="7:13">
      <c r="G16114">
        <v>101.838384798614</v>
      </c>
      <c r="M16114">
        <v>100.428275933691</v>
      </c>
    </row>
    <row r="16115" spans="7:13">
      <c r="G16115">
        <v>43.6204776074891</v>
      </c>
      <c r="M16115">
        <v>27.593180204814502</v>
      </c>
    </row>
    <row r="16116" spans="7:13">
      <c r="G16116" t="s">
        <v>3</v>
      </c>
      <c r="M16116" t="s">
        <v>1</v>
      </c>
    </row>
    <row r="16117" spans="7:13">
      <c r="G16117">
        <v>101.838384798614</v>
      </c>
      <c r="M16117">
        <v>100.428275933691</v>
      </c>
    </row>
    <row r="16118" spans="7:13">
      <c r="G16118">
        <v>43.603992998722703</v>
      </c>
      <c r="M16118">
        <v>27.759973013914301</v>
      </c>
    </row>
    <row r="16119" spans="7:13">
      <c r="G16119" t="s">
        <v>3</v>
      </c>
      <c r="M16119" t="s">
        <v>1</v>
      </c>
    </row>
    <row r="16120" spans="7:13">
      <c r="G16120">
        <v>101.838384798614</v>
      </c>
      <c r="M16120">
        <v>100.428275933691</v>
      </c>
    </row>
    <row r="16121" spans="7:13">
      <c r="G16121">
        <v>43.608391314930898</v>
      </c>
      <c r="M16121">
        <v>28.0452612706442</v>
      </c>
    </row>
    <row r="16122" spans="7:13">
      <c r="G16122" t="s">
        <v>3</v>
      </c>
      <c r="M16122" t="s">
        <v>1</v>
      </c>
    </row>
    <row r="16123" spans="7:13">
      <c r="G16123">
        <v>101.838384798614</v>
      </c>
      <c r="M16123">
        <v>100.428275933691</v>
      </c>
    </row>
    <row r="16124" spans="7:13">
      <c r="G16124">
        <v>43.616965980819799</v>
      </c>
      <c r="M16124">
        <v>28.061775158747999</v>
      </c>
    </row>
    <row r="16125" spans="7:13">
      <c r="G16125" t="s">
        <v>3</v>
      </c>
      <c r="M16125" t="s">
        <v>1</v>
      </c>
    </row>
    <row r="16126" spans="7:13">
      <c r="G16126">
        <v>101.838384798614</v>
      </c>
      <c r="M16126">
        <v>100.428275933691</v>
      </c>
    </row>
    <row r="16127" spans="7:13">
      <c r="G16127">
        <v>43.567005187446199</v>
      </c>
      <c r="M16127">
        <v>28.103302208534799</v>
      </c>
    </row>
    <row r="16128" spans="7:13">
      <c r="G16128" t="s">
        <v>3</v>
      </c>
      <c r="M16128" t="s">
        <v>1</v>
      </c>
    </row>
    <row r="16129" spans="7:13">
      <c r="G16129">
        <v>101.838384798614</v>
      </c>
      <c r="M16129">
        <v>100.428275933691</v>
      </c>
    </row>
    <row r="16130" spans="7:13">
      <c r="G16130">
        <v>43.530169035192998</v>
      </c>
      <c r="M16130">
        <v>28.198789846306699</v>
      </c>
    </row>
    <row r="16131" spans="7:13">
      <c r="G16131" t="s">
        <v>3</v>
      </c>
      <c r="M16131" t="s">
        <v>1</v>
      </c>
    </row>
    <row r="16132" spans="7:13">
      <c r="G16132">
        <v>101.838384798614</v>
      </c>
      <c r="M16132">
        <v>100.428275933691</v>
      </c>
    </row>
    <row r="16133" spans="7:13">
      <c r="G16133">
        <v>43.547414025375197</v>
      </c>
      <c r="M16133">
        <v>28.110524399884898</v>
      </c>
    </row>
    <row r="16134" spans="7:13">
      <c r="G16134" t="s">
        <v>3</v>
      </c>
      <c r="M16134" t="s">
        <v>1</v>
      </c>
    </row>
    <row r="16135" spans="7:13">
      <c r="G16135">
        <v>101.838384798614</v>
      </c>
      <c r="M16135">
        <v>100.428275933691</v>
      </c>
    </row>
    <row r="16136" spans="7:13">
      <c r="G16136">
        <v>43.532358989775297</v>
      </c>
      <c r="M16136">
        <v>27.7600558291624</v>
      </c>
    </row>
    <row r="16137" spans="7:13">
      <c r="G16137" t="s">
        <v>3</v>
      </c>
      <c r="M16137" t="s">
        <v>1</v>
      </c>
    </row>
    <row r="16138" spans="7:13">
      <c r="G16138">
        <v>101.838384798614</v>
      </c>
      <c r="M16138">
        <v>100.428275933691</v>
      </c>
    </row>
    <row r="16139" spans="7:13">
      <c r="G16139">
        <v>43.503040999416697</v>
      </c>
      <c r="M16139">
        <v>27.5322929943063</v>
      </c>
    </row>
    <row r="16140" spans="7:13">
      <c r="G16140" t="s">
        <v>3</v>
      </c>
      <c r="M16140" t="s">
        <v>1</v>
      </c>
    </row>
    <row r="16141" spans="7:13">
      <c r="G16141">
        <v>101.838384798614</v>
      </c>
      <c r="M16141">
        <v>100.428275933691</v>
      </c>
    </row>
    <row r="16142" spans="7:13">
      <c r="G16142">
        <v>43.515879323075403</v>
      </c>
      <c r="M16142">
        <v>27.498151556320899</v>
      </c>
    </row>
    <row r="16143" spans="7:13">
      <c r="G16143" t="s">
        <v>3</v>
      </c>
      <c r="M16143" t="s">
        <v>1</v>
      </c>
    </row>
    <row r="16144" spans="7:13">
      <c r="G16144">
        <v>101.838384798614</v>
      </c>
      <c r="M16144">
        <v>100.428275933691</v>
      </c>
    </row>
    <row r="16145" spans="7:13">
      <c r="G16145">
        <v>43.506853570411302</v>
      </c>
      <c r="M16145">
        <v>27.387900534310599</v>
      </c>
    </row>
    <row r="16146" spans="7:13">
      <c r="G16146" t="s">
        <v>3</v>
      </c>
      <c r="M16146" t="s">
        <v>1</v>
      </c>
    </row>
    <row r="16147" spans="7:13">
      <c r="G16147">
        <v>101.838384798614</v>
      </c>
      <c r="M16147">
        <v>100.428275933691</v>
      </c>
    </row>
    <row r="16148" spans="7:13">
      <c r="G16148">
        <v>43.532857500507397</v>
      </c>
      <c r="M16148">
        <v>27.4059214362739</v>
      </c>
    </row>
    <row r="16149" spans="7:13">
      <c r="G16149" t="s">
        <v>3</v>
      </c>
      <c r="M16149" t="s">
        <v>1</v>
      </c>
    </row>
    <row r="16150" spans="7:13">
      <c r="G16150">
        <v>101.838384798614</v>
      </c>
      <c r="M16150">
        <v>100.428275933691</v>
      </c>
    </row>
    <row r="16151" spans="7:13">
      <c r="G16151">
        <v>43.522105552630201</v>
      </c>
      <c r="M16151">
        <v>27.370768367379199</v>
      </c>
    </row>
    <row r="16152" spans="7:13">
      <c r="G16152" t="s">
        <v>3</v>
      </c>
      <c r="M16152" t="s">
        <v>1</v>
      </c>
    </row>
    <row r="16153" spans="7:13">
      <c r="G16153">
        <v>101.838384798614</v>
      </c>
      <c r="M16153">
        <v>100.428275933691</v>
      </c>
    </row>
    <row r="16154" spans="7:13">
      <c r="G16154">
        <v>43.525733450663999</v>
      </c>
      <c r="M16154">
        <v>27.172349956646599</v>
      </c>
    </row>
    <row r="16155" spans="7:13">
      <c r="G16155" t="s">
        <v>3</v>
      </c>
      <c r="M16155" t="s">
        <v>1</v>
      </c>
    </row>
    <row r="16156" spans="7:13">
      <c r="G16156">
        <v>101.838384798614</v>
      </c>
      <c r="M16156">
        <v>100.428275933691</v>
      </c>
    </row>
    <row r="16157" spans="7:13">
      <c r="G16157">
        <v>43.5216337214395</v>
      </c>
      <c r="M16157">
        <v>27.166597984446799</v>
      </c>
    </row>
    <row r="16158" spans="7:13">
      <c r="G16158" t="s">
        <v>3</v>
      </c>
      <c r="M16158" t="s">
        <v>1</v>
      </c>
    </row>
    <row r="16159" spans="7:13">
      <c r="G16159">
        <v>101.838384798614</v>
      </c>
      <c r="M16159">
        <v>100.428275933691</v>
      </c>
    </row>
    <row r="16160" spans="7:13">
      <c r="G16160">
        <v>43.518370482090198</v>
      </c>
      <c r="M16160">
        <v>27.1013594700086</v>
      </c>
    </row>
    <row r="16161" spans="7:13">
      <c r="G16161" t="s">
        <v>3</v>
      </c>
      <c r="M16161" t="s">
        <v>1</v>
      </c>
    </row>
    <row r="16162" spans="7:13">
      <c r="G16162">
        <v>101.838384798614</v>
      </c>
      <c r="M16162">
        <v>100.428275933691</v>
      </c>
    </row>
    <row r="16163" spans="7:13">
      <c r="G16163">
        <v>43.521624710060202</v>
      </c>
      <c r="M16163">
        <v>26.864996446618001</v>
      </c>
    </row>
    <row r="16164" spans="7:13">
      <c r="G16164" t="s">
        <v>3</v>
      </c>
      <c r="M16164" t="s">
        <v>1</v>
      </c>
    </row>
    <row r="16165" spans="7:13">
      <c r="G16165">
        <v>101.838384798614</v>
      </c>
      <c r="M16165">
        <v>100.428275933691</v>
      </c>
    </row>
    <row r="16166" spans="7:13">
      <c r="G16166">
        <v>43.527608858329501</v>
      </c>
      <c r="M16166">
        <v>26.778942528451999</v>
      </c>
    </row>
    <row r="16167" spans="7:13">
      <c r="G16167" t="s">
        <v>3</v>
      </c>
      <c r="M16167" t="s">
        <v>1</v>
      </c>
    </row>
    <row r="16168" spans="7:13">
      <c r="G16168">
        <v>101.838384798614</v>
      </c>
      <c r="M16168">
        <v>100.428275933691</v>
      </c>
    </row>
    <row r="16169" spans="7:13">
      <c r="G16169">
        <v>43.528414785217699</v>
      </c>
      <c r="M16169">
        <v>27.336619861995299</v>
      </c>
    </row>
    <row r="16170" spans="7:13">
      <c r="G16170" t="s">
        <v>3</v>
      </c>
      <c r="M16170" t="s">
        <v>1</v>
      </c>
    </row>
    <row r="16171" spans="7:13">
      <c r="G16171">
        <v>101.838384798614</v>
      </c>
      <c r="M16171">
        <v>100.428275933691</v>
      </c>
    </row>
    <row r="16172" spans="7:13">
      <c r="G16172">
        <v>43.4954713223743</v>
      </c>
      <c r="M16172">
        <v>27.230388476324499</v>
      </c>
    </row>
    <row r="16173" spans="7:13">
      <c r="G16173" t="s">
        <v>3</v>
      </c>
      <c r="M16173" t="s">
        <v>1</v>
      </c>
    </row>
    <row r="16174" spans="7:13">
      <c r="G16174">
        <v>101.838384798614</v>
      </c>
      <c r="M16174">
        <v>100.428275933691</v>
      </c>
    </row>
    <row r="16175" spans="7:13">
      <c r="G16175">
        <v>43.477949579925898</v>
      </c>
      <c r="M16175">
        <v>27.107609688078501</v>
      </c>
    </row>
    <row r="16176" spans="7:13">
      <c r="G16176" t="s">
        <v>3</v>
      </c>
      <c r="M16176" t="s">
        <v>1</v>
      </c>
    </row>
    <row r="16177" spans="7:13">
      <c r="G16177">
        <v>101.838384798614</v>
      </c>
      <c r="M16177">
        <v>100.428275933691</v>
      </c>
    </row>
    <row r="16178" spans="7:13">
      <c r="G16178">
        <v>43.474674548919197</v>
      </c>
      <c r="M16178">
        <v>26.9702445174735</v>
      </c>
    </row>
    <row r="16179" spans="7:13">
      <c r="G16179" t="s">
        <v>3</v>
      </c>
      <c r="M16179" t="s">
        <v>1</v>
      </c>
    </row>
    <row r="16180" spans="7:13">
      <c r="G16180">
        <v>101.838384798614</v>
      </c>
      <c r="M16180">
        <v>100.428275933691</v>
      </c>
    </row>
    <row r="16181" spans="7:13">
      <c r="G16181">
        <v>43.464759149286998</v>
      </c>
      <c r="M16181">
        <v>26.8422710486117</v>
      </c>
    </row>
    <row r="16182" spans="7:13">
      <c r="G16182" t="s">
        <v>3</v>
      </c>
      <c r="M16182" t="s">
        <v>1</v>
      </c>
    </row>
    <row r="16183" spans="7:13">
      <c r="G16183">
        <v>101.838384798614</v>
      </c>
      <c r="M16183">
        <v>100.428275933691</v>
      </c>
    </row>
    <row r="16184" spans="7:13">
      <c r="G16184">
        <v>43.474601210063902</v>
      </c>
      <c r="M16184">
        <v>27.129034039679301</v>
      </c>
    </row>
    <row r="16185" spans="7:13">
      <c r="G16185" t="s">
        <v>3</v>
      </c>
      <c r="M16185" t="s">
        <v>1</v>
      </c>
    </row>
    <row r="16186" spans="7:13">
      <c r="G16186">
        <v>101.838384798614</v>
      </c>
      <c r="M16186">
        <v>100.428275933691</v>
      </c>
    </row>
    <row r="16187" spans="7:13">
      <c r="G16187">
        <v>43.469721249041903</v>
      </c>
      <c r="M16187">
        <v>27.210006641235001</v>
      </c>
    </row>
    <row r="16188" spans="7:13">
      <c r="G16188" t="s">
        <v>3</v>
      </c>
      <c r="M16188" t="s">
        <v>1</v>
      </c>
    </row>
    <row r="16189" spans="7:13">
      <c r="G16189">
        <v>101.838384798614</v>
      </c>
      <c r="M16189">
        <v>100.428275933691</v>
      </c>
    </row>
    <row r="16190" spans="7:13">
      <c r="G16190">
        <v>43.437178258411699</v>
      </c>
      <c r="M16190">
        <v>26.970646217720802</v>
      </c>
    </row>
    <row r="16191" spans="7:13">
      <c r="G16191" t="s">
        <v>3</v>
      </c>
      <c r="M16191" t="s">
        <v>1</v>
      </c>
    </row>
    <row r="16192" spans="7:13">
      <c r="G16192">
        <v>101.838384798614</v>
      </c>
      <c r="M16192">
        <v>100.428275933691</v>
      </c>
    </row>
    <row r="16193" spans="7:13">
      <c r="G16193">
        <v>43.426795938417399</v>
      </c>
      <c r="M16193">
        <v>26.868095154495599</v>
      </c>
    </row>
    <row r="16194" spans="7:13">
      <c r="G16194" t="s">
        <v>3</v>
      </c>
      <c r="M16194" t="s">
        <v>1</v>
      </c>
    </row>
    <row r="16195" spans="7:13">
      <c r="G16195">
        <v>101.838384798614</v>
      </c>
      <c r="M16195">
        <v>100.428275933691</v>
      </c>
    </row>
    <row r="16196" spans="7:13">
      <c r="G16196">
        <v>43.428195061139299</v>
      </c>
      <c r="M16196">
        <v>26.868095154495599</v>
      </c>
    </row>
    <row r="16197" spans="7:13">
      <c r="G16197" t="s">
        <v>3</v>
      </c>
      <c r="M16197" t="s">
        <v>1</v>
      </c>
    </row>
    <row r="16198" spans="7:13">
      <c r="G16198">
        <v>101.838384798614</v>
      </c>
      <c r="M16198">
        <v>100.428275933691</v>
      </c>
    </row>
    <row r="16199" spans="7:13">
      <c r="G16199">
        <v>43.424625241153997</v>
      </c>
      <c r="M16199">
        <v>27.003964437403098</v>
      </c>
    </row>
    <row r="16200" spans="7:13">
      <c r="G16200" t="s">
        <v>3</v>
      </c>
      <c r="M16200" t="s">
        <v>1</v>
      </c>
    </row>
    <row r="16201" spans="7:13">
      <c r="G16201">
        <v>101.838384798614</v>
      </c>
      <c r="M16201">
        <v>100.428275933691</v>
      </c>
    </row>
    <row r="16202" spans="7:13">
      <c r="G16202">
        <v>43.402331051917002</v>
      </c>
      <c r="M16202">
        <v>27.2693246623321</v>
      </c>
    </row>
    <row r="16203" spans="7:13">
      <c r="G16203" t="s">
        <v>3</v>
      </c>
      <c r="M16203" t="s">
        <v>1</v>
      </c>
    </row>
    <row r="16204" spans="7:13">
      <c r="G16204">
        <v>101.838384798614</v>
      </c>
      <c r="M16204">
        <v>100.428275933691</v>
      </c>
    </row>
    <row r="16205" spans="7:13">
      <c r="G16205">
        <v>43.4238437560142</v>
      </c>
      <c r="M16205">
        <v>27.628808148402399</v>
      </c>
    </row>
    <row r="16206" spans="7:13">
      <c r="G16206" t="s">
        <v>3</v>
      </c>
      <c r="M16206" t="s">
        <v>1</v>
      </c>
    </row>
    <row r="16207" spans="7:13">
      <c r="G16207">
        <v>101.838384798614</v>
      </c>
      <c r="M16207">
        <v>100.428275933691</v>
      </c>
    </row>
    <row r="16208" spans="7:13">
      <c r="G16208">
        <v>43.417684331675197</v>
      </c>
      <c r="M16208">
        <v>27.714532037207199</v>
      </c>
    </row>
    <row r="16209" spans="7:13">
      <c r="G16209" t="s">
        <v>3</v>
      </c>
      <c r="M16209" t="s">
        <v>1</v>
      </c>
    </row>
    <row r="16210" spans="7:13">
      <c r="G16210">
        <v>101.838384798614</v>
      </c>
      <c r="M16210">
        <v>100.428275933691</v>
      </c>
    </row>
    <row r="16211" spans="7:13">
      <c r="G16211">
        <v>43.417426769897403</v>
      </c>
      <c r="M16211">
        <v>27.6782212285916</v>
      </c>
    </row>
    <row r="16212" spans="7:13">
      <c r="G16212" t="s">
        <v>3</v>
      </c>
      <c r="M16212" t="s">
        <v>1</v>
      </c>
    </row>
    <row r="16213" spans="7:13">
      <c r="G16213">
        <v>101.838384798614</v>
      </c>
      <c r="M16213">
        <v>100.428275933691</v>
      </c>
    </row>
    <row r="16214" spans="7:13">
      <c r="G16214">
        <v>43.437311835621202</v>
      </c>
      <c r="M16214">
        <v>27.711882167538601</v>
      </c>
    </row>
    <row r="16215" spans="7:13">
      <c r="G16215" t="s">
        <v>3</v>
      </c>
      <c r="M16215" t="s">
        <v>1</v>
      </c>
    </row>
    <row r="16216" spans="7:13">
      <c r="G16216">
        <v>101.838384798614</v>
      </c>
      <c r="M16216">
        <v>100.428275933691</v>
      </c>
    </row>
    <row r="16217" spans="7:13">
      <c r="G16217">
        <v>43.432392448680297</v>
      </c>
      <c r="M16217">
        <v>27.687325821370599</v>
      </c>
    </row>
    <row r="16218" spans="7:13">
      <c r="G16218" t="s">
        <v>3</v>
      </c>
      <c r="M16218" t="s">
        <v>1</v>
      </c>
    </row>
    <row r="16219" spans="7:13">
      <c r="G16219">
        <v>101.838384798614</v>
      </c>
      <c r="M16219">
        <v>100.428275933691</v>
      </c>
    </row>
    <row r="16220" spans="7:13">
      <c r="G16220">
        <v>43.432683363852803</v>
      </c>
      <c r="M16220">
        <v>28.248366314753</v>
      </c>
    </row>
    <row r="16221" spans="7:13">
      <c r="G16221" t="s">
        <v>3</v>
      </c>
      <c r="M16221" t="s">
        <v>1</v>
      </c>
    </row>
    <row r="16222" spans="7:13">
      <c r="G16222">
        <v>101.838384798614</v>
      </c>
      <c r="M16222">
        <v>100.428275933691</v>
      </c>
    </row>
    <row r="16223" spans="7:13">
      <c r="G16223">
        <v>43.419085675710903</v>
      </c>
      <c r="M16223">
        <v>28.393990567359001</v>
      </c>
    </row>
    <row r="16224" spans="7:13">
      <c r="G16224" t="s">
        <v>3</v>
      </c>
      <c r="M16224" t="s">
        <v>1</v>
      </c>
    </row>
    <row r="16225" spans="7:13">
      <c r="G16225">
        <v>101.838384798614</v>
      </c>
      <c r="M16225">
        <v>100.428275933691</v>
      </c>
    </row>
    <row r="16226" spans="7:13">
      <c r="G16226">
        <v>43.416882279966799</v>
      </c>
      <c r="M16226">
        <v>28.2833397569377</v>
      </c>
    </row>
    <row r="16227" spans="7:13">
      <c r="G16227" t="s">
        <v>3</v>
      </c>
      <c r="M16227" t="s">
        <v>1</v>
      </c>
    </row>
    <row r="16228" spans="7:13">
      <c r="G16228">
        <v>101.838384798614</v>
      </c>
      <c r="M16228">
        <v>100.428275933691</v>
      </c>
    </row>
    <row r="16229" spans="7:13">
      <c r="G16229">
        <v>43.416784800328401</v>
      </c>
      <c r="M16229">
        <v>28.324169065164099</v>
      </c>
    </row>
    <row r="16230" spans="7:13">
      <c r="G16230" t="s">
        <v>3</v>
      </c>
      <c r="M16230" t="s">
        <v>1</v>
      </c>
    </row>
    <row r="16231" spans="7:13">
      <c r="G16231">
        <v>101.838384798614</v>
      </c>
      <c r="M16231">
        <v>100.428275933691</v>
      </c>
    </row>
    <row r="16232" spans="7:13">
      <c r="G16232">
        <v>43.439408550257603</v>
      </c>
      <c r="M16232">
        <v>28.090714925520398</v>
      </c>
    </row>
    <row r="16233" spans="7:13">
      <c r="G16233" t="s">
        <v>3</v>
      </c>
      <c r="M16233" t="s">
        <v>1</v>
      </c>
    </row>
    <row r="16234" spans="7:13">
      <c r="G16234">
        <v>101.838384798614</v>
      </c>
      <c r="M16234">
        <v>100.428275933691</v>
      </c>
    </row>
    <row r="16235" spans="7:13">
      <c r="G16235">
        <v>43.441482912519398</v>
      </c>
      <c r="M16235">
        <v>27.8782890130142</v>
      </c>
    </row>
    <row r="16236" spans="7:13">
      <c r="G16236" t="s">
        <v>3</v>
      </c>
      <c r="M16236" t="s">
        <v>1</v>
      </c>
    </row>
    <row r="16237" spans="7:13">
      <c r="G16237">
        <v>101.838384798614</v>
      </c>
      <c r="M16237">
        <v>100.428275933691</v>
      </c>
    </row>
    <row r="16238" spans="7:13">
      <c r="G16238">
        <v>43.429097173166603</v>
      </c>
      <c r="M16238">
        <v>27.9256743157401</v>
      </c>
    </row>
    <row r="16239" spans="7:13">
      <c r="G16239" t="s">
        <v>3</v>
      </c>
      <c r="M16239" t="s">
        <v>1</v>
      </c>
    </row>
    <row r="16240" spans="7:13">
      <c r="G16240">
        <v>101.838384798614</v>
      </c>
      <c r="M16240">
        <v>100.428275933691</v>
      </c>
    </row>
    <row r="16241" spans="7:13">
      <c r="G16241">
        <v>43.416205004804198</v>
      </c>
      <c r="M16241">
        <v>27.920877715883801</v>
      </c>
    </row>
    <row r="16242" spans="7:13">
      <c r="G16242" t="s">
        <v>3</v>
      </c>
      <c r="M16242" t="s">
        <v>1</v>
      </c>
    </row>
    <row r="16243" spans="7:13">
      <c r="G16243">
        <v>101.838384798614</v>
      </c>
      <c r="M16243">
        <v>100.428275933691</v>
      </c>
    </row>
    <row r="16244" spans="7:13">
      <c r="G16244">
        <v>43.417074301509501</v>
      </c>
      <c r="M16244">
        <v>28.026930710872001</v>
      </c>
    </row>
    <row r="16245" spans="7:13">
      <c r="G16245" t="s">
        <v>3</v>
      </c>
      <c r="M16245" t="s">
        <v>1</v>
      </c>
    </row>
    <row r="16246" spans="7:13">
      <c r="G16246">
        <v>101.838384798614</v>
      </c>
      <c r="M16246">
        <v>100.428275933691</v>
      </c>
    </row>
    <row r="16247" spans="7:13">
      <c r="G16247">
        <v>43.401375969162103</v>
      </c>
      <c r="M16247">
        <v>27.832307212869601</v>
      </c>
    </row>
    <row r="16248" spans="7:13">
      <c r="G16248" t="s">
        <v>3</v>
      </c>
      <c r="M16248" t="s">
        <v>1</v>
      </c>
    </row>
    <row r="16249" spans="7:13">
      <c r="G16249">
        <v>101.838384798614</v>
      </c>
      <c r="M16249">
        <v>100.428275933691</v>
      </c>
    </row>
    <row r="16250" spans="7:13">
      <c r="G16250">
        <v>43.398204749040602</v>
      </c>
      <c r="M16250">
        <v>27.982991976711901</v>
      </c>
    </row>
    <row r="16251" spans="7:13">
      <c r="G16251" t="s">
        <v>3</v>
      </c>
      <c r="M16251" t="s">
        <v>1</v>
      </c>
    </row>
    <row r="16252" spans="7:13">
      <c r="G16252">
        <v>101.838384798614</v>
      </c>
      <c r="M16252">
        <v>100.428275933691</v>
      </c>
    </row>
    <row r="16253" spans="7:13">
      <c r="G16253">
        <v>43.389515872427097</v>
      </c>
      <c r="M16253">
        <v>28.006232926694299</v>
      </c>
    </row>
    <row r="16254" spans="7:13">
      <c r="G16254" t="s">
        <v>3</v>
      </c>
      <c r="M16254" t="s">
        <v>1</v>
      </c>
    </row>
    <row r="16255" spans="7:13">
      <c r="G16255">
        <v>101.838384798614</v>
      </c>
      <c r="M16255">
        <v>100.428275933691</v>
      </c>
    </row>
    <row r="16256" spans="7:13">
      <c r="G16256">
        <v>43.396694110119597</v>
      </c>
      <c r="M16256">
        <v>27.9886270294638</v>
      </c>
    </row>
    <row r="16257" spans="7:13">
      <c r="G16257" t="s">
        <v>3</v>
      </c>
      <c r="M16257" t="s">
        <v>1</v>
      </c>
    </row>
    <row r="16258" spans="7:13">
      <c r="G16258">
        <v>101.838384798614</v>
      </c>
      <c r="M16258">
        <v>100.428275933691</v>
      </c>
    </row>
    <row r="16259" spans="7:13">
      <c r="G16259">
        <v>43.392721510380497</v>
      </c>
      <c r="M16259">
        <v>27.442774245443999</v>
      </c>
    </row>
    <row r="16260" spans="7:13">
      <c r="G16260" t="s">
        <v>3</v>
      </c>
      <c r="M16260" t="s">
        <v>1</v>
      </c>
    </row>
    <row r="16261" spans="7:13">
      <c r="G16261">
        <v>101.838384798614</v>
      </c>
      <c r="M16261">
        <v>100.428275933691</v>
      </c>
    </row>
    <row r="16262" spans="7:13">
      <c r="G16262">
        <v>43.405494168423601</v>
      </c>
      <c r="M16262">
        <v>27.631597520309899</v>
      </c>
    </row>
    <row r="16263" spans="7:13">
      <c r="G16263" t="s">
        <v>3</v>
      </c>
      <c r="M16263" t="s">
        <v>1</v>
      </c>
    </row>
    <row r="16264" spans="7:13">
      <c r="G16264">
        <v>101.838384798614</v>
      </c>
      <c r="M16264">
        <v>100.428275933691</v>
      </c>
    </row>
    <row r="16265" spans="7:13">
      <c r="G16265">
        <v>43.404887912721598</v>
      </c>
      <c r="M16265">
        <v>27.4298026757718</v>
      </c>
    </row>
    <row r="16266" spans="7:13">
      <c r="G16266" t="s">
        <v>3</v>
      </c>
      <c r="M16266" t="s">
        <v>1</v>
      </c>
    </row>
    <row r="16267" spans="7:13">
      <c r="G16267">
        <v>101.838384798614</v>
      </c>
      <c r="M16267">
        <v>100.428275933691</v>
      </c>
    </row>
    <row r="16268" spans="7:13">
      <c r="G16268">
        <v>43.406014880199301</v>
      </c>
      <c r="M16268">
        <v>27.278258100365001</v>
      </c>
    </row>
    <row r="16269" spans="7:13">
      <c r="G16269" t="s">
        <v>3</v>
      </c>
      <c r="M16269" t="s">
        <v>1</v>
      </c>
    </row>
    <row r="16270" spans="7:13">
      <c r="G16270">
        <v>101.838384798614</v>
      </c>
      <c r="M16270">
        <v>100.428275933691</v>
      </c>
    </row>
    <row r="16271" spans="7:13">
      <c r="G16271">
        <v>43.411547350326202</v>
      </c>
      <c r="M16271">
        <v>27.127255525027898</v>
      </c>
    </row>
    <row r="16272" spans="7:13">
      <c r="G16272" t="s">
        <v>3</v>
      </c>
      <c r="M16272" t="s">
        <v>1</v>
      </c>
    </row>
    <row r="16273" spans="7:13">
      <c r="G16273">
        <v>101.838384798614</v>
      </c>
      <c r="M16273">
        <v>100.428275933691</v>
      </c>
    </row>
    <row r="16274" spans="7:13">
      <c r="G16274">
        <v>43.422502811762001</v>
      </c>
      <c r="M16274">
        <v>27.416715510168601</v>
      </c>
    </row>
    <row r="16275" spans="7:13">
      <c r="G16275" t="s">
        <v>3</v>
      </c>
      <c r="M16275" t="s">
        <v>1</v>
      </c>
    </row>
    <row r="16276" spans="7:13">
      <c r="G16276">
        <v>101.838384798614</v>
      </c>
      <c r="M16276">
        <v>100.428275933691</v>
      </c>
    </row>
    <row r="16277" spans="7:13">
      <c r="G16277">
        <v>43.415529571682001</v>
      </c>
      <c r="M16277">
        <v>27.642512407601199</v>
      </c>
    </row>
    <row r="16278" spans="7:13">
      <c r="G16278" t="s">
        <v>3</v>
      </c>
      <c r="M16278" t="s">
        <v>1</v>
      </c>
    </row>
    <row r="16279" spans="7:13">
      <c r="G16279">
        <v>101.838384798614</v>
      </c>
      <c r="M16279">
        <v>100.428275933691</v>
      </c>
    </row>
    <row r="16280" spans="7:13">
      <c r="G16280">
        <v>43.409824068478301</v>
      </c>
      <c r="M16280">
        <v>27.464421194736001</v>
      </c>
    </row>
    <row r="16281" spans="7:13">
      <c r="G16281" t="s">
        <v>3</v>
      </c>
      <c r="M16281" t="s">
        <v>1</v>
      </c>
    </row>
    <row r="16282" spans="7:13">
      <c r="G16282">
        <v>101.838384798614</v>
      </c>
      <c r="M16282">
        <v>100.428275933691</v>
      </c>
    </row>
    <row r="16283" spans="7:13">
      <c r="G16283">
        <v>43.417293076979902</v>
      </c>
      <c r="M16283">
        <v>27.6238162646425</v>
      </c>
    </row>
    <row r="16284" spans="7:13">
      <c r="G16284" t="s">
        <v>3</v>
      </c>
      <c r="M16284" t="s">
        <v>1</v>
      </c>
    </row>
    <row r="16285" spans="7:13">
      <c r="G16285">
        <v>101.838384798614</v>
      </c>
      <c r="M16285">
        <v>100.428275933691</v>
      </c>
    </row>
    <row r="16286" spans="7:13">
      <c r="G16286">
        <v>43.413369516388002</v>
      </c>
      <c r="M16286">
        <v>27.7141951565849</v>
      </c>
    </row>
    <row r="16287" spans="7:13">
      <c r="G16287" t="s">
        <v>3</v>
      </c>
      <c r="M16287" t="s">
        <v>1</v>
      </c>
    </row>
    <row r="16288" spans="7:13">
      <c r="G16288">
        <v>101.838384798614</v>
      </c>
      <c r="M16288">
        <v>100.428275933691</v>
      </c>
    </row>
    <row r="16289" spans="7:13">
      <c r="G16289">
        <v>43.406633084841097</v>
      </c>
      <c r="M16289">
        <v>27.5421427571235</v>
      </c>
    </row>
    <row r="16290" spans="7:13">
      <c r="G16290" t="s">
        <v>3</v>
      </c>
      <c r="M16290" t="s">
        <v>1</v>
      </c>
    </row>
    <row r="16291" spans="7:13">
      <c r="G16291">
        <v>101.838384798614</v>
      </c>
      <c r="M16291">
        <v>100.428275933691</v>
      </c>
    </row>
    <row r="16292" spans="7:13">
      <c r="G16292">
        <v>43.417829741688998</v>
      </c>
      <c r="M16292">
        <v>27.391246893768599</v>
      </c>
    </row>
    <row r="16293" spans="7:13">
      <c r="G16293" t="s">
        <v>3</v>
      </c>
      <c r="M16293" t="s">
        <v>1</v>
      </c>
    </row>
    <row r="16294" spans="7:13">
      <c r="G16294">
        <v>101.838384798614</v>
      </c>
      <c r="M16294">
        <v>100.428275933691</v>
      </c>
    </row>
    <row r="16295" spans="7:13">
      <c r="G16295">
        <v>43.410416350929097</v>
      </c>
      <c r="M16295">
        <v>26.615108967790999</v>
      </c>
    </row>
    <row r="16296" spans="7:13">
      <c r="G16296" t="s">
        <v>3</v>
      </c>
      <c r="M16296" t="s">
        <v>1</v>
      </c>
    </row>
    <row r="16297" spans="7:13">
      <c r="G16297">
        <v>101.838384798614</v>
      </c>
      <c r="M16297">
        <v>100.428275933691</v>
      </c>
    </row>
    <row r="16298" spans="7:13">
      <c r="G16298">
        <v>43.420254749788903</v>
      </c>
      <c r="M16298">
        <v>26.615108967790999</v>
      </c>
    </row>
    <row r="16299" spans="7:13">
      <c r="G16299" t="s">
        <v>3</v>
      </c>
      <c r="M16299" t="s">
        <v>1</v>
      </c>
    </row>
    <row r="16300" spans="7:13">
      <c r="G16300">
        <v>101.838384798614</v>
      </c>
      <c r="M16300">
        <v>100.428275933691</v>
      </c>
    </row>
    <row r="16301" spans="7:13">
      <c r="G16301">
        <v>43.417010529799803</v>
      </c>
      <c r="M16301">
        <v>26.663922912392501</v>
      </c>
    </row>
    <row r="16302" spans="7:13">
      <c r="G16302" t="s">
        <v>3</v>
      </c>
      <c r="M16302" t="s">
        <v>1</v>
      </c>
    </row>
    <row r="16303" spans="7:13">
      <c r="G16303">
        <v>101.838384798614</v>
      </c>
      <c r="M16303">
        <v>100.428275933691</v>
      </c>
    </row>
    <row r="16304" spans="7:13">
      <c r="G16304">
        <v>43.4225002202677</v>
      </c>
      <c r="M16304">
        <v>26.576020618375601</v>
      </c>
    </row>
    <row r="16305" spans="7:13">
      <c r="G16305" t="s">
        <v>3</v>
      </c>
      <c r="M16305" t="s">
        <v>1</v>
      </c>
    </row>
    <row r="16306" spans="7:13">
      <c r="G16306">
        <v>101.838384798614</v>
      </c>
      <c r="M16306">
        <v>100.428275933691</v>
      </c>
    </row>
    <row r="16307" spans="7:13">
      <c r="G16307">
        <v>43.402497129212897</v>
      </c>
      <c r="M16307">
        <v>26.576020618375601</v>
      </c>
    </row>
    <row r="16308" spans="7:13">
      <c r="G16308" t="s">
        <v>3</v>
      </c>
      <c r="M16308" t="s">
        <v>1</v>
      </c>
    </row>
    <row r="16309" spans="7:13">
      <c r="G16309">
        <v>101.838384798614</v>
      </c>
      <c r="M16309">
        <v>100.428275933691</v>
      </c>
    </row>
    <row r="16310" spans="7:13">
      <c r="G16310">
        <v>43.377776484473301</v>
      </c>
      <c r="M16310">
        <v>26.226018492704199</v>
      </c>
    </row>
    <row r="16311" spans="7:13">
      <c r="G16311" t="s">
        <v>3</v>
      </c>
      <c r="M16311" t="s">
        <v>1</v>
      </c>
    </row>
    <row r="16312" spans="7:13">
      <c r="G16312">
        <v>101.838384798614</v>
      </c>
      <c r="M16312">
        <v>100.428275933691</v>
      </c>
    </row>
    <row r="16313" spans="7:13">
      <c r="G16313">
        <v>43.370214473956501</v>
      </c>
      <c r="M16313">
        <v>26.135393738609899</v>
      </c>
    </row>
    <row r="16314" spans="7:13">
      <c r="G16314" t="s">
        <v>3</v>
      </c>
      <c r="M16314" t="s">
        <v>1</v>
      </c>
    </row>
    <row r="16315" spans="7:13">
      <c r="G16315">
        <v>101.838384798614</v>
      </c>
      <c r="M16315">
        <v>100.428275933691</v>
      </c>
    </row>
    <row r="16316" spans="7:13">
      <c r="G16316">
        <v>43.379276934819899</v>
      </c>
      <c r="M16316">
        <v>25.814260143734401</v>
      </c>
    </row>
    <row r="16317" spans="7:13">
      <c r="G16317" t="s">
        <v>3</v>
      </c>
      <c r="M16317" t="s">
        <v>1</v>
      </c>
    </row>
    <row r="16318" spans="7:13">
      <c r="G16318">
        <v>101.838384798614</v>
      </c>
      <c r="M16318">
        <v>100.428275933691</v>
      </c>
    </row>
    <row r="16319" spans="7:13">
      <c r="G16319">
        <v>43.398371539055503</v>
      </c>
      <c r="M16319">
        <v>25.817387501815901</v>
      </c>
    </row>
    <row r="16320" spans="7:13">
      <c r="G16320" t="s">
        <v>3</v>
      </c>
      <c r="M16320" t="s">
        <v>1</v>
      </c>
    </row>
    <row r="16321" spans="7:13">
      <c r="G16321">
        <v>101.838384798614</v>
      </c>
      <c r="M16321">
        <v>100.428275933691</v>
      </c>
    </row>
    <row r="16322" spans="7:13">
      <c r="G16322">
        <v>43.400365418018197</v>
      </c>
      <c r="M16322">
        <v>25.766588761243099</v>
      </c>
    </row>
    <row r="16323" spans="7:13">
      <c r="G16323" t="s">
        <v>3</v>
      </c>
      <c r="M16323" t="s">
        <v>1</v>
      </c>
    </row>
    <row r="16324" spans="7:13">
      <c r="G16324">
        <v>101.838384798614</v>
      </c>
      <c r="M16324">
        <v>100.428275933691</v>
      </c>
    </row>
    <row r="16325" spans="7:13">
      <c r="G16325">
        <v>43.403491035226097</v>
      </c>
      <c r="M16325">
        <v>26.1342958849004</v>
      </c>
    </row>
    <row r="16326" spans="7:13">
      <c r="G16326" t="s">
        <v>3</v>
      </c>
      <c r="M16326" t="s">
        <v>1</v>
      </c>
    </row>
    <row r="16327" spans="7:13">
      <c r="G16327">
        <v>101.838384798614</v>
      </c>
      <c r="M16327">
        <v>100.428275933691</v>
      </c>
    </row>
    <row r="16328" spans="7:13">
      <c r="G16328">
        <v>43.400721168409497</v>
      </c>
      <c r="M16328">
        <v>26.246561396913101</v>
      </c>
    </row>
    <row r="16329" spans="7:13">
      <c r="G16329" t="s">
        <v>3</v>
      </c>
      <c r="M16329" t="s">
        <v>1</v>
      </c>
    </row>
    <row r="16330" spans="7:13">
      <c r="G16330">
        <v>101.838384798614</v>
      </c>
      <c r="M16330">
        <v>100.428275933691</v>
      </c>
    </row>
    <row r="16331" spans="7:13">
      <c r="G16331">
        <v>43.397846575017603</v>
      </c>
      <c r="M16331">
        <v>26.251791506764199</v>
      </c>
    </row>
    <row r="16332" spans="7:13">
      <c r="G16332" t="s">
        <v>3</v>
      </c>
      <c r="M16332" t="s">
        <v>1</v>
      </c>
    </row>
    <row r="16333" spans="7:13">
      <c r="G16333">
        <v>101.838384798614</v>
      </c>
      <c r="M16333">
        <v>100.428275933691</v>
      </c>
    </row>
    <row r="16334" spans="7:13">
      <c r="G16334">
        <v>43.367037718789298</v>
      </c>
      <c r="M16334">
        <v>26.268245355005099</v>
      </c>
    </row>
    <row r="16335" spans="7:13">
      <c r="G16335" t="s">
        <v>3</v>
      </c>
      <c r="M16335" t="s">
        <v>1</v>
      </c>
    </row>
    <row r="16336" spans="7:13">
      <c r="G16336">
        <v>101.838384798614</v>
      </c>
      <c r="M16336">
        <v>100.428275933691</v>
      </c>
    </row>
    <row r="16337" spans="7:13">
      <c r="G16337">
        <v>43.371872860359801</v>
      </c>
      <c r="M16337">
        <v>26.460103631093101</v>
      </c>
    </row>
    <row r="16338" spans="7:13">
      <c r="G16338" t="s">
        <v>3</v>
      </c>
      <c r="M16338" t="s">
        <v>1</v>
      </c>
    </row>
    <row r="16339" spans="7:13">
      <c r="G16339">
        <v>101.838384798614</v>
      </c>
      <c r="M16339">
        <v>100.428275933691</v>
      </c>
    </row>
    <row r="16340" spans="7:13">
      <c r="G16340">
        <v>43.3783117144866</v>
      </c>
      <c r="M16340">
        <v>26.449425098171101</v>
      </c>
    </row>
    <row r="16341" spans="7:13">
      <c r="G16341" t="s">
        <v>3</v>
      </c>
      <c r="M16341" t="s">
        <v>1</v>
      </c>
    </row>
    <row r="16342" spans="7:13">
      <c r="G16342">
        <v>101.838384798614</v>
      </c>
      <c r="M16342">
        <v>100.428275933691</v>
      </c>
    </row>
    <row r="16343" spans="7:13">
      <c r="G16343">
        <v>43.344202223396699</v>
      </c>
      <c r="M16343">
        <v>26.449425098171101</v>
      </c>
    </row>
    <row r="16344" spans="7:13">
      <c r="G16344" t="s">
        <v>3</v>
      </c>
      <c r="M16344" t="s">
        <v>1</v>
      </c>
    </row>
    <row r="16345" spans="7:13">
      <c r="G16345">
        <v>101.838384798614</v>
      </c>
      <c r="M16345">
        <v>100.428275933691</v>
      </c>
    </row>
    <row r="16346" spans="7:13">
      <c r="G16346">
        <v>43.354647830299498</v>
      </c>
      <c r="M16346">
        <v>26.896018233403801</v>
      </c>
    </row>
    <row r="16347" spans="7:13">
      <c r="G16347" t="s">
        <v>3</v>
      </c>
      <c r="M16347" t="s">
        <v>1</v>
      </c>
    </row>
    <row r="16348" spans="7:13">
      <c r="G16348">
        <v>101.838384798614</v>
      </c>
      <c r="M16348">
        <v>100.428275933691</v>
      </c>
    </row>
    <row r="16349" spans="7:13">
      <c r="G16349">
        <v>43.357165123382003</v>
      </c>
      <c r="M16349">
        <v>27.2954938221886</v>
      </c>
    </row>
    <row r="16350" spans="7:13">
      <c r="G16350" t="s">
        <v>3</v>
      </c>
      <c r="M16350" t="s">
        <v>1</v>
      </c>
    </row>
    <row r="16351" spans="7:13">
      <c r="G16351">
        <v>101.838384798614</v>
      </c>
      <c r="M16351">
        <v>100.428275933691</v>
      </c>
    </row>
    <row r="16352" spans="7:13">
      <c r="G16352">
        <v>43.358703656294402</v>
      </c>
      <c r="M16352">
        <v>26.925101123046201</v>
      </c>
    </row>
    <row r="16353" spans="7:13">
      <c r="G16353" t="s">
        <v>3</v>
      </c>
      <c r="M16353" t="s">
        <v>1</v>
      </c>
    </row>
    <row r="16354" spans="7:13">
      <c r="G16354">
        <v>101.838384798614</v>
      </c>
      <c r="M16354">
        <v>100.428275933691</v>
      </c>
    </row>
    <row r="16355" spans="7:13">
      <c r="G16355">
        <v>43.3515340873208</v>
      </c>
      <c r="M16355">
        <v>27.025738107603502</v>
      </c>
    </row>
    <row r="16356" spans="7:13">
      <c r="G16356" t="s">
        <v>3</v>
      </c>
      <c r="M16356" t="s">
        <v>1</v>
      </c>
    </row>
    <row r="16357" spans="7:13">
      <c r="G16357">
        <v>101.838384798614</v>
      </c>
      <c r="M16357">
        <v>100.428275933691</v>
      </c>
    </row>
    <row r="16358" spans="7:13">
      <c r="G16358">
        <v>43.352756011816297</v>
      </c>
      <c r="M16358">
        <v>27.0330283424172</v>
      </c>
    </row>
    <row r="16359" spans="7:13">
      <c r="G16359" t="s">
        <v>3</v>
      </c>
      <c r="M16359" t="s">
        <v>1</v>
      </c>
    </row>
    <row r="16360" spans="7:13">
      <c r="G16360">
        <v>101.838384798614</v>
      </c>
      <c r="M16360">
        <v>100.428275933691</v>
      </c>
    </row>
    <row r="16361" spans="7:13">
      <c r="G16361">
        <v>43.3466092099181</v>
      </c>
      <c r="M16361">
        <v>26.965125102200901</v>
      </c>
    </row>
    <row r="16362" spans="7:13">
      <c r="G16362" t="s">
        <v>3</v>
      </c>
      <c r="M16362" t="s">
        <v>1</v>
      </c>
    </row>
    <row r="16363" spans="7:13">
      <c r="G16363">
        <v>101.838384798614</v>
      </c>
      <c r="M16363">
        <v>100.428275933691</v>
      </c>
    </row>
    <row r="16364" spans="7:13">
      <c r="G16364">
        <v>43.355172121071</v>
      </c>
      <c r="M16364">
        <v>26.9209952003552</v>
      </c>
    </row>
    <row r="16365" spans="7:13">
      <c r="G16365" t="s">
        <v>3</v>
      </c>
      <c r="M16365" t="s">
        <v>1</v>
      </c>
    </row>
    <row r="16366" spans="7:13">
      <c r="G16366">
        <v>101.838384798614</v>
      </c>
      <c r="M16366">
        <v>100.428275933691</v>
      </c>
    </row>
    <row r="16367" spans="7:13">
      <c r="G16367">
        <v>43.309604819461697</v>
      </c>
      <c r="M16367">
        <v>26.832946651031399</v>
      </c>
    </row>
    <row r="16368" spans="7:13">
      <c r="G16368" t="s">
        <v>3</v>
      </c>
      <c r="M16368" t="s">
        <v>1</v>
      </c>
    </row>
    <row r="16369" spans="7:13">
      <c r="G16369">
        <v>101.838384798614</v>
      </c>
      <c r="M16369">
        <v>100.428275933691</v>
      </c>
    </row>
    <row r="16370" spans="7:13">
      <c r="G16370">
        <v>43.314271395751199</v>
      </c>
      <c r="M16370">
        <v>26.746779922521601</v>
      </c>
    </row>
    <row r="16371" spans="7:13">
      <c r="G16371" t="s">
        <v>3</v>
      </c>
      <c r="M16371" t="s">
        <v>1</v>
      </c>
    </row>
    <row r="16372" spans="7:13">
      <c r="G16372">
        <v>101.838384798614</v>
      </c>
      <c r="M16372">
        <v>100.428275933691</v>
      </c>
    </row>
    <row r="16373" spans="7:13">
      <c r="G16373">
        <v>43.297928223756301</v>
      </c>
      <c r="M16373">
        <v>26.9909014361107</v>
      </c>
    </row>
    <row r="16374" spans="7:13">
      <c r="G16374" t="s">
        <v>3</v>
      </c>
      <c r="M16374" t="s">
        <v>1</v>
      </c>
    </row>
    <row r="16375" spans="7:13">
      <c r="G16375">
        <v>101.838384798614</v>
      </c>
      <c r="M16375">
        <v>100.428275933691</v>
      </c>
    </row>
    <row r="16376" spans="7:13">
      <c r="G16376">
        <v>43.300997615983597</v>
      </c>
      <c r="M16376">
        <v>27.1110296886954</v>
      </c>
    </row>
    <row r="16377" spans="7:13">
      <c r="G16377" t="s">
        <v>3</v>
      </c>
      <c r="M16377" t="s">
        <v>1</v>
      </c>
    </row>
    <row r="16378" spans="7:13">
      <c r="G16378">
        <v>101.838384798614</v>
      </c>
      <c r="M16378">
        <v>100.428275933691</v>
      </c>
    </row>
    <row r="16379" spans="7:13">
      <c r="G16379">
        <v>43.286287766047003</v>
      </c>
      <c r="M16379">
        <v>27.421751693749801</v>
      </c>
    </row>
    <row r="16380" spans="7:13">
      <c r="G16380" t="s">
        <v>3</v>
      </c>
      <c r="M16380" t="s">
        <v>1</v>
      </c>
    </row>
    <row r="16381" spans="7:13">
      <c r="G16381">
        <v>101.838384798614</v>
      </c>
      <c r="M16381">
        <v>100.428275933691</v>
      </c>
    </row>
    <row r="16382" spans="7:13">
      <c r="G16382">
        <v>43.263562338103497</v>
      </c>
      <c r="M16382">
        <v>27.543486629398299</v>
      </c>
    </row>
    <row r="16383" spans="7:13">
      <c r="G16383" t="s">
        <v>3</v>
      </c>
      <c r="M16383" t="s">
        <v>1</v>
      </c>
    </row>
    <row r="16384" spans="7:13">
      <c r="G16384">
        <v>101.838384798614</v>
      </c>
      <c r="M16384">
        <v>100.428275933691</v>
      </c>
    </row>
    <row r="16385" spans="7:13">
      <c r="G16385">
        <v>43.269762539013399</v>
      </c>
      <c r="M16385">
        <v>27.403115712597199</v>
      </c>
    </row>
    <row r="16386" spans="7:13">
      <c r="G16386" t="s">
        <v>3</v>
      </c>
      <c r="M16386" t="s">
        <v>1</v>
      </c>
    </row>
    <row r="16387" spans="7:13">
      <c r="G16387">
        <v>101.838384798614</v>
      </c>
      <c r="M16387">
        <v>100.428275933691</v>
      </c>
    </row>
    <row r="16388" spans="7:13">
      <c r="G16388">
        <v>43.263521072346798</v>
      </c>
      <c r="M16388">
        <v>27.403115712597199</v>
      </c>
    </row>
    <row r="16389" spans="7:13">
      <c r="G16389" t="s">
        <v>3</v>
      </c>
      <c r="M16389" t="s">
        <v>1</v>
      </c>
    </row>
    <row r="16390" spans="7:13">
      <c r="G16390">
        <v>101.838384798614</v>
      </c>
      <c r="M16390">
        <v>100.428275933691</v>
      </c>
    </row>
    <row r="16391" spans="7:13">
      <c r="G16391">
        <v>43.232528701976101</v>
      </c>
      <c r="M16391">
        <v>27.8029382473329</v>
      </c>
    </row>
    <row r="16392" spans="7:13">
      <c r="G16392" t="s">
        <v>3</v>
      </c>
      <c r="M16392" t="s">
        <v>1</v>
      </c>
    </row>
    <row r="16393" spans="7:13">
      <c r="G16393">
        <v>101.838384798614</v>
      </c>
      <c r="M16393">
        <v>100.428275933691</v>
      </c>
    </row>
    <row r="16394" spans="7:13">
      <c r="G16394">
        <v>43.237632967060001</v>
      </c>
      <c r="M16394">
        <v>27.800339097201899</v>
      </c>
    </row>
    <row r="16395" spans="7:13">
      <c r="G16395" t="s">
        <v>3</v>
      </c>
      <c r="M16395" t="s">
        <v>1</v>
      </c>
    </row>
    <row r="16396" spans="7:13">
      <c r="G16396">
        <v>101.838384798614</v>
      </c>
      <c r="M16396">
        <v>100.428275933691</v>
      </c>
    </row>
    <row r="16397" spans="7:13">
      <c r="G16397">
        <v>43.267540487560602</v>
      </c>
      <c r="M16397">
        <v>27.989939299362501</v>
      </c>
    </row>
    <row r="16398" spans="7:13">
      <c r="G16398" t="s">
        <v>3</v>
      </c>
      <c r="M16398" t="s">
        <v>1</v>
      </c>
    </row>
    <row r="16399" spans="7:13">
      <c r="G16399">
        <v>101.838384798614</v>
      </c>
      <c r="M16399">
        <v>100.428275933691</v>
      </c>
    </row>
    <row r="16400" spans="7:13">
      <c r="G16400">
        <v>43.250407457178497</v>
      </c>
      <c r="M16400">
        <v>28.809208655679299</v>
      </c>
    </row>
    <row r="16401" spans="7:13">
      <c r="G16401" t="s">
        <v>3</v>
      </c>
      <c r="M16401" t="s">
        <v>1</v>
      </c>
    </row>
    <row r="16402" spans="7:13">
      <c r="G16402">
        <v>101.838384798614</v>
      </c>
      <c r="M16402">
        <v>100.428275933691</v>
      </c>
    </row>
    <row r="16403" spans="7:13">
      <c r="G16403">
        <v>43.236896827941599</v>
      </c>
      <c r="M16403">
        <v>28.661855393986102</v>
      </c>
    </row>
    <row r="16404" spans="7:13">
      <c r="G16404" t="s">
        <v>3</v>
      </c>
      <c r="M16404" t="s">
        <v>1</v>
      </c>
    </row>
    <row r="16405" spans="7:13">
      <c r="G16405">
        <v>101.838384798614</v>
      </c>
      <c r="M16405">
        <v>100.428275933691</v>
      </c>
    </row>
    <row r="16406" spans="7:13">
      <c r="G16406">
        <v>43.239576861341298</v>
      </c>
      <c r="M16406">
        <v>28.644776527963199</v>
      </c>
    </row>
    <row r="16407" spans="7:13">
      <c r="G16407" t="s">
        <v>3</v>
      </c>
      <c r="M16407" t="s">
        <v>1</v>
      </c>
    </row>
    <row r="16408" spans="7:13">
      <c r="G16408">
        <v>101.838384798614</v>
      </c>
      <c r="M16408">
        <v>100.428275933691</v>
      </c>
    </row>
    <row r="16409" spans="7:13">
      <c r="G16409">
        <v>43.238694707849298</v>
      </c>
      <c r="M16409">
        <v>28.9240939546597</v>
      </c>
    </row>
    <row r="16410" spans="7:13">
      <c r="G16410" t="s">
        <v>3</v>
      </c>
      <c r="M16410" t="s">
        <v>1</v>
      </c>
    </row>
    <row r="16411" spans="7:13">
      <c r="G16411">
        <v>101.838384798614</v>
      </c>
      <c r="M16411">
        <v>100.428275933691</v>
      </c>
    </row>
    <row r="16412" spans="7:13">
      <c r="G16412">
        <v>43.242956872374499</v>
      </c>
      <c r="M16412">
        <v>28.924076964381701</v>
      </c>
    </row>
    <row r="16413" spans="7:13">
      <c r="G16413" t="s">
        <v>3</v>
      </c>
      <c r="M16413" t="s">
        <v>1</v>
      </c>
    </row>
    <row r="16414" spans="7:13">
      <c r="G16414">
        <v>101.838384798614</v>
      </c>
      <c r="M16414">
        <v>100.428275933691</v>
      </c>
    </row>
    <row r="16415" spans="7:13">
      <c r="G16415">
        <v>43.217305062439898</v>
      </c>
      <c r="M16415">
        <v>28.944622078528099</v>
      </c>
    </row>
    <row r="16416" spans="7:13">
      <c r="G16416" t="s">
        <v>3</v>
      </c>
      <c r="M16416" t="s">
        <v>1</v>
      </c>
    </row>
    <row r="16417" spans="7:13">
      <c r="G16417">
        <v>101.838384798614</v>
      </c>
      <c r="M16417">
        <v>100.428275933691</v>
      </c>
    </row>
    <row r="16418" spans="7:13">
      <c r="G16418">
        <v>43.219257708389001</v>
      </c>
      <c r="M16418">
        <v>28.944622078528099</v>
      </c>
    </row>
    <row r="16419" spans="7:13">
      <c r="G16419" t="s">
        <v>3</v>
      </c>
      <c r="M16419" t="s">
        <v>1</v>
      </c>
    </row>
    <row r="16420" spans="7:13">
      <c r="G16420">
        <v>101.838384798614</v>
      </c>
      <c r="M16420">
        <v>100.428275933691</v>
      </c>
    </row>
    <row r="16421" spans="7:13">
      <c r="G16421">
        <v>43.211589009816599</v>
      </c>
      <c r="M16421">
        <v>28.978282995012499</v>
      </c>
    </row>
    <row r="16422" spans="7:13">
      <c r="G16422" t="s">
        <v>3</v>
      </c>
      <c r="M16422" t="s">
        <v>1</v>
      </c>
    </row>
    <row r="16423" spans="7:13">
      <c r="G16423">
        <v>101.838384798614</v>
      </c>
      <c r="M16423">
        <v>100.428275933691</v>
      </c>
    </row>
    <row r="16424" spans="7:13">
      <c r="G16424">
        <v>43.215238386070297</v>
      </c>
      <c r="M16424">
        <v>29.266471054609401</v>
      </c>
    </row>
    <row r="16425" spans="7:13">
      <c r="G16425" t="s">
        <v>3</v>
      </c>
      <c r="M16425" t="s">
        <v>1</v>
      </c>
    </row>
    <row r="16426" spans="7:13">
      <c r="G16426">
        <v>101.838384798614</v>
      </c>
      <c r="M16426">
        <v>100.428275933691</v>
      </c>
    </row>
    <row r="16427" spans="7:13">
      <c r="G16427">
        <v>43.248031312501197</v>
      </c>
      <c r="M16427">
        <v>29.782781745147702</v>
      </c>
    </row>
    <row r="16428" spans="7:13">
      <c r="G16428" t="s">
        <v>3</v>
      </c>
      <c r="M16428" t="s">
        <v>1</v>
      </c>
    </row>
    <row r="16429" spans="7:13">
      <c r="G16429">
        <v>101.838384798614</v>
      </c>
      <c r="M16429">
        <v>100.428275933691</v>
      </c>
    </row>
    <row r="16430" spans="7:13">
      <c r="G16430">
        <v>43.248031312501197</v>
      </c>
      <c r="M16430">
        <v>29.577105820438401</v>
      </c>
    </row>
    <row r="16431" spans="7:13">
      <c r="G16431" t="s">
        <v>3</v>
      </c>
      <c r="M16431" t="s">
        <v>1</v>
      </c>
    </row>
    <row r="16432" spans="7:13">
      <c r="G16432">
        <v>101.838384798614</v>
      </c>
      <c r="M16432">
        <v>100.428275933691</v>
      </c>
    </row>
    <row r="16433" spans="7:13">
      <c r="G16433">
        <v>43.241280911923504</v>
      </c>
      <c r="M16433">
        <v>29.588480007354502</v>
      </c>
    </row>
    <row r="16434" spans="7:13">
      <c r="G16434" t="s">
        <v>3</v>
      </c>
      <c r="M16434" t="s">
        <v>1</v>
      </c>
    </row>
    <row r="16435" spans="7:13">
      <c r="G16435">
        <v>101.838384798614</v>
      </c>
      <c r="M16435">
        <v>100.428275933691</v>
      </c>
    </row>
    <row r="16436" spans="7:13">
      <c r="G16436">
        <v>43.219756373516397</v>
      </c>
      <c r="M16436">
        <v>29.5553787973816</v>
      </c>
    </row>
    <row r="16437" spans="7:13">
      <c r="G16437" t="s">
        <v>3</v>
      </c>
      <c r="M16437" t="s">
        <v>1</v>
      </c>
    </row>
    <row r="16438" spans="7:13">
      <c r="G16438">
        <v>101.838384798614</v>
      </c>
      <c r="M16438">
        <v>100.428275933691</v>
      </c>
    </row>
    <row r="16439" spans="7:13">
      <c r="G16439">
        <v>43.195764470262297</v>
      </c>
      <c r="M16439">
        <v>29.349710275953601</v>
      </c>
    </row>
    <row r="16440" spans="7:13">
      <c r="G16440" t="s">
        <v>3</v>
      </c>
      <c r="M16440" t="s">
        <v>1</v>
      </c>
    </row>
    <row r="16441" spans="7:13">
      <c r="G16441">
        <v>101.838384798614</v>
      </c>
      <c r="M16441">
        <v>100.428275933691</v>
      </c>
    </row>
    <row r="16442" spans="7:13">
      <c r="G16442">
        <v>43.206677502350303</v>
      </c>
      <c r="M16442">
        <v>29.083112227683898</v>
      </c>
    </row>
    <row r="16443" spans="7:13">
      <c r="G16443" t="s">
        <v>3</v>
      </c>
      <c r="M16443" t="s">
        <v>1</v>
      </c>
    </row>
    <row r="16444" spans="7:13">
      <c r="G16444">
        <v>101.838384798614</v>
      </c>
      <c r="M16444">
        <v>100.428275933691</v>
      </c>
    </row>
    <row r="16445" spans="7:13">
      <c r="G16445">
        <v>43.235915628312704</v>
      </c>
      <c r="M16445">
        <v>29.0617001556591</v>
      </c>
    </row>
    <row r="16446" spans="7:13">
      <c r="G16446" t="s">
        <v>3</v>
      </c>
      <c r="M16446" t="s">
        <v>1</v>
      </c>
    </row>
    <row r="16447" spans="7:13">
      <c r="G16447">
        <v>101.838384798614</v>
      </c>
      <c r="M16447">
        <v>100.428275933691</v>
      </c>
    </row>
    <row r="16448" spans="7:13">
      <c r="G16448">
        <v>43.241349315838299</v>
      </c>
      <c r="M16448">
        <v>29.0332983233966</v>
      </c>
    </row>
    <row r="16449" spans="7:13">
      <c r="G16449" t="s">
        <v>3</v>
      </c>
      <c r="M16449" t="s">
        <v>1</v>
      </c>
    </row>
    <row r="16450" spans="7:13">
      <c r="G16450">
        <v>101.838384798614</v>
      </c>
      <c r="M16450">
        <v>100.428275933691</v>
      </c>
    </row>
    <row r="16451" spans="7:13">
      <c r="G16451">
        <v>43.2351795940057</v>
      </c>
      <c r="M16451">
        <v>28.9812405625736</v>
      </c>
    </row>
    <row r="16452" spans="7:13">
      <c r="G16452" t="s">
        <v>3</v>
      </c>
      <c r="M16452" t="s">
        <v>1</v>
      </c>
    </row>
    <row r="16453" spans="7:13">
      <c r="G16453">
        <v>101.838384798614</v>
      </c>
      <c r="M16453">
        <v>100.428275933691</v>
      </c>
    </row>
    <row r="16454" spans="7:13">
      <c r="G16454">
        <v>43.224427674603398</v>
      </c>
      <c r="M16454">
        <v>28.978686543132198</v>
      </c>
    </row>
    <row r="16455" spans="7:13">
      <c r="G16455" t="s">
        <v>3</v>
      </c>
      <c r="M16455" t="s">
        <v>1</v>
      </c>
    </row>
    <row r="16456" spans="7:13">
      <c r="G16456">
        <v>101.838384798614</v>
      </c>
      <c r="M16456">
        <v>100.428275933691</v>
      </c>
    </row>
    <row r="16457" spans="7:13">
      <c r="G16457">
        <v>43.222613619214897</v>
      </c>
      <c r="M16457">
        <v>29.521533121053501</v>
      </c>
    </row>
    <row r="16458" spans="7:13">
      <c r="G16458" t="s">
        <v>3</v>
      </c>
      <c r="M16458" t="s">
        <v>1</v>
      </c>
    </row>
    <row r="16459" spans="7:13">
      <c r="G16459">
        <v>101.838384798614</v>
      </c>
      <c r="M16459">
        <v>100.428275933691</v>
      </c>
    </row>
    <row r="16460" spans="7:13">
      <c r="G16460">
        <v>43.221462353619103</v>
      </c>
      <c r="M16460">
        <v>29.521533121053501</v>
      </c>
    </row>
    <row r="16461" spans="7:13">
      <c r="G16461" t="s">
        <v>3</v>
      </c>
      <c r="M16461" t="s">
        <v>1</v>
      </c>
    </row>
    <row r="16462" spans="7:13">
      <c r="G16462">
        <v>101.838384798614</v>
      </c>
      <c r="M16462">
        <v>100.428275933691</v>
      </c>
    </row>
    <row r="16463" spans="7:13">
      <c r="G16463">
        <v>43.261064824160897</v>
      </c>
      <c r="M16463">
        <v>29.3354790100536</v>
      </c>
    </row>
    <row r="16464" spans="7:13">
      <c r="G16464" t="s">
        <v>3</v>
      </c>
      <c r="M16464" t="s">
        <v>1</v>
      </c>
    </row>
    <row r="16465" spans="7:13">
      <c r="G16465">
        <v>101.838384798614</v>
      </c>
      <c r="M16465">
        <v>100.428275933691</v>
      </c>
    </row>
    <row r="16466" spans="7:13">
      <c r="G16466">
        <v>43.269057276450397</v>
      </c>
      <c r="M16466">
        <v>29.3672202029035</v>
      </c>
    </row>
    <row r="16467" spans="7:13">
      <c r="G16467" t="s">
        <v>3</v>
      </c>
      <c r="M16467" t="s">
        <v>1</v>
      </c>
    </row>
    <row r="16468" spans="7:13">
      <c r="G16468">
        <v>101.838384798614</v>
      </c>
      <c r="M16468">
        <v>100.428275933691</v>
      </c>
    </row>
    <row r="16469" spans="7:13">
      <c r="G16469">
        <v>43.280676530361603</v>
      </c>
      <c r="M16469">
        <v>29.271421431254801</v>
      </c>
    </row>
    <row r="16470" spans="7:13">
      <c r="G16470" t="s">
        <v>3</v>
      </c>
      <c r="M16470" t="s">
        <v>1</v>
      </c>
    </row>
    <row r="16471" spans="7:13">
      <c r="G16471">
        <v>101.838384798614</v>
      </c>
      <c r="M16471">
        <v>100.428275933691</v>
      </c>
    </row>
    <row r="16472" spans="7:13">
      <c r="G16472">
        <v>43.244660133595097</v>
      </c>
      <c r="M16472">
        <v>29.508979418580601</v>
      </c>
    </row>
    <row r="16473" spans="7:13">
      <c r="G16473" t="s">
        <v>3</v>
      </c>
      <c r="M16473" t="s">
        <v>1</v>
      </c>
    </row>
    <row r="16474" spans="7:13">
      <c r="G16474">
        <v>101.838384798614</v>
      </c>
      <c r="M16474">
        <v>100.428275933691</v>
      </c>
    </row>
    <row r="16475" spans="7:13">
      <c r="G16475">
        <v>43.248276349089899</v>
      </c>
      <c r="M16475">
        <v>29.410080209623299</v>
      </c>
    </row>
    <row r="16476" spans="7:13">
      <c r="G16476" t="s">
        <v>3</v>
      </c>
      <c r="M16476" t="s">
        <v>1</v>
      </c>
    </row>
    <row r="16477" spans="7:13">
      <c r="G16477">
        <v>101.838384798614</v>
      </c>
      <c r="M16477">
        <v>100.428275933691</v>
      </c>
    </row>
    <row r="16478" spans="7:13">
      <c r="G16478">
        <v>43.249070504997299</v>
      </c>
      <c r="M16478">
        <v>28.767620919189799</v>
      </c>
    </row>
    <row r="16479" spans="7:13">
      <c r="G16479" t="s">
        <v>3</v>
      </c>
      <c r="M16479" t="s">
        <v>1</v>
      </c>
    </row>
    <row r="16480" spans="7:13">
      <c r="G16480">
        <v>101.838384798614</v>
      </c>
      <c r="M16480">
        <v>100.428275933691</v>
      </c>
    </row>
    <row r="16481" spans="7:13">
      <c r="G16481">
        <v>43.264362616872802</v>
      </c>
      <c r="M16481">
        <v>28.960615227774898</v>
      </c>
    </row>
    <row r="16482" spans="7:13">
      <c r="G16482" t="s">
        <v>3</v>
      </c>
      <c r="M16482" t="s">
        <v>1</v>
      </c>
    </row>
    <row r="16483" spans="7:13">
      <c r="G16483">
        <v>101.838384798614</v>
      </c>
      <c r="M16483">
        <v>100.428275933691</v>
      </c>
    </row>
    <row r="16484" spans="7:13">
      <c r="G16484">
        <v>43.284338610472602</v>
      </c>
      <c r="M16484">
        <v>28.929011535318001</v>
      </c>
    </row>
    <row r="16485" spans="7:13">
      <c r="G16485" t="s">
        <v>3</v>
      </c>
      <c r="M16485" t="s">
        <v>1</v>
      </c>
    </row>
    <row r="16486" spans="7:13">
      <c r="G16486">
        <v>101.838384798614</v>
      </c>
      <c r="M16486">
        <v>100.428275933691</v>
      </c>
    </row>
    <row r="16487" spans="7:13">
      <c r="G16487">
        <v>43.257929758675701</v>
      </c>
      <c r="M16487">
        <v>29.112713108519799</v>
      </c>
    </row>
    <row r="16488" spans="7:13">
      <c r="G16488" t="s">
        <v>3</v>
      </c>
      <c r="M16488" t="s">
        <v>1</v>
      </c>
    </row>
    <row r="16489" spans="7:13">
      <c r="G16489">
        <v>101.838384798614</v>
      </c>
      <c r="M16489">
        <v>100.428275933691</v>
      </c>
    </row>
    <row r="16490" spans="7:13">
      <c r="G16490">
        <v>43.234346882954497</v>
      </c>
      <c r="M16490">
        <v>28.8474609221477</v>
      </c>
    </row>
    <row r="16491" spans="7:13">
      <c r="G16491" t="s">
        <v>3</v>
      </c>
      <c r="M16491" t="s">
        <v>1</v>
      </c>
    </row>
    <row r="16492" spans="7:13">
      <c r="G16492">
        <v>101.838384798614</v>
      </c>
      <c r="M16492">
        <v>100.428275933691</v>
      </c>
    </row>
    <row r="16493" spans="7:13">
      <c r="G16493">
        <v>43.226257293090796</v>
      </c>
      <c r="M16493">
        <v>28.8451643566898</v>
      </c>
    </row>
    <row r="16494" spans="7:13">
      <c r="G16494" t="s">
        <v>3</v>
      </c>
      <c r="M16494" t="s">
        <v>1</v>
      </c>
    </row>
    <row r="16495" spans="7:13">
      <c r="G16495">
        <v>101.838384798614</v>
      </c>
      <c r="M16495">
        <v>100.428275933691</v>
      </c>
    </row>
    <row r="16496" spans="7:13">
      <c r="G16496">
        <v>43.224591113313402</v>
      </c>
      <c r="M16496">
        <v>28.633207334317198</v>
      </c>
    </row>
    <row r="16497" spans="7:13">
      <c r="G16497" t="s">
        <v>3</v>
      </c>
      <c r="M16497" t="s">
        <v>1</v>
      </c>
    </row>
    <row r="16498" spans="7:13">
      <c r="G16498">
        <v>101.838384798614</v>
      </c>
      <c r="M16498">
        <v>100.428275933691</v>
      </c>
    </row>
    <row r="16499" spans="7:13">
      <c r="G16499">
        <v>43.228703008065096</v>
      </c>
      <c r="M16499">
        <v>28.5816057554723</v>
      </c>
    </row>
    <row r="16500" spans="7:13">
      <c r="G16500" t="s">
        <v>3</v>
      </c>
      <c r="M16500" t="s">
        <v>1</v>
      </c>
    </row>
    <row r="16501" spans="7:13">
      <c r="G16501">
        <v>101.838384798614</v>
      </c>
      <c r="M16501">
        <v>100.428275933691</v>
      </c>
    </row>
    <row r="16502" spans="7:13">
      <c r="G16502">
        <v>43.232605941330597</v>
      </c>
      <c r="M16502">
        <v>28.614340843230099</v>
      </c>
    </row>
    <row r="16503" spans="7:13">
      <c r="G16503" t="s">
        <v>3</v>
      </c>
      <c r="M16503" t="s">
        <v>1</v>
      </c>
    </row>
    <row r="16504" spans="7:13">
      <c r="G16504">
        <v>101.838384798614</v>
      </c>
      <c r="M16504">
        <v>100.428275933691</v>
      </c>
    </row>
    <row r="16505" spans="7:13">
      <c r="G16505">
        <v>43.237064067359697</v>
      </c>
      <c r="M16505">
        <v>28.530253571835299</v>
      </c>
    </row>
    <row r="16506" spans="7:13">
      <c r="G16506" t="s">
        <v>3</v>
      </c>
      <c r="M16506" t="s">
        <v>1</v>
      </c>
    </row>
    <row r="16507" spans="7:13">
      <c r="G16507">
        <v>101.838384798614</v>
      </c>
      <c r="M16507">
        <v>100.428275933691</v>
      </c>
    </row>
    <row r="16508" spans="7:13">
      <c r="G16508">
        <v>43.248400723462098</v>
      </c>
      <c r="M16508">
        <v>28.2934148762312</v>
      </c>
    </row>
    <row r="16509" spans="7:13">
      <c r="G16509" t="s">
        <v>3</v>
      </c>
      <c r="M16509" t="s">
        <v>1</v>
      </c>
    </row>
    <row r="16510" spans="7:13">
      <c r="G16510">
        <v>101.838384798614</v>
      </c>
      <c r="M16510">
        <v>100.428275933691</v>
      </c>
    </row>
    <row r="16511" spans="7:13">
      <c r="G16511">
        <v>43.233777558246501</v>
      </c>
      <c r="M16511">
        <v>28.2934148762312</v>
      </c>
    </row>
    <row r="16512" spans="7:13">
      <c r="G16512" t="s">
        <v>3</v>
      </c>
      <c r="M16512" t="s">
        <v>1</v>
      </c>
    </row>
    <row r="16513" spans="7:13">
      <c r="G16513">
        <v>101.838384798614</v>
      </c>
      <c r="M16513">
        <v>100.428275933691</v>
      </c>
    </row>
    <row r="16514" spans="7:13">
      <c r="G16514">
        <v>43.216538974580303</v>
      </c>
      <c r="M16514">
        <v>28.2854883306854</v>
      </c>
    </row>
    <row r="16515" spans="7:13">
      <c r="G16515" t="s">
        <v>3</v>
      </c>
      <c r="M16515" t="s">
        <v>1</v>
      </c>
    </row>
    <row r="16516" spans="7:13">
      <c r="G16516">
        <v>101.838384798614</v>
      </c>
      <c r="M16516">
        <v>100.428275933691</v>
      </c>
    </row>
    <row r="16517" spans="7:13">
      <c r="G16517">
        <v>43.2268483318555</v>
      </c>
      <c r="M16517">
        <v>28.2854883306854</v>
      </c>
    </row>
    <row r="16518" spans="7:13">
      <c r="G16518" t="s">
        <v>3</v>
      </c>
      <c r="M16518" t="s">
        <v>1</v>
      </c>
    </row>
    <row r="16519" spans="7:13">
      <c r="G16519">
        <v>101.838384798614</v>
      </c>
      <c r="M16519">
        <v>100.428275933691</v>
      </c>
    </row>
    <row r="16520" spans="7:13">
      <c r="G16520">
        <v>43.206329295046601</v>
      </c>
      <c r="M16520">
        <v>27.9522471299159</v>
      </c>
    </row>
    <row r="16521" spans="7:13">
      <c r="G16521" t="s">
        <v>3</v>
      </c>
      <c r="M16521" t="s">
        <v>1</v>
      </c>
    </row>
    <row r="16522" spans="7:13">
      <c r="G16522">
        <v>101.838384798614</v>
      </c>
      <c r="M16522">
        <v>100.428275933691</v>
      </c>
    </row>
    <row r="16523" spans="7:13">
      <c r="G16523">
        <v>43.200607043813498</v>
      </c>
      <c r="M16523">
        <v>27.845574830880501</v>
      </c>
    </row>
    <row r="16524" spans="7:13">
      <c r="G16524" t="s">
        <v>3</v>
      </c>
      <c r="M16524" t="s">
        <v>1</v>
      </c>
    </row>
    <row r="16525" spans="7:13">
      <c r="G16525">
        <v>101.838384798614</v>
      </c>
      <c r="M16525">
        <v>100.428275933691</v>
      </c>
    </row>
    <row r="16526" spans="7:13">
      <c r="G16526">
        <v>43.200828086364297</v>
      </c>
      <c r="M16526">
        <v>27.6840323499687</v>
      </c>
    </row>
    <row r="16527" spans="7:13">
      <c r="G16527" t="s">
        <v>3</v>
      </c>
      <c r="M16527" t="s">
        <v>1</v>
      </c>
    </row>
    <row r="16528" spans="7:13">
      <c r="G16528">
        <v>101.838384798614</v>
      </c>
      <c r="M16528">
        <v>100.428275933691</v>
      </c>
    </row>
    <row r="16529" spans="7:13">
      <c r="G16529">
        <v>43.206384840695897</v>
      </c>
      <c r="M16529">
        <v>27.536475884786999</v>
      </c>
    </row>
    <row r="16530" spans="7:13">
      <c r="G16530" t="s">
        <v>3</v>
      </c>
      <c r="M16530" t="s">
        <v>1</v>
      </c>
    </row>
    <row r="16531" spans="7:13">
      <c r="G16531">
        <v>101.838384798614</v>
      </c>
      <c r="M16531">
        <v>100.428275933691</v>
      </c>
    </row>
    <row r="16532" spans="7:13">
      <c r="G16532">
        <v>43.222542943035499</v>
      </c>
      <c r="M16532">
        <v>27.649785413593701</v>
      </c>
    </row>
    <row r="16533" spans="7:13">
      <c r="G16533" t="s">
        <v>3</v>
      </c>
      <c r="M16533" t="s">
        <v>1</v>
      </c>
    </row>
    <row r="16534" spans="7:13">
      <c r="G16534">
        <v>101.838384798614</v>
      </c>
      <c r="M16534">
        <v>100.428275933691</v>
      </c>
    </row>
    <row r="16535" spans="7:13">
      <c r="G16535">
        <v>43.189335624011498</v>
      </c>
      <c r="M16535">
        <v>27.655744685244201</v>
      </c>
    </row>
    <row r="16536" spans="7:13">
      <c r="G16536" t="s">
        <v>3</v>
      </c>
      <c r="M16536" t="s">
        <v>1</v>
      </c>
    </row>
    <row r="16537" spans="7:13">
      <c r="G16537">
        <v>101.838384798614</v>
      </c>
      <c r="M16537">
        <v>100.428275933691</v>
      </c>
    </row>
    <row r="16538" spans="7:13">
      <c r="G16538">
        <v>43.170733550736699</v>
      </c>
      <c r="M16538">
        <v>28.1455393046692</v>
      </c>
    </row>
    <row r="16539" spans="7:13">
      <c r="G16539" t="s">
        <v>3</v>
      </c>
      <c r="M16539" t="s">
        <v>1</v>
      </c>
    </row>
    <row r="16540" spans="7:13">
      <c r="G16540">
        <v>101.838384798614</v>
      </c>
      <c r="M16540">
        <v>100.428275933691</v>
      </c>
    </row>
    <row r="16541" spans="7:13">
      <c r="G16541">
        <v>43.145715097918597</v>
      </c>
      <c r="M16541">
        <v>28.043113728152999</v>
      </c>
    </row>
    <row r="16542" spans="7:13">
      <c r="G16542" t="s">
        <v>3</v>
      </c>
      <c r="M16542" t="s">
        <v>1</v>
      </c>
    </row>
    <row r="16543" spans="7:13">
      <c r="G16543">
        <v>101.838384798614</v>
      </c>
      <c r="M16543">
        <v>100.428275933691</v>
      </c>
    </row>
    <row r="16544" spans="7:13">
      <c r="G16544">
        <v>43.127555727256699</v>
      </c>
      <c r="M16544">
        <v>27.730968999041099</v>
      </c>
    </row>
    <row r="16545" spans="7:13">
      <c r="G16545" t="s">
        <v>3</v>
      </c>
      <c r="M16545" t="s">
        <v>1</v>
      </c>
    </row>
    <row r="16546" spans="7:13">
      <c r="G16546">
        <v>101.838384798614</v>
      </c>
      <c r="M16546">
        <v>100.428275933691</v>
      </c>
    </row>
    <row r="16547" spans="7:13">
      <c r="G16547">
        <v>43.115309257798103</v>
      </c>
      <c r="M16547">
        <v>27.577116755412401</v>
      </c>
    </row>
    <row r="16548" spans="7:13">
      <c r="G16548" t="s">
        <v>3</v>
      </c>
      <c r="M16548" t="s">
        <v>1</v>
      </c>
    </row>
    <row r="16549" spans="7:13">
      <c r="G16549">
        <v>101.838384798614</v>
      </c>
      <c r="M16549">
        <v>100.428275933691</v>
      </c>
    </row>
    <row r="16550" spans="7:13">
      <c r="G16550">
        <v>43.0918841289418</v>
      </c>
      <c r="M16550">
        <v>27.0682247187844</v>
      </c>
    </row>
    <row r="16551" spans="7:13">
      <c r="G16551" t="s">
        <v>3</v>
      </c>
      <c r="M16551" t="s">
        <v>1</v>
      </c>
    </row>
    <row r="16552" spans="7:13">
      <c r="G16552">
        <v>101.838384798614</v>
      </c>
      <c r="M16552">
        <v>100.428275933691</v>
      </c>
    </row>
    <row r="16553" spans="7:13">
      <c r="G16553">
        <v>43.082173573637</v>
      </c>
      <c r="M16553">
        <v>27.366075319218201</v>
      </c>
    </row>
    <row r="16554" spans="7:13">
      <c r="G16554" t="s">
        <v>3</v>
      </c>
      <c r="M16554" t="s">
        <v>1</v>
      </c>
    </row>
    <row r="16555" spans="7:13">
      <c r="G16555">
        <v>101.838384798614</v>
      </c>
      <c r="M16555">
        <v>100.428275933691</v>
      </c>
    </row>
    <row r="16556" spans="7:13">
      <c r="G16556">
        <v>43.083086624543</v>
      </c>
      <c r="M16556">
        <v>27.408116008990199</v>
      </c>
    </row>
    <row r="16557" spans="7:13">
      <c r="G16557" t="s">
        <v>3</v>
      </c>
      <c r="M16557" t="s">
        <v>1</v>
      </c>
    </row>
    <row r="16558" spans="7:13">
      <c r="G16558">
        <v>101.838384798614</v>
      </c>
      <c r="M16558">
        <v>100.428275933691</v>
      </c>
    </row>
    <row r="16559" spans="7:13">
      <c r="G16559">
        <v>43.070662007463099</v>
      </c>
      <c r="M16559">
        <v>27.264416642979899</v>
      </c>
    </row>
    <row r="16560" spans="7:13">
      <c r="G16560" t="s">
        <v>3</v>
      </c>
      <c r="M16560" t="s">
        <v>1</v>
      </c>
    </row>
    <row r="16561" spans="7:13">
      <c r="G16561">
        <v>101.838384798614</v>
      </c>
      <c r="M16561">
        <v>100.428275933691</v>
      </c>
    </row>
    <row r="16562" spans="7:13">
      <c r="G16562">
        <v>43.0491009890128</v>
      </c>
      <c r="M16562">
        <v>27.321588992859301</v>
      </c>
    </row>
    <row r="16563" spans="7:13">
      <c r="G16563" t="s">
        <v>3</v>
      </c>
      <c r="M16563" t="s">
        <v>1</v>
      </c>
    </row>
    <row r="16564" spans="7:13">
      <c r="G16564">
        <v>101.838384798614</v>
      </c>
      <c r="M16564">
        <v>100.428275933691</v>
      </c>
    </row>
    <row r="16565" spans="7:13">
      <c r="G16565">
        <v>43.049457347135899</v>
      </c>
      <c r="M16565">
        <v>27.3076339826066</v>
      </c>
    </row>
    <row r="16566" spans="7:13">
      <c r="G16566" t="s">
        <v>3</v>
      </c>
      <c r="M16566" t="s">
        <v>1</v>
      </c>
    </row>
    <row r="16567" spans="7:13">
      <c r="G16567">
        <v>101.838384798614</v>
      </c>
      <c r="M16567">
        <v>100.428275933691</v>
      </c>
    </row>
    <row r="16568" spans="7:13">
      <c r="G16568">
        <v>43.053332763458599</v>
      </c>
      <c r="M16568">
        <v>27.197875717107401</v>
      </c>
    </row>
    <row r="16569" spans="7:13">
      <c r="G16569" t="s">
        <v>3</v>
      </c>
      <c r="M16569" t="s">
        <v>1</v>
      </c>
    </row>
    <row r="16570" spans="7:13">
      <c r="G16570">
        <v>101.838384798614</v>
      </c>
      <c r="M16570">
        <v>100.428275933691</v>
      </c>
    </row>
    <row r="16571" spans="7:13">
      <c r="G16571">
        <v>43.055237534904002</v>
      </c>
      <c r="M16571">
        <v>26.844031761573898</v>
      </c>
    </row>
    <row r="16572" spans="7:13">
      <c r="G16572" t="s">
        <v>3</v>
      </c>
      <c r="M16572" t="s">
        <v>1</v>
      </c>
    </row>
    <row r="16573" spans="7:13">
      <c r="G16573">
        <v>101.838384798614</v>
      </c>
      <c r="M16573">
        <v>100.428275933691</v>
      </c>
    </row>
    <row r="16574" spans="7:13">
      <c r="G16574">
        <v>43.052475407430798</v>
      </c>
      <c r="M16574">
        <v>27.052425829229499</v>
      </c>
    </row>
    <row r="16575" spans="7:13">
      <c r="G16575" t="s">
        <v>3</v>
      </c>
      <c r="M16575" t="s">
        <v>1</v>
      </c>
    </row>
    <row r="16576" spans="7:13">
      <c r="G16576">
        <v>101.838384798614</v>
      </c>
      <c r="M16576">
        <v>100.428275933691</v>
      </c>
    </row>
    <row r="16577" spans="7:13">
      <c r="G16577">
        <v>43.090706693896799</v>
      </c>
      <c r="M16577">
        <v>26.8772990984207</v>
      </c>
    </row>
    <row r="16578" spans="7:13">
      <c r="G16578" t="s">
        <v>3</v>
      </c>
      <c r="M16578" t="s">
        <v>1</v>
      </c>
    </row>
    <row r="16579" spans="7:13">
      <c r="G16579">
        <v>101.838384798614</v>
      </c>
      <c r="M16579">
        <v>100.428275933691</v>
      </c>
    </row>
    <row r="16580" spans="7:13">
      <c r="G16580">
        <v>43.095036912420099</v>
      </c>
      <c r="M16580">
        <v>26.945799326205599</v>
      </c>
    </row>
    <row r="16581" spans="7:13">
      <c r="G16581" t="s">
        <v>3</v>
      </c>
      <c r="M16581" t="s">
        <v>1</v>
      </c>
    </row>
    <row r="16582" spans="7:13">
      <c r="G16582">
        <v>101.838384798614</v>
      </c>
      <c r="M16582">
        <v>100.428275933691</v>
      </c>
    </row>
    <row r="16583" spans="7:13">
      <c r="G16583">
        <v>43.100254756093697</v>
      </c>
      <c r="M16583">
        <v>26.945799326205599</v>
      </c>
    </row>
    <row r="16584" spans="7:13">
      <c r="G16584" t="s">
        <v>3</v>
      </c>
      <c r="M16584" t="s">
        <v>1</v>
      </c>
    </row>
    <row r="16585" spans="7:13">
      <c r="G16585">
        <v>101.838384798614</v>
      </c>
      <c r="M16585">
        <v>100.428275933691</v>
      </c>
    </row>
    <row r="16586" spans="7:13">
      <c r="G16586">
        <v>43.074720107704501</v>
      </c>
      <c r="M16586">
        <v>26.8755113637622</v>
      </c>
    </row>
    <row r="16587" spans="7:13">
      <c r="G16587" t="s">
        <v>3</v>
      </c>
      <c r="M16587" t="s">
        <v>1</v>
      </c>
    </row>
    <row r="16588" spans="7:13">
      <c r="G16588">
        <v>101.838384798614</v>
      </c>
      <c r="M16588">
        <v>100.428275933691</v>
      </c>
    </row>
    <row r="16589" spans="7:13">
      <c r="G16589">
        <v>43.091668689084202</v>
      </c>
      <c r="M16589">
        <v>26.746009827744</v>
      </c>
    </row>
    <row r="16590" spans="7:13">
      <c r="G16590" t="s">
        <v>3</v>
      </c>
      <c r="M16590" t="s">
        <v>1</v>
      </c>
    </row>
    <row r="16591" spans="7:13">
      <c r="G16591">
        <v>101.838384798614</v>
      </c>
      <c r="M16591">
        <v>100.428275933691</v>
      </c>
    </row>
    <row r="16592" spans="7:13">
      <c r="G16592">
        <v>43.084751882657798</v>
      </c>
      <c r="M16592">
        <v>26.959605110727999</v>
      </c>
    </row>
    <row r="16593" spans="7:13">
      <c r="G16593" t="s">
        <v>3</v>
      </c>
      <c r="M16593" t="s">
        <v>1</v>
      </c>
    </row>
    <row r="16594" spans="7:13">
      <c r="G16594">
        <v>101.838384798614</v>
      </c>
      <c r="M16594">
        <v>100.428275933691</v>
      </c>
    </row>
    <row r="16595" spans="7:13">
      <c r="G16595">
        <v>43.084751882657798</v>
      </c>
      <c r="M16595">
        <v>26.9578136089388</v>
      </c>
    </row>
    <row r="16596" spans="7:13">
      <c r="G16596" t="s">
        <v>3</v>
      </c>
      <c r="M16596" t="s">
        <v>1</v>
      </c>
    </row>
    <row r="16597" spans="7:13">
      <c r="G16597">
        <v>101.838384798614</v>
      </c>
      <c r="M16597">
        <v>100.428275933691</v>
      </c>
    </row>
    <row r="16598" spans="7:13">
      <c r="G16598">
        <v>43.092197619422898</v>
      </c>
      <c r="M16598">
        <v>27.214945814520998</v>
      </c>
    </row>
    <row r="16599" spans="7:13">
      <c r="G16599" t="s">
        <v>3</v>
      </c>
      <c r="M16599" t="s">
        <v>1</v>
      </c>
    </row>
    <row r="16600" spans="7:13">
      <c r="G16600">
        <v>101.838384798614</v>
      </c>
      <c r="M16600">
        <v>100.428275933691</v>
      </c>
    </row>
    <row r="16601" spans="7:13">
      <c r="G16601">
        <v>43.097417965188697</v>
      </c>
      <c r="M16601">
        <v>27.387006345644298</v>
      </c>
    </row>
    <row r="16602" spans="7:13">
      <c r="G16602" t="s">
        <v>3</v>
      </c>
      <c r="M16602" t="s">
        <v>1</v>
      </c>
    </row>
    <row r="16603" spans="7:13">
      <c r="G16603">
        <v>101.838384798614</v>
      </c>
      <c r="M16603">
        <v>100.428275933691</v>
      </c>
    </row>
    <row r="16604" spans="7:13">
      <c r="G16604">
        <v>43.081475015057798</v>
      </c>
      <c r="M16604">
        <v>27.387006345644298</v>
      </c>
    </row>
    <row r="16605" spans="7:13">
      <c r="G16605" t="s">
        <v>3</v>
      </c>
      <c r="M16605" t="s">
        <v>1</v>
      </c>
    </row>
    <row r="16606" spans="7:13">
      <c r="G16606">
        <v>101.838384798614</v>
      </c>
      <c r="M16606">
        <v>100.428275933691</v>
      </c>
    </row>
    <row r="16607" spans="7:13">
      <c r="G16607">
        <v>43.095058394538498</v>
      </c>
      <c r="M16607">
        <v>27.024890608859199</v>
      </c>
    </row>
    <row r="16608" spans="7:13">
      <c r="G16608" t="s">
        <v>3</v>
      </c>
      <c r="M16608" t="s">
        <v>1</v>
      </c>
    </row>
    <row r="16609" spans="7:13">
      <c r="G16609">
        <v>101.838384798614</v>
      </c>
      <c r="M16609">
        <v>100.428275933691</v>
      </c>
    </row>
    <row r="16610" spans="7:13">
      <c r="G16610">
        <v>43.0950485554906</v>
      </c>
      <c r="M16610">
        <v>26.4900571970112</v>
      </c>
    </row>
    <row r="16611" spans="7:13">
      <c r="G16611" t="s">
        <v>3</v>
      </c>
      <c r="M16611" t="s">
        <v>1</v>
      </c>
    </row>
    <row r="16612" spans="7:13">
      <c r="G16612">
        <v>101.838384798614</v>
      </c>
      <c r="M16612">
        <v>100.428275933691</v>
      </c>
    </row>
    <row r="16613" spans="7:13">
      <c r="G16613">
        <v>43.092408345861799</v>
      </c>
      <c r="M16613">
        <v>26.510931942160902</v>
      </c>
    </row>
    <row r="16614" spans="7:13">
      <c r="G16614" t="s">
        <v>3</v>
      </c>
      <c r="M16614" t="s">
        <v>1</v>
      </c>
    </row>
    <row r="16615" spans="7:13">
      <c r="G16615">
        <v>101.838384798614</v>
      </c>
      <c r="M16615">
        <v>100.428275933691</v>
      </c>
    </row>
    <row r="16616" spans="7:13">
      <c r="G16616">
        <v>43.097317824951702</v>
      </c>
      <c r="M16616">
        <v>26.3562216225972</v>
      </c>
    </row>
    <row r="16617" spans="7:13">
      <c r="G16617" t="s">
        <v>3</v>
      </c>
      <c r="M16617" t="s">
        <v>1</v>
      </c>
    </row>
    <row r="16618" spans="7:13">
      <c r="G16618">
        <v>101.838384798614</v>
      </c>
      <c r="M16618">
        <v>100.428275933691</v>
      </c>
    </row>
    <row r="16619" spans="7:13">
      <c r="G16619">
        <v>43.084837486498898</v>
      </c>
      <c r="M16619">
        <v>26.477797412807298</v>
      </c>
    </row>
    <row r="16620" spans="7:13">
      <c r="G16620" t="s">
        <v>3</v>
      </c>
      <c r="M16620" t="s">
        <v>1</v>
      </c>
    </row>
    <row r="16621" spans="7:13">
      <c r="G16621">
        <v>101.838384798614</v>
      </c>
      <c r="M16621">
        <v>100.428275933691</v>
      </c>
    </row>
    <row r="16622" spans="7:13">
      <c r="G16622">
        <v>43.084837486498898</v>
      </c>
      <c r="M16622">
        <v>26.500419037792199</v>
      </c>
    </row>
    <row r="16623" spans="7:13">
      <c r="G16623" t="s">
        <v>3</v>
      </c>
      <c r="M16623" t="s">
        <v>1</v>
      </c>
    </row>
    <row r="16624" spans="7:13">
      <c r="G16624">
        <v>101.838384798614</v>
      </c>
      <c r="M16624">
        <v>100.428275933691</v>
      </c>
    </row>
    <row r="16625" spans="7:13">
      <c r="G16625">
        <v>43.080595376154903</v>
      </c>
      <c r="M16625">
        <v>26.403473425862199</v>
      </c>
    </row>
    <row r="16626" spans="7:13">
      <c r="G16626" t="s">
        <v>3</v>
      </c>
      <c r="M16626" t="s">
        <v>1</v>
      </c>
    </row>
    <row r="16627" spans="7:13">
      <c r="G16627">
        <v>101.838384798614</v>
      </c>
      <c r="M16627">
        <v>100.428275933691</v>
      </c>
    </row>
    <row r="16628" spans="7:13">
      <c r="G16628">
        <v>43.083012015585297</v>
      </c>
      <c r="M16628">
        <v>26.509760567565401</v>
      </c>
    </row>
    <row r="16629" spans="7:13">
      <c r="G16629" t="s">
        <v>3</v>
      </c>
      <c r="M16629" t="s">
        <v>1</v>
      </c>
    </row>
    <row r="16630" spans="7:13">
      <c r="G16630">
        <v>101.838384798614</v>
      </c>
      <c r="M16630">
        <v>100.428275933691</v>
      </c>
    </row>
    <row r="16631" spans="7:13">
      <c r="G16631">
        <v>43.0738115513618</v>
      </c>
      <c r="M16631">
        <v>26.509760567565401</v>
      </c>
    </row>
    <row r="16632" spans="7:13">
      <c r="G16632" t="s">
        <v>3</v>
      </c>
      <c r="M16632" t="s">
        <v>1</v>
      </c>
    </row>
    <row r="16633" spans="7:13">
      <c r="G16633">
        <v>101.838384798614</v>
      </c>
      <c r="M16633">
        <v>100.428275933691</v>
      </c>
    </row>
    <row r="16634" spans="7:13">
      <c r="G16634">
        <v>43.086906478004302</v>
      </c>
      <c r="M16634">
        <v>26.549893618566401</v>
      </c>
    </row>
    <row r="16635" spans="7:13">
      <c r="G16635" t="s">
        <v>3</v>
      </c>
      <c r="M16635" t="s">
        <v>1</v>
      </c>
    </row>
    <row r="16636" spans="7:13">
      <c r="G16636">
        <v>101.838384798614</v>
      </c>
      <c r="M16636">
        <v>100.428275933691</v>
      </c>
    </row>
    <row r="16637" spans="7:13">
      <c r="G16637">
        <v>43.080584746110297</v>
      </c>
      <c r="M16637">
        <v>26.670504069127599</v>
      </c>
    </row>
    <row r="16638" spans="7:13">
      <c r="G16638" t="s">
        <v>3</v>
      </c>
      <c r="M16638" t="s">
        <v>1</v>
      </c>
    </row>
    <row r="16639" spans="7:13">
      <c r="G16639">
        <v>101.838384798614</v>
      </c>
      <c r="M16639">
        <v>100.428275933691</v>
      </c>
    </row>
    <row r="16640" spans="7:13">
      <c r="G16640">
        <v>43.0756244112102</v>
      </c>
      <c r="M16640">
        <v>26.616478963655702</v>
      </c>
    </row>
    <row r="16641" spans="7:13">
      <c r="G16641" t="s">
        <v>3</v>
      </c>
      <c r="M16641" t="s">
        <v>1</v>
      </c>
    </row>
    <row r="16642" spans="7:13">
      <c r="G16642">
        <v>101.838384798614</v>
      </c>
      <c r="M16642">
        <v>100.428275933691</v>
      </c>
    </row>
    <row r="16643" spans="7:13">
      <c r="G16643">
        <v>43.095069603042603</v>
      </c>
      <c r="M16643">
        <v>26.566958921058198</v>
      </c>
    </row>
    <row r="16644" spans="7:13">
      <c r="G16644" t="s">
        <v>3</v>
      </c>
      <c r="M16644" t="s">
        <v>1</v>
      </c>
    </row>
    <row r="16645" spans="7:13">
      <c r="G16645">
        <v>101.838384798614</v>
      </c>
      <c r="M16645">
        <v>100.428275933691</v>
      </c>
    </row>
    <row r="16646" spans="7:13">
      <c r="G16646">
        <v>43.087313569587899</v>
      </c>
      <c r="M16646">
        <v>26.611971655104</v>
      </c>
    </row>
    <row r="16647" spans="7:13">
      <c r="G16647" t="s">
        <v>3</v>
      </c>
      <c r="M16647" t="s">
        <v>1</v>
      </c>
    </row>
    <row r="16648" spans="7:13">
      <c r="G16648">
        <v>101.838384798614</v>
      </c>
      <c r="M16648">
        <v>100.428275933691</v>
      </c>
    </row>
    <row r="16649" spans="7:13">
      <c r="G16649">
        <v>43.058955137691299</v>
      </c>
      <c r="M16649">
        <v>26.691234748658701</v>
      </c>
    </row>
    <row r="16650" spans="7:13">
      <c r="G16650" t="s">
        <v>3</v>
      </c>
      <c r="M16650" t="s">
        <v>1</v>
      </c>
    </row>
    <row r="16651" spans="7:13">
      <c r="G16651">
        <v>101.838384798614</v>
      </c>
      <c r="M16651">
        <v>100.428275933691</v>
      </c>
    </row>
    <row r="16652" spans="7:13">
      <c r="G16652">
        <v>43.041267565785702</v>
      </c>
      <c r="M16652">
        <v>26.577817452187499</v>
      </c>
    </row>
    <row r="16653" spans="7:13">
      <c r="G16653" t="s">
        <v>3</v>
      </c>
      <c r="M16653" t="s">
        <v>1</v>
      </c>
    </row>
    <row r="16654" spans="7:13">
      <c r="G16654">
        <v>101.838384798614</v>
      </c>
      <c r="M16654">
        <v>100.428275933691</v>
      </c>
    </row>
    <row r="16655" spans="7:13">
      <c r="G16655">
        <v>43.043201964850397</v>
      </c>
      <c r="M16655">
        <v>26.188847426451499</v>
      </c>
    </row>
    <row r="16656" spans="7:13">
      <c r="G16656" t="s">
        <v>3</v>
      </c>
      <c r="M16656" t="s">
        <v>1</v>
      </c>
    </row>
    <row r="16657" spans="7:13">
      <c r="G16657">
        <v>101.838384798614</v>
      </c>
      <c r="M16657">
        <v>100.428275933691</v>
      </c>
    </row>
    <row r="16658" spans="7:13">
      <c r="G16658">
        <v>43.053917972582198</v>
      </c>
      <c r="M16658">
        <v>26.1569523678221</v>
      </c>
    </row>
    <row r="16659" spans="7:13">
      <c r="G16659" t="s">
        <v>3</v>
      </c>
      <c r="M16659" t="s">
        <v>1</v>
      </c>
    </row>
    <row r="16660" spans="7:13">
      <c r="G16660">
        <v>101.838384798614</v>
      </c>
      <c r="M16660">
        <v>100.428275933691</v>
      </c>
    </row>
    <row r="16661" spans="7:13">
      <c r="G16661">
        <v>43.020684625228398</v>
      </c>
      <c r="M16661">
        <v>26.3194026614851</v>
      </c>
    </row>
    <row r="16662" spans="7:13">
      <c r="G16662" t="s">
        <v>3</v>
      </c>
      <c r="M16662" t="s">
        <v>1</v>
      </c>
    </row>
    <row r="16663" spans="7:13">
      <c r="G16663">
        <v>101.838384798614</v>
      </c>
      <c r="M16663">
        <v>100.428275933691</v>
      </c>
    </row>
    <row r="16664" spans="7:13">
      <c r="G16664">
        <v>43.018847938260201</v>
      </c>
      <c r="M16664">
        <v>26.187659944940702</v>
      </c>
    </row>
    <row r="16665" spans="7:13">
      <c r="G16665" t="s">
        <v>3</v>
      </c>
      <c r="M16665" t="s">
        <v>1</v>
      </c>
    </row>
    <row r="16666" spans="7:13">
      <c r="G16666">
        <v>101.838384798614</v>
      </c>
      <c r="M16666">
        <v>100.428275933691</v>
      </c>
    </row>
    <row r="16667" spans="7:13">
      <c r="G16667">
        <v>43.009374349685203</v>
      </c>
      <c r="M16667">
        <v>26.268604441041798</v>
      </c>
    </row>
    <row r="16668" spans="7:13">
      <c r="G16668" t="s">
        <v>3</v>
      </c>
      <c r="M16668" t="s">
        <v>1</v>
      </c>
    </row>
    <row r="16669" spans="7:13">
      <c r="G16669">
        <v>101.838384798614</v>
      </c>
      <c r="M16669">
        <v>100.428275933691</v>
      </c>
    </row>
    <row r="16670" spans="7:13">
      <c r="G16670">
        <v>42.9868257285626</v>
      </c>
      <c r="M16670">
        <v>26.147639690685399</v>
      </c>
    </row>
    <row r="16671" spans="7:13">
      <c r="G16671" t="s">
        <v>3</v>
      </c>
      <c r="M16671" t="s">
        <v>1</v>
      </c>
    </row>
    <row r="16672" spans="7:13">
      <c r="G16672">
        <v>101.838384798614</v>
      </c>
      <c r="M16672">
        <v>100.428275933691</v>
      </c>
    </row>
    <row r="16673" spans="7:13">
      <c r="G16673">
        <v>42.990984169048502</v>
      </c>
      <c r="M16673">
        <v>26.1110432810923</v>
      </c>
    </row>
    <row r="16674" spans="7:13">
      <c r="G16674" t="s">
        <v>3</v>
      </c>
      <c r="M16674" t="s">
        <v>1</v>
      </c>
    </row>
    <row r="16675" spans="7:13">
      <c r="G16675">
        <v>101.838384798614</v>
      </c>
      <c r="M16675">
        <v>100.428275933691</v>
      </c>
    </row>
    <row r="16676" spans="7:13">
      <c r="G16676">
        <v>42.983797150827797</v>
      </c>
      <c r="M16676">
        <v>25.951249102967701</v>
      </c>
    </row>
    <row r="16677" spans="7:13">
      <c r="G16677" t="s">
        <v>3</v>
      </c>
      <c r="M16677" t="s">
        <v>1</v>
      </c>
    </row>
    <row r="16678" spans="7:13">
      <c r="G16678">
        <v>101.838384798614</v>
      </c>
      <c r="M16678">
        <v>100.428275933691</v>
      </c>
    </row>
    <row r="16679" spans="7:13">
      <c r="G16679">
        <v>42.9595684960127</v>
      </c>
      <c r="M16679">
        <v>25.689611944346598</v>
      </c>
    </row>
    <row r="16680" spans="7:13">
      <c r="G16680" t="s">
        <v>3</v>
      </c>
      <c r="M16680" t="s">
        <v>1</v>
      </c>
    </row>
    <row r="16681" spans="7:13">
      <c r="G16681">
        <v>101.838384798614</v>
      </c>
      <c r="M16681">
        <v>100.428275933691</v>
      </c>
    </row>
    <row r="16682" spans="7:13">
      <c r="G16682">
        <v>42.962159710952498</v>
      </c>
      <c r="M16682">
        <v>25.572999894018199</v>
      </c>
    </row>
    <row r="16683" spans="7:13">
      <c r="G16683" t="s">
        <v>3</v>
      </c>
      <c r="M16683" t="s">
        <v>1</v>
      </c>
    </row>
    <row r="16684" spans="7:13">
      <c r="G16684">
        <v>101.838384798614</v>
      </c>
      <c r="M16684">
        <v>100.428275933691</v>
      </c>
    </row>
    <row r="16685" spans="7:13">
      <c r="G16685">
        <v>42.973335141493699</v>
      </c>
      <c r="M16685">
        <v>25.521442090340098</v>
      </c>
    </row>
    <row r="16686" spans="7:13">
      <c r="G16686" t="s">
        <v>3</v>
      </c>
      <c r="M16686" t="s">
        <v>1</v>
      </c>
    </row>
    <row r="16687" spans="7:13">
      <c r="G16687">
        <v>101.838384798614</v>
      </c>
      <c r="M16687">
        <v>100.428275933691</v>
      </c>
    </row>
    <row r="16688" spans="7:13">
      <c r="G16688">
        <v>42.999831864144397</v>
      </c>
      <c r="M16688">
        <v>25.2688620725569</v>
      </c>
    </row>
    <row r="16689" spans="7:13">
      <c r="G16689" t="s">
        <v>3</v>
      </c>
      <c r="M16689" t="s">
        <v>1</v>
      </c>
    </row>
    <row r="16690" spans="7:13">
      <c r="G16690">
        <v>101.838384798614</v>
      </c>
      <c r="M16690">
        <v>100.428275933691</v>
      </c>
    </row>
    <row r="16691" spans="7:13">
      <c r="G16691">
        <v>42.9977141046474</v>
      </c>
      <c r="M16691">
        <v>25.255730248638699</v>
      </c>
    </row>
    <row r="16692" spans="7:13">
      <c r="G16692" t="s">
        <v>3</v>
      </c>
      <c r="M16692" t="s">
        <v>1</v>
      </c>
    </row>
    <row r="16693" spans="7:13">
      <c r="G16693">
        <v>101.838384798614</v>
      </c>
      <c r="M16693">
        <v>100.428275933691</v>
      </c>
    </row>
    <row r="16694" spans="7:13">
      <c r="G16694">
        <v>42.996589895378897</v>
      </c>
      <c r="M16694">
        <v>25.488624745448199</v>
      </c>
    </row>
    <row r="16695" spans="7:13">
      <c r="G16695" t="s">
        <v>3</v>
      </c>
      <c r="M16695" t="s">
        <v>1</v>
      </c>
    </row>
    <row r="16696" spans="7:13">
      <c r="G16696">
        <v>101.838384798614</v>
      </c>
      <c r="M16696">
        <v>100.428275933691</v>
      </c>
    </row>
    <row r="16697" spans="7:13">
      <c r="G16697">
        <v>43.005051271614299</v>
      </c>
      <c r="M16697">
        <v>25.488624745448199</v>
      </c>
    </row>
    <row r="16698" spans="7:13">
      <c r="G16698" t="s">
        <v>3</v>
      </c>
      <c r="M16698" t="s">
        <v>1</v>
      </c>
    </row>
    <row r="16699" spans="7:13">
      <c r="G16699">
        <v>101.838384798614</v>
      </c>
      <c r="M16699">
        <v>100.428275933691</v>
      </c>
    </row>
    <row r="16700" spans="7:13">
      <c r="G16700">
        <v>42.977779821525097</v>
      </c>
      <c r="M16700">
        <v>25.520117789171501</v>
      </c>
    </row>
    <row r="16701" spans="7:13">
      <c r="G16701" t="s">
        <v>3</v>
      </c>
      <c r="M16701" t="s">
        <v>1</v>
      </c>
    </row>
    <row r="16702" spans="7:13">
      <c r="G16702">
        <v>101.838384798614</v>
      </c>
      <c r="M16702">
        <v>100.428275933691</v>
      </c>
    </row>
    <row r="16703" spans="7:13">
      <c r="G16703">
        <v>42.975255720548503</v>
      </c>
      <c r="M16703">
        <v>25.6646628562134</v>
      </c>
    </row>
    <row r="16704" spans="7:13">
      <c r="G16704" t="s">
        <v>3</v>
      </c>
      <c r="M16704" t="s">
        <v>1</v>
      </c>
    </row>
    <row r="16705" spans="7:13">
      <c r="G16705">
        <v>101.838384798614</v>
      </c>
      <c r="M16705">
        <v>100.428275933691</v>
      </c>
    </row>
    <row r="16706" spans="7:13">
      <c r="G16706">
        <v>42.975972544621399</v>
      </c>
      <c r="M16706">
        <v>25.6623035707348</v>
      </c>
    </row>
    <row r="16707" spans="7:13">
      <c r="G16707" t="s">
        <v>3</v>
      </c>
      <c r="M16707" t="s">
        <v>1</v>
      </c>
    </row>
    <row r="16708" spans="7:13">
      <c r="G16708">
        <v>101.838384798614</v>
      </c>
      <c r="M16708">
        <v>100.428275933691</v>
      </c>
    </row>
    <row r="16709" spans="7:13">
      <c r="G16709">
        <v>42.991174761802903</v>
      </c>
      <c r="M16709">
        <v>25.398472174160901</v>
      </c>
    </row>
    <row r="16710" spans="7:13">
      <c r="G16710" t="s">
        <v>3</v>
      </c>
      <c r="M16710" t="s">
        <v>1</v>
      </c>
    </row>
    <row r="16711" spans="7:13">
      <c r="G16711">
        <v>101.838384798614</v>
      </c>
      <c r="M16711">
        <v>100.428275933691</v>
      </c>
    </row>
    <row r="16712" spans="7:13">
      <c r="G16712">
        <v>42.964218566168597</v>
      </c>
      <c r="M16712">
        <v>25.8106338207185</v>
      </c>
    </row>
    <row r="16713" spans="7:13">
      <c r="G16713" t="s">
        <v>3</v>
      </c>
      <c r="M16713" t="s">
        <v>1</v>
      </c>
    </row>
    <row r="16714" spans="7:13">
      <c r="G16714">
        <v>101.838384798614</v>
      </c>
      <c r="M16714">
        <v>100.428275933691</v>
      </c>
    </row>
    <row r="16715" spans="7:13">
      <c r="G16715">
        <v>42.973665818274398</v>
      </c>
      <c r="M16715">
        <v>25.678047674435302</v>
      </c>
    </row>
    <row r="16716" spans="7:13">
      <c r="G16716" t="s">
        <v>3</v>
      </c>
      <c r="M16716" t="s">
        <v>1</v>
      </c>
    </row>
    <row r="16717" spans="7:13">
      <c r="G16717">
        <v>101.838384798614</v>
      </c>
      <c r="M16717">
        <v>100.428275933691</v>
      </c>
    </row>
    <row r="16718" spans="7:13">
      <c r="G16718">
        <v>42.9728710016403</v>
      </c>
      <c r="M16718">
        <v>25.741536796553898</v>
      </c>
    </row>
    <row r="16719" spans="7:13">
      <c r="G16719" t="s">
        <v>3</v>
      </c>
      <c r="M16719" t="s">
        <v>1</v>
      </c>
    </row>
    <row r="16720" spans="7:13">
      <c r="G16720">
        <v>101.838384798614</v>
      </c>
      <c r="M16720">
        <v>100.428275933691</v>
      </c>
    </row>
    <row r="16721" spans="7:13">
      <c r="G16721">
        <v>42.983495667447499</v>
      </c>
      <c r="M16721">
        <v>25.948531553386101</v>
      </c>
    </row>
    <row r="16722" spans="7:13">
      <c r="G16722" t="s">
        <v>3</v>
      </c>
      <c r="M16722" t="s">
        <v>1</v>
      </c>
    </row>
    <row r="16723" spans="7:13">
      <c r="G16723">
        <v>101.838384798614</v>
      </c>
      <c r="M16723">
        <v>100.428275933691</v>
      </c>
    </row>
    <row r="16724" spans="7:13">
      <c r="G16724">
        <v>42.993406660142398</v>
      </c>
      <c r="M16724">
        <v>25.924673818858899</v>
      </c>
    </row>
    <row r="16725" spans="7:13">
      <c r="G16725" t="s">
        <v>3</v>
      </c>
      <c r="M16725" t="s">
        <v>1</v>
      </c>
    </row>
    <row r="16726" spans="7:13">
      <c r="G16726">
        <v>101.838384798614</v>
      </c>
      <c r="M16726">
        <v>100.428275933691</v>
      </c>
    </row>
    <row r="16727" spans="7:13">
      <c r="G16727">
        <v>42.996924918714299</v>
      </c>
      <c r="M16727">
        <v>26.119516000015299</v>
      </c>
    </row>
    <row r="16728" spans="7:13">
      <c r="G16728" t="s">
        <v>3</v>
      </c>
      <c r="M16728" t="s">
        <v>1</v>
      </c>
    </row>
    <row r="16729" spans="7:13">
      <c r="G16729">
        <v>101.838384798614</v>
      </c>
      <c r="M16729">
        <v>100.428275933691</v>
      </c>
    </row>
    <row r="16730" spans="7:13">
      <c r="G16730">
        <v>43.006463584022697</v>
      </c>
      <c r="M16730">
        <v>26.071396624527999</v>
      </c>
    </row>
    <row r="16731" spans="7:13">
      <c r="G16731" t="s">
        <v>3</v>
      </c>
      <c r="M16731" t="s">
        <v>1</v>
      </c>
    </row>
    <row r="16732" spans="7:13">
      <c r="G16732">
        <v>101.838384798614</v>
      </c>
      <c r="M16732">
        <v>100.428275933691</v>
      </c>
    </row>
    <row r="16733" spans="7:13">
      <c r="G16733">
        <v>43.000281873024598</v>
      </c>
      <c r="M16733">
        <v>26.016943367644199</v>
      </c>
    </row>
    <row r="16734" spans="7:13">
      <c r="G16734" t="s">
        <v>3</v>
      </c>
      <c r="M16734" t="s">
        <v>1</v>
      </c>
    </row>
    <row r="16735" spans="7:13">
      <c r="G16735">
        <v>101.838384798614</v>
      </c>
      <c r="M16735">
        <v>100.428275933691</v>
      </c>
    </row>
    <row r="16736" spans="7:13">
      <c r="G16736">
        <v>42.989755654599499</v>
      </c>
      <c r="M16736">
        <v>26.157377721659699</v>
      </c>
    </row>
    <row r="16737" spans="7:13">
      <c r="G16737" t="s">
        <v>3</v>
      </c>
      <c r="M16737" t="s">
        <v>1</v>
      </c>
    </row>
    <row r="16738" spans="7:13">
      <c r="G16738">
        <v>101.838384798614</v>
      </c>
      <c r="M16738">
        <v>100.428275933691</v>
      </c>
    </row>
    <row r="16739" spans="7:13">
      <c r="G16739">
        <v>42.985366708611501</v>
      </c>
      <c r="M16739">
        <v>26.128891285578302</v>
      </c>
    </row>
    <row r="16740" spans="7:13">
      <c r="G16740" t="s">
        <v>3</v>
      </c>
      <c r="M16740" t="s">
        <v>1</v>
      </c>
    </row>
    <row r="16741" spans="7:13">
      <c r="G16741">
        <v>101.838384798614</v>
      </c>
      <c r="M16741">
        <v>100.428275933691</v>
      </c>
    </row>
    <row r="16742" spans="7:13">
      <c r="G16742">
        <v>42.973343704010802</v>
      </c>
      <c r="M16742">
        <v>26.1308513023166</v>
      </c>
    </row>
    <row r="16743" spans="7:13">
      <c r="G16743" t="s">
        <v>3</v>
      </c>
      <c r="M16743" t="s">
        <v>1</v>
      </c>
    </row>
    <row r="16744" spans="7:13">
      <c r="G16744">
        <v>101.838384798614</v>
      </c>
      <c r="M16744">
        <v>100.428275933691</v>
      </c>
    </row>
    <row r="16745" spans="7:13">
      <c r="G16745">
        <v>42.925693488742198</v>
      </c>
      <c r="M16745">
        <v>26.0446195767693</v>
      </c>
    </row>
    <row r="16746" spans="7:13">
      <c r="G16746" t="s">
        <v>3</v>
      </c>
      <c r="M16746" t="s">
        <v>1</v>
      </c>
    </row>
    <row r="16747" spans="7:13">
      <c r="G16747">
        <v>101.838384798614</v>
      </c>
      <c r="M16747">
        <v>100.428275933691</v>
      </c>
    </row>
    <row r="16748" spans="7:13">
      <c r="G16748">
        <v>42.935981114970403</v>
      </c>
      <c r="M16748">
        <v>25.7222148889505</v>
      </c>
    </row>
    <row r="16749" spans="7:13">
      <c r="G16749" t="s">
        <v>3</v>
      </c>
      <c r="M16749" t="s">
        <v>1</v>
      </c>
    </row>
    <row r="16750" spans="7:13">
      <c r="G16750">
        <v>101.838384798614</v>
      </c>
      <c r="M16750">
        <v>100.428275933691</v>
      </c>
    </row>
    <row r="16751" spans="7:13">
      <c r="G16751">
        <v>42.929114378807199</v>
      </c>
      <c r="M16751">
        <v>25.742899631171799</v>
      </c>
    </row>
    <row r="16752" spans="7:13">
      <c r="G16752" t="s">
        <v>3</v>
      </c>
      <c r="M16752" t="s">
        <v>1</v>
      </c>
    </row>
    <row r="16753" spans="7:13">
      <c r="G16753">
        <v>101.838384798614</v>
      </c>
      <c r="M16753">
        <v>100.428275933691</v>
      </c>
    </row>
    <row r="16754" spans="7:13">
      <c r="G16754">
        <v>42.930275494890097</v>
      </c>
      <c r="M16754">
        <v>25.748478189883802</v>
      </c>
    </row>
    <row r="16755" spans="7:13">
      <c r="G16755" t="s">
        <v>3</v>
      </c>
      <c r="M16755" t="s">
        <v>1</v>
      </c>
    </row>
    <row r="16756" spans="7:13">
      <c r="G16756">
        <v>101.838384798614</v>
      </c>
      <c r="M16756">
        <v>100.428275933691</v>
      </c>
    </row>
    <row r="16757" spans="7:13">
      <c r="G16757">
        <v>42.924386718361603</v>
      </c>
      <c r="M16757">
        <v>25.661123609681098</v>
      </c>
    </row>
    <row r="16758" spans="7:13">
      <c r="G16758" t="s">
        <v>3</v>
      </c>
      <c r="M16758" t="s">
        <v>1</v>
      </c>
    </row>
    <row r="16759" spans="7:13">
      <c r="G16759">
        <v>101.838384798614</v>
      </c>
      <c r="M16759">
        <v>100.428275933691</v>
      </c>
    </row>
    <row r="16760" spans="7:13">
      <c r="G16760">
        <v>42.921036069699902</v>
      </c>
      <c r="M16760">
        <v>25.508095709747</v>
      </c>
    </row>
    <row r="16761" spans="7:13">
      <c r="G16761" t="s">
        <v>3</v>
      </c>
      <c r="M16761" t="s">
        <v>1</v>
      </c>
    </row>
    <row r="16762" spans="7:13">
      <c r="G16762">
        <v>101.838384798614</v>
      </c>
      <c r="M16762">
        <v>100.428275933691</v>
      </c>
    </row>
    <row r="16763" spans="7:13">
      <c r="G16763">
        <v>42.908712551799702</v>
      </c>
      <c r="M16763">
        <v>25.5800828690465</v>
      </c>
    </row>
    <row r="16764" spans="7:13">
      <c r="G16764" t="s">
        <v>3</v>
      </c>
      <c r="M16764" t="s">
        <v>1</v>
      </c>
    </row>
    <row r="16765" spans="7:13">
      <c r="G16765">
        <v>101.838384798614</v>
      </c>
      <c r="M16765">
        <v>100.428275933691</v>
      </c>
    </row>
    <row r="16766" spans="7:13">
      <c r="G16766">
        <v>42.901575008290301</v>
      </c>
      <c r="M16766">
        <v>25.496388455126901</v>
      </c>
    </row>
    <row r="16767" spans="7:13">
      <c r="G16767" t="s">
        <v>3</v>
      </c>
      <c r="M16767" t="s">
        <v>1</v>
      </c>
    </row>
    <row r="16768" spans="7:13">
      <c r="G16768">
        <v>101.838384798614</v>
      </c>
      <c r="M16768">
        <v>100.428275933691</v>
      </c>
    </row>
    <row r="16769" spans="7:13">
      <c r="G16769">
        <v>42.885752333761701</v>
      </c>
      <c r="M16769">
        <v>25.296025751903102</v>
      </c>
    </row>
    <row r="16770" spans="7:13">
      <c r="G16770" t="s">
        <v>3</v>
      </c>
      <c r="M16770" t="s">
        <v>1</v>
      </c>
    </row>
    <row r="16771" spans="7:13">
      <c r="G16771">
        <v>101.838384798614</v>
      </c>
      <c r="M16771">
        <v>100.428275933691</v>
      </c>
    </row>
    <row r="16772" spans="7:13">
      <c r="G16772">
        <v>42.847105221036401</v>
      </c>
      <c r="M16772">
        <v>25.105976469088201</v>
      </c>
    </row>
    <row r="16773" spans="7:13">
      <c r="G16773" t="s">
        <v>3</v>
      </c>
      <c r="M16773" t="s">
        <v>1</v>
      </c>
    </row>
    <row r="16774" spans="7:13">
      <c r="G16774">
        <v>101.838384798614</v>
      </c>
      <c r="M16774">
        <v>100.428275933691</v>
      </c>
    </row>
    <row r="16775" spans="7:13">
      <c r="G16775">
        <v>42.829022220149497</v>
      </c>
      <c r="M16775">
        <v>25.054360416851701</v>
      </c>
    </row>
    <row r="16776" spans="7:13">
      <c r="G16776" t="s">
        <v>3</v>
      </c>
      <c r="M16776" t="s">
        <v>1</v>
      </c>
    </row>
    <row r="16777" spans="7:13">
      <c r="G16777">
        <v>101.838384798614</v>
      </c>
      <c r="M16777">
        <v>100.428275933691</v>
      </c>
    </row>
    <row r="16778" spans="7:13">
      <c r="G16778">
        <v>42.792741296307703</v>
      </c>
      <c r="M16778">
        <v>24.988781489832402</v>
      </c>
    </row>
    <row r="16779" spans="7:13">
      <c r="G16779" t="s">
        <v>3</v>
      </c>
      <c r="M16779" t="s">
        <v>1</v>
      </c>
    </row>
    <row r="16780" spans="7:13">
      <c r="G16780">
        <v>101.838384798614</v>
      </c>
      <c r="M16780">
        <v>100.428275933691</v>
      </c>
    </row>
    <row r="16781" spans="7:13">
      <c r="G16781">
        <v>42.769703818384897</v>
      </c>
      <c r="M16781">
        <v>24.741618664785801</v>
      </c>
    </row>
    <row r="16782" spans="7:13">
      <c r="G16782" t="s">
        <v>3</v>
      </c>
      <c r="M16782" t="s">
        <v>1</v>
      </c>
    </row>
    <row r="16783" spans="7:13">
      <c r="G16783">
        <v>101.838384798614</v>
      </c>
      <c r="M16783">
        <v>100.428275933691</v>
      </c>
    </row>
    <row r="16784" spans="7:13">
      <c r="G16784">
        <v>42.766106478638498</v>
      </c>
      <c r="M16784">
        <v>24.6129666810868</v>
      </c>
    </row>
    <row r="16785" spans="7:13">
      <c r="G16785" t="s">
        <v>3</v>
      </c>
      <c r="M16785" t="s">
        <v>1</v>
      </c>
    </row>
    <row r="16786" spans="7:13">
      <c r="G16786">
        <v>101.838384798614</v>
      </c>
      <c r="M16786">
        <v>100.428275933691</v>
      </c>
    </row>
    <row r="16787" spans="7:13">
      <c r="G16787">
        <v>42.776431122507901</v>
      </c>
      <c r="M16787">
        <v>24.6123275452549</v>
      </c>
    </row>
    <row r="16788" spans="7:13">
      <c r="G16788" t="s">
        <v>3</v>
      </c>
      <c r="M16788" t="s">
        <v>1</v>
      </c>
    </row>
    <row r="16789" spans="7:13">
      <c r="G16789">
        <v>101.838384798614</v>
      </c>
      <c r="M16789">
        <v>100.428275933691</v>
      </c>
    </row>
    <row r="16790" spans="7:13">
      <c r="G16790">
        <v>42.760468752332798</v>
      </c>
      <c r="M16790">
        <v>24.622576468008798</v>
      </c>
    </row>
    <row r="16791" spans="7:13">
      <c r="G16791" t="s">
        <v>3</v>
      </c>
      <c r="M16791" t="s">
        <v>1</v>
      </c>
    </row>
    <row r="16792" spans="7:13">
      <c r="G16792">
        <v>101.838384798614</v>
      </c>
      <c r="M16792">
        <v>100.428275933691</v>
      </c>
    </row>
    <row r="16793" spans="7:13">
      <c r="G16793">
        <v>42.7607766709488</v>
      </c>
      <c r="M16793">
        <v>24.581027968276899</v>
      </c>
    </row>
    <row r="16794" spans="7:13">
      <c r="G16794" t="s">
        <v>3</v>
      </c>
      <c r="M16794" t="s">
        <v>1</v>
      </c>
    </row>
    <row r="16795" spans="7:13">
      <c r="G16795">
        <v>101.838384798614</v>
      </c>
      <c r="M16795">
        <v>100.428275933691</v>
      </c>
    </row>
    <row r="16796" spans="7:13">
      <c r="G16796">
        <v>42.746013280451798</v>
      </c>
      <c r="M16796">
        <v>24.400297541425601</v>
      </c>
    </row>
    <row r="16797" spans="7:13">
      <c r="G16797" t="s">
        <v>3</v>
      </c>
      <c r="M16797" t="s">
        <v>1</v>
      </c>
    </row>
    <row r="16798" spans="7:13">
      <c r="G16798">
        <v>101.838384798614</v>
      </c>
      <c r="M16798">
        <v>100.428275933691</v>
      </c>
    </row>
    <row r="16799" spans="7:13">
      <c r="G16799">
        <v>42.751321530373097</v>
      </c>
      <c r="M16799">
        <v>24.22626047476</v>
      </c>
    </row>
    <row r="16800" spans="7:13">
      <c r="G16800" t="s">
        <v>3</v>
      </c>
      <c r="M16800" t="s">
        <v>1</v>
      </c>
    </row>
    <row r="16801" spans="7:13">
      <c r="G16801">
        <v>101.838384798614</v>
      </c>
      <c r="M16801">
        <v>100.428275933691</v>
      </c>
    </row>
    <row r="16802" spans="7:13">
      <c r="G16802">
        <v>42.736621719323203</v>
      </c>
      <c r="M16802">
        <v>24.2219349647571</v>
      </c>
    </row>
    <row r="16803" spans="7:13">
      <c r="G16803" t="s">
        <v>3</v>
      </c>
      <c r="M16803" t="s">
        <v>1</v>
      </c>
    </row>
    <row r="16804" spans="7:13">
      <c r="G16804">
        <v>101.838384798614</v>
      </c>
      <c r="M16804">
        <v>100.428275933691</v>
      </c>
    </row>
    <row r="16805" spans="7:13">
      <c r="G16805">
        <v>42.719681773958001</v>
      </c>
      <c r="M16805">
        <v>24.540862633541099</v>
      </c>
    </row>
    <row r="16806" spans="7:13">
      <c r="G16806" t="s">
        <v>3</v>
      </c>
      <c r="M16806" t="s">
        <v>1</v>
      </c>
    </row>
    <row r="16807" spans="7:13">
      <c r="G16807">
        <v>101.838384798614</v>
      </c>
      <c r="M16807">
        <v>100.428275933691</v>
      </c>
    </row>
    <row r="16808" spans="7:13">
      <c r="G16808">
        <v>42.699116924315497</v>
      </c>
      <c r="M16808">
        <v>24.444376050595299</v>
      </c>
    </row>
    <row r="16809" spans="7:13">
      <c r="G16809" t="s">
        <v>3</v>
      </c>
      <c r="M16809" t="s">
        <v>1</v>
      </c>
    </row>
    <row r="16810" spans="7:13">
      <c r="G16810">
        <v>101.838384798614</v>
      </c>
      <c r="M16810">
        <v>100.428275933691</v>
      </c>
    </row>
    <row r="16811" spans="7:13">
      <c r="G16811">
        <v>42.687545587344701</v>
      </c>
      <c r="M16811">
        <v>24.432239499620099</v>
      </c>
    </row>
    <row r="16812" spans="7:13">
      <c r="G16812" t="s">
        <v>3</v>
      </c>
      <c r="M16812" t="s">
        <v>1</v>
      </c>
    </row>
    <row r="16813" spans="7:13">
      <c r="G16813">
        <v>101.838384798614</v>
      </c>
      <c r="M16813">
        <v>100.428275933691</v>
      </c>
    </row>
    <row r="16814" spans="7:13">
      <c r="G16814">
        <v>42.668883431746004</v>
      </c>
      <c r="M16814">
        <v>24.368507879055599</v>
      </c>
    </row>
    <row r="16815" spans="7:13">
      <c r="G16815" t="s">
        <v>3</v>
      </c>
      <c r="M16815" t="s">
        <v>1</v>
      </c>
    </row>
    <row r="16816" spans="7:13">
      <c r="G16816">
        <v>101.838384798614</v>
      </c>
      <c r="M16816">
        <v>100.428275933691</v>
      </c>
    </row>
    <row r="16817" spans="7:13">
      <c r="G16817">
        <v>42.666019797196398</v>
      </c>
      <c r="M16817">
        <v>24.444584596790801</v>
      </c>
    </row>
    <row r="16818" spans="7:13">
      <c r="G16818" t="s">
        <v>3</v>
      </c>
      <c r="M16818" t="s">
        <v>1</v>
      </c>
    </row>
    <row r="16819" spans="7:13">
      <c r="G16819">
        <v>101.838384798614</v>
      </c>
      <c r="M16819">
        <v>100.428275933691</v>
      </c>
    </row>
    <row r="16820" spans="7:13">
      <c r="G16820">
        <v>42.666081122917603</v>
      </c>
      <c r="M16820">
        <v>24.4024048558028</v>
      </c>
    </row>
    <row r="16821" spans="7:13">
      <c r="G16821" t="s">
        <v>3</v>
      </c>
      <c r="M16821" t="s">
        <v>1</v>
      </c>
    </row>
    <row r="16822" spans="7:13">
      <c r="G16822">
        <v>101.838384798614</v>
      </c>
      <c r="M16822">
        <v>100.428275933691</v>
      </c>
    </row>
    <row r="16823" spans="7:13">
      <c r="G16823">
        <v>42.653001334904602</v>
      </c>
      <c r="M16823">
        <v>24.269484661538801</v>
      </c>
    </row>
    <row r="16824" spans="7:13">
      <c r="G16824" t="s">
        <v>3</v>
      </c>
      <c r="M16824" t="s">
        <v>1</v>
      </c>
    </row>
    <row r="16825" spans="7:13">
      <c r="G16825">
        <v>101.838384798614</v>
      </c>
      <c r="M16825">
        <v>100.428275933691</v>
      </c>
    </row>
    <row r="16826" spans="7:13">
      <c r="G16826">
        <v>42.639343389195602</v>
      </c>
      <c r="M16826">
        <v>24.3239138840127</v>
      </c>
    </row>
    <row r="16827" spans="7:13">
      <c r="G16827" t="s">
        <v>3</v>
      </c>
      <c r="M16827" t="s">
        <v>1</v>
      </c>
    </row>
    <row r="16828" spans="7:13">
      <c r="G16828">
        <v>101.838384798614</v>
      </c>
      <c r="M16828">
        <v>100.428275933691</v>
      </c>
    </row>
    <row r="16829" spans="7:13">
      <c r="G16829">
        <v>42.644590294788998</v>
      </c>
      <c r="M16829">
        <v>24.117463899951101</v>
      </c>
    </row>
    <row r="16830" spans="7:13">
      <c r="G16830" t="s">
        <v>3</v>
      </c>
      <c r="M16830" t="s">
        <v>1</v>
      </c>
    </row>
    <row r="16831" spans="7:13">
      <c r="G16831">
        <v>101.838384798614</v>
      </c>
      <c r="M16831">
        <v>100.428275933691</v>
      </c>
    </row>
    <row r="16832" spans="7:13">
      <c r="G16832">
        <v>42.634118003077802</v>
      </c>
      <c r="M16832">
        <v>24.570781757357299</v>
      </c>
    </row>
    <row r="16833" spans="7:13">
      <c r="G16833" t="s">
        <v>3</v>
      </c>
      <c r="M16833" t="s">
        <v>1</v>
      </c>
    </row>
    <row r="16834" spans="7:13">
      <c r="G16834">
        <v>101.838384798614</v>
      </c>
      <c r="M16834">
        <v>100.428275933691</v>
      </c>
    </row>
    <row r="16835" spans="7:13">
      <c r="G16835">
        <v>42.622216686664501</v>
      </c>
      <c r="M16835">
        <v>24.259310770058001</v>
      </c>
    </row>
    <row r="16836" spans="7:13">
      <c r="G16836" t="s">
        <v>3</v>
      </c>
      <c r="M16836" t="s">
        <v>1</v>
      </c>
    </row>
    <row r="16837" spans="7:13">
      <c r="G16837">
        <v>101.838384798614</v>
      </c>
      <c r="M16837">
        <v>100.428275933691</v>
      </c>
    </row>
    <row r="16838" spans="7:13">
      <c r="G16838">
        <v>42.6254958269284</v>
      </c>
      <c r="M16838">
        <v>24.334251471866398</v>
      </c>
    </row>
    <row r="16839" spans="7:13">
      <c r="G16839" t="s">
        <v>3</v>
      </c>
      <c r="M16839" t="s">
        <v>1</v>
      </c>
    </row>
    <row r="16840" spans="7:13">
      <c r="G16840">
        <v>101.838384798614</v>
      </c>
      <c r="M16840">
        <v>100.428275933691</v>
      </c>
    </row>
    <row r="16841" spans="7:13">
      <c r="G16841">
        <v>42.615453853909003</v>
      </c>
      <c r="M16841">
        <v>24.5963184617769</v>
      </c>
    </row>
    <row r="16842" spans="7:13">
      <c r="G16842" t="s">
        <v>3</v>
      </c>
      <c r="M16842" t="s">
        <v>1</v>
      </c>
    </row>
    <row r="16843" spans="7:13">
      <c r="G16843">
        <v>101.838384798614</v>
      </c>
      <c r="M16843">
        <v>100.428275933691</v>
      </c>
    </row>
    <row r="16844" spans="7:13">
      <c r="G16844">
        <v>42.639513307379701</v>
      </c>
      <c r="M16844">
        <v>24.839662005861701</v>
      </c>
    </row>
    <row r="16845" spans="7:13">
      <c r="G16845" t="s">
        <v>3</v>
      </c>
      <c r="M16845" t="s">
        <v>1</v>
      </c>
    </row>
    <row r="16846" spans="7:13">
      <c r="G16846">
        <v>101.838384798614</v>
      </c>
      <c r="M16846">
        <v>100.428275933691</v>
      </c>
    </row>
    <row r="16847" spans="7:13">
      <c r="G16847">
        <v>42.636318093040799</v>
      </c>
      <c r="M16847">
        <v>24.8067040861017</v>
      </c>
    </row>
    <row r="16848" spans="7:13">
      <c r="G16848" t="s">
        <v>3</v>
      </c>
      <c r="M16848" t="s">
        <v>1</v>
      </c>
    </row>
    <row r="16849" spans="7:13">
      <c r="G16849">
        <v>101.838384798614</v>
      </c>
      <c r="M16849">
        <v>100.428275933691</v>
      </c>
    </row>
    <row r="16850" spans="7:13">
      <c r="G16850">
        <v>42.657559139517303</v>
      </c>
      <c r="M16850">
        <v>24.708283550413999</v>
      </c>
    </row>
    <row r="16851" spans="7:13">
      <c r="G16851" t="s">
        <v>3</v>
      </c>
      <c r="M16851" t="s">
        <v>1</v>
      </c>
    </row>
    <row r="16852" spans="7:13">
      <c r="G16852">
        <v>101.838384798614</v>
      </c>
      <c r="M16852">
        <v>100.428275933691</v>
      </c>
    </row>
    <row r="16853" spans="7:13">
      <c r="G16853">
        <v>42.620724602836802</v>
      </c>
      <c r="M16853">
        <v>24.7769295735071</v>
      </c>
    </row>
    <row r="16854" spans="7:13">
      <c r="G16854" t="s">
        <v>3</v>
      </c>
      <c r="M16854" t="s">
        <v>1</v>
      </c>
    </row>
    <row r="16855" spans="7:13">
      <c r="G16855">
        <v>101.838384798614</v>
      </c>
      <c r="M16855">
        <v>100.428275933691</v>
      </c>
    </row>
    <row r="16856" spans="7:13">
      <c r="G16856">
        <v>42.618604199792799</v>
      </c>
      <c r="M16856">
        <v>24.6878838769697</v>
      </c>
    </row>
    <row r="16857" spans="7:13">
      <c r="G16857" t="s">
        <v>3</v>
      </c>
      <c r="M16857" t="s">
        <v>1</v>
      </c>
    </row>
    <row r="16858" spans="7:13">
      <c r="G16858">
        <v>101.838384798614</v>
      </c>
      <c r="M16858">
        <v>100.428275933691</v>
      </c>
    </row>
    <row r="16859" spans="7:13">
      <c r="G16859">
        <v>42.627826209119903</v>
      </c>
      <c r="M16859">
        <v>24.674847562212499</v>
      </c>
    </row>
    <row r="16860" spans="7:13">
      <c r="G16860" t="s">
        <v>3</v>
      </c>
      <c r="M16860" t="s">
        <v>1</v>
      </c>
    </row>
    <row r="16861" spans="7:13">
      <c r="G16861">
        <v>101.838384798614</v>
      </c>
      <c r="M16861">
        <v>100.428275933691</v>
      </c>
    </row>
    <row r="16862" spans="7:13">
      <c r="G16862">
        <v>42.618522468308598</v>
      </c>
      <c r="M16862">
        <v>24.799869671470798</v>
      </c>
    </row>
    <row r="16863" spans="7:13">
      <c r="G16863" t="s">
        <v>3</v>
      </c>
      <c r="M16863" t="s">
        <v>1</v>
      </c>
    </row>
    <row r="16864" spans="7:13">
      <c r="G16864">
        <v>101.838384798614</v>
      </c>
      <c r="M16864">
        <v>100.428275933691</v>
      </c>
    </row>
    <row r="16865" spans="7:13">
      <c r="G16865">
        <v>42.621429402676704</v>
      </c>
      <c r="M16865">
        <v>24.757378505216899</v>
      </c>
    </row>
    <row r="16866" spans="7:13">
      <c r="G16866" t="s">
        <v>3</v>
      </c>
      <c r="M16866" t="s">
        <v>1</v>
      </c>
    </row>
    <row r="16867" spans="7:13">
      <c r="G16867">
        <v>101.838384798614</v>
      </c>
      <c r="M16867">
        <v>100.428275933691</v>
      </c>
    </row>
    <row r="16868" spans="7:13">
      <c r="G16868">
        <v>42.617448685820598</v>
      </c>
      <c r="M16868">
        <v>24.6707977150208</v>
      </c>
    </row>
    <row r="16869" spans="7:13">
      <c r="G16869" t="s">
        <v>3</v>
      </c>
      <c r="M16869" t="s">
        <v>1</v>
      </c>
    </row>
    <row r="16870" spans="7:13">
      <c r="G16870">
        <v>101.838384798614</v>
      </c>
      <c r="M16870">
        <v>100.428275933691</v>
      </c>
    </row>
    <row r="16871" spans="7:13">
      <c r="G16871">
        <v>42.609007388480002</v>
      </c>
      <c r="M16871">
        <v>24.5943612332523</v>
      </c>
    </row>
    <row r="16872" spans="7:13">
      <c r="G16872" t="s">
        <v>3</v>
      </c>
      <c r="M16872" t="s">
        <v>1</v>
      </c>
    </row>
    <row r="16873" spans="7:13">
      <c r="G16873">
        <v>101.838384798614</v>
      </c>
      <c r="M16873">
        <v>100.428275933691</v>
      </c>
    </row>
    <row r="16874" spans="7:13">
      <c r="G16874">
        <v>42.604008177769998</v>
      </c>
      <c r="M16874">
        <v>24.3946846249404</v>
      </c>
    </row>
    <row r="16875" spans="7:13">
      <c r="G16875" t="s">
        <v>3</v>
      </c>
      <c r="M16875" t="s">
        <v>1</v>
      </c>
    </row>
    <row r="16876" spans="7:13">
      <c r="G16876">
        <v>101.838384798614</v>
      </c>
      <c r="M16876">
        <v>100.428275933691</v>
      </c>
    </row>
    <row r="16877" spans="7:13">
      <c r="G16877">
        <v>42.6209971251048</v>
      </c>
      <c r="M16877">
        <v>24.167126616271599</v>
      </c>
    </row>
    <row r="16878" spans="7:13">
      <c r="G16878" t="s">
        <v>3</v>
      </c>
      <c r="M16878" t="s">
        <v>1</v>
      </c>
    </row>
    <row r="16879" spans="7:13">
      <c r="G16879">
        <v>101.838384798614</v>
      </c>
      <c r="M16879">
        <v>100.428275933691</v>
      </c>
    </row>
    <row r="16880" spans="7:13">
      <c r="G16880">
        <v>42.634231980768298</v>
      </c>
      <c r="M16880">
        <v>24.064056545602799</v>
      </c>
    </row>
    <row r="16881" spans="7:13">
      <c r="G16881" t="s">
        <v>3</v>
      </c>
      <c r="M16881" t="s">
        <v>1</v>
      </c>
    </row>
    <row r="16882" spans="7:13">
      <c r="G16882">
        <v>101.838384798614</v>
      </c>
      <c r="M16882">
        <v>100.428275933691</v>
      </c>
    </row>
    <row r="16883" spans="7:13">
      <c r="G16883">
        <v>42.641130363518201</v>
      </c>
      <c r="M16883">
        <v>24.267343901589701</v>
      </c>
    </row>
    <row r="16884" spans="7:13">
      <c r="G16884" t="s">
        <v>3</v>
      </c>
      <c r="M16884" t="s">
        <v>1</v>
      </c>
    </row>
    <row r="16885" spans="7:13">
      <c r="G16885">
        <v>101.838384798614</v>
      </c>
      <c r="M16885">
        <v>100.428275933691</v>
      </c>
    </row>
    <row r="16886" spans="7:13">
      <c r="G16886">
        <v>42.638801318080503</v>
      </c>
      <c r="M16886">
        <v>24.185078211312</v>
      </c>
    </row>
    <row r="16887" spans="7:13">
      <c r="G16887" t="s">
        <v>3</v>
      </c>
      <c r="M16887" t="s">
        <v>1</v>
      </c>
    </row>
    <row r="16888" spans="7:13">
      <c r="G16888">
        <v>101.838384798614</v>
      </c>
      <c r="M16888">
        <v>100.428275933691</v>
      </c>
    </row>
    <row r="16889" spans="7:13">
      <c r="G16889">
        <v>42.638801318080503</v>
      </c>
      <c r="M16889">
        <v>24.185078211312</v>
      </c>
    </row>
    <row r="16890" spans="7:13">
      <c r="G16890" t="s">
        <v>3</v>
      </c>
      <c r="M16890" t="s">
        <v>1</v>
      </c>
    </row>
    <row r="16891" spans="7:13">
      <c r="G16891">
        <v>101.838384798614</v>
      </c>
      <c r="M16891">
        <v>100.428275933691</v>
      </c>
    </row>
    <row r="16892" spans="7:13">
      <c r="G16892">
        <v>42.639451196642703</v>
      </c>
      <c r="M16892">
        <v>24.194857726026299</v>
      </c>
    </row>
    <row r="16893" spans="7:13">
      <c r="G16893" t="s">
        <v>3</v>
      </c>
      <c r="M16893" t="s">
        <v>1</v>
      </c>
    </row>
    <row r="16894" spans="7:13">
      <c r="G16894">
        <v>101.838384798614</v>
      </c>
      <c r="M16894">
        <v>100.428275933691</v>
      </c>
    </row>
    <row r="16895" spans="7:13">
      <c r="G16895">
        <v>42.635246907604703</v>
      </c>
      <c r="M16895">
        <v>24.190727612995801</v>
      </c>
    </row>
    <row r="16896" spans="7:13">
      <c r="G16896" t="s">
        <v>3</v>
      </c>
      <c r="M16896" t="s">
        <v>1</v>
      </c>
    </row>
    <row r="16897" spans="7:13">
      <c r="G16897">
        <v>101.838384798614</v>
      </c>
      <c r="M16897">
        <v>100.428275933691</v>
      </c>
    </row>
    <row r="16898" spans="7:13">
      <c r="G16898">
        <v>42.648277423413397</v>
      </c>
      <c r="M16898">
        <v>23.7927254709683</v>
      </c>
    </row>
    <row r="16899" spans="7:13">
      <c r="G16899" t="s">
        <v>3</v>
      </c>
      <c r="M16899" t="s">
        <v>1</v>
      </c>
    </row>
    <row r="16900" spans="7:13">
      <c r="G16900">
        <v>101.838384798614</v>
      </c>
      <c r="M16900">
        <v>100.428275933691</v>
      </c>
    </row>
    <row r="16901" spans="7:13">
      <c r="G16901">
        <v>42.603177529685098</v>
      </c>
      <c r="M16901">
        <v>24.0232333020152</v>
      </c>
    </row>
    <row r="16902" spans="7:13">
      <c r="G16902" t="s">
        <v>3</v>
      </c>
      <c r="M16902" t="s">
        <v>1</v>
      </c>
    </row>
    <row r="16903" spans="7:13">
      <c r="G16903">
        <v>101.838384798614</v>
      </c>
      <c r="M16903">
        <v>100.428275933691</v>
      </c>
    </row>
    <row r="16904" spans="7:13">
      <c r="G16904">
        <v>42.596062350062702</v>
      </c>
      <c r="M16904">
        <v>24.065167887540198</v>
      </c>
    </row>
    <row r="16905" spans="7:13">
      <c r="G16905" t="s">
        <v>3</v>
      </c>
      <c r="M16905" t="s">
        <v>1</v>
      </c>
    </row>
    <row r="16906" spans="7:13">
      <c r="G16906">
        <v>101.838384798614</v>
      </c>
      <c r="M16906">
        <v>100.428275933691</v>
      </c>
    </row>
    <row r="16907" spans="7:13">
      <c r="G16907">
        <v>42.580766266303698</v>
      </c>
      <c r="M16907">
        <v>24.0614869351853</v>
      </c>
    </row>
    <row r="16908" spans="7:13">
      <c r="G16908" t="s">
        <v>3</v>
      </c>
      <c r="M16908" t="s">
        <v>1</v>
      </c>
    </row>
    <row r="16909" spans="7:13">
      <c r="G16909">
        <v>101.838384798614</v>
      </c>
      <c r="M16909">
        <v>100.428275933691</v>
      </c>
    </row>
    <row r="16910" spans="7:13">
      <c r="G16910">
        <v>42.587970106243503</v>
      </c>
      <c r="M16910">
        <v>24.0614869351853</v>
      </c>
    </row>
    <row r="16911" spans="7:13">
      <c r="G16911" t="s">
        <v>3</v>
      </c>
      <c r="M16911" t="s">
        <v>1</v>
      </c>
    </row>
    <row r="16912" spans="7:13">
      <c r="G16912">
        <v>101.838384798614</v>
      </c>
      <c r="M16912">
        <v>100.428275933691</v>
      </c>
    </row>
    <row r="16913" spans="7:13">
      <c r="G16913">
        <v>42.593854878593703</v>
      </c>
      <c r="M16913">
        <v>23.9191420723972</v>
      </c>
    </row>
    <row r="16914" spans="7:13">
      <c r="G16914" t="s">
        <v>3</v>
      </c>
      <c r="M16914" t="s">
        <v>1</v>
      </c>
    </row>
    <row r="16915" spans="7:13">
      <c r="G16915">
        <v>101.838384798614</v>
      </c>
      <c r="M16915">
        <v>100.428275933691</v>
      </c>
    </row>
    <row r="16916" spans="7:13">
      <c r="G16916">
        <v>42.556811203902903</v>
      </c>
      <c r="M16916">
        <v>23.819619655003901</v>
      </c>
    </row>
    <row r="16917" spans="7:13">
      <c r="G16917" t="s">
        <v>3</v>
      </c>
      <c r="M16917" t="s">
        <v>1</v>
      </c>
    </row>
    <row r="16918" spans="7:13">
      <c r="G16918">
        <v>101.838384798614</v>
      </c>
      <c r="M16918">
        <v>100.428275933691</v>
      </c>
    </row>
    <row r="16919" spans="7:13">
      <c r="G16919">
        <v>42.554717012797298</v>
      </c>
      <c r="M16919">
        <v>23.922373187055101</v>
      </c>
    </row>
    <row r="16920" spans="7:13">
      <c r="G16920" t="s">
        <v>3</v>
      </c>
      <c r="M16920" t="s">
        <v>1</v>
      </c>
    </row>
    <row r="16921" spans="7:13">
      <c r="G16921">
        <v>101.838384798614</v>
      </c>
      <c r="M16921">
        <v>100.428275933691</v>
      </c>
    </row>
    <row r="16922" spans="7:13">
      <c r="G16922">
        <v>42.554068190372</v>
      </c>
      <c r="M16922">
        <v>24.150853588618101</v>
      </c>
    </row>
    <row r="16923" spans="7:13">
      <c r="G16923" t="s">
        <v>3</v>
      </c>
      <c r="M16923" t="s">
        <v>1</v>
      </c>
    </row>
    <row r="16924" spans="7:13">
      <c r="G16924">
        <v>101.838384798614</v>
      </c>
      <c r="M16924">
        <v>100.428275933691</v>
      </c>
    </row>
    <row r="16925" spans="7:13">
      <c r="G16925">
        <v>42.536055655275803</v>
      </c>
      <c r="M16925">
        <v>24.2264415390264</v>
      </c>
    </row>
    <row r="16926" spans="7:13">
      <c r="G16926" t="s">
        <v>3</v>
      </c>
      <c r="M16926" t="s">
        <v>1</v>
      </c>
    </row>
    <row r="16927" spans="7:13">
      <c r="G16927">
        <v>101.838384798614</v>
      </c>
      <c r="M16927">
        <v>100.428275933691</v>
      </c>
    </row>
    <row r="16928" spans="7:13">
      <c r="G16928">
        <v>42.533806319970097</v>
      </c>
      <c r="M16928">
        <v>23.840246843920099</v>
      </c>
    </row>
    <row r="16929" spans="7:13">
      <c r="G16929" t="s">
        <v>3</v>
      </c>
      <c r="M16929" t="s">
        <v>1</v>
      </c>
    </row>
    <row r="16930" spans="7:13">
      <c r="G16930">
        <v>101.838384798614</v>
      </c>
      <c r="M16930">
        <v>100.428275933691</v>
      </c>
    </row>
    <row r="16931" spans="7:13">
      <c r="G16931">
        <v>42.5240994790285</v>
      </c>
      <c r="M16931">
        <v>23.840246843920099</v>
      </c>
    </row>
    <row r="16932" spans="7:13">
      <c r="G16932" t="s">
        <v>3</v>
      </c>
      <c r="M16932" t="s">
        <v>1</v>
      </c>
    </row>
    <row r="16933" spans="7:13">
      <c r="G16933">
        <v>101.838384798614</v>
      </c>
      <c r="M16933">
        <v>100.428275933691</v>
      </c>
    </row>
    <row r="16934" spans="7:13">
      <c r="G16934">
        <v>42.517909826179299</v>
      </c>
      <c r="M16934">
        <v>23.876353475790701</v>
      </c>
    </row>
    <row r="16935" spans="7:13">
      <c r="G16935" t="s">
        <v>3</v>
      </c>
      <c r="M16935" t="s">
        <v>1</v>
      </c>
    </row>
    <row r="16936" spans="7:13">
      <c r="G16936">
        <v>101.838384798614</v>
      </c>
      <c r="M16936">
        <v>100.428275933691</v>
      </c>
    </row>
    <row r="16937" spans="7:13">
      <c r="G16937">
        <v>42.5098698142194</v>
      </c>
      <c r="M16937">
        <v>23.8987406159644</v>
      </c>
    </row>
    <row r="16938" spans="7:13">
      <c r="G16938" t="s">
        <v>3</v>
      </c>
      <c r="M16938" t="s">
        <v>1</v>
      </c>
    </row>
    <row r="16939" spans="7:13">
      <c r="G16939">
        <v>101.838384798614</v>
      </c>
      <c r="M16939">
        <v>100.428275933691</v>
      </c>
    </row>
    <row r="16940" spans="7:13">
      <c r="G16940">
        <v>42.504070679436502</v>
      </c>
      <c r="M16940">
        <v>23.847630959635801</v>
      </c>
    </row>
    <row r="16941" spans="7:13">
      <c r="G16941" t="s">
        <v>3</v>
      </c>
      <c r="M16941" t="s">
        <v>1</v>
      </c>
    </row>
    <row r="16942" spans="7:13">
      <c r="G16942">
        <v>101.838384798614</v>
      </c>
      <c r="M16942">
        <v>100.428275933691</v>
      </c>
    </row>
    <row r="16943" spans="7:13">
      <c r="G16943">
        <v>42.464630271716501</v>
      </c>
      <c r="M16943">
        <v>23.706178786570501</v>
      </c>
    </row>
    <row r="16944" spans="7:13">
      <c r="G16944" t="s">
        <v>3</v>
      </c>
      <c r="M16944" t="s">
        <v>1</v>
      </c>
    </row>
    <row r="16945" spans="7:13">
      <c r="G16945">
        <v>101.838384798614</v>
      </c>
      <c r="M16945">
        <v>100.428275933691</v>
      </c>
    </row>
    <row r="16946" spans="7:13">
      <c r="G16946">
        <v>42.454072177961301</v>
      </c>
      <c r="M16946">
        <v>23.706178786570501</v>
      </c>
    </row>
    <row r="16947" spans="7:13">
      <c r="G16947" t="s">
        <v>3</v>
      </c>
      <c r="M16947" t="s">
        <v>1</v>
      </c>
    </row>
    <row r="16948" spans="7:13">
      <c r="G16948">
        <v>101.838384798614</v>
      </c>
      <c r="M16948">
        <v>100.428275933691</v>
      </c>
    </row>
    <row r="16949" spans="7:13">
      <c r="G16949">
        <v>42.436035665660199</v>
      </c>
      <c r="M16949">
        <v>23.594856643663199</v>
      </c>
    </row>
    <row r="16950" spans="7:13">
      <c r="G16950" t="s">
        <v>3</v>
      </c>
      <c r="M16950" t="s">
        <v>1</v>
      </c>
    </row>
    <row r="16951" spans="7:13">
      <c r="G16951">
        <v>101.838384798614</v>
      </c>
      <c r="M16951">
        <v>100.428275933691</v>
      </c>
    </row>
    <row r="16952" spans="7:13">
      <c r="G16952">
        <v>42.438345835810402</v>
      </c>
      <c r="M16952">
        <v>23.768481604960499</v>
      </c>
    </row>
    <row r="16953" spans="7:13">
      <c r="G16953" t="s">
        <v>3</v>
      </c>
      <c r="M16953" t="s">
        <v>1</v>
      </c>
    </row>
    <row r="16954" spans="7:13">
      <c r="G16954">
        <v>101.838384798614</v>
      </c>
      <c r="M16954">
        <v>100.428275933691</v>
      </c>
    </row>
    <row r="16955" spans="7:13">
      <c r="G16955">
        <v>42.433543931667103</v>
      </c>
      <c r="M16955">
        <v>23.6406157225268</v>
      </c>
    </row>
    <row r="16956" spans="7:13">
      <c r="G16956" t="s">
        <v>3</v>
      </c>
      <c r="M16956" t="s">
        <v>1</v>
      </c>
    </row>
    <row r="16957" spans="7:13">
      <c r="G16957">
        <v>101.838384798614</v>
      </c>
      <c r="M16957">
        <v>100.428275933691</v>
      </c>
    </row>
    <row r="16958" spans="7:13">
      <c r="G16958">
        <v>42.432226105460899</v>
      </c>
      <c r="M16958">
        <v>23.627692510006099</v>
      </c>
    </row>
    <row r="16959" spans="7:13">
      <c r="G16959" t="s">
        <v>3</v>
      </c>
      <c r="M16959" t="s">
        <v>1</v>
      </c>
    </row>
    <row r="16960" spans="7:13">
      <c r="G16960">
        <v>101.838384798614</v>
      </c>
      <c r="M16960">
        <v>100.428275933691</v>
      </c>
    </row>
    <row r="16961" spans="7:13">
      <c r="G16961">
        <v>42.413244927226103</v>
      </c>
      <c r="M16961">
        <v>23.734187996186002</v>
      </c>
    </row>
    <row r="16962" spans="7:13">
      <c r="G16962" t="s">
        <v>3</v>
      </c>
      <c r="M16962" t="s">
        <v>1</v>
      </c>
    </row>
    <row r="16963" spans="7:13">
      <c r="G16963">
        <v>101.838384798614</v>
      </c>
      <c r="M16963">
        <v>100.428275933691</v>
      </c>
    </row>
    <row r="16964" spans="7:13">
      <c r="G16964">
        <v>42.412822957529698</v>
      </c>
      <c r="M16964">
        <v>23.9098969421206</v>
      </c>
    </row>
    <row r="16965" spans="7:13">
      <c r="G16965" t="s">
        <v>3</v>
      </c>
      <c r="M16965" t="s">
        <v>1</v>
      </c>
    </row>
    <row r="16966" spans="7:13">
      <c r="G16966">
        <v>101.838384798614</v>
      </c>
      <c r="M16966">
        <v>100.428275933691</v>
      </c>
    </row>
    <row r="16967" spans="7:13">
      <c r="G16967">
        <v>42.3866879766015</v>
      </c>
      <c r="M16967">
        <v>23.926657291576799</v>
      </c>
    </row>
    <row r="16968" spans="7:13">
      <c r="G16968" t="s">
        <v>3</v>
      </c>
      <c r="M16968" t="s">
        <v>1</v>
      </c>
    </row>
    <row r="16969" spans="7:13">
      <c r="G16969">
        <v>101.838384798614</v>
      </c>
      <c r="M16969">
        <v>100.428275933691</v>
      </c>
    </row>
    <row r="16970" spans="7:13">
      <c r="G16970">
        <v>42.3957089369813</v>
      </c>
      <c r="M16970">
        <v>23.705974435393099</v>
      </c>
    </row>
    <row r="16971" spans="7:13">
      <c r="G16971" t="s">
        <v>3</v>
      </c>
      <c r="M16971" t="s">
        <v>1</v>
      </c>
    </row>
    <row r="16972" spans="7:13">
      <c r="G16972">
        <v>101.838384798614</v>
      </c>
      <c r="M16972">
        <v>100.428275933691</v>
      </c>
    </row>
    <row r="16973" spans="7:13">
      <c r="G16973">
        <v>42.4033225009928</v>
      </c>
      <c r="M16973">
        <v>23.723475305197599</v>
      </c>
    </row>
    <row r="16974" spans="7:13">
      <c r="G16974" t="s">
        <v>3</v>
      </c>
      <c r="M16974" t="s">
        <v>1</v>
      </c>
    </row>
    <row r="16975" spans="7:13">
      <c r="G16975">
        <v>101.838384798614</v>
      </c>
      <c r="M16975">
        <v>100.428275933691</v>
      </c>
    </row>
    <row r="16976" spans="7:13">
      <c r="G16976">
        <v>42.394204372277201</v>
      </c>
      <c r="M16976">
        <v>23.791308585881701</v>
      </c>
    </row>
    <row r="16977" spans="7:13">
      <c r="G16977" t="s">
        <v>3</v>
      </c>
      <c r="M16977" t="s">
        <v>1</v>
      </c>
    </row>
    <row r="16978" spans="7:13">
      <c r="G16978">
        <v>101.838384798614</v>
      </c>
      <c r="M16978">
        <v>100.428275933691</v>
      </c>
    </row>
    <row r="16979" spans="7:13">
      <c r="G16979">
        <v>42.374050037418101</v>
      </c>
      <c r="M16979">
        <v>23.537859771756899</v>
      </c>
    </row>
    <row r="16980" spans="7:13">
      <c r="G16980" t="s">
        <v>3</v>
      </c>
      <c r="M16980" t="s">
        <v>1</v>
      </c>
    </row>
    <row r="16981" spans="7:13">
      <c r="G16981">
        <v>101.838384798614</v>
      </c>
      <c r="M16981">
        <v>100.428275933691</v>
      </c>
    </row>
    <row r="16982" spans="7:13">
      <c r="G16982">
        <v>42.385048117415103</v>
      </c>
      <c r="M16982">
        <v>23.537859771756899</v>
      </c>
    </row>
    <row r="16983" spans="7:13">
      <c r="G16983" t="s">
        <v>3</v>
      </c>
      <c r="M16983" t="s">
        <v>1</v>
      </c>
    </row>
    <row r="16984" spans="7:13">
      <c r="G16984">
        <v>101.838384798614</v>
      </c>
      <c r="M16984">
        <v>100.428275933691</v>
      </c>
    </row>
    <row r="16985" spans="7:13">
      <c r="G16985">
        <v>42.377632505654702</v>
      </c>
      <c r="M16985">
        <v>23.4602993946956</v>
      </c>
    </row>
    <row r="16986" spans="7:13">
      <c r="G16986" t="s">
        <v>3</v>
      </c>
      <c r="M16986" t="s">
        <v>1</v>
      </c>
    </row>
    <row r="16987" spans="7:13">
      <c r="G16987">
        <v>101.838384798614</v>
      </c>
      <c r="M16987">
        <v>100.428275933691</v>
      </c>
    </row>
    <row r="16988" spans="7:13">
      <c r="G16988">
        <v>42.385727615411099</v>
      </c>
      <c r="M16988">
        <v>23.3445871165145</v>
      </c>
    </row>
    <row r="16989" spans="7:13">
      <c r="G16989" t="s">
        <v>3</v>
      </c>
      <c r="M16989" t="s">
        <v>1</v>
      </c>
    </row>
    <row r="16990" spans="7:13">
      <c r="G16990">
        <v>101.838384798614</v>
      </c>
      <c r="M16990">
        <v>100.428275933691</v>
      </c>
    </row>
    <row r="16991" spans="7:13">
      <c r="G16991">
        <v>42.378968442615999</v>
      </c>
      <c r="M16991">
        <v>23.369635714173899</v>
      </c>
    </row>
    <row r="16992" spans="7:13">
      <c r="G16992" t="s">
        <v>3</v>
      </c>
      <c r="M16992" t="s">
        <v>1</v>
      </c>
    </row>
    <row r="16993" spans="7:13">
      <c r="G16993">
        <v>101.838384798614</v>
      </c>
      <c r="M16993">
        <v>100.428275933691</v>
      </c>
    </row>
    <row r="16994" spans="7:13">
      <c r="G16994">
        <v>42.404456844717799</v>
      </c>
      <c r="M16994">
        <v>23.245574680770002</v>
      </c>
    </row>
    <row r="16995" spans="7:13">
      <c r="G16995" t="s">
        <v>3</v>
      </c>
      <c r="M16995" t="s">
        <v>1</v>
      </c>
    </row>
    <row r="16996" spans="7:13">
      <c r="G16996">
        <v>101.838384798614</v>
      </c>
      <c r="M16996">
        <v>100.428275933691</v>
      </c>
    </row>
    <row r="16997" spans="7:13">
      <c r="G16997">
        <v>42.393404650600097</v>
      </c>
      <c r="M16997">
        <v>23.339841655693501</v>
      </c>
    </row>
    <row r="16998" spans="7:13">
      <c r="G16998" t="s">
        <v>3</v>
      </c>
      <c r="M16998" t="s">
        <v>1</v>
      </c>
    </row>
    <row r="16999" spans="7:13">
      <c r="G16999">
        <v>101.838384798614</v>
      </c>
      <c r="M16999">
        <v>100.428275933691</v>
      </c>
    </row>
    <row r="17000" spans="7:13">
      <c r="G17000">
        <v>42.386824656754797</v>
      </c>
      <c r="M17000">
        <v>23.3928455688371</v>
      </c>
    </row>
    <row r="17001" spans="7:13">
      <c r="G17001" t="s">
        <v>3</v>
      </c>
      <c r="M17001" t="s">
        <v>1</v>
      </c>
    </row>
    <row r="17002" spans="7:13">
      <c r="G17002">
        <v>101.838384798614</v>
      </c>
      <c r="M17002">
        <v>100.428275933691</v>
      </c>
    </row>
    <row r="17003" spans="7:13">
      <c r="G17003">
        <v>42.335080773090198</v>
      </c>
      <c r="M17003">
        <v>23.295180248608101</v>
      </c>
    </row>
    <row r="17004" spans="7:13">
      <c r="G17004" t="s">
        <v>3</v>
      </c>
      <c r="M17004" t="s">
        <v>1</v>
      </c>
    </row>
    <row r="17005" spans="7:13">
      <c r="G17005">
        <v>101.838384798614</v>
      </c>
      <c r="M17005">
        <v>100.428275933691</v>
      </c>
    </row>
    <row r="17006" spans="7:13">
      <c r="G17006">
        <v>42.314520824134</v>
      </c>
      <c r="M17006">
        <v>22.969428844268499</v>
      </c>
    </row>
    <row r="17007" spans="7:13">
      <c r="G17007" t="s">
        <v>3</v>
      </c>
      <c r="M17007" t="s">
        <v>1</v>
      </c>
    </row>
    <row r="17008" spans="7:13">
      <c r="G17008">
        <v>101.838384798614</v>
      </c>
      <c r="M17008">
        <v>100.428275933691</v>
      </c>
    </row>
    <row r="17009" spans="7:13">
      <c r="G17009">
        <v>42.309117869870803</v>
      </c>
      <c r="M17009">
        <v>22.977534724827301</v>
      </c>
    </row>
    <row r="17010" spans="7:13">
      <c r="G17010" t="s">
        <v>3</v>
      </c>
      <c r="M17010" t="s">
        <v>1</v>
      </c>
    </row>
    <row r="17011" spans="7:13">
      <c r="G17011">
        <v>101.838384798614</v>
      </c>
      <c r="M17011">
        <v>100.428275933691</v>
      </c>
    </row>
    <row r="17012" spans="7:13">
      <c r="G17012">
        <v>42.292983150280897</v>
      </c>
      <c r="M17012">
        <v>23.0400891841152</v>
      </c>
    </row>
    <row r="17013" spans="7:13">
      <c r="G17013" t="s">
        <v>3</v>
      </c>
      <c r="M17013" t="s">
        <v>1</v>
      </c>
    </row>
    <row r="17014" spans="7:13">
      <c r="G17014">
        <v>101.838384798614</v>
      </c>
      <c r="M17014">
        <v>100.428275933691</v>
      </c>
    </row>
    <row r="17015" spans="7:13">
      <c r="G17015">
        <v>42.292983150280897</v>
      </c>
      <c r="M17015">
        <v>23.35250185252</v>
      </c>
    </row>
    <row r="17016" spans="7:13">
      <c r="G17016" t="s">
        <v>3</v>
      </c>
      <c r="M17016" t="s">
        <v>1</v>
      </c>
    </row>
    <row r="17017" spans="7:13">
      <c r="G17017">
        <v>101.838384798614</v>
      </c>
      <c r="M17017">
        <v>100.428275933691</v>
      </c>
    </row>
    <row r="17018" spans="7:13">
      <c r="G17018">
        <v>42.278282075203897</v>
      </c>
      <c r="M17018">
        <v>23.430931452864101</v>
      </c>
    </row>
    <row r="17019" spans="7:13">
      <c r="G17019" t="s">
        <v>3</v>
      </c>
      <c r="M17019" t="s">
        <v>1</v>
      </c>
    </row>
    <row r="17020" spans="7:13">
      <c r="G17020">
        <v>101.838384798614</v>
      </c>
      <c r="M17020">
        <v>100.428275933691</v>
      </c>
    </row>
    <row r="17021" spans="7:13">
      <c r="G17021">
        <v>42.240371772077999</v>
      </c>
      <c r="M17021">
        <v>23.810172239860499</v>
      </c>
    </row>
    <row r="17022" spans="7:13">
      <c r="G17022" t="s">
        <v>3</v>
      </c>
      <c r="M17022" t="s">
        <v>1</v>
      </c>
    </row>
    <row r="17023" spans="7:13">
      <c r="G17023">
        <v>101.838384798614</v>
      </c>
      <c r="M17023">
        <v>100.428275933691</v>
      </c>
    </row>
    <row r="17024" spans="7:13">
      <c r="G17024">
        <v>42.220860636926801</v>
      </c>
      <c r="M17024">
        <v>23.872469481030102</v>
      </c>
    </row>
    <row r="17025" spans="7:13">
      <c r="G17025" t="s">
        <v>3</v>
      </c>
      <c r="M17025" t="s">
        <v>1</v>
      </c>
    </row>
    <row r="17026" spans="7:13">
      <c r="G17026">
        <v>101.838384798614</v>
      </c>
      <c r="M17026">
        <v>100.428275933691</v>
      </c>
    </row>
    <row r="17027" spans="7:13">
      <c r="G17027">
        <v>42.2080199321259</v>
      </c>
      <c r="M17027">
        <v>23.872469481030102</v>
      </c>
    </row>
    <row r="17028" spans="7:13">
      <c r="G17028" t="s">
        <v>3</v>
      </c>
      <c r="M17028" t="s">
        <v>1</v>
      </c>
    </row>
    <row r="17029" spans="7:13">
      <c r="G17029">
        <v>101.838384798614</v>
      </c>
      <c r="M17029">
        <v>100.428275933691</v>
      </c>
    </row>
    <row r="17030" spans="7:13">
      <c r="G17030">
        <v>42.215768488321103</v>
      </c>
      <c r="M17030">
        <v>23.933672137184502</v>
      </c>
    </row>
    <row r="17031" spans="7:13">
      <c r="G17031" t="s">
        <v>3</v>
      </c>
      <c r="M17031" t="s">
        <v>1</v>
      </c>
    </row>
    <row r="17032" spans="7:13">
      <c r="G17032">
        <v>101.838384798614</v>
      </c>
      <c r="M17032">
        <v>100.428275933691</v>
      </c>
    </row>
    <row r="17033" spans="7:13">
      <c r="G17033">
        <v>42.219592025775597</v>
      </c>
      <c r="M17033">
        <v>24.071502912510802</v>
      </c>
    </row>
    <row r="17034" spans="7:13">
      <c r="G17034" t="s">
        <v>3</v>
      </c>
      <c r="M17034" t="s">
        <v>1</v>
      </c>
    </row>
    <row r="17035" spans="7:13">
      <c r="G17035">
        <v>101.838384798614</v>
      </c>
      <c r="M17035">
        <v>100.428275933691</v>
      </c>
    </row>
    <row r="17036" spans="7:13">
      <c r="G17036">
        <v>42.201995271792001</v>
      </c>
      <c r="M17036">
        <v>23.9536786619759</v>
      </c>
    </row>
    <row r="17037" spans="7:13">
      <c r="G17037" t="s">
        <v>3</v>
      </c>
      <c r="M17037" t="s">
        <v>1</v>
      </c>
    </row>
    <row r="17038" spans="7:13">
      <c r="G17038">
        <v>101.838384798614</v>
      </c>
      <c r="M17038">
        <v>100.428275933691</v>
      </c>
    </row>
    <row r="17039" spans="7:13">
      <c r="G17039">
        <v>42.193012034551103</v>
      </c>
      <c r="M17039">
        <v>23.940825207790599</v>
      </c>
    </row>
    <row r="17040" spans="7:13">
      <c r="G17040" t="s">
        <v>3</v>
      </c>
      <c r="M17040" t="s">
        <v>1</v>
      </c>
    </row>
    <row r="17041" spans="7:13">
      <c r="G17041">
        <v>101.838384798614</v>
      </c>
      <c r="M17041">
        <v>100.428275933691</v>
      </c>
    </row>
    <row r="17042" spans="7:13">
      <c r="G17042">
        <v>42.201964389288896</v>
      </c>
      <c r="M17042">
        <v>23.909147664920798</v>
      </c>
    </row>
    <row r="17043" spans="7:13">
      <c r="G17043" t="s">
        <v>3</v>
      </c>
      <c r="M17043" t="s">
        <v>1</v>
      </c>
    </row>
    <row r="17044" spans="7:13">
      <c r="G17044">
        <v>101.838384798614</v>
      </c>
      <c r="M17044">
        <v>100.428275933691</v>
      </c>
    </row>
    <row r="17045" spans="7:13">
      <c r="G17045">
        <v>42.200173659130002</v>
      </c>
      <c r="M17045">
        <v>23.9596564923079</v>
      </c>
    </row>
    <row r="17046" spans="7:13">
      <c r="G17046" t="s">
        <v>3</v>
      </c>
      <c r="M17046" t="s">
        <v>1</v>
      </c>
    </row>
    <row r="17047" spans="7:13">
      <c r="G17047">
        <v>101.838384798614</v>
      </c>
      <c r="M17047">
        <v>100.428275933691</v>
      </c>
    </row>
    <row r="17048" spans="7:13">
      <c r="G17048">
        <v>42.189395633772499</v>
      </c>
      <c r="M17048">
        <v>23.896891042561499</v>
      </c>
    </row>
    <row r="17049" spans="7:13">
      <c r="G17049" t="s">
        <v>3</v>
      </c>
      <c r="M17049" t="s">
        <v>1</v>
      </c>
    </row>
    <row r="17050" spans="7:13">
      <c r="G17050">
        <v>101.838384798614</v>
      </c>
      <c r="M17050">
        <v>100.428275933691</v>
      </c>
    </row>
    <row r="17051" spans="7:13">
      <c r="G17051">
        <v>42.180247621635097</v>
      </c>
      <c r="M17051">
        <v>23.9969644901329</v>
      </c>
    </row>
    <row r="17052" spans="7:13">
      <c r="G17052" t="s">
        <v>3</v>
      </c>
      <c r="M17052" t="s">
        <v>1</v>
      </c>
    </row>
    <row r="17053" spans="7:13">
      <c r="G17053">
        <v>101.838384798614</v>
      </c>
      <c r="M17053">
        <v>100.428275933691</v>
      </c>
    </row>
    <row r="17054" spans="7:13">
      <c r="G17054">
        <v>42.179726782034102</v>
      </c>
      <c r="M17054">
        <v>24.0027089301426</v>
      </c>
    </row>
    <row r="17055" spans="7:13">
      <c r="G17055" t="s">
        <v>3</v>
      </c>
      <c r="M17055" t="s">
        <v>1</v>
      </c>
    </row>
    <row r="17056" spans="7:13">
      <c r="G17056">
        <v>101.838384798614</v>
      </c>
      <c r="M17056">
        <v>100.428275933691</v>
      </c>
    </row>
    <row r="17057" spans="7:13">
      <c r="G17057">
        <v>42.176179794073697</v>
      </c>
      <c r="M17057">
        <v>24.117851243073201</v>
      </c>
    </row>
    <row r="17058" spans="7:13">
      <c r="G17058" t="s">
        <v>3</v>
      </c>
      <c r="M17058" t="s">
        <v>1</v>
      </c>
    </row>
    <row r="17059" spans="7:13">
      <c r="G17059">
        <v>101.838384798614</v>
      </c>
      <c r="M17059">
        <v>100.428275933691</v>
      </c>
    </row>
    <row r="17060" spans="7:13">
      <c r="G17060">
        <v>42.1717843944351</v>
      </c>
      <c r="M17060">
        <v>24.1702465980207</v>
      </c>
    </row>
    <row r="17061" spans="7:13">
      <c r="G17061" t="s">
        <v>3</v>
      </c>
      <c r="M17061" t="s">
        <v>1</v>
      </c>
    </row>
    <row r="17062" spans="7:13">
      <c r="G17062">
        <v>101.838384798614</v>
      </c>
      <c r="M17062">
        <v>100.428275933691</v>
      </c>
    </row>
    <row r="17063" spans="7:13">
      <c r="G17063">
        <v>42.161363587014499</v>
      </c>
      <c r="M17063">
        <v>24.2619964636494</v>
      </c>
    </row>
    <row r="17064" spans="7:13">
      <c r="G17064" t="s">
        <v>3</v>
      </c>
      <c r="M17064" t="s">
        <v>1</v>
      </c>
    </row>
    <row r="17065" spans="7:13">
      <c r="G17065">
        <v>101.838384798614</v>
      </c>
      <c r="M17065">
        <v>100.428275933691</v>
      </c>
    </row>
    <row r="17066" spans="7:13">
      <c r="G17066">
        <v>42.126187822843299</v>
      </c>
      <c r="M17066">
        <v>24.3490240844902</v>
      </c>
    </row>
    <row r="17067" spans="7:13">
      <c r="G17067" t="s">
        <v>3</v>
      </c>
      <c r="M17067" t="s">
        <v>1</v>
      </c>
    </row>
    <row r="17068" spans="7:13">
      <c r="G17068">
        <v>101.838384798614</v>
      </c>
      <c r="M17068">
        <v>100.428275933691</v>
      </c>
    </row>
    <row r="17069" spans="7:13">
      <c r="G17069">
        <v>42.1305599182176</v>
      </c>
      <c r="M17069">
        <v>24.307497001504</v>
      </c>
    </row>
    <row r="17070" spans="7:13">
      <c r="G17070" t="s">
        <v>3</v>
      </c>
      <c r="M17070" t="s">
        <v>1</v>
      </c>
    </row>
    <row r="17071" spans="7:13">
      <c r="G17071">
        <v>101.838384798614</v>
      </c>
      <c r="M17071">
        <v>100.428275933691</v>
      </c>
    </row>
    <row r="17072" spans="7:13">
      <c r="G17072">
        <v>42.141171657718097</v>
      </c>
      <c r="M17072">
        <v>24.228442788621798</v>
      </c>
    </row>
    <row r="17073" spans="7:13">
      <c r="G17073" t="s">
        <v>3</v>
      </c>
      <c r="M17073" t="s">
        <v>1</v>
      </c>
    </row>
    <row r="17074" spans="7:13">
      <c r="G17074">
        <v>101.838384798614</v>
      </c>
      <c r="M17074">
        <v>100.428275933691</v>
      </c>
    </row>
    <row r="17075" spans="7:13">
      <c r="G17075">
        <v>42.137090100239497</v>
      </c>
      <c r="M17075">
        <v>24.253175287600399</v>
      </c>
    </row>
    <row r="17076" spans="7:13">
      <c r="G17076" t="s">
        <v>3</v>
      </c>
      <c r="M17076" t="s">
        <v>1</v>
      </c>
    </row>
    <row r="17077" spans="7:13">
      <c r="G17077">
        <v>101.838384798614</v>
      </c>
      <c r="M17077">
        <v>100.428275933691</v>
      </c>
    </row>
    <row r="17078" spans="7:13">
      <c r="G17078">
        <v>42.106341045027797</v>
      </c>
      <c r="M17078">
        <v>24.184518985078199</v>
      </c>
    </row>
    <row r="17079" spans="7:13">
      <c r="G17079" t="s">
        <v>3</v>
      </c>
      <c r="M17079" t="s">
        <v>1</v>
      </c>
    </row>
    <row r="17080" spans="7:13">
      <c r="G17080">
        <v>101.838384798614</v>
      </c>
      <c r="M17080">
        <v>100.428275933691</v>
      </c>
    </row>
    <row r="17081" spans="7:13">
      <c r="G17081">
        <v>42.113520981579903</v>
      </c>
      <c r="M17081">
        <v>24.092652316204699</v>
      </c>
    </row>
    <row r="17082" spans="7:13">
      <c r="G17082" t="s">
        <v>3</v>
      </c>
      <c r="M17082" t="s">
        <v>1</v>
      </c>
    </row>
    <row r="17083" spans="7:13">
      <c r="G17083">
        <v>101.838384798614</v>
      </c>
      <c r="M17083">
        <v>100.428275933691</v>
      </c>
    </row>
    <row r="17084" spans="7:13">
      <c r="G17084">
        <v>42.102205954081697</v>
      </c>
      <c r="M17084">
        <v>24.092652316204699</v>
      </c>
    </row>
    <row r="17085" spans="7:13">
      <c r="G17085" t="s">
        <v>3</v>
      </c>
      <c r="M17085" t="s">
        <v>1</v>
      </c>
    </row>
    <row r="17086" spans="7:13">
      <c r="G17086">
        <v>101.838384798614</v>
      </c>
      <c r="M17086">
        <v>100.428275933691</v>
      </c>
    </row>
    <row r="17087" spans="7:13">
      <c r="G17087">
        <v>42.112174846165402</v>
      </c>
      <c r="M17087">
        <v>24.184415956209602</v>
      </c>
    </row>
    <row r="17088" spans="7:13">
      <c r="G17088" t="s">
        <v>3</v>
      </c>
      <c r="M17088" t="s">
        <v>1</v>
      </c>
    </row>
    <row r="17089" spans="7:13">
      <c r="G17089">
        <v>101.838384798614</v>
      </c>
      <c r="M17089">
        <v>100.428275933691</v>
      </c>
    </row>
    <row r="17090" spans="7:13">
      <c r="G17090">
        <v>42.109004524384801</v>
      </c>
      <c r="M17090">
        <v>23.973752855817398</v>
      </c>
    </row>
    <row r="17091" spans="7:13">
      <c r="G17091" t="s">
        <v>3</v>
      </c>
      <c r="M17091" t="s">
        <v>1</v>
      </c>
    </row>
    <row r="17092" spans="7:13">
      <c r="G17092">
        <v>101.838384798614</v>
      </c>
      <c r="M17092">
        <v>100.428275933691</v>
      </c>
    </row>
    <row r="17093" spans="7:13">
      <c r="G17093">
        <v>42.070286120914503</v>
      </c>
      <c r="M17093">
        <v>23.9035497177595</v>
      </c>
    </row>
    <row r="17094" spans="7:13">
      <c r="G17094" t="s">
        <v>3</v>
      </c>
      <c r="M17094" t="s">
        <v>1</v>
      </c>
    </row>
    <row r="17095" spans="7:13">
      <c r="G17095">
        <v>101.838384798614</v>
      </c>
      <c r="M17095">
        <v>100.428275933691</v>
      </c>
    </row>
    <row r="17096" spans="7:13">
      <c r="G17096">
        <v>42.073254111372499</v>
      </c>
      <c r="M17096">
        <v>23.9211004846142</v>
      </c>
    </row>
    <row r="17097" spans="7:13">
      <c r="G17097" t="s">
        <v>3</v>
      </c>
      <c r="M17097" t="s">
        <v>1</v>
      </c>
    </row>
    <row r="17098" spans="7:13">
      <c r="G17098">
        <v>101.838384798614</v>
      </c>
      <c r="M17098">
        <v>100.428275933691</v>
      </c>
    </row>
    <row r="17099" spans="7:13">
      <c r="G17099">
        <v>42.063626586622803</v>
      </c>
      <c r="M17099">
        <v>23.843165603386801</v>
      </c>
    </row>
    <row r="17100" spans="7:13">
      <c r="G17100" t="s">
        <v>3</v>
      </c>
      <c r="M17100" t="s">
        <v>1</v>
      </c>
    </row>
    <row r="17101" spans="7:13">
      <c r="G17101">
        <v>101.838384798614</v>
      </c>
      <c r="M17101">
        <v>100.428275933691</v>
      </c>
    </row>
    <row r="17102" spans="7:13">
      <c r="G17102">
        <v>42.053562464993597</v>
      </c>
      <c r="M17102">
        <v>23.863962829231699</v>
      </c>
    </row>
    <row r="17103" spans="7:13">
      <c r="G17103" t="s">
        <v>3</v>
      </c>
      <c r="M17103" t="s">
        <v>1</v>
      </c>
    </row>
    <row r="17104" spans="7:13">
      <c r="G17104">
        <v>101.838384798614</v>
      </c>
      <c r="M17104">
        <v>100.428275933691</v>
      </c>
    </row>
    <row r="17105" spans="7:13">
      <c r="G17105">
        <v>42.049801379164997</v>
      </c>
      <c r="M17105">
        <v>24.400996493697601</v>
      </c>
    </row>
    <row r="17106" spans="7:13">
      <c r="G17106" t="s">
        <v>3</v>
      </c>
      <c r="M17106" t="s">
        <v>1</v>
      </c>
    </row>
    <row r="17107" spans="7:13">
      <c r="G17107">
        <v>101.838384798614</v>
      </c>
      <c r="M17107">
        <v>100.428275933691</v>
      </c>
    </row>
    <row r="17108" spans="7:13">
      <c r="G17108">
        <v>42.052340014450998</v>
      </c>
      <c r="M17108">
        <v>24.353133597643001</v>
      </c>
    </row>
    <row r="17109" spans="7:13">
      <c r="G17109" t="s">
        <v>3</v>
      </c>
      <c r="M17109" t="s">
        <v>1</v>
      </c>
    </row>
    <row r="17110" spans="7:13">
      <c r="G17110">
        <v>101.838384798614</v>
      </c>
      <c r="M17110">
        <v>100.428275933691</v>
      </c>
    </row>
    <row r="17111" spans="7:13">
      <c r="G17111">
        <v>42.034672881115</v>
      </c>
      <c r="M17111">
        <v>24.575379238900599</v>
      </c>
    </row>
    <row r="17112" spans="7:13">
      <c r="G17112" t="s">
        <v>3</v>
      </c>
      <c r="M17112" t="s">
        <v>1</v>
      </c>
    </row>
    <row r="17113" spans="7:13">
      <c r="G17113">
        <v>101.838384798614</v>
      </c>
      <c r="M17113">
        <v>100.428275933691</v>
      </c>
    </row>
    <row r="17114" spans="7:13">
      <c r="G17114">
        <v>42.034238434085999</v>
      </c>
      <c r="M17114">
        <v>24.663826713828499</v>
      </c>
    </row>
    <row r="17115" spans="7:13">
      <c r="G17115" t="s">
        <v>3</v>
      </c>
      <c r="M17115" t="s">
        <v>1</v>
      </c>
    </row>
    <row r="17116" spans="7:13">
      <c r="G17116">
        <v>101.838384798614</v>
      </c>
      <c r="M17116">
        <v>100.428275933691</v>
      </c>
    </row>
    <row r="17117" spans="7:13">
      <c r="G17117">
        <v>42.034556758117297</v>
      </c>
      <c r="M17117">
        <v>24.597397481094401</v>
      </c>
    </row>
    <row r="17118" spans="7:13">
      <c r="G17118" t="s">
        <v>3</v>
      </c>
      <c r="M17118" t="s">
        <v>1</v>
      </c>
    </row>
    <row r="17119" spans="7:13">
      <c r="G17119">
        <v>101.838384798614</v>
      </c>
      <c r="M17119">
        <v>100.428275933691</v>
      </c>
    </row>
    <row r="17120" spans="7:13">
      <c r="G17120">
        <v>42.017171936381402</v>
      </c>
      <c r="M17120">
        <v>24.538564715093301</v>
      </c>
    </row>
    <row r="17121" spans="7:13">
      <c r="G17121" t="s">
        <v>3</v>
      </c>
      <c r="M17121" t="s">
        <v>1</v>
      </c>
    </row>
    <row r="17122" spans="7:13">
      <c r="G17122">
        <v>101.838384798614</v>
      </c>
      <c r="M17122">
        <v>100.428275933691</v>
      </c>
    </row>
    <row r="17123" spans="7:13">
      <c r="G17123">
        <v>42.021781495580797</v>
      </c>
      <c r="M17123">
        <v>24.428956496519699</v>
      </c>
    </row>
    <row r="17124" spans="7:13">
      <c r="G17124" t="s">
        <v>3</v>
      </c>
      <c r="M17124" t="s">
        <v>1</v>
      </c>
    </row>
    <row r="17125" spans="7:13">
      <c r="G17125">
        <v>101.838384798614</v>
      </c>
      <c r="M17125">
        <v>100.428275933691</v>
      </c>
    </row>
    <row r="17126" spans="7:13">
      <c r="G17126">
        <v>42.027776021461399</v>
      </c>
      <c r="M17126">
        <v>24.428956496519699</v>
      </c>
    </row>
    <row r="17127" spans="7:13">
      <c r="G17127" t="s">
        <v>3</v>
      </c>
      <c r="M17127" t="s">
        <v>1</v>
      </c>
    </row>
    <row r="17128" spans="7:13">
      <c r="G17128">
        <v>101.838384798614</v>
      </c>
      <c r="M17128">
        <v>100.428275933691</v>
      </c>
    </row>
    <row r="17129" spans="7:13">
      <c r="G17129">
        <v>42.020983294033101</v>
      </c>
      <c r="M17129">
        <v>24.3538777590861</v>
      </c>
    </row>
    <row r="17130" spans="7:13">
      <c r="G17130" t="s">
        <v>3</v>
      </c>
      <c r="M17130" t="s">
        <v>1</v>
      </c>
    </row>
    <row r="17131" spans="7:13">
      <c r="G17131">
        <v>101.838384798614</v>
      </c>
      <c r="M17131">
        <v>100.428275933691</v>
      </c>
    </row>
    <row r="17132" spans="7:13">
      <c r="G17132">
        <v>42.039842286931602</v>
      </c>
      <c r="M17132">
        <v>24.593847389704901</v>
      </c>
    </row>
    <row r="17133" spans="7:13">
      <c r="G17133" t="s">
        <v>3</v>
      </c>
      <c r="M17133" t="s">
        <v>1</v>
      </c>
    </row>
    <row r="17134" spans="7:13">
      <c r="G17134">
        <v>101.838384798614</v>
      </c>
      <c r="M17134">
        <v>100.428275933691</v>
      </c>
    </row>
    <row r="17135" spans="7:13">
      <c r="G17135">
        <v>42.030383469003297</v>
      </c>
      <c r="M17135">
        <v>24.543397228548201</v>
      </c>
    </row>
    <row r="17136" spans="7:13">
      <c r="G17136" t="s">
        <v>3</v>
      </c>
      <c r="M17136" t="s">
        <v>1</v>
      </c>
    </row>
    <row r="17137" spans="7:13">
      <c r="G17137">
        <v>101.838384798614</v>
      </c>
      <c r="M17137">
        <v>100.428275933691</v>
      </c>
    </row>
    <row r="17138" spans="7:13">
      <c r="G17138">
        <v>42.023957985570298</v>
      </c>
      <c r="M17138">
        <v>24.4345094328173</v>
      </c>
    </row>
    <row r="17139" spans="7:13">
      <c r="G17139" t="s">
        <v>3</v>
      </c>
      <c r="M17139" t="s">
        <v>1</v>
      </c>
    </row>
    <row r="17140" spans="7:13">
      <c r="G17140">
        <v>101.838384798614</v>
      </c>
      <c r="M17140">
        <v>100.428275933691</v>
      </c>
    </row>
    <row r="17141" spans="7:13">
      <c r="G17141">
        <v>42.024423960737501</v>
      </c>
      <c r="M17141">
        <v>24.419583714190502</v>
      </c>
    </row>
    <row r="17142" spans="7:13">
      <c r="G17142" t="s">
        <v>3</v>
      </c>
      <c r="M17142" t="s">
        <v>1</v>
      </c>
    </row>
    <row r="17143" spans="7:13">
      <c r="G17143">
        <v>101.838384798614</v>
      </c>
      <c r="M17143">
        <v>100.428275933691</v>
      </c>
    </row>
    <row r="17144" spans="7:13">
      <c r="G17144">
        <v>41.994083146663399</v>
      </c>
      <c r="M17144">
        <v>24.411721873861801</v>
      </c>
    </row>
    <row r="17145" spans="7:13">
      <c r="G17145" t="s">
        <v>3</v>
      </c>
      <c r="M17145" t="s">
        <v>1</v>
      </c>
    </row>
    <row r="17146" spans="7:13">
      <c r="G17146">
        <v>101.838384798614</v>
      </c>
      <c r="M17146">
        <v>100.428275933691</v>
      </c>
    </row>
    <row r="17147" spans="7:13">
      <c r="G17147">
        <v>41.987848959895302</v>
      </c>
      <c r="M17147">
        <v>24.334838650265901</v>
      </c>
    </row>
    <row r="17148" spans="7:13">
      <c r="G17148" t="s">
        <v>3</v>
      </c>
      <c r="M17148" t="s">
        <v>1</v>
      </c>
    </row>
    <row r="17149" spans="7:13">
      <c r="G17149">
        <v>101.838384798614</v>
      </c>
      <c r="M17149">
        <v>100.428275933691</v>
      </c>
    </row>
    <row r="17150" spans="7:13">
      <c r="G17150">
        <v>41.987170931501097</v>
      </c>
      <c r="M17150">
        <v>24.220378197751501</v>
      </c>
    </row>
    <row r="17151" spans="7:13">
      <c r="G17151" t="s">
        <v>3</v>
      </c>
      <c r="M17151" t="s">
        <v>1</v>
      </c>
    </row>
    <row r="17152" spans="7:13">
      <c r="G17152">
        <v>101.838384798614</v>
      </c>
      <c r="M17152">
        <v>100.428275933691</v>
      </c>
    </row>
    <row r="17153" spans="7:13">
      <c r="G17153">
        <v>41.976406385889398</v>
      </c>
      <c r="M17153">
        <v>24.295084950245801</v>
      </c>
    </row>
    <row r="17154" spans="7:13">
      <c r="G17154" t="s">
        <v>3</v>
      </c>
      <c r="M17154" t="s">
        <v>1</v>
      </c>
    </row>
    <row r="17155" spans="7:13">
      <c r="G17155">
        <v>101.838384798614</v>
      </c>
      <c r="M17155">
        <v>100.428275933691</v>
      </c>
    </row>
    <row r="17156" spans="7:13">
      <c r="G17156">
        <v>41.9752272130401</v>
      </c>
      <c r="M17156">
        <v>24.1917424316213</v>
      </c>
    </row>
    <row r="17157" spans="7:13">
      <c r="G17157" t="s">
        <v>3</v>
      </c>
      <c r="M17157" t="s">
        <v>1</v>
      </c>
    </row>
    <row r="17158" spans="7:13">
      <c r="G17158">
        <v>101.838384798614</v>
      </c>
      <c r="M17158">
        <v>100.428275933691</v>
      </c>
    </row>
    <row r="17159" spans="7:13">
      <c r="G17159">
        <v>41.994486825421497</v>
      </c>
      <c r="M17159">
        <v>24.1017622861891</v>
      </c>
    </row>
    <row r="17160" spans="7:13">
      <c r="G17160" t="s">
        <v>3</v>
      </c>
      <c r="M17160" t="s">
        <v>1</v>
      </c>
    </row>
    <row r="17161" spans="7:13">
      <c r="G17161">
        <v>101.838384798614</v>
      </c>
      <c r="M17161">
        <v>100.428275933691</v>
      </c>
    </row>
    <row r="17162" spans="7:13">
      <c r="G17162">
        <v>41.974329925157903</v>
      </c>
      <c r="M17162">
        <v>24.0412784436263</v>
      </c>
    </row>
    <row r="17163" spans="7:13">
      <c r="G17163" t="s">
        <v>3</v>
      </c>
      <c r="M17163" t="s">
        <v>1</v>
      </c>
    </row>
    <row r="17164" spans="7:13">
      <c r="G17164">
        <v>101.838384798614</v>
      </c>
      <c r="M17164">
        <v>100.428275933691</v>
      </c>
    </row>
    <row r="17165" spans="7:13">
      <c r="G17165">
        <v>41.941990292573003</v>
      </c>
      <c r="M17165">
        <v>24.252889127354798</v>
      </c>
    </row>
    <row r="17166" spans="7:13">
      <c r="G17166" t="s">
        <v>3</v>
      </c>
      <c r="M17166" t="s">
        <v>1</v>
      </c>
    </row>
    <row r="17167" spans="7:13">
      <c r="G17167">
        <v>101.838384798614</v>
      </c>
      <c r="M17167">
        <v>100.428275933691</v>
      </c>
    </row>
    <row r="17168" spans="7:13">
      <c r="G17168">
        <v>41.939390354462098</v>
      </c>
      <c r="M17168">
        <v>24.185259589607899</v>
      </c>
    </row>
    <row r="17169" spans="7:13">
      <c r="G17169" t="s">
        <v>3</v>
      </c>
      <c r="M17169" t="s">
        <v>1</v>
      </c>
    </row>
    <row r="17170" spans="7:13">
      <c r="G17170">
        <v>101.838384798614</v>
      </c>
      <c r="M17170">
        <v>100.428275933691</v>
      </c>
    </row>
    <row r="17171" spans="7:13">
      <c r="G17171">
        <v>41.931797047222197</v>
      </c>
      <c r="M17171">
        <v>24.497245683538999</v>
      </c>
    </row>
    <row r="17172" spans="7:13">
      <c r="G17172" t="s">
        <v>3</v>
      </c>
      <c r="M17172" t="s">
        <v>1</v>
      </c>
    </row>
    <row r="17173" spans="7:13">
      <c r="G17173">
        <v>101.838384798614</v>
      </c>
      <c r="M17173">
        <v>100.428275933691</v>
      </c>
    </row>
    <row r="17174" spans="7:13">
      <c r="G17174">
        <v>41.940709593344003</v>
      </c>
      <c r="M17174">
        <v>25.0536208983862</v>
      </c>
    </row>
    <row r="17175" spans="7:13">
      <c r="G17175" t="s">
        <v>3</v>
      </c>
      <c r="M17175" t="s">
        <v>1</v>
      </c>
    </row>
    <row r="17176" spans="7:13">
      <c r="G17176">
        <v>101.838384798614</v>
      </c>
      <c r="M17176">
        <v>100.428275933691</v>
      </c>
    </row>
    <row r="17177" spans="7:13">
      <c r="G17177">
        <v>41.940715666213499</v>
      </c>
      <c r="M17177">
        <v>25.0536208983862</v>
      </c>
    </row>
    <row r="17178" spans="7:13">
      <c r="G17178" t="s">
        <v>3</v>
      </c>
      <c r="M17178" t="s">
        <v>1</v>
      </c>
    </row>
    <row r="17179" spans="7:13">
      <c r="G17179">
        <v>101.838384798614</v>
      </c>
      <c r="M17179">
        <v>100.428275933691</v>
      </c>
    </row>
    <row r="17180" spans="7:13">
      <c r="G17180">
        <v>41.924251959886099</v>
      </c>
      <c r="M17180">
        <v>25.2417252113088</v>
      </c>
    </row>
    <row r="17181" spans="7:13">
      <c r="G17181" t="s">
        <v>3</v>
      </c>
      <c r="M17181" t="s">
        <v>1</v>
      </c>
    </row>
    <row r="17182" spans="7:13">
      <c r="G17182">
        <v>101.838384798614</v>
      </c>
      <c r="M17182">
        <v>100.428275933691</v>
      </c>
    </row>
    <row r="17183" spans="7:13">
      <c r="G17183">
        <v>41.920981109353797</v>
      </c>
      <c r="M17183">
        <v>25.299111443943598</v>
      </c>
    </row>
    <row r="17184" spans="7:13">
      <c r="G17184" t="s">
        <v>3</v>
      </c>
      <c r="M17184" t="s">
        <v>1</v>
      </c>
    </row>
    <row r="17185" spans="7:13">
      <c r="G17185">
        <v>101.838384798614</v>
      </c>
      <c r="M17185">
        <v>100.428275933691</v>
      </c>
    </row>
    <row r="17186" spans="7:13">
      <c r="G17186">
        <v>41.9075930718001</v>
      </c>
      <c r="M17186">
        <v>25.3093256795757</v>
      </c>
    </row>
    <row r="17187" spans="7:13">
      <c r="G17187" t="s">
        <v>3</v>
      </c>
      <c r="M17187" t="s">
        <v>1</v>
      </c>
    </row>
    <row r="17188" spans="7:13">
      <c r="G17188">
        <v>101.838384798614</v>
      </c>
      <c r="M17188">
        <v>100.428275933691</v>
      </c>
    </row>
    <row r="17189" spans="7:13">
      <c r="G17189">
        <v>41.9156145109893</v>
      </c>
      <c r="M17189">
        <v>25.290909608772498</v>
      </c>
    </row>
    <row r="17190" spans="7:13">
      <c r="G17190" t="s">
        <v>3</v>
      </c>
      <c r="M17190" t="s">
        <v>1</v>
      </c>
    </row>
    <row r="17191" spans="7:13">
      <c r="G17191">
        <v>101.838384798614</v>
      </c>
      <c r="M17191">
        <v>100.428275933691</v>
      </c>
    </row>
    <row r="17192" spans="7:13">
      <c r="G17192">
        <v>41.914691521760197</v>
      </c>
      <c r="M17192">
        <v>25.0856035280461</v>
      </c>
    </row>
    <row r="17193" spans="7:13">
      <c r="G17193" t="s">
        <v>3</v>
      </c>
      <c r="M17193" t="s">
        <v>1</v>
      </c>
    </row>
    <row r="17194" spans="7:13">
      <c r="G17194">
        <v>101.838384798614</v>
      </c>
      <c r="M17194">
        <v>100.428275933691</v>
      </c>
    </row>
    <row r="17195" spans="7:13">
      <c r="G17195">
        <v>41.915079335263897</v>
      </c>
      <c r="M17195">
        <v>25.077677518897399</v>
      </c>
    </row>
    <row r="17196" spans="7:13">
      <c r="G17196" t="s">
        <v>3</v>
      </c>
      <c r="M17196" t="s">
        <v>1</v>
      </c>
    </row>
    <row r="17197" spans="7:13">
      <c r="G17197">
        <v>101.838384798614</v>
      </c>
      <c r="M17197">
        <v>100.428275933691</v>
      </c>
    </row>
    <row r="17198" spans="7:13">
      <c r="G17198">
        <v>41.898008691366996</v>
      </c>
      <c r="M17198">
        <v>25.106164094190198</v>
      </c>
    </row>
    <row r="17199" spans="7:13">
      <c r="G17199" t="s">
        <v>3</v>
      </c>
      <c r="M17199" t="s">
        <v>1</v>
      </c>
    </row>
    <row r="17200" spans="7:13">
      <c r="G17200">
        <v>101.838384798614</v>
      </c>
      <c r="M17200">
        <v>100.428275933691</v>
      </c>
    </row>
    <row r="17201" spans="7:13">
      <c r="G17201">
        <v>41.870995505292299</v>
      </c>
      <c r="M17201">
        <v>25.446409181025899</v>
      </c>
    </row>
    <row r="17202" spans="7:13">
      <c r="G17202" t="s">
        <v>3</v>
      </c>
      <c r="M17202" t="s">
        <v>1</v>
      </c>
    </row>
    <row r="17203" spans="7:13">
      <c r="G17203">
        <v>101.838384798614</v>
      </c>
      <c r="M17203">
        <v>100.428275933691</v>
      </c>
    </row>
    <row r="17204" spans="7:13">
      <c r="G17204">
        <v>41.8898279717341</v>
      </c>
      <c r="M17204">
        <v>25.88986077505</v>
      </c>
    </row>
    <row r="17205" spans="7:13">
      <c r="G17205" t="s">
        <v>3</v>
      </c>
      <c r="M17205" t="s">
        <v>1</v>
      </c>
    </row>
    <row r="17206" spans="7:13">
      <c r="G17206">
        <v>101.838384798614</v>
      </c>
      <c r="M17206">
        <v>100.428275933691</v>
      </c>
    </row>
    <row r="17207" spans="7:13">
      <c r="G17207">
        <v>41.886801911522603</v>
      </c>
      <c r="M17207">
        <v>25.7020156355117</v>
      </c>
    </row>
    <row r="17208" spans="7:13">
      <c r="G17208" t="s">
        <v>3</v>
      </c>
      <c r="M17208" t="s">
        <v>1</v>
      </c>
    </row>
    <row r="17209" spans="7:13">
      <c r="G17209">
        <v>101.838384798614</v>
      </c>
      <c r="M17209">
        <v>100.428275933691</v>
      </c>
    </row>
    <row r="17210" spans="7:13">
      <c r="G17210">
        <v>41.891840068374499</v>
      </c>
      <c r="M17210">
        <v>25.421709245324301</v>
      </c>
    </row>
    <row r="17211" spans="7:13">
      <c r="G17211" t="s">
        <v>3</v>
      </c>
      <c r="M17211" t="s">
        <v>1</v>
      </c>
    </row>
    <row r="17212" spans="7:13">
      <c r="G17212">
        <v>101.838384798614</v>
      </c>
      <c r="M17212">
        <v>100.428275933691</v>
      </c>
    </row>
    <row r="17213" spans="7:13">
      <c r="G17213">
        <v>41.861608426405397</v>
      </c>
      <c r="M17213">
        <v>25.228323795098099</v>
      </c>
    </row>
    <row r="17214" spans="7:13">
      <c r="G17214" t="s">
        <v>3</v>
      </c>
      <c r="M17214" t="s">
        <v>1</v>
      </c>
    </row>
    <row r="17215" spans="7:13">
      <c r="G17215">
        <v>101.838384798614</v>
      </c>
      <c r="M17215">
        <v>100.428275933691</v>
      </c>
    </row>
    <row r="17216" spans="7:13">
      <c r="G17216">
        <v>41.8482804892692</v>
      </c>
      <c r="M17216">
        <v>25.125384102554801</v>
      </c>
    </row>
    <row r="17217" spans="7:13">
      <c r="G17217" t="s">
        <v>3</v>
      </c>
      <c r="M17217" t="s">
        <v>1</v>
      </c>
    </row>
    <row r="17218" spans="7:13">
      <c r="G17218">
        <v>101.838384798614</v>
      </c>
      <c r="M17218">
        <v>100.428275933691</v>
      </c>
    </row>
    <row r="17219" spans="7:13">
      <c r="G17219">
        <v>41.8476799759637</v>
      </c>
      <c r="M17219">
        <v>25.382695059187999</v>
      </c>
    </row>
    <row r="17220" spans="7:13">
      <c r="G17220" t="s">
        <v>3</v>
      </c>
      <c r="M17220" t="s">
        <v>1</v>
      </c>
    </row>
    <row r="17221" spans="7:13">
      <c r="G17221">
        <v>101.838384798614</v>
      </c>
      <c r="M17221">
        <v>100.428275933691</v>
      </c>
    </row>
    <row r="17222" spans="7:13">
      <c r="G17222">
        <v>41.8300312916843</v>
      </c>
      <c r="M17222">
        <v>25.094337250444401</v>
      </c>
    </row>
    <row r="17223" spans="7:13">
      <c r="G17223" t="s">
        <v>3</v>
      </c>
      <c r="M17223" t="s">
        <v>1</v>
      </c>
    </row>
    <row r="17224" spans="7:13">
      <c r="G17224">
        <v>101.838384798614</v>
      </c>
      <c r="M17224">
        <v>100.428275933691</v>
      </c>
    </row>
    <row r="17225" spans="7:13">
      <c r="G17225">
        <v>41.818441545866399</v>
      </c>
      <c r="M17225">
        <v>24.8065129342204</v>
      </c>
    </row>
    <row r="17226" spans="7:13">
      <c r="G17226" t="s">
        <v>3</v>
      </c>
      <c r="M17226" t="s">
        <v>1</v>
      </c>
    </row>
    <row r="17227" spans="7:13">
      <c r="G17227">
        <v>101.838384798614</v>
      </c>
      <c r="M17227">
        <v>100.428275933691</v>
      </c>
    </row>
    <row r="17228" spans="7:13">
      <c r="G17228">
        <v>41.7705043589241</v>
      </c>
      <c r="M17228">
        <v>24.8065129342204</v>
      </c>
    </row>
    <row r="17229" spans="7:13">
      <c r="G17229" t="s">
        <v>3</v>
      </c>
      <c r="M17229" t="s">
        <v>1</v>
      </c>
    </row>
    <row r="17230" spans="7:13">
      <c r="G17230">
        <v>101.838384798614</v>
      </c>
      <c r="M17230">
        <v>100.428275933691</v>
      </c>
    </row>
    <row r="17231" spans="7:13">
      <c r="G17231">
        <v>41.772681975097598</v>
      </c>
      <c r="M17231">
        <v>25.516190265028001</v>
      </c>
    </row>
    <row r="17232" spans="7:13">
      <c r="G17232" t="s">
        <v>3</v>
      </c>
      <c r="M17232" t="s">
        <v>1</v>
      </c>
    </row>
    <row r="17233" spans="7:13">
      <c r="G17233">
        <v>101.838384798614</v>
      </c>
      <c r="M17233">
        <v>100.428275933691</v>
      </c>
    </row>
    <row r="17234" spans="7:13">
      <c r="G17234">
        <v>41.7565756699614</v>
      </c>
      <c r="M17234">
        <v>25.522080088226101</v>
      </c>
    </row>
    <row r="17235" spans="7:13">
      <c r="G17235" t="s">
        <v>3</v>
      </c>
      <c r="M17235" t="s">
        <v>1</v>
      </c>
    </row>
    <row r="17236" spans="7:13">
      <c r="G17236">
        <v>101.838384798614</v>
      </c>
      <c r="M17236">
        <v>100.428275933691</v>
      </c>
    </row>
    <row r="17237" spans="7:13">
      <c r="G17237">
        <v>41.759340384219897</v>
      </c>
      <c r="M17237">
        <v>25.7293994969781</v>
      </c>
    </row>
    <row r="17238" spans="7:13">
      <c r="G17238" t="s">
        <v>3</v>
      </c>
      <c r="M17238" t="s">
        <v>1</v>
      </c>
    </row>
    <row r="17239" spans="7:13">
      <c r="G17239">
        <v>101.838384798614</v>
      </c>
      <c r="M17239">
        <v>100.428275933691</v>
      </c>
    </row>
    <row r="17240" spans="7:13">
      <c r="G17240">
        <v>41.761859635871602</v>
      </c>
      <c r="M17240">
        <v>25.490343645341</v>
      </c>
    </row>
    <row r="17241" spans="7:13">
      <c r="G17241" t="s">
        <v>3</v>
      </c>
      <c r="M17241" t="s">
        <v>1</v>
      </c>
    </row>
    <row r="17242" spans="7:13">
      <c r="G17242">
        <v>101.838384798614</v>
      </c>
      <c r="M17242">
        <v>100.428275933691</v>
      </c>
    </row>
    <row r="17243" spans="7:13">
      <c r="G17243">
        <v>41.745976382975698</v>
      </c>
      <c r="M17243">
        <v>25.377842767145001</v>
      </c>
    </row>
    <row r="17244" spans="7:13">
      <c r="G17244" t="s">
        <v>3</v>
      </c>
      <c r="M17244" t="s">
        <v>1</v>
      </c>
    </row>
    <row r="17245" spans="7:13">
      <c r="G17245">
        <v>101.838384798614</v>
      </c>
      <c r="M17245">
        <v>100.428275933691</v>
      </c>
    </row>
    <row r="17246" spans="7:13">
      <c r="G17246">
        <v>41.765586907580399</v>
      </c>
      <c r="M17246">
        <v>25.4179586409495</v>
      </c>
    </row>
    <row r="17247" spans="7:13">
      <c r="G17247" t="s">
        <v>3</v>
      </c>
      <c r="M17247" t="s">
        <v>1</v>
      </c>
    </row>
    <row r="17248" spans="7:13">
      <c r="G17248">
        <v>101.838384798614</v>
      </c>
      <c r="M17248">
        <v>100.428275933691</v>
      </c>
    </row>
    <row r="17249" spans="7:13">
      <c r="G17249">
        <v>41.769632172377896</v>
      </c>
      <c r="M17249">
        <v>25.4179586409495</v>
      </c>
    </row>
    <row r="17250" spans="7:13">
      <c r="G17250" t="s">
        <v>3</v>
      </c>
      <c r="M17250" t="s">
        <v>1</v>
      </c>
    </row>
    <row r="17251" spans="7:13">
      <c r="G17251">
        <v>101.838384798614</v>
      </c>
      <c r="M17251">
        <v>100.428275933691</v>
      </c>
    </row>
    <row r="17252" spans="7:13">
      <c r="G17252">
        <v>41.764520929266197</v>
      </c>
      <c r="M17252">
        <v>25.2996365288117</v>
      </c>
    </row>
    <row r="17253" spans="7:13">
      <c r="G17253" t="s">
        <v>3</v>
      </c>
      <c r="M17253" t="s">
        <v>1</v>
      </c>
    </row>
    <row r="17254" spans="7:13">
      <c r="G17254">
        <v>101.838384798614</v>
      </c>
      <c r="M17254">
        <v>100.428275933691</v>
      </c>
    </row>
    <row r="17255" spans="7:13">
      <c r="G17255">
        <v>41.759798854944897</v>
      </c>
      <c r="M17255">
        <v>25.321927890317301</v>
      </c>
    </row>
    <row r="17256" spans="7:13">
      <c r="G17256" t="s">
        <v>3</v>
      </c>
      <c r="M17256" t="s">
        <v>1</v>
      </c>
    </row>
    <row r="17257" spans="7:13">
      <c r="G17257">
        <v>101.838384798614</v>
      </c>
      <c r="M17257">
        <v>100.428275933691</v>
      </c>
    </row>
    <row r="17258" spans="7:13">
      <c r="G17258">
        <v>41.760809994686298</v>
      </c>
      <c r="M17258">
        <v>25.0058825610211</v>
      </c>
    </row>
    <row r="17259" spans="7:13">
      <c r="G17259" t="s">
        <v>3</v>
      </c>
      <c r="M17259" t="s">
        <v>1</v>
      </c>
    </row>
    <row r="17260" spans="7:13">
      <c r="G17260">
        <v>101.838384798614</v>
      </c>
      <c r="M17260">
        <v>100.428275933691</v>
      </c>
    </row>
    <row r="17261" spans="7:13">
      <c r="G17261">
        <v>41.752226027776402</v>
      </c>
      <c r="M17261">
        <v>24.857913114916801</v>
      </c>
    </row>
    <row r="17262" spans="7:13">
      <c r="G17262" t="s">
        <v>3</v>
      </c>
      <c r="M17262" t="s">
        <v>1</v>
      </c>
    </row>
    <row r="17263" spans="7:13">
      <c r="G17263">
        <v>101.838384798614</v>
      </c>
      <c r="M17263">
        <v>100.428275933691</v>
      </c>
    </row>
    <row r="17264" spans="7:13">
      <c r="G17264">
        <v>41.717436321787602</v>
      </c>
      <c r="M17264">
        <v>24.823208833427099</v>
      </c>
    </row>
    <row r="17265" spans="7:13">
      <c r="G17265" t="s">
        <v>3</v>
      </c>
      <c r="M17265" t="s">
        <v>1</v>
      </c>
    </row>
    <row r="17266" spans="7:13">
      <c r="G17266">
        <v>101.838384798614</v>
      </c>
      <c r="M17266">
        <v>100.428275933691</v>
      </c>
    </row>
    <row r="17267" spans="7:13">
      <c r="G17267">
        <v>41.728547097800003</v>
      </c>
      <c r="M17267">
        <v>24.7725917865409</v>
      </c>
    </row>
    <row r="17268" spans="7:13">
      <c r="G17268" t="s">
        <v>3</v>
      </c>
      <c r="M17268" t="s">
        <v>1</v>
      </c>
    </row>
    <row r="17269" spans="7:13">
      <c r="G17269">
        <v>101.838384798614</v>
      </c>
      <c r="M17269">
        <v>100.428275933691</v>
      </c>
    </row>
    <row r="17270" spans="7:13">
      <c r="G17270">
        <v>41.730405770627101</v>
      </c>
      <c r="M17270">
        <v>24.763408683953902</v>
      </c>
    </row>
    <row r="17271" spans="7:13">
      <c r="G17271" t="s">
        <v>3</v>
      </c>
      <c r="M17271" t="s">
        <v>1</v>
      </c>
    </row>
    <row r="17272" spans="7:13">
      <c r="G17272">
        <v>101.838384798614</v>
      </c>
      <c r="M17272">
        <v>100.428275933691</v>
      </c>
    </row>
    <row r="17273" spans="7:13">
      <c r="G17273">
        <v>41.754726898198903</v>
      </c>
      <c r="M17273">
        <v>24.838022099107199</v>
      </c>
    </row>
    <row r="17274" spans="7:13">
      <c r="G17274" t="s">
        <v>3</v>
      </c>
      <c r="M17274" t="s">
        <v>1</v>
      </c>
    </row>
    <row r="17275" spans="7:13">
      <c r="G17275">
        <v>101.838384798614</v>
      </c>
      <c r="M17275">
        <v>100.428275933691</v>
      </c>
    </row>
    <row r="17276" spans="7:13">
      <c r="G17276">
        <v>41.7489943053139</v>
      </c>
      <c r="M17276">
        <v>25.1797879806483</v>
      </c>
    </row>
    <row r="17277" spans="7:13">
      <c r="G17277" t="s">
        <v>3</v>
      </c>
      <c r="M17277" t="s">
        <v>1</v>
      </c>
    </row>
    <row r="17278" spans="7:13">
      <c r="G17278">
        <v>101.838384798614</v>
      </c>
      <c r="M17278">
        <v>100.428275933691</v>
      </c>
    </row>
    <row r="17279" spans="7:13">
      <c r="G17279">
        <v>41.728632715864002</v>
      </c>
      <c r="M17279">
        <v>25.556108284293501</v>
      </c>
    </row>
    <row r="17280" spans="7:13">
      <c r="G17280" t="s">
        <v>3</v>
      </c>
      <c r="M17280" t="s">
        <v>1</v>
      </c>
    </row>
    <row r="17281" spans="7:13">
      <c r="G17281">
        <v>101.838384798614</v>
      </c>
      <c r="M17281">
        <v>100.428275933691</v>
      </c>
    </row>
    <row r="17282" spans="7:13">
      <c r="G17282">
        <v>41.729441701919001</v>
      </c>
      <c r="M17282">
        <v>25.1642194439105</v>
      </c>
    </row>
    <row r="17283" spans="7:13">
      <c r="G17283" t="s">
        <v>3</v>
      </c>
      <c r="M17283" t="s">
        <v>1</v>
      </c>
    </row>
    <row r="17284" spans="7:13">
      <c r="G17284">
        <v>101.838384798614</v>
      </c>
      <c r="M17284">
        <v>100.428275933691</v>
      </c>
    </row>
    <row r="17285" spans="7:13">
      <c r="G17285">
        <v>41.729441701919001</v>
      </c>
      <c r="M17285">
        <v>25.519691353478901</v>
      </c>
    </row>
    <row r="17286" spans="7:13">
      <c r="G17286" t="s">
        <v>3</v>
      </c>
      <c r="M17286" t="s">
        <v>1</v>
      </c>
    </row>
    <row r="17287" spans="7:13">
      <c r="G17287">
        <v>101.838384798614</v>
      </c>
      <c r="M17287">
        <v>100.428275933691</v>
      </c>
    </row>
    <row r="17288" spans="7:13">
      <c r="G17288">
        <v>41.731570133211697</v>
      </c>
      <c r="M17288">
        <v>25.6596643149873</v>
      </c>
    </row>
    <row r="17289" spans="7:13">
      <c r="G17289" t="s">
        <v>3</v>
      </c>
      <c r="M17289" t="s">
        <v>1</v>
      </c>
    </row>
    <row r="17290" spans="7:13">
      <c r="G17290">
        <v>101.838384798614</v>
      </c>
      <c r="M17290">
        <v>100.428275933691</v>
      </c>
    </row>
    <row r="17291" spans="7:13">
      <c r="G17291">
        <v>41.728321134652496</v>
      </c>
      <c r="M17291">
        <v>25.6596643149873</v>
      </c>
    </row>
    <row r="17292" spans="7:13">
      <c r="G17292" t="s">
        <v>3</v>
      </c>
      <c r="M17292" t="s">
        <v>1</v>
      </c>
    </row>
    <row r="17293" spans="7:13">
      <c r="G17293">
        <v>101.838384798614</v>
      </c>
      <c r="M17293">
        <v>100.428275933691</v>
      </c>
    </row>
    <row r="17294" spans="7:13">
      <c r="G17294">
        <v>41.721596823009101</v>
      </c>
      <c r="M17294">
        <v>25.5990317115895</v>
      </c>
    </row>
    <row r="17295" spans="7:13">
      <c r="G17295" t="s">
        <v>3</v>
      </c>
      <c r="M17295" t="s">
        <v>1</v>
      </c>
    </row>
    <row r="17296" spans="7:13">
      <c r="G17296">
        <v>101.838384798614</v>
      </c>
      <c r="M17296">
        <v>100.428275933691</v>
      </c>
    </row>
    <row r="17297" spans="7:13">
      <c r="G17297">
        <v>41.765404698276299</v>
      </c>
      <c r="M17297">
        <v>25.805337134851399</v>
      </c>
    </row>
    <row r="17298" spans="7:13">
      <c r="G17298" t="s">
        <v>3</v>
      </c>
      <c r="M17298" t="s">
        <v>1</v>
      </c>
    </row>
    <row r="17299" spans="7:13">
      <c r="G17299">
        <v>101.838384798614</v>
      </c>
      <c r="M17299">
        <v>100.428275933691</v>
      </c>
    </row>
    <row r="17300" spans="7:13">
      <c r="G17300">
        <v>41.716459149712399</v>
      </c>
      <c r="M17300">
        <v>25.7879110323703</v>
      </c>
    </row>
    <row r="17301" spans="7:13">
      <c r="G17301" t="s">
        <v>3</v>
      </c>
      <c r="M17301" t="s">
        <v>1</v>
      </c>
    </row>
    <row r="17302" spans="7:13">
      <c r="G17302">
        <v>101.838384798614</v>
      </c>
      <c r="M17302">
        <v>100.428275933691</v>
      </c>
    </row>
    <row r="17303" spans="7:13">
      <c r="G17303">
        <v>41.722633295307197</v>
      </c>
      <c r="M17303">
        <v>25.807482762795399</v>
      </c>
    </row>
    <row r="17304" spans="7:13">
      <c r="G17304" t="s">
        <v>3</v>
      </c>
      <c r="M17304" t="s">
        <v>1</v>
      </c>
    </row>
    <row r="17305" spans="7:13">
      <c r="G17305">
        <v>101.838384798614</v>
      </c>
      <c r="M17305">
        <v>100.428275933691</v>
      </c>
    </row>
    <row r="17306" spans="7:13">
      <c r="G17306">
        <v>41.724432768542101</v>
      </c>
      <c r="M17306">
        <v>26.044216792019999</v>
      </c>
    </row>
    <row r="17307" spans="7:13">
      <c r="G17307" t="s">
        <v>3</v>
      </c>
      <c r="M17307" t="s">
        <v>1</v>
      </c>
    </row>
    <row r="17308" spans="7:13">
      <c r="G17308">
        <v>101.838384798614</v>
      </c>
      <c r="M17308">
        <v>100.428275933691</v>
      </c>
    </row>
    <row r="17309" spans="7:13">
      <c r="G17309">
        <v>41.704232002521699</v>
      </c>
      <c r="M17309">
        <v>26.039631152319</v>
      </c>
    </row>
    <row r="17310" spans="7:13">
      <c r="G17310" t="s">
        <v>3</v>
      </c>
      <c r="M17310" t="s">
        <v>1</v>
      </c>
    </row>
    <row r="17311" spans="7:13">
      <c r="G17311">
        <v>101.838384798614</v>
      </c>
      <c r="M17311">
        <v>100.428275933691</v>
      </c>
    </row>
    <row r="17312" spans="7:13">
      <c r="G17312">
        <v>41.698268808864498</v>
      </c>
      <c r="M17312">
        <v>25.937282061420898</v>
      </c>
    </row>
    <row r="17313" spans="7:13">
      <c r="G17313" t="s">
        <v>3</v>
      </c>
      <c r="M17313" t="s">
        <v>1</v>
      </c>
    </row>
    <row r="17314" spans="7:13">
      <c r="G17314">
        <v>101.838384798614</v>
      </c>
      <c r="M17314">
        <v>100.428275933691</v>
      </c>
    </row>
    <row r="17315" spans="7:13">
      <c r="G17315">
        <v>41.6999905480885</v>
      </c>
      <c r="M17315">
        <v>25.809689018927401</v>
      </c>
    </row>
    <row r="17316" spans="7:13">
      <c r="G17316" t="s">
        <v>3</v>
      </c>
      <c r="M17316" t="s">
        <v>1</v>
      </c>
    </row>
    <row r="17317" spans="7:13">
      <c r="G17317">
        <v>101.838384798614</v>
      </c>
      <c r="M17317">
        <v>100.428275933691</v>
      </c>
    </row>
    <row r="17318" spans="7:13">
      <c r="G17318">
        <v>41.703410162519702</v>
      </c>
      <c r="M17318">
        <v>25.764950167333499</v>
      </c>
    </row>
    <row r="17319" spans="7:13">
      <c r="G17319" t="s">
        <v>3</v>
      </c>
      <c r="M17319" t="s">
        <v>1</v>
      </c>
    </row>
    <row r="17320" spans="7:13">
      <c r="G17320">
        <v>101.838384798614</v>
      </c>
      <c r="M17320">
        <v>100.428275933691</v>
      </c>
    </row>
    <row r="17321" spans="7:13">
      <c r="G17321">
        <v>41.710667193756599</v>
      </c>
      <c r="M17321">
        <v>26.028800961487502</v>
      </c>
    </row>
    <row r="17322" spans="7:13">
      <c r="G17322" t="s">
        <v>3</v>
      </c>
      <c r="M17322" t="s">
        <v>1</v>
      </c>
    </row>
    <row r="17323" spans="7:13">
      <c r="G17323">
        <v>101.838384798614</v>
      </c>
      <c r="M17323">
        <v>100.428275933691</v>
      </c>
    </row>
    <row r="17324" spans="7:13">
      <c r="G17324">
        <v>41.701125594204498</v>
      </c>
      <c r="M17324">
        <v>25.5980632738545</v>
      </c>
    </row>
    <row r="17325" spans="7:13">
      <c r="G17325" t="s">
        <v>3</v>
      </c>
      <c r="M17325" t="s">
        <v>1</v>
      </c>
    </row>
    <row r="17326" spans="7:13">
      <c r="G17326">
        <v>101.838384798614</v>
      </c>
      <c r="M17326">
        <v>100.428275933691</v>
      </c>
    </row>
    <row r="17327" spans="7:13">
      <c r="G17327">
        <v>41.661842246767797</v>
      </c>
      <c r="M17327">
        <v>25.606025242869901</v>
      </c>
    </row>
    <row r="17328" spans="7:13">
      <c r="G17328" t="s">
        <v>3</v>
      </c>
      <c r="M17328" t="s">
        <v>1</v>
      </c>
    </row>
    <row r="17329" spans="7:13">
      <c r="G17329">
        <v>101.838384798614</v>
      </c>
      <c r="M17329">
        <v>100.428275933691</v>
      </c>
    </row>
    <row r="17330" spans="7:13">
      <c r="G17330">
        <v>41.642917207882299</v>
      </c>
      <c r="M17330">
        <v>25.7538953098829</v>
      </c>
    </row>
    <row r="17331" spans="7:13">
      <c r="G17331" t="s">
        <v>3</v>
      </c>
      <c r="M17331" t="s">
        <v>1</v>
      </c>
    </row>
    <row r="17332" spans="7:13">
      <c r="G17332">
        <v>101.838384798614</v>
      </c>
      <c r="M17332">
        <v>100.428275933691</v>
      </c>
    </row>
    <row r="17333" spans="7:13">
      <c r="G17333">
        <v>41.648636378714301</v>
      </c>
      <c r="M17333">
        <v>25.899561141933301</v>
      </c>
    </row>
    <row r="17334" spans="7:13">
      <c r="G17334" t="s">
        <v>3</v>
      </c>
      <c r="M17334" t="s">
        <v>1</v>
      </c>
    </row>
    <row r="17335" spans="7:13">
      <c r="G17335">
        <v>101.838384798614</v>
      </c>
      <c r="M17335">
        <v>100.428275933691</v>
      </c>
    </row>
    <row r="17336" spans="7:13">
      <c r="G17336">
        <v>41.632206298881499</v>
      </c>
      <c r="M17336">
        <v>25.961435448322799</v>
      </c>
    </row>
    <row r="17337" spans="7:13">
      <c r="G17337" t="s">
        <v>3</v>
      </c>
      <c r="M17337" t="s">
        <v>1</v>
      </c>
    </row>
    <row r="17338" spans="7:13">
      <c r="G17338">
        <v>101.838384798614</v>
      </c>
      <c r="M17338">
        <v>100.428275933691</v>
      </c>
    </row>
    <row r="17339" spans="7:13">
      <c r="G17339">
        <v>41.641107044973097</v>
      </c>
      <c r="M17339">
        <v>26.6739681134218</v>
      </c>
    </row>
    <row r="17340" spans="7:13">
      <c r="G17340" t="s">
        <v>3</v>
      </c>
      <c r="M17340" t="s">
        <v>1</v>
      </c>
    </row>
    <row r="17341" spans="7:13">
      <c r="G17341">
        <v>101.838384798614</v>
      </c>
      <c r="M17341">
        <v>100.428275933691</v>
      </c>
    </row>
    <row r="17342" spans="7:13">
      <c r="G17342">
        <v>41.645100944276003</v>
      </c>
      <c r="M17342">
        <v>26.701162477476601</v>
      </c>
    </row>
    <row r="17343" spans="7:13">
      <c r="G17343" t="s">
        <v>3</v>
      </c>
      <c r="M17343" t="s">
        <v>1</v>
      </c>
    </row>
    <row r="17344" spans="7:13">
      <c r="G17344">
        <v>101.838384798614</v>
      </c>
      <c r="M17344">
        <v>100.428275933691</v>
      </c>
    </row>
    <row r="17345" spans="7:13">
      <c r="G17345">
        <v>41.645100944276003</v>
      </c>
      <c r="M17345">
        <v>26.374171099656301</v>
      </c>
    </row>
    <row r="17346" spans="7:13">
      <c r="G17346" t="s">
        <v>3</v>
      </c>
      <c r="M17346" t="s">
        <v>1</v>
      </c>
    </row>
    <row r="17347" spans="7:13">
      <c r="G17347">
        <v>101.838384798614</v>
      </c>
      <c r="M17347">
        <v>100.428275933691</v>
      </c>
    </row>
    <row r="17348" spans="7:13">
      <c r="G17348">
        <v>41.630074653125703</v>
      </c>
      <c r="M17348">
        <v>26.0490783492811</v>
      </c>
    </row>
    <row r="17349" spans="7:13">
      <c r="G17349" t="s">
        <v>3</v>
      </c>
      <c r="M17349" t="s">
        <v>1</v>
      </c>
    </row>
    <row r="17350" spans="7:13">
      <c r="G17350">
        <v>101.838384798614</v>
      </c>
      <c r="M17350">
        <v>100.428275933691</v>
      </c>
    </row>
    <row r="17351" spans="7:13">
      <c r="G17351">
        <v>41.597494553279098</v>
      </c>
      <c r="M17351">
        <v>25.947430302858201</v>
      </c>
    </row>
    <row r="17352" spans="7:13">
      <c r="G17352" t="s">
        <v>3</v>
      </c>
      <c r="M17352" t="s">
        <v>1</v>
      </c>
    </row>
    <row r="17353" spans="7:13">
      <c r="G17353">
        <v>101.838384798614</v>
      </c>
      <c r="M17353">
        <v>100.428275933691</v>
      </c>
    </row>
    <row r="17354" spans="7:13">
      <c r="G17354">
        <v>41.592623015511201</v>
      </c>
      <c r="M17354">
        <v>25.9516838802964</v>
      </c>
    </row>
    <row r="17355" spans="7:13">
      <c r="G17355" t="s">
        <v>3</v>
      </c>
      <c r="M17355" t="s">
        <v>1</v>
      </c>
    </row>
    <row r="17356" spans="7:13">
      <c r="G17356">
        <v>101.838384798614</v>
      </c>
      <c r="M17356">
        <v>100.428275933691</v>
      </c>
    </row>
    <row r="17357" spans="7:13">
      <c r="G17357">
        <v>41.573927307119298</v>
      </c>
      <c r="M17357">
        <v>25.9516838802964</v>
      </c>
    </row>
    <row r="17358" spans="7:13">
      <c r="G17358" t="s">
        <v>3</v>
      </c>
      <c r="M17358" t="s">
        <v>1</v>
      </c>
    </row>
    <row r="17359" spans="7:13">
      <c r="G17359">
        <v>101.838384798614</v>
      </c>
      <c r="M17359">
        <v>100.428275933691</v>
      </c>
    </row>
    <row r="17360" spans="7:13">
      <c r="G17360">
        <v>41.576011946005003</v>
      </c>
      <c r="M17360">
        <v>25.977810455766601</v>
      </c>
    </row>
    <row r="17361" spans="7:13">
      <c r="G17361" t="s">
        <v>3</v>
      </c>
      <c r="M17361" t="s">
        <v>1</v>
      </c>
    </row>
    <row r="17362" spans="7:13">
      <c r="G17362">
        <v>101.838384798614</v>
      </c>
      <c r="M17362">
        <v>100.428275933691</v>
      </c>
    </row>
    <row r="17363" spans="7:13">
      <c r="G17363">
        <v>41.535658619916902</v>
      </c>
      <c r="M17363">
        <v>25.977810455766601</v>
      </c>
    </row>
    <row r="17364" spans="7:13">
      <c r="G17364" t="s">
        <v>3</v>
      </c>
      <c r="M17364" t="s">
        <v>1</v>
      </c>
    </row>
    <row r="17365" spans="7:13">
      <c r="G17365">
        <v>101.838384798614</v>
      </c>
      <c r="M17365">
        <v>100.428275933691</v>
      </c>
    </row>
    <row r="17366" spans="7:13">
      <c r="G17366">
        <v>41.517738787322202</v>
      </c>
      <c r="M17366">
        <v>25.915338008827302</v>
      </c>
    </row>
    <row r="17367" spans="7:13">
      <c r="G17367" t="s">
        <v>3</v>
      </c>
      <c r="M17367" t="s">
        <v>1</v>
      </c>
    </row>
    <row r="17368" spans="7:13">
      <c r="G17368">
        <v>101.838384798614</v>
      </c>
      <c r="M17368">
        <v>100.428275933691</v>
      </c>
    </row>
    <row r="17369" spans="7:13">
      <c r="G17369">
        <v>41.542771672839798</v>
      </c>
      <c r="M17369">
        <v>25.616730359787201</v>
      </c>
    </row>
    <row r="17370" spans="7:13">
      <c r="G17370" t="s">
        <v>3</v>
      </c>
      <c r="M17370" t="s">
        <v>1</v>
      </c>
    </row>
    <row r="17371" spans="7:13">
      <c r="G17371">
        <v>101.838384798614</v>
      </c>
      <c r="M17371">
        <v>100.428275933691</v>
      </c>
    </row>
    <row r="17372" spans="7:13">
      <c r="G17372">
        <v>41.512582231059497</v>
      </c>
      <c r="M17372">
        <v>25.885110170269598</v>
      </c>
    </row>
    <row r="17373" spans="7:13">
      <c r="G17373" t="s">
        <v>3</v>
      </c>
      <c r="M17373" t="s">
        <v>1</v>
      </c>
    </row>
    <row r="17374" spans="7:13">
      <c r="G17374">
        <v>101.838384798614</v>
      </c>
      <c r="M17374">
        <v>100.428275933691</v>
      </c>
    </row>
    <row r="17375" spans="7:13">
      <c r="G17375">
        <v>41.491552948903099</v>
      </c>
      <c r="M17375">
        <v>25.724512303775601</v>
      </c>
    </row>
    <row r="17376" spans="7:13">
      <c r="G17376" t="s">
        <v>3</v>
      </c>
      <c r="M17376" t="s">
        <v>1</v>
      </c>
    </row>
    <row r="17377" spans="7:13">
      <c r="G17377">
        <v>101.838384798614</v>
      </c>
      <c r="M17377">
        <v>100.428275933691</v>
      </c>
    </row>
    <row r="17378" spans="7:13">
      <c r="G17378">
        <v>41.481920693549498</v>
      </c>
      <c r="M17378">
        <v>25.718585642103999</v>
      </c>
    </row>
    <row r="17379" spans="7:13">
      <c r="G17379" t="s">
        <v>3</v>
      </c>
      <c r="M17379" t="s">
        <v>1</v>
      </c>
    </row>
    <row r="17380" spans="7:13">
      <c r="G17380">
        <v>101.838384798614</v>
      </c>
      <c r="M17380">
        <v>100.428275933691</v>
      </c>
    </row>
    <row r="17381" spans="7:13">
      <c r="G17381">
        <v>41.485852446649901</v>
      </c>
      <c r="M17381">
        <v>25.917541715189099</v>
      </c>
    </row>
    <row r="17382" spans="7:13">
      <c r="G17382" t="s">
        <v>3</v>
      </c>
      <c r="M17382" t="s">
        <v>1</v>
      </c>
    </row>
    <row r="17383" spans="7:13">
      <c r="G17383">
        <v>101.838384798614</v>
      </c>
      <c r="M17383">
        <v>100.428275933691</v>
      </c>
    </row>
    <row r="17384" spans="7:13">
      <c r="G17384">
        <v>41.459486445431899</v>
      </c>
      <c r="M17384">
        <v>26.014303637501701</v>
      </c>
    </row>
    <row r="17385" spans="7:13">
      <c r="G17385" t="s">
        <v>3</v>
      </c>
      <c r="M17385" t="s">
        <v>1</v>
      </c>
    </row>
    <row r="17386" spans="7:13">
      <c r="G17386">
        <v>101.838384798614</v>
      </c>
      <c r="M17386">
        <v>100.428275933691</v>
      </c>
    </row>
    <row r="17387" spans="7:13">
      <c r="G17387">
        <v>41.437354157960002</v>
      </c>
      <c r="M17387">
        <v>25.588369492813001</v>
      </c>
    </row>
    <row r="17388" spans="7:13">
      <c r="G17388" t="s">
        <v>3</v>
      </c>
      <c r="M17388" t="s">
        <v>1</v>
      </c>
    </row>
    <row r="17389" spans="7:13">
      <c r="G17389">
        <v>101.838384798614</v>
      </c>
      <c r="M17389">
        <v>100.428275933691</v>
      </c>
    </row>
    <row r="17390" spans="7:13">
      <c r="G17390">
        <v>41.441497944441799</v>
      </c>
      <c r="M17390">
        <v>25.5740790001242</v>
      </c>
    </row>
    <row r="17391" spans="7:13">
      <c r="G17391" t="s">
        <v>3</v>
      </c>
      <c r="M17391" t="s">
        <v>1</v>
      </c>
    </row>
    <row r="17392" spans="7:13">
      <c r="G17392">
        <v>101.838384798614</v>
      </c>
      <c r="M17392">
        <v>100.428275933691</v>
      </c>
    </row>
    <row r="17393" spans="7:13">
      <c r="G17393">
        <v>41.427069012918402</v>
      </c>
      <c r="M17393">
        <v>25.514950040585799</v>
      </c>
    </row>
    <row r="17394" spans="7:13">
      <c r="G17394" t="s">
        <v>3</v>
      </c>
      <c r="M17394" t="s">
        <v>1</v>
      </c>
    </row>
    <row r="17395" spans="7:13">
      <c r="G17395">
        <v>101.838384798614</v>
      </c>
      <c r="M17395">
        <v>100.428275933691</v>
      </c>
    </row>
    <row r="17396" spans="7:13">
      <c r="G17396">
        <v>41.420833000360098</v>
      </c>
      <c r="M17396">
        <v>25.663521699240999</v>
      </c>
    </row>
    <row r="17397" spans="7:13">
      <c r="G17397" t="s">
        <v>3</v>
      </c>
      <c r="M17397" t="s">
        <v>1</v>
      </c>
    </row>
    <row r="17398" spans="7:13">
      <c r="G17398">
        <v>101.838384798614</v>
      </c>
      <c r="M17398">
        <v>100.428275933691</v>
      </c>
    </row>
    <row r="17399" spans="7:13">
      <c r="G17399">
        <v>41.422763974888497</v>
      </c>
      <c r="M17399">
        <v>25.663521699240999</v>
      </c>
    </row>
    <row r="17400" spans="7:13">
      <c r="G17400" t="s">
        <v>3</v>
      </c>
      <c r="M17400" t="s">
        <v>1</v>
      </c>
    </row>
    <row r="17401" spans="7:13">
      <c r="G17401">
        <v>101.838384798614</v>
      </c>
      <c r="M17401">
        <v>100.428275933691</v>
      </c>
    </row>
    <row r="17402" spans="7:13">
      <c r="G17402">
        <v>41.428252356283899</v>
      </c>
      <c r="M17402">
        <v>25.6095416115887</v>
      </c>
    </row>
    <row r="17403" spans="7:13">
      <c r="G17403" t="s">
        <v>3</v>
      </c>
      <c r="M17403" t="s">
        <v>1</v>
      </c>
    </row>
    <row r="17404" spans="7:13">
      <c r="G17404">
        <v>101.838384798614</v>
      </c>
      <c r="M17404">
        <v>100.428275933691</v>
      </c>
    </row>
    <row r="17405" spans="7:13">
      <c r="G17405">
        <v>41.438482766749601</v>
      </c>
      <c r="M17405">
        <v>25.522689440171</v>
      </c>
    </row>
    <row r="17406" spans="7:13">
      <c r="G17406" t="s">
        <v>3</v>
      </c>
      <c r="M17406" t="s">
        <v>1</v>
      </c>
    </row>
    <row r="17407" spans="7:13">
      <c r="G17407">
        <v>101.838384798614</v>
      </c>
      <c r="M17407">
        <v>100.428275933691</v>
      </c>
    </row>
    <row r="17408" spans="7:13">
      <c r="G17408">
        <v>41.4294168464153</v>
      </c>
      <c r="M17408">
        <v>25.406024872118401</v>
      </c>
    </row>
    <row r="17409" spans="7:13">
      <c r="G17409" t="s">
        <v>3</v>
      </c>
      <c r="M17409" t="s">
        <v>1</v>
      </c>
    </row>
    <row r="17410" spans="7:13">
      <c r="G17410">
        <v>101.838384798614</v>
      </c>
      <c r="M17410">
        <v>100.428275933691</v>
      </c>
    </row>
    <row r="17411" spans="7:13">
      <c r="G17411">
        <v>41.4417730825487</v>
      </c>
      <c r="M17411">
        <v>25.401104415795601</v>
      </c>
    </row>
    <row r="17412" spans="7:13">
      <c r="G17412" t="s">
        <v>3</v>
      </c>
      <c r="M17412" t="s">
        <v>1</v>
      </c>
    </row>
    <row r="17413" spans="7:13">
      <c r="G17413">
        <v>101.838384798614</v>
      </c>
      <c r="M17413">
        <v>100.428275933691</v>
      </c>
    </row>
    <row r="17414" spans="7:13">
      <c r="G17414">
        <v>41.454167737154897</v>
      </c>
      <c r="M17414">
        <v>25.666377428484299</v>
      </c>
    </row>
    <row r="17415" spans="7:13">
      <c r="G17415" t="s">
        <v>3</v>
      </c>
      <c r="M17415" t="s">
        <v>1</v>
      </c>
    </row>
    <row r="17416" spans="7:13">
      <c r="G17416">
        <v>101.838384798614</v>
      </c>
      <c r="M17416">
        <v>100.428275933691</v>
      </c>
    </row>
    <row r="17417" spans="7:13">
      <c r="G17417">
        <v>41.450041159871603</v>
      </c>
      <c r="M17417">
        <v>25.438775606849202</v>
      </c>
    </row>
    <row r="17418" spans="7:13">
      <c r="G17418" t="s">
        <v>3</v>
      </c>
      <c r="M17418" t="s">
        <v>1</v>
      </c>
    </row>
    <row r="17419" spans="7:13">
      <c r="G17419">
        <v>101.838384798614</v>
      </c>
      <c r="M17419">
        <v>100.428275933691</v>
      </c>
    </row>
    <row r="17420" spans="7:13">
      <c r="G17420">
        <v>41.4486463690384</v>
      </c>
      <c r="M17420">
        <v>25.455604940204299</v>
      </c>
    </row>
    <row r="17421" spans="7:13">
      <c r="G17421" t="s">
        <v>3</v>
      </c>
      <c r="M17421" t="s">
        <v>1</v>
      </c>
    </row>
    <row r="17422" spans="7:13">
      <c r="G17422">
        <v>101.838384798614</v>
      </c>
      <c r="M17422">
        <v>100.428275933691</v>
      </c>
    </row>
    <row r="17423" spans="7:13">
      <c r="G17423">
        <v>41.442297357064703</v>
      </c>
      <c r="M17423">
        <v>25.344515638578599</v>
      </c>
    </row>
    <row r="17424" spans="7:13">
      <c r="G17424" t="s">
        <v>3</v>
      </c>
      <c r="M17424" t="s">
        <v>1</v>
      </c>
    </row>
    <row r="17425" spans="7:13">
      <c r="G17425">
        <v>101.838384798614</v>
      </c>
      <c r="M17425">
        <v>100.428275933691</v>
      </c>
    </row>
    <row r="17426" spans="7:13">
      <c r="G17426">
        <v>41.453950770927101</v>
      </c>
      <c r="M17426">
        <v>25.344515638578599</v>
      </c>
    </row>
    <row r="17427" spans="7:13">
      <c r="G17427" t="s">
        <v>3</v>
      </c>
      <c r="M17427" t="s">
        <v>1</v>
      </c>
    </row>
    <row r="17428" spans="7:13">
      <c r="G17428">
        <v>101.838384798614</v>
      </c>
      <c r="M17428">
        <v>100.428275933691</v>
      </c>
    </row>
    <row r="17429" spans="7:13">
      <c r="G17429">
        <v>41.450374619828096</v>
      </c>
      <c r="M17429">
        <v>25.424810904740799</v>
      </c>
    </row>
    <row r="17430" spans="7:13">
      <c r="G17430" t="s">
        <v>3</v>
      </c>
      <c r="M17430" t="s">
        <v>1</v>
      </c>
    </row>
    <row r="17431" spans="7:13">
      <c r="G17431">
        <v>101.838384798614</v>
      </c>
      <c r="M17431">
        <v>100.428275933691</v>
      </c>
    </row>
    <row r="17432" spans="7:13">
      <c r="G17432">
        <v>41.445434557537403</v>
      </c>
      <c r="M17432">
        <v>25.3101435904283</v>
      </c>
    </row>
    <row r="17433" spans="7:13">
      <c r="G17433" t="s">
        <v>3</v>
      </c>
      <c r="M17433" t="s">
        <v>1</v>
      </c>
    </row>
    <row r="17434" spans="7:13">
      <c r="G17434">
        <v>101.838384798614</v>
      </c>
      <c r="M17434">
        <v>100.428275933691</v>
      </c>
    </row>
    <row r="17435" spans="7:13">
      <c r="G17435">
        <v>41.445551564027603</v>
      </c>
      <c r="M17435">
        <v>25.149231109606099</v>
      </c>
    </row>
    <row r="17436" spans="7:13">
      <c r="G17436" t="s">
        <v>3</v>
      </c>
      <c r="M17436" t="s">
        <v>1</v>
      </c>
    </row>
    <row r="17437" spans="7:13">
      <c r="G17437">
        <v>101.838384798614</v>
      </c>
      <c r="M17437">
        <v>100.428275933691</v>
      </c>
    </row>
    <row r="17438" spans="7:13">
      <c r="G17438">
        <v>41.465011033036099</v>
      </c>
      <c r="M17438">
        <v>25.3953874102559</v>
      </c>
    </row>
    <row r="17439" spans="7:13">
      <c r="G17439" t="s">
        <v>3</v>
      </c>
      <c r="M17439" t="s">
        <v>1</v>
      </c>
    </row>
    <row r="17440" spans="7:13">
      <c r="G17440">
        <v>101.838384798614</v>
      </c>
      <c r="M17440">
        <v>100.428275933691</v>
      </c>
    </row>
    <row r="17441" spans="7:13">
      <c r="G17441">
        <v>41.473576362839303</v>
      </c>
      <c r="M17441">
        <v>25.242451804600201</v>
      </c>
    </row>
    <row r="17442" spans="7:13">
      <c r="G17442" t="s">
        <v>3</v>
      </c>
      <c r="M17442" t="s">
        <v>1</v>
      </c>
    </row>
    <row r="17443" spans="7:13">
      <c r="G17443">
        <v>101.838384798614</v>
      </c>
      <c r="M17443">
        <v>100.428275933691</v>
      </c>
    </row>
    <row r="17444" spans="7:13">
      <c r="G17444">
        <v>41.474095293011203</v>
      </c>
      <c r="M17444">
        <v>25.245155632727698</v>
      </c>
    </row>
    <row r="17445" spans="7:13">
      <c r="G17445" t="s">
        <v>3</v>
      </c>
      <c r="M17445" t="s">
        <v>1</v>
      </c>
    </row>
    <row r="17446" spans="7:13">
      <c r="G17446">
        <v>101.838384798614</v>
      </c>
      <c r="M17446">
        <v>100.428275933691</v>
      </c>
    </row>
    <row r="17447" spans="7:13">
      <c r="G17447">
        <v>41.474261192516401</v>
      </c>
      <c r="M17447">
        <v>25.231284610915999</v>
      </c>
    </row>
    <row r="17448" spans="7:13">
      <c r="G17448" t="s">
        <v>3</v>
      </c>
      <c r="M17448" t="s">
        <v>1</v>
      </c>
    </row>
    <row r="17449" spans="7:13">
      <c r="G17449">
        <v>101.838384798614</v>
      </c>
      <c r="M17449">
        <v>100.428275933691</v>
      </c>
    </row>
    <row r="17450" spans="7:13">
      <c r="G17450">
        <v>41.455753563920297</v>
      </c>
      <c r="M17450">
        <v>24.986259235977698</v>
      </c>
    </row>
    <row r="17451" spans="7:13">
      <c r="G17451" t="s">
        <v>3</v>
      </c>
      <c r="M17451" t="s">
        <v>1</v>
      </c>
    </row>
    <row r="17452" spans="7:13">
      <c r="G17452">
        <v>101.838384798614</v>
      </c>
      <c r="M17452">
        <v>100.428275933691</v>
      </c>
    </row>
    <row r="17453" spans="7:13">
      <c r="G17453">
        <v>41.451772528766597</v>
      </c>
      <c r="M17453">
        <v>24.9945276195253</v>
      </c>
    </row>
    <row r="17454" spans="7:13">
      <c r="G17454" t="s">
        <v>3</v>
      </c>
      <c r="M17454" t="s">
        <v>1</v>
      </c>
    </row>
    <row r="17455" spans="7:13">
      <c r="G17455">
        <v>101.838384798614</v>
      </c>
      <c r="M17455">
        <v>100.428275933691</v>
      </c>
    </row>
    <row r="17456" spans="7:13">
      <c r="G17456">
        <v>41.464515013960998</v>
      </c>
      <c r="M17456">
        <v>24.9945276195253</v>
      </c>
    </row>
    <row r="17457" spans="7:13">
      <c r="G17457" t="s">
        <v>3</v>
      </c>
      <c r="M17457" t="s">
        <v>1</v>
      </c>
    </row>
    <row r="17458" spans="7:13">
      <c r="G17458">
        <v>101.838384798614</v>
      </c>
      <c r="M17458">
        <v>100.428275933691</v>
      </c>
    </row>
    <row r="17459" spans="7:13">
      <c r="G17459">
        <v>41.4265510869213</v>
      </c>
      <c r="M17459">
        <v>25.120202725578</v>
      </c>
    </row>
    <row r="17460" spans="7:13">
      <c r="G17460" t="s">
        <v>3</v>
      </c>
      <c r="M17460" t="s">
        <v>1</v>
      </c>
    </row>
    <row r="17461" spans="7:13">
      <c r="G17461">
        <v>101.838384798614</v>
      </c>
      <c r="M17461">
        <v>100.428275933691</v>
      </c>
    </row>
    <row r="17462" spans="7:13">
      <c r="G17462">
        <v>41.436440250278501</v>
      </c>
      <c r="M17462">
        <v>24.831415267757698</v>
      </c>
    </row>
    <row r="17463" spans="7:13">
      <c r="G17463" t="s">
        <v>3</v>
      </c>
      <c r="M17463" t="s">
        <v>1</v>
      </c>
    </row>
    <row r="17464" spans="7:13">
      <c r="G17464">
        <v>101.838384798614</v>
      </c>
      <c r="M17464">
        <v>100.428275933691</v>
      </c>
    </row>
    <row r="17465" spans="7:13">
      <c r="G17465">
        <v>41.445764570667798</v>
      </c>
      <c r="M17465">
        <v>24.6928468311548</v>
      </c>
    </row>
    <row r="17466" spans="7:13">
      <c r="G17466" t="s">
        <v>3</v>
      </c>
      <c r="M17466" t="s">
        <v>1</v>
      </c>
    </row>
    <row r="17467" spans="7:13">
      <c r="G17467">
        <v>101.838384798614</v>
      </c>
      <c r="M17467">
        <v>100.428275933691</v>
      </c>
    </row>
    <row r="17468" spans="7:13">
      <c r="G17468">
        <v>41.434240782533102</v>
      </c>
      <c r="M17468">
        <v>24.675282855048</v>
      </c>
    </row>
    <row r="17469" spans="7:13">
      <c r="G17469" t="s">
        <v>3</v>
      </c>
      <c r="M17469" t="s">
        <v>1</v>
      </c>
    </row>
    <row r="17470" spans="7:13">
      <c r="G17470">
        <v>101.838384798614</v>
      </c>
      <c r="M17470">
        <v>100.428275933691</v>
      </c>
    </row>
    <row r="17471" spans="7:13">
      <c r="G17471">
        <v>41.422088634537403</v>
      </c>
      <c r="M17471">
        <v>24.794073264077301</v>
      </c>
    </row>
    <row r="17472" spans="7:13">
      <c r="G17472" t="s">
        <v>3</v>
      </c>
      <c r="M17472" t="s">
        <v>1</v>
      </c>
    </row>
    <row r="17473" spans="7:13">
      <c r="G17473">
        <v>101.838384798614</v>
      </c>
      <c r="M17473">
        <v>100.428275933691</v>
      </c>
    </row>
    <row r="17474" spans="7:13">
      <c r="G17474">
        <v>41.424551761400103</v>
      </c>
      <c r="M17474">
        <v>24.610380695391999</v>
      </c>
    </row>
    <row r="17475" spans="7:13">
      <c r="G17475" t="s">
        <v>3</v>
      </c>
      <c r="M17475" t="s">
        <v>1</v>
      </c>
    </row>
    <row r="17476" spans="7:13">
      <c r="G17476">
        <v>101.838384798614</v>
      </c>
      <c r="M17476">
        <v>100.428275933691</v>
      </c>
    </row>
    <row r="17477" spans="7:13">
      <c r="G17477">
        <v>41.4154316162412</v>
      </c>
      <c r="M17477">
        <v>24.750089889238598</v>
      </c>
    </row>
    <row r="17478" spans="7:13">
      <c r="G17478" t="s">
        <v>3</v>
      </c>
      <c r="M17478" t="s">
        <v>1</v>
      </c>
    </row>
    <row r="17479" spans="7:13">
      <c r="G17479">
        <v>101.838384798614</v>
      </c>
      <c r="M17479">
        <v>100.428275933691</v>
      </c>
    </row>
    <row r="17480" spans="7:13">
      <c r="G17480">
        <v>41.419177194617198</v>
      </c>
      <c r="M17480">
        <v>24.727432998643199</v>
      </c>
    </row>
    <row r="17481" spans="7:13">
      <c r="G17481" t="s">
        <v>3</v>
      </c>
      <c r="M17481" t="s">
        <v>1</v>
      </c>
    </row>
    <row r="17482" spans="7:13">
      <c r="G17482">
        <v>101.838384798614</v>
      </c>
      <c r="M17482">
        <v>100.428275933691</v>
      </c>
    </row>
    <row r="17483" spans="7:13">
      <c r="G17483">
        <v>41.436885313100902</v>
      </c>
      <c r="M17483">
        <v>24.727432998643199</v>
      </c>
    </row>
    <row r="17484" spans="7:13">
      <c r="G17484" t="s">
        <v>3</v>
      </c>
      <c r="M17484" t="s">
        <v>1</v>
      </c>
    </row>
    <row r="17485" spans="7:13">
      <c r="G17485">
        <v>101.838384798614</v>
      </c>
      <c r="M17485">
        <v>100.428275933691</v>
      </c>
    </row>
    <row r="17486" spans="7:13">
      <c r="G17486">
        <v>41.4085240702967</v>
      </c>
      <c r="M17486">
        <v>24.683397652013401</v>
      </c>
    </row>
    <row r="17487" spans="7:13">
      <c r="G17487" t="s">
        <v>3</v>
      </c>
      <c r="M17487" t="s">
        <v>1</v>
      </c>
    </row>
    <row r="17488" spans="7:13">
      <c r="G17488">
        <v>101.838384798614</v>
      </c>
      <c r="M17488">
        <v>100.428275933691</v>
      </c>
    </row>
    <row r="17489" spans="7:13">
      <c r="G17489">
        <v>41.394922452858502</v>
      </c>
      <c r="M17489">
        <v>25.102405288417899</v>
      </c>
    </row>
    <row r="17490" spans="7:13">
      <c r="G17490" t="s">
        <v>3</v>
      </c>
      <c r="M17490" t="s">
        <v>1</v>
      </c>
    </row>
    <row r="17491" spans="7:13">
      <c r="G17491">
        <v>101.838384798614</v>
      </c>
      <c r="M17491">
        <v>100.428275933691</v>
      </c>
    </row>
    <row r="17492" spans="7:13">
      <c r="G17492">
        <v>41.379602081636101</v>
      </c>
      <c r="M17492">
        <v>25.038436501616101</v>
      </c>
    </row>
    <row r="17493" spans="7:13">
      <c r="G17493" t="s">
        <v>3</v>
      </c>
      <c r="M17493" t="s">
        <v>1</v>
      </c>
    </row>
    <row r="17494" spans="7:13">
      <c r="G17494">
        <v>101.838384798614</v>
      </c>
      <c r="M17494">
        <v>100.428275933691</v>
      </c>
    </row>
    <row r="17495" spans="7:13">
      <c r="G17495">
        <v>41.404803226136501</v>
      </c>
      <c r="M17495">
        <v>24.9761074077045</v>
      </c>
    </row>
    <row r="17496" spans="7:13">
      <c r="G17496" t="s">
        <v>3</v>
      </c>
      <c r="M17496" t="s">
        <v>1</v>
      </c>
    </row>
    <row r="17497" spans="7:13">
      <c r="G17497">
        <v>101.838384798614</v>
      </c>
      <c r="M17497">
        <v>100.428275933691</v>
      </c>
    </row>
    <row r="17498" spans="7:13">
      <c r="G17498">
        <v>41.417636684850599</v>
      </c>
      <c r="M17498">
        <v>25.0263273328667</v>
      </c>
    </row>
    <row r="17499" spans="7:13">
      <c r="G17499" t="s">
        <v>3</v>
      </c>
      <c r="M17499" t="s">
        <v>1</v>
      </c>
    </row>
    <row r="17500" spans="7:13">
      <c r="G17500">
        <v>101.838384798614</v>
      </c>
      <c r="M17500">
        <v>100.428275933691</v>
      </c>
    </row>
    <row r="17501" spans="7:13">
      <c r="G17501">
        <v>41.409904312219098</v>
      </c>
      <c r="M17501">
        <v>24.976291077582601</v>
      </c>
    </row>
    <row r="17502" spans="7:13">
      <c r="G17502" t="s">
        <v>3</v>
      </c>
      <c r="M17502" t="s">
        <v>1</v>
      </c>
    </row>
    <row r="17503" spans="7:13">
      <c r="G17503">
        <v>101.838384798614</v>
      </c>
      <c r="M17503">
        <v>100.428275933691</v>
      </c>
    </row>
    <row r="17504" spans="7:13">
      <c r="G17504">
        <v>41.386387915804498</v>
      </c>
      <c r="M17504">
        <v>24.876049474314399</v>
      </c>
    </row>
    <row r="17505" spans="7:13">
      <c r="G17505" t="s">
        <v>3</v>
      </c>
      <c r="M17505" t="s">
        <v>1</v>
      </c>
    </row>
    <row r="17506" spans="7:13">
      <c r="G17506">
        <v>101.838384798614</v>
      </c>
      <c r="M17506">
        <v>100.428275933691</v>
      </c>
    </row>
    <row r="17507" spans="7:13">
      <c r="G17507">
        <v>41.384326085077603</v>
      </c>
      <c r="M17507">
        <v>24.5400204675758</v>
      </c>
    </row>
    <row r="17508" spans="7:13">
      <c r="G17508" t="s">
        <v>3</v>
      </c>
      <c r="M17508" t="s">
        <v>1</v>
      </c>
    </row>
    <row r="17509" spans="7:13">
      <c r="G17509">
        <v>101.838384798614</v>
      </c>
      <c r="M17509">
        <v>100.428275933691</v>
      </c>
    </row>
    <row r="17510" spans="7:13">
      <c r="G17510">
        <v>41.3885283668711</v>
      </c>
      <c r="M17510">
        <v>24.848952410116901</v>
      </c>
    </row>
    <row r="17511" spans="7:13">
      <c r="G17511" t="s">
        <v>3</v>
      </c>
      <c r="M17511" t="s">
        <v>1</v>
      </c>
    </row>
    <row r="17512" spans="7:13">
      <c r="G17512">
        <v>101.838384798614</v>
      </c>
      <c r="M17512">
        <v>100.428275933691</v>
      </c>
    </row>
    <row r="17513" spans="7:13">
      <c r="G17513">
        <v>41.405881987327803</v>
      </c>
      <c r="M17513">
        <v>24.583109498291599</v>
      </c>
    </row>
    <row r="17514" spans="7:13">
      <c r="G17514" t="s">
        <v>3</v>
      </c>
      <c r="M17514" t="s">
        <v>1</v>
      </c>
    </row>
    <row r="17515" spans="7:13">
      <c r="G17515">
        <v>101.838384798614</v>
      </c>
      <c r="M17515">
        <v>100.428275933691</v>
      </c>
    </row>
    <row r="17516" spans="7:13">
      <c r="G17516">
        <v>41.403230766664699</v>
      </c>
      <c r="M17516">
        <v>24.504491871384101</v>
      </c>
    </row>
    <row r="17517" spans="7:13">
      <c r="G17517" t="s">
        <v>3</v>
      </c>
      <c r="M17517" t="s">
        <v>1</v>
      </c>
    </row>
    <row r="17518" spans="7:13">
      <c r="G17518">
        <v>101.838384798614</v>
      </c>
      <c r="M17518">
        <v>100.428275933691</v>
      </c>
    </row>
    <row r="17519" spans="7:13">
      <c r="G17519">
        <v>41.395278833340797</v>
      </c>
      <c r="M17519">
        <v>24.6800090566392</v>
      </c>
    </row>
    <row r="17520" spans="7:13">
      <c r="G17520" t="s">
        <v>3</v>
      </c>
      <c r="M17520" t="s">
        <v>1</v>
      </c>
    </row>
    <row r="17521" spans="7:13">
      <c r="G17521">
        <v>101.838384798614</v>
      </c>
      <c r="M17521">
        <v>100.428275933691</v>
      </c>
    </row>
    <row r="17522" spans="7:13">
      <c r="G17522">
        <v>41.395010366458003</v>
      </c>
      <c r="M17522">
        <v>24.677854438243301</v>
      </c>
    </row>
    <row r="17523" spans="7:13">
      <c r="G17523" t="s">
        <v>3</v>
      </c>
      <c r="M17523" t="s">
        <v>1</v>
      </c>
    </row>
    <row r="17524" spans="7:13">
      <c r="G17524">
        <v>101.838384798614</v>
      </c>
      <c r="M17524">
        <v>100.428275933691</v>
      </c>
    </row>
    <row r="17525" spans="7:13">
      <c r="G17525">
        <v>41.401662821543098</v>
      </c>
      <c r="M17525">
        <v>24.676376044834001</v>
      </c>
    </row>
    <row r="17526" spans="7:13">
      <c r="G17526" t="s">
        <v>3</v>
      </c>
      <c r="M17526" t="s">
        <v>1</v>
      </c>
    </row>
    <row r="17527" spans="7:13">
      <c r="G17527">
        <v>101.838384798614</v>
      </c>
      <c r="M17527">
        <v>100.428275933691</v>
      </c>
    </row>
    <row r="17528" spans="7:13">
      <c r="G17528">
        <v>41.3870298409688</v>
      </c>
      <c r="M17528">
        <v>24.473081600182901</v>
      </c>
    </row>
    <row r="17529" spans="7:13">
      <c r="G17529" t="s">
        <v>3</v>
      </c>
      <c r="M17529" t="s">
        <v>1</v>
      </c>
    </row>
    <row r="17530" spans="7:13">
      <c r="G17530">
        <v>101.838384798614</v>
      </c>
      <c r="M17530">
        <v>100.428275933691</v>
      </c>
    </row>
    <row r="17531" spans="7:13">
      <c r="G17531">
        <v>41.383402027028303</v>
      </c>
      <c r="M17531">
        <v>24.454427105103399</v>
      </c>
    </row>
    <row r="17532" spans="7:13">
      <c r="G17532" t="s">
        <v>3</v>
      </c>
      <c r="M17532" t="s">
        <v>1</v>
      </c>
    </row>
    <row r="17533" spans="7:13">
      <c r="G17533">
        <v>101.838384798614</v>
      </c>
      <c r="M17533">
        <v>100.428275933691</v>
      </c>
    </row>
    <row r="17534" spans="7:13">
      <c r="G17534">
        <v>41.365027497225597</v>
      </c>
      <c r="M17534">
        <v>24.426531515046801</v>
      </c>
    </row>
    <row r="17535" spans="7:13">
      <c r="G17535" t="s">
        <v>3</v>
      </c>
      <c r="M17535" t="s">
        <v>1</v>
      </c>
    </row>
    <row r="17536" spans="7:13">
      <c r="G17536">
        <v>101.838384798614</v>
      </c>
      <c r="M17536">
        <v>100.428275933691</v>
      </c>
    </row>
    <row r="17537" spans="7:13">
      <c r="G17537">
        <v>41.355274697155899</v>
      </c>
      <c r="M17537">
        <v>24.405474664037399</v>
      </c>
    </row>
    <row r="17538" spans="7:13">
      <c r="G17538" t="s">
        <v>3</v>
      </c>
      <c r="M17538" t="s">
        <v>1</v>
      </c>
    </row>
    <row r="17539" spans="7:13">
      <c r="G17539">
        <v>101.838384798614</v>
      </c>
      <c r="M17539">
        <v>100.428275933691</v>
      </c>
    </row>
    <row r="17540" spans="7:13">
      <c r="G17540">
        <v>41.330027392321298</v>
      </c>
      <c r="M17540">
        <v>24.709356049962601</v>
      </c>
    </row>
    <row r="17541" spans="7:13">
      <c r="G17541" t="s">
        <v>3</v>
      </c>
      <c r="M17541" t="s">
        <v>1</v>
      </c>
    </row>
    <row r="17542" spans="7:13">
      <c r="G17542">
        <v>101.838384798614</v>
      </c>
      <c r="M17542">
        <v>100.428275933691</v>
      </c>
    </row>
    <row r="17543" spans="7:13">
      <c r="G17543">
        <v>41.289861506007099</v>
      </c>
      <c r="M17543">
        <v>24.709356049962601</v>
      </c>
    </row>
    <row r="17544" spans="7:13">
      <c r="G17544" t="s">
        <v>3</v>
      </c>
      <c r="M17544" t="s">
        <v>1</v>
      </c>
    </row>
    <row r="17545" spans="7:13">
      <c r="G17545">
        <v>101.838384798614</v>
      </c>
      <c r="M17545">
        <v>100.428275933691</v>
      </c>
    </row>
    <row r="17546" spans="7:13">
      <c r="G17546">
        <v>41.290258415008097</v>
      </c>
      <c r="M17546">
        <v>24.690062019249702</v>
      </c>
    </row>
    <row r="17547" spans="7:13">
      <c r="G17547" t="s">
        <v>3</v>
      </c>
      <c r="M17547" t="s">
        <v>1</v>
      </c>
    </row>
    <row r="17548" spans="7:13">
      <c r="G17548">
        <v>101.838384798614</v>
      </c>
      <c r="M17548">
        <v>100.428275933691</v>
      </c>
    </row>
    <row r="17549" spans="7:13">
      <c r="G17549">
        <v>41.282679929134702</v>
      </c>
      <c r="M17549">
        <v>24.8755524505642</v>
      </c>
    </row>
    <row r="17550" spans="7:13">
      <c r="G17550" t="s">
        <v>3</v>
      </c>
      <c r="M17550" t="s">
        <v>1</v>
      </c>
    </row>
    <row r="17551" spans="7:13">
      <c r="G17551">
        <v>101.838384798614</v>
      </c>
      <c r="M17551">
        <v>100.428275933691</v>
      </c>
    </row>
    <row r="17552" spans="7:13">
      <c r="G17552">
        <v>41.277830188218303</v>
      </c>
      <c r="M17552">
        <v>24.702392570502401</v>
      </c>
    </row>
    <row r="17553" spans="7:13">
      <c r="G17553" t="s">
        <v>3</v>
      </c>
      <c r="M17553" t="s">
        <v>1</v>
      </c>
    </row>
    <row r="17554" spans="7:13">
      <c r="G17554">
        <v>101.838384798614</v>
      </c>
      <c r="M17554">
        <v>100.428275933691</v>
      </c>
    </row>
    <row r="17555" spans="7:13">
      <c r="G17555">
        <v>41.216995212690897</v>
      </c>
      <c r="M17555">
        <v>24.664442061991501</v>
      </c>
    </row>
    <row r="17556" spans="7:13">
      <c r="G17556" t="s">
        <v>3</v>
      </c>
      <c r="M17556" t="s">
        <v>1</v>
      </c>
    </row>
    <row r="17557" spans="7:13">
      <c r="G17557">
        <v>101.838384798614</v>
      </c>
      <c r="M17557">
        <v>100.428275933691</v>
      </c>
    </row>
    <row r="17558" spans="7:13">
      <c r="G17558">
        <v>41.162833357951598</v>
      </c>
      <c r="M17558">
        <v>24.3712268033028</v>
      </c>
    </row>
    <row r="17559" spans="7:13">
      <c r="G17559" t="s">
        <v>3</v>
      </c>
      <c r="M17559" t="s">
        <v>1</v>
      </c>
    </row>
    <row r="17560" spans="7:13">
      <c r="G17560">
        <v>101.838384798614</v>
      </c>
      <c r="M17560">
        <v>100.428275933691</v>
      </c>
    </row>
    <row r="17561" spans="7:13">
      <c r="G17561">
        <v>41.151676733836503</v>
      </c>
      <c r="M17561">
        <v>24.266580549004399</v>
      </c>
    </row>
    <row r="17562" spans="7:13">
      <c r="G17562" t="s">
        <v>3</v>
      </c>
      <c r="M17562" t="s">
        <v>1</v>
      </c>
    </row>
    <row r="17563" spans="7:13">
      <c r="G17563">
        <v>101.838384798614</v>
      </c>
      <c r="M17563">
        <v>100.428275933691</v>
      </c>
    </row>
    <row r="17564" spans="7:13">
      <c r="G17564">
        <v>41.150611766191098</v>
      </c>
      <c r="M17564">
        <v>24.244795138805799</v>
      </c>
    </row>
    <row r="17565" spans="7:13">
      <c r="G17565" t="s">
        <v>3</v>
      </c>
      <c r="M17565" t="s">
        <v>1</v>
      </c>
    </row>
    <row r="17566" spans="7:13">
      <c r="G17566">
        <v>101.838384798614</v>
      </c>
      <c r="M17566">
        <v>100.428275933691</v>
      </c>
    </row>
    <row r="17567" spans="7:13">
      <c r="G17567">
        <v>41.142644220801799</v>
      </c>
      <c r="M17567">
        <v>24.179404073291199</v>
      </c>
    </row>
    <row r="17568" spans="7:13">
      <c r="G17568" t="s">
        <v>3</v>
      </c>
      <c r="M17568" t="s">
        <v>1</v>
      </c>
    </row>
    <row r="17569" spans="7:13">
      <c r="G17569">
        <v>101.838384798614</v>
      </c>
      <c r="M17569">
        <v>100.428275933691</v>
      </c>
    </row>
    <row r="17570" spans="7:13">
      <c r="G17570">
        <v>41.1318467266006</v>
      </c>
      <c r="M17570">
        <v>23.839525330330201</v>
      </c>
    </row>
    <row r="17571" spans="7:13">
      <c r="G17571" t="s">
        <v>3</v>
      </c>
      <c r="M17571" t="s">
        <v>1</v>
      </c>
    </row>
    <row r="17572" spans="7:13">
      <c r="G17572">
        <v>101.838384798614</v>
      </c>
      <c r="M17572">
        <v>100.428275933691</v>
      </c>
    </row>
    <row r="17573" spans="7:13">
      <c r="G17573">
        <v>41.119690609354102</v>
      </c>
      <c r="M17573">
        <v>24.154258550514299</v>
      </c>
    </row>
    <row r="17574" spans="7:13">
      <c r="G17574" t="s">
        <v>3</v>
      </c>
      <c r="M17574" t="s">
        <v>1</v>
      </c>
    </row>
    <row r="17575" spans="7:13">
      <c r="G17575">
        <v>101.838384798614</v>
      </c>
      <c r="M17575">
        <v>100.428275933691</v>
      </c>
    </row>
    <row r="17576" spans="7:13">
      <c r="G17576">
        <v>41.084795615106898</v>
      </c>
      <c r="M17576">
        <v>23.821200817738799</v>
      </c>
    </row>
    <row r="17577" spans="7:13">
      <c r="G17577" t="s">
        <v>3</v>
      </c>
      <c r="M17577" t="s">
        <v>1</v>
      </c>
    </row>
    <row r="17578" spans="7:13">
      <c r="G17578">
        <v>101.838384798614</v>
      </c>
      <c r="M17578">
        <v>100.428275933691</v>
      </c>
    </row>
    <row r="17579" spans="7:13">
      <c r="G17579">
        <v>41.094497056630097</v>
      </c>
      <c r="M17579">
        <v>23.939856267618499</v>
      </c>
    </row>
    <row r="17580" spans="7:13">
      <c r="G17580" t="s">
        <v>3</v>
      </c>
      <c r="M17580" t="s">
        <v>1</v>
      </c>
    </row>
    <row r="17581" spans="7:13">
      <c r="G17581">
        <v>101.838384798614</v>
      </c>
      <c r="M17581">
        <v>100.428275933691</v>
      </c>
    </row>
    <row r="17582" spans="7:13">
      <c r="G17582">
        <v>41.092435718060102</v>
      </c>
      <c r="M17582">
        <v>23.9868093300759</v>
      </c>
    </row>
    <row r="17583" spans="7:13">
      <c r="G17583" t="s">
        <v>3</v>
      </c>
      <c r="M17583" t="s">
        <v>1</v>
      </c>
    </row>
    <row r="17584" spans="7:13">
      <c r="G17584">
        <v>101.838384798614</v>
      </c>
      <c r="M17584">
        <v>100.428275933691</v>
      </c>
    </row>
    <row r="17585" spans="7:13">
      <c r="G17585">
        <v>41.072212530674697</v>
      </c>
      <c r="M17585">
        <v>24.008435139234301</v>
      </c>
    </row>
    <row r="17586" spans="7:13">
      <c r="G17586" t="s">
        <v>3</v>
      </c>
      <c r="M17586" t="s">
        <v>1</v>
      </c>
    </row>
    <row r="17587" spans="7:13">
      <c r="G17587">
        <v>101.838384798614</v>
      </c>
      <c r="M17587">
        <v>100.428275933691</v>
      </c>
    </row>
    <row r="17588" spans="7:13">
      <c r="G17588">
        <v>41.054046309461</v>
      </c>
      <c r="M17588">
        <v>24.009763728592699</v>
      </c>
    </row>
    <row r="17589" spans="7:13">
      <c r="G17589" t="s">
        <v>3</v>
      </c>
      <c r="M17589" t="s">
        <v>1</v>
      </c>
    </row>
    <row r="17590" spans="7:13">
      <c r="G17590">
        <v>101.838384798614</v>
      </c>
      <c r="M17590">
        <v>100.428275933691</v>
      </c>
    </row>
    <row r="17591" spans="7:13">
      <c r="G17591">
        <v>41.0564298020767</v>
      </c>
      <c r="M17591">
        <v>24.036628244938498</v>
      </c>
    </row>
    <row r="17592" spans="7:13">
      <c r="G17592" t="s">
        <v>3</v>
      </c>
      <c r="M17592" t="s">
        <v>1</v>
      </c>
    </row>
    <row r="17593" spans="7:13">
      <c r="G17593">
        <v>101.838384798614</v>
      </c>
      <c r="M17593">
        <v>100.428275933691</v>
      </c>
    </row>
    <row r="17594" spans="7:13">
      <c r="G17594">
        <v>41.064502285250001</v>
      </c>
      <c r="M17594">
        <v>24.241782419592699</v>
      </c>
    </row>
    <row r="17595" spans="7:13">
      <c r="G17595" t="s">
        <v>3</v>
      </c>
      <c r="M17595" t="s">
        <v>1</v>
      </c>
    </row>
    <row r="17596" spans="7:13">
      <c r="G17596">
        <v>101.838384798614</v>
      </c>
      <c r="M17596">
        <v>100.428275933691</v>
      </c>
    </row>
    <row r="17597" spans="7:13">
      <c r="G17597">
        <v>41.050035019506701</v>
      </c>
      <c r="M17597">
        <v>24.450749738496199</v>
      </c>
    </row>
    <row r="17598" spans="7:13">
      <c r="G17598" t="s">
        <v>3</v>
      </c>
      <c r="M17598" t="s">
        <v>1</v>
      </c>
    </row>
    <row r="17599" spans="7:13">
      <c r="G17599">
        <v>101.838384798614</v>
      </c>
      <c r="M17599">
        <v>100.428275933691</v>
      </c>
    </row>
    <row r="17600" spans="7:13">
      <c r="G17600">
        <v>41.036378466149003</v>
      </c>
      <c r="M17600">
        <v>24.3888846716806</v>
      </c>
    </row>
    <row r="17601" spans="7:13">
      <c r="G17601" t="s">
        <v>3</v>
      </c>
      <c r="M17601" t="s">
        <v>1</v>
      </c>
    </row>
    <row r="17602" spans="7:13">
      <c r="G17602">
        <v>101.838384798614</v>
      </c>
      <c r="M17602">
        <v>100.428275933691</v>
      </c>
    </row>
    <row r="17603" spans="7:13">
      <c r="G17603">
        <v>41.033479998229701</v>
      </c>
      <c r="M17603">
        <v>24.091196864234298</v>
      </c>
    </row>
    <row r="17604" spans="7:13">
      <c r="G17604" t="s">
        <v>3</v>
      </c>
      <c r="M17604" t="s">
        <v>1</v>
      </c>
    </row>
    <row r="17605" spans="7:13">
      <c r="G17605">
        <v>101.838384798614</v>
      </c>
      <c r="M17605">
        <v>100.428275933691</v>
      </c>
    </row>
    <row r="17606" spans="7:13">
      <c r="G17606">
        <v>41.033115093219799</v>
      </c>
      <c r="M17606">
        <v>23.997243943521902</v>
      </c>
    </row>
    <row r="17607" spans="7:13">
      <c r="G17607" t="s">
        <v>3</v>
      </c>
      <c r="M17607" t="s">
        <v>1</v>
      </c>
    </row>
    <row r="17608" spans="7:13">
      <c r="G17608">
        <v>101.838384798614</v>
      </c>
      <c r="M17608">
        <v>100.428275933691</v>
      </c>
    </row>
    <row r="17609" spans="7:13">
      <c r="G17609">
        <v>41.033628384557097</v>
      </c>
      <c r="M17609">
        <v>24.098127768214699</v>
      </c>
    </row>
    <row r="17610" spans="7:13">
      <c r="G17610" t="s">
        <v>3</v>
      </c>
      <c r="M17610" t="s">
        <v>1</v>
      </c>
    </row>
    <row r="17611" spans="7:13">
      <c r="G17611">
        <v>101.838384798614</v>
      </c>
      <c r="M17611">
        <v>100.428275933691</v>
      </c>
    </row>
    <row r="17612" spans="7:13">
      <c r="G17612">
        <v>41.022372532477803</v>
      </c>
      <c r="M17612">
        <v>24.470790404519601</v>
      </c>
    </row>
    <row r="17613" spans="7:13">
      <c r="G17613" t="s">
        <v>3</v>
      </c>
      <c r="M17613" t="s">
        <v>1</v>
      </c>
    </row>
    <row r="17614" spans="7:13">
      <c r="G17614">
        <v>101.838384798614</v>
      </c>
      <c r="M17614">
        <v>100.428275933691</v>
      </c>
    </row>
    <row r="17615" spans="7:13">
      <c r="G17615">
        <v>41.0290636810062</v>
      </c>
      <c r="M17615">
        <v>24.397910851696299</v>
      </c>
    </row>
    <row r="17616" spans="7:13">
      <c r="G17616" t="s">
        <v>3</v>
      </c>
      <c r="M17616" t="s">
        <v>1</v>
      </c>
    </row>
    <row r="17617" spans="7:13">
      <c r="G17617">
        <v>101.838384798614</v>
      </c>
      <c r="M17617">
        <v>100.428275933691</v>
      </c>
    </row>
    <row r="17618" spans="7:13">
      <c r="G17618">
        <v>41.007436887508099</v>
      </c>
      <c r="M17618">
        <v>24.388293355717401</v>
      </c>
    </row>
    <row r="17619" spans="7:13">
      <c r="G17619" t="s">
        <v>3</v>
      </c>
      <c r="M17619" t="s">
        <v>1</v>
      </c>
    </row>
    <row r="17620" spans="7:13">
      <c r="G17620">
        <v>101.838384798614</v>
      </c>
      <c r="M17620">
        <v>100.428275933691</v>
      </c>
    </row>
    <row r="17621" spans="7:13">
      <c r="G17621">
        <v>41.011935756778001</v>
      </c>
      <c r="M17621">
        <v>24.3610853544257</v>
      </c>
    </row>
    <row r="17622" spans="7:13">
      <c r="G17622" t="s">
        <v>3</v>
      </c>
      <c r="M17622" t="s">
        <v>1</v>
      </c>
    </row>
    <row r="17623" spans="7:13">
      <c r="G17623">
        <v>101.838384798614</v>
      </c>
      <c r="M17623">
        <v>100.428275933691</v>
      </c>
    </row>
    <row r="17624" spans="7:13">
      <c r="G17624">
        <v>41.0087096310208</v>
      </c>
      <c r="M17624">
        <v>24.4120909328282</v>
      </c>
    </row>
    <row r="17625" spans="7:13">
      <c r="G17625" t="s">
        <v>3</v>
      </c>
      <c r="M17625" t="s">
        <v>1</v>
      </c>
    </row>
    <row r="17626" spans="7:13">
      <c r="G17626">
        <v>101.838384798614</v>
      </c>
      <c r="M17626">
        <v>100.428275933691</v>
      </c>
    </row>
    <row r="17627" spans="7:13">
      <c r="G17627">
        <v>41.011890311474602</v>
      </c>
      <c r="M17627">
        <v>24.677718661255</v>
      </c>
    </row>
    <row r="17628" spans="7:13">
      <c r="G17628" t="s">
        <v>3</v>
      </c>
      <c r="M17628" t="s">
        <v>1</v>
      </c>
    </row>
    <row r="17629" spans="7:13">
      <c r="G17629">
        <v>101.838384798614</v>
      </c>
      <c r="M17629">
        <v>100.428275933691</v>
      </c>
    </row>
    <row r="17630" spans="7:13">
      <c r="G17630">
        <v>41.007708984744198</v>
      </c>
      <c r="M17630">
        <v>24.650374367406801</v>
      </c>
    </row>
    <row r="17631" spans="7:13">
      <c r="G17631" t="s">
        <v>3</v>
      </c>
      <c r="M17631" t="s">
        <v>1</v>
      </c>
    </row>
    <row r="17632" spans="7:13">
      <c r="G17632">
        <v>101.838384798614</v>
      </c>
      <c r="M17632">
        <v>100.428275933691</v>
      </c>
    </row>
    <row r="17633" spans="7:13">
      <c r="G17633">
        <v>41.0235280856405</v>
      </c>
      <c r="M17633">
        <v>24.6861152432114</v>
      </c>
    </row>
    <row r="17634" spans="7:13">
      <c r="G17634" t="s">
        <v>3</v>
      </c>
      <c r="M17634" t="s">
        <v>1</v>
      </c>
    </row>
    <row r="17635" spans="7:13">
      <c r="G17635">
        <v>101.838384798614</v>
      </c>
      <c r="M17635">
        <v>100.428275933691</v>
      </c>
    </row>
    <row r="17636" spans="7:13">
      <c r="G17636">
        <v>41.000980843123799</v>
      </c>
      <c r="M17636">
        <v>24.5868520802101</v>
      </c>
    </row>
    <row r="17637" spans="7:13">
      <c r="G17637" t="s">
        <v>3</v>
      </c>
      <c r="M17637" t="s">
        <v>1</v>
      </c>
    </row>
    <row r="17638" spans="7:13">
      <c r="G17638">
        <v>101.838384798614</v>
      </c>
      <c r="M17638">
        <v>100.428275933691</v>
      </c>
    </row>
    <row r="17639" spans="7:13">
      <c r="G17639">
        <v>40.993320098275802</v>
      </c>
      <c r="M17639">
        <v>24.436302013163999</v>
      </c>
    </row>
    <row r="17640" spans="7:13">
      <c r="G17640" t="s">
        <v>3</v>
      </c>
      <c r="M17640" t="s">
        <v>1</v>
      </c>
    </row>
    <row r="17641" spans="7:13">
      <c r="G17641">
        <v>101.838384798614</v>
      </c>
      <c r="M17641">
        <v>100.428275933691</v>
      </c>
    </row>
    <row r="17642" spans="7:13">
      <c r="G17642">
        <v>40.980416437125399</v>
      </c>
      <c r="M17642">
        <v>25.126790878824799</v>
      </c>
    </row>
    <row r="17643" spans="7:13">
      <c r="G17643" t="s">
        <v>3</v>
      </c>
      <c r="M17643" t="s">
        <v>1</v>
      </c>
    </row>
    <row r="17644" spans="7:13">
      <c r="G17644">
        <v>101.838384798614</v>
      </c>
      <c r="M17644">
        <v>100.428275933691</v>
      </c>
    </row>
    <row r="17645" spans="7:13">
      <c r="G17645">
        <v>40.955872628139602</v>
      </c>
      <c r="M17645">
        <v>25.2292461304651</v>
      </c>
    </row>
    <row r="17646" spans="7:13">
      <c r="G17646" t="s">
        <v>3</v>
      </c>
      <c r="M17646" t="s">
        <v>1</v>
      </c>
    </row>
    <row r="17647" spans="7:13">
      <c r="G17647">
        <v>101.838384798614</v>
      </c>
      <c r="M17647">
        <v>100.428275933691</v>
      </c>
    </row>
    <row r="17648" spans="7:13">
      <c r="G17648">
        <v>40.942396701576399</v>
      </c>
      <c r="M17648">
        <v>25.388092908341999</v>
      </c>
    </row>
    <row r="17649" spans="7:13">
      <c r="G17649" t="s">
        <v>3</v>
      </c>
      <c r="M17649" t="s">
        <v>1</v>
      </c>
    </row>
    <row r="17650" spans="7:13">
      <c r="G17650">
        <v>101.838384798614</v>
      </c>
      <c r="M17650">
        <v>100.428275933691</v>
      </c>
    </row>
    <row r="17651" spans="7:13">
      <c r="G17651">
        <v>40.951495637893998</v>
      </c>
      <c r="M17651">
        <v>25.270584909406601</v>
      </c>
    </row>
    <row r="17652" spans="7:13">
      <c r="G17652" t="s">
        <v>3</v>
      </c>
      <c r="M17652" t="s">
        <v>1</v>
      </c>
    </row>
    <row r="17653" spans="7:13">
      <c r="G17653">
        <v>101.838384798614</v>
      </c>
      <c r="M17653">
        <v>100.428275933691</v>
      </c>
    </row>
    <row r="17654" spans="7:13">
      <c r="G17654">
        <v>40.951495637893998</v>
      </c>
      <c r="M17654">
        <v>25.287802488533799</v>
      </c>
    </row>
    <row r="17655" spans="7:13">
      <c r="G17655" t="s">
        <v>3</v>
      </c>
      <c r="M17655" t="s">
        <v>1</v>
      </c>
    </row>
    <row r="17656" spans="7:13">
      <c r="G17656">
        <v>101.838384798614</v>
      </c>
      <c r="M17656">
        <v>100.428275933691</v>
      </c>
    </row>
    <row r="17657" spans="7:13">
      <c r="G17657">
        <v>40.951388840045098</v>
      </c>
      <c r="M17657">
        <v>25.3451116773224</v>
      </c>
    </row>
    <row r="17658" spans="7:13">
      <c r="G17658" t="s">
        <v>3</v>
      </c>
      <c r="M17658" t="s">
        <v>1</v>
      </c>
    </row>
    <row r="17659" spans="7:13">
      <c r="G17659">
        <v>101.838384798614</v>
      </c>
      <c r="M17659">
        <v>100.428275933691</v>
      </c>
    </row>
    <row r="17660" spans="7:13">
      <c r="G17660">
        <v>40.949800228172997</v>
      </c>
      <c r="M17660">
        <v>25.3588323158368</v>
      </c>
    </row>
    <row r="17661" spans="7:13">
      <c r="G17661" t="s">
        <v>3</v>
      </c>
      <c r="M17661" t="s">
        <v>1</v>
      </c>
    </row>
    <row r="17662" spans="7:13">
      <c r="G17662">
        <v>101.838384798614</v>
      </c>
      <c r="M17662">
        <v>100.428275933691</v>
      </c>
    </row>
    <row r="17663" spans="7:13">
      <c r="G17663">
        <v>40.939809739316203</v>
      </c>
      <c r="M17663">
        <v>25.349940350225101</v>
      </c>
    </row>
    <row r="17664" spans="7:13">
      <c r="G17664" t="s">
        <v>3</v>
      </c>
      <c r="M17664" t="s">
        <v>1</v>
      </c>
    </row>
    <row r="17665" spans="7:13">
      <c r="G17665">
        <v>101.838384798614</v>
      </c>
      <c r="M17665">
        <v>100.428275933691</v>
      </c>
    </row>
    <row r="17666" spans="7:13">
      <c r="G17666">
        <v>40.936539894738701</v>
      </c>
      <c r="M17666">
        <v>25.307499690190699</v>
      </c>
    </row>
    <row r="17667" spans="7:13">
      <c r="G17667" t="s">
        <v>3</v>
      </c>
      <c r="M17667" t="s">
        <v>1</v>
      </c>
    </row>
    <row r="17668" spans="7:13">
      <c r="G17668">
        <v>101.838384798614</v>
      </c>
      <c r="M17668">
        <v>100.428275933691</v>
      </c>
    </row>
    <row r="17669" spans="7:13">
      <c r="G17669">
        <v>40.921877581428802</v>
      </c>
      <c r="M17669">
        <v>25.370300910446701</v>
      </c>
    </row>
    <row r="17670" spans="7:13">
      <c r="G17670" t="s">
        <v>3</v>
      </c>
      <c r="M17670" t="s">
        <v>1</v>
      </c>
    </row>
    <row r="17671" spans="7:13">
      <c r="G17671">
        <v>101.838384798614</v>
      </c>
      <c r="M17671">
        <v>100.428275933691</v>
      </c>
    </row>
    <row r="17672" spans="7:13">
      <c r="G17672">
        <v>40.927307545758801</v>
      </c>
      <c r="M17672">
        <v>25.550007095650301</v>
      </c>
    </row>
    <row r="17673" spans="7:13">
      <c r="G17673" t="s">
        <v>3</v>
      </c>
      <c r="M17673" t="s">
        <v>1</v>
      </c>
    </row>
    <row r="17674" spans="7:13">
      <c r="G17674">
        <v>101.838384798614</v>
      </c>
      <c r="M17674">
        <v>100.428275933691</v>
      </c>
    </row>
    <row r="17675" spans="7:13">
      <c r="G17675">
        <v>40.919846872832203</v>
      </c>
      <c r="M17675">
        <v>25.3822168791122</v>
      </c>
    </row>
    <row r="17676" spans="7:13">
      <c r="G17676" t="s">
        <v>3</v>
      </c>
      <c r="M17676" t="s">
        <v>1</v>
      </c>
    </row>
    <row r="17677" spans="7:13">
      <c r="G17677">
        <v>101.838384798614</v>
      </c>
      <c r="M17677">
        <v>100.428275933691</v>
      </c>
    </row>
    <row r="17678" spans="7:13">
      <c r="G17678">
        <v>40.919149382674398</v>
      </c>
      <c r="M17678">
        <v>25.339336476399801</v>
      </c>
    </row>
    <row r="17679" spans="7:13">
      <c r="G17679" t="s">
        <v>3</v>
      </c>
      <c r="M17679" t="s">
        <v>1</v>
      </c>
    </row>
    <row r="17680" spans="7:13">
      <c r="G17680">
        <v>101.838384798614</v>
      </c>
      <c r="M17680">
        <v>100.428275933691</v>
      </c>
    </row>
    <row r="17681" spans="7:13">
      <c r="G17681">
        <v>40.892092728854202</v>
      </c>
      <c r="M17681">
        <v>25.339832487147302</v>
      </c>
    </row>
    <row r="17682" spans="7:13">
      <c r="G17682" t="s">
        <v>3</v>
      </c>
      <c r="M17682" t="s">
        <v>1</v>
      </c>
    </row>
    <row r="17683" spans="7:13">
      <c r="G17683">
        <v>101.838384798614</v>
      </c>
      <c r="M17683">
        <v>100.428275933691</v>
      </c>
    </row>
    <row r="17684" spans="7:13">
      <c r="G17684">
        <v>40.879571425548001</v>
      </c>
      <c r="M17684">
        <v>25.222522829344499</v>
      </c>
    </row>
    <row r="17685" spans="7:13">
      <c r="G17685" t="s">
        <v>3</v>
      </c>
      <c r="M17685" t="s">
        <v>1</v>
      </c>
    </row>
    <row r="17686" spans="7:13">
      <c r="G17686">
        <v>101.838384798614</v>
      </c>
      <c r="M17686">
        <v>100.428275933691</v>
      </c>
    </row>
    <row r="17687" spans="7:13">
      <c r="G17687">
        <v>40.878507308386801</v>
      </c>
      <c r="M17687">
        <v>25.257802336125</v>
      </c>
    </row>
    <row r="17688" spans="7:13">
      <c r="G17688" t="s">
        <v>3</v>
      </c>
      <c r="M17688" t="s">
        <v>1</v>
      </c>
    </row>
    <row r="17689" spans="7:13">
      <c r="G17689">
        <v>101.838384798614</v>
      </c>
      <c r="M17689">
        <v>100.428275933691</v>
      </c>
    </row>
    <row r="17690" spans="7:13">
      <c r="G17690">
        <v>40.877390015898499</v>
      </c>
      <c r="M17690">
        <v>25.207943548959701</v>
      </c>
    </row>
    <row r="17691" spans="7:13">
      <c r="G17691" t="s">
        <v>3</v>
      </c>
      <c r="M17691" t="s">
        <v>1</v>
      </c>
    </row>
    <row r="17692" spans="7:13">
      <c r="G17692">
        <v>101.838384798614</v>
      </c>
      <c r="M17692">
        <v>100.428275933691</v>
      </c>
    </row>
    <row r="17693" spans="7:13">
      <c r="G17693">
        <v>40.8754305834631</v>
      </c>
      <c r="M17693">
        <v>25.020473954042899</v>
      </c>
    </row>
    <row r="17694" spans="7:13">
      <c r="G17694" t="s">
        <v>3</v>
      </c>
      <c r="M17694" t="s">
        <v>1</v>
      </c>
    </row>
    <row r="17695" spans="7:13">
      <c r="G17695">
        <v>101.838384798614</v>
      </c>
      <c r="M17695">
        <v>100.428275933691</v>
      </c>
    </row>
    <row r="17696" spans="7:13">
      <c r="G17696">
        <v>40.868198048885098</v>
      </c>
      <c r="M17696">
        <v>24.965018013878399</v>
      </c>
    </row>
    <row r="17697" spans="7:13">
      <c r="G17697" t="s">
        <v>3</v>
      </c>
      <c r="M17697" t="s">
        <v>1</v>
      </c>
    </row>
    <row r="17698" spans="7:13">
      <c r="G17698">
        <v>101.838384798614</v>
      </c>
      <c r="M17698">
        <v>100.428275933691</v>
      </c>
    </row>
    <row r="17699" spans="7:13">
      <c r="G17699">
        <v>40.868636224611699</v>
      </c>
      <c r="M17699">
        <v>25.2883402015818</v>
      </c>
    </row>
    <row r="17700" spans="7:13">
      <c r="G17700" t="s">
        <v>3</v>
      </c>
      <c r="M17700" t="s">
        <v>1</v>
      </c>
    </row>
    <row r="17701" spans="7:13">
      <c r="G17701">
        <v>101.838384798614</v>
      </c>
      <c r="M17701">
        <v>100.428275933691</v>
      </c>
    </row>
    <row r="17702" spans="7:13">
      <c r="G17702">
        <v>40.870852009516</v>
      </c>
      <c r="M17702">
        <v>25.170556047013601</v>
      </c>
    </row>
    <row r="17703" spans="7:13">
      <c r="G17703" t="s">
        <v>3</v>
      </c>
      <c r="M17703" t="s">
        <v>1</v>
      </c>
    </row>
    <row r="17704" spans="7:13">
      <c r="G17704">
        <v>101.838384798614</v>
      </c>
      <c r="M17704">
        <v>100.428275933691</v>
      </c>
    </row>
    <row r="17705" spans="7:13">
      <c r="G17705">
        <v>40.823235413369403</v>
      </c>
      <c r="M17705">
        <v>25.2488201822609</v>
      </c>
    </row>
    <row r="17706" spans="7:13">
      <c r="G17706" t="s">
        <v>3</v>
      </c>
      <c r="M17706" t="s">
        <v>1</v>
      </c>
    </row>
    <row r="17707" spans="7:13">
      <c r="G17707">
        <v>101.838384798614</v>
      </c>
      <c r="M17707">
        <v>100.428275933691</v>
      </c>
    </row>
    <row r="17708" spans="7:13">
      <c r="G17708">
        <v>40.850551196176198</v>
      </c>
      <c r="M17708">
        <v>25.237732725844499</v>
      </c>
    </row>
    <row r="17709" spans="7:13">
      <c r="G17709" t="s">
        <v>3</v>
      </c>
      <c r="M17709" t="s">
        <v>1</v>
      </c>
    </row>
    <row r="17710" spans="7:13">
      <c r="G17710">
        <v>101.838384798614</v>
      </c>
      <c r="M17710">
        <v>100.428275933691</v>
      </c>
    </row>
    <row r="17711" spans="7:13">
      <c r="G17711">
        <v>40.8685535445249</v>
      </c>
      <c r="M17711">
        <v>25.014008034225501</v>
      </c>
    </row>
    <row r="17712" spans="7:13">
      <c r="G17712" t="s">
        <v>3</v>
      </c>
      <c r="M17712" t="s">
        <v>1</v>
      </c>
    </row>
    <row r="17713" spans="7:13">
      <c r="G17713">
        <v>101.838384798614</v>
      </c>
      <c r="M17713">
        <v>100.428275933691</v>
      </c>
    </row>
    <row r="17714" spans="7:13">
      <c r="G17714">
        <v>40.873957459998898</v>
      </c>
      <c r="M17714">
        <v>24.987170074863599</v>
      </c>
    </row>
    <row r="17715" spans="7:13">
      <c r="G17715" t="s">
        <v>3</v>
      </c>
      <c r="M17715" t="s">
        <v>1</v>
      </c>
    </row>
    <row r="17716" spans="7:13">
      <c r="G17716">
        <v>101.838384798614</v>
      </c>
      <c r="M17716">
        <v>100.428275933691</v>
      </c>
    </row>
    <row r="17717" spans="7:13">
      <c r="G17717">
        <v>40.883929413736404</v>
      </c>
      <c r="M17717">
        <v>24.987170074863599</v>
      </c>
    </row>
    <row r="17718" spans="7:13">
      <c r="G17718" t="s">
        <v>3</v>
      </c>
      <c r="M17718" t="s">
        <v>1</v>
      </c>
    </row>
    <row r="17719" spans="7:13">
      <c r="G17719">
        <v>101.838384798614</v>
      </c>
      <c r="M17719">
        <v>100.428275933691</v>
      </c>
    </row>
    <row r="17720" spans="7:13">
      <c r="G17720">
        <v>40.8978408881717</v>
      </c>
      <c r="M17720">
        <v>25.091158846715601</v>
      </c>
    </row>
    <row r="17721" spans="7:13">
      <c r="G17721" t="s">
        <v>3</v>
      </c>
      <c r="M17721" t="s">
        <v>1</v>
      </c>
    </row>
    <row r="17722" spans="7:13">
      <c r="G17722">
        <v>101.838384798614</v>
      </c>
      <c r="M17722">
        <v>100.428275933691</v>
      </c>
    </row>
    <row r="17723" spans="7:13">
      <c r="G17723">
        <v>40.9014227197693</v>
      </c>
      <c r="M17723">
        <v>24.985029476367799</v>
      </c>
    </row>
    <row r="17724" spans="7:13">
      <c r="G17724" t="s">
        <v>3</v>
      </c>
      <c r="M17724" t="s">
        <v>1</v>
      </c>
    </row>
    <row r="17725" spans="7:13">
      <c r="G17725">
        <v>101.838384798614</v>
      </c>
      <c r="M17725">
        <v>100.428275933691</v>
      </c>
    </row>
    <row r="17726" spans="7:13">
      <c r="G17726">
        <v>40.883187283679497</v>
      </c>
      <c r="M17726">
        <v>24.8301492477142</v>
      </c>
    </row>
    <row r="17727" spans="7:13">
      <c r="G17727" t="s">
        <v>3</v>
      </c>
      <c r="M17727" t="s">
        <v>1</v>
      </c>
    </row>
    <row r="17728" spans="7:13">
      <c r="G17728">
        <v>101.838384798614</v>
      </c>
      <c r="M17728">
        <v>100.428275933691</v>
      </c>
    </row>
    <row r="17729" spans="7:13">
      <c r="G17729">
        <v>40.907100866353098</v>
      </c>
      <c r="M17729">
        <v>24.695505278065699</v>
      </c>
    </row>
    <row r="17730" spans="7:13">
      <c r="G17730" t="s">
        <v>3</v>
      </c>
      <c r="M17730" t="s">
        <v>1</v>
      </c>
    </row>
    <row r="17731" spans="7:13">
      <c r="G17731">
        <v>101.838384798614</v>
      </c>
      <c r="M17731">
        <v>100.428275933691</v>
      </c>
    </row>
    <row r="17732" spans="7:13">
      <c r="G17732">
        <v>40.888255038650499</v>
      </c>
      <c r="M17732">
        <v>24.669662868622702</v>
      </c>
    </row>
    <row r="17733" spans="7:13">
      <c r="G17733" t="s">
        <v>3</v>
      </c>
      <c r="M17733" t="s">
        <v>1</v>
      </c>
    </row>
    <row r="17734" spans="7:13">
      <c r="G17734">
        <v>101.838384798614</v>
      </c>
      <c r="M17734">
        <v>100.428275933691</v>
      </c>
    </row>
    <row r="17735" spans="7:13">
      <c r="G17735">
        <v>40.8714945927426</v>
      </c>
      <c r="M17735">
        <v>24.3238305904536</v>
      </c>
    </row>
    <row r="17736" spans="7:13">
      <c r="G17736" t="s">
        <v>3</v>
      </c>
      <c r="M17736" t="s">
        <v>1</v>
      </c>
    </row>
    <row r="17737" spans="7:13">
      <c r="G17737">
        <v>101.838384798614</v>
      </c>
      <c r="M17737">
        <v>100.428275933691</v>
      </c>
    </row>
    <row r="17738" spans="7:13">
      <c r="G17738">
        <v>40.858992680682398</v>
      </c>
      <c r="M17738">
        <v>24.168959465993101</v>
      </c>
    </row>
    <row r="17739" spans="7:13">
      <c r="G17739" t="s">
        <v>3</v>
      </c>
      <c r="M17739" t="s">
        <v>1</v>
      </c>
    </row>
    <row r="17740" spans="7:13">
      <c r="G17740">
        <v>101.838384798614</v>
      </c>
      <c r="M17740">
        <v>100.428275933691</v>
      </c>
    </row>
    <row r="17741" spans="7:13">
      <c r="G17741">
        <v>40.840726010084197</v>
      </c>
      <c r="M17741">
        <v>24.057390225896501</v>
      </c>
    </row>
    <row r="17742" spans="7:13">
      <c r="G17742" t="s">
        <v>3</v>
      </c>
      <c r="M17742" t="s">
        <v>1</v>
      </c>
    </row>
    <row r="17743" spans="7:13">
      <c r="G17743">
        <v>101.838384798614</v>
      </c>
      <c r="M17743">
        <v>100.428275933691</v>
      </c>
    </row>
    <row r="17744" spans="7:13">
      <c r="G17744">
        <v>40.806375185640398</v>
      </c>
      <c r="M17744">
        <v>24.1806980413124</v>
      </c>
    </row>
    <row r="17745" spans="7:13">
      <c r="G17745" t="s">
        <v>3</v>
      </c>
      <c r="M17745" t="s">
        <v>1</v>
      </c>
    </row>
    <row r="17746" spans="7:13">
      <c r="G17746">
        <v>101.838384798614</v>
      </c>
      <c r="M17746">
        <v>100.428275933691</v>
      </c>
    </row>
    <row r="17747" spans="7:13">
      <c r="G17747">
        <v>40.801957976964303</v>
      </c>
      <c r="M17747">
        <v>24.113691943866201</v>
      </c>
    </row>
    <row r="17748" spans="7:13">
      <c r="G17748" t="s">
        <v>3</v>
      </c>
      <c r="M17748" t="s">
        <v>1</v>
      </c>
    </row>
    <row r="17749" spans="7:13">
      <c r="G17749">
        <v>101.838384798614</v>
      </c>
      <c r="M17749">
        <v>100.428275933691</v>
      </c>
    </row>
    <row r="17750" spans="7:13">
      <c r="G17750">
        <v>40.7865090030445</v>
      </c>
      <c r="M17750">
        <v>24.184074383727602</v>
      </c>
    </row>
    <row r="17751" spans="7:13">
      <c r="G17751" t="s">
        <v>3</v>
      </c>
      <c r="M17751" t="s">
        <v>1</v>
      </c>
    </row>
    <row r="17752" spans="7:13">
      <c r="G17752">
        <v>101.838384798614</v>
      </c>
      <c r="M17752">
        <v>100.428275933691</v>
      </c>
    </row>
    <row r="17753" spans="7:13">
      <c r="G17753">
        <v>40.786796326486503</v>
      </c>
      <c r="M17753">
        <v>23.922969552726201</v>
      </c>
    </row>
    <row r="17754" spans="7:13">
      <c r="G17754" t="s">
        <v>3</v>
      </c>
      <c r="M17754" t="s">
        <v>1</v>
      </c>
    </row>
    <row r="17755" spans="7:13">
      <c r="G17755">
        <v>101.838384798614</v>
      </c>
      <c r="M17755">
        <v>100.428275933691</v>
      </c>
    </row>
    <row r="17756" spans="7:13">
      <c r="G17756">
        <v>40.794373439136699</v>
      </c>
      <c r="M17756">
        <v>24.1287847593679</v>
      </c>
    </row>
    <row r="17757" spans="7:13">
      <c r="G17757" t="s">
        <v>3</v>
      </c>
      <c r="M17757" t="s">
        <v>1</v>
      </c>
    </row>
    <row r="17758" spans="7:13">
      <c r="G17758">
        <v>101.838384798614</v>
      </c>
      <c r="M17758">
        <v>100.428275933691</v>
      </c>
    </row>
    <row r="17759" spans="7:13">
      <c r="G17759">
        <v>40.792354922566197</v>
      </c>
      <c r="M17759">
        <v>23.817596618538001</v>
      </c>
    </row>
    <row r="17760" spans="7:13">
      <c r="G17760" t="s">
        <v>3</v>
      </c>
      <c r="M17760" t="s">
        <v>1</v>
      </c>
    </row>
    <row r="17761" spans="7:13">
      <c r="G17761">
        <v>101.838384798614</v>
      </c>
      <c r="M17761">
        <v>100.428275933691</v>
      </c>
    </row>
    <row r="17762" spans="7:13">
      <c r="G17762">
        <v>40.8149529418735</v>
      </c>
      <c r="M17762">
        <v>24.044419674973199</v>
      </c>
    </row>
    <row r="17763" spans="7:13">
      <c r="G17763" t="s">
        <v>3</v>
      </c>
      <c r="M17763" t="s">
        <v>1</v>
      </c>
    </row>
    <row r="17764" spans="7:13">
      <c r="G17764">
        <v>101.838384798614</v>
      </c>
      <c r="M17764">
        <v>100.428275933691</v>
      </c>
    </row>
    <row r="17765" spans="7:13">
      <c r="G17765">
        <v>40.789401160917102</v>
      </c>
      <c r="M17765">
        <v>24.044419674973199</v>
      </c>
    </row>
    <row r="17766" spans="7:13">
      <c r="G17766" t="s">
        <v>3</v>
      </c>
      <c r="M17766" t="s">
        <v>1</v>
      </c>
    </row>
    <row r="17767" spans="7:13">
      <c r="G17767">
        <v>101.838384798614</v>
      </c>
      <c r="M17767">
        <v>100.428275933691</v>
      </c>
    </row>
    <row r="17768" spans="7:13">
      <c r="G17768">
        <v>40.7718762341812</v>
      </c>
      <c r="M17768">
        <v>24.047059833634201</v>
      </c>
    </row>
    <row r="17769" spans="7:13">
      <c r="G17769" t="s">
        <v>3</v>
      </c>
      <c r="M17769" t="s">
        <v>1</v>
      </c>
    </row>
    <row r="17770" spans="7:13">
      <c r="G17770">
        <v>101.838384798614</v>
      </c>
      <c r="M17770">
        <v>100.428275933691</v>
      </c>
    </row>
    <row r="17771" spans="7:13">
      <c r="G17771">
        <v>40.7718803793354</v>
      </c>
      <c r="M17771">
        <v>23.9362647464547</v>
      </c>
    </row>
    <row r="17772" spans="7:13">
      <c r="G17772" t="s">
        <v>3</v>
      </c>
      <c r="M17772" t="s">
        <v>1</v>
      </c>
    </row>
    <row r="17773" spans="7:13">
      <c r="G17773">
        <v>101.838384798614</v>
      </c>
      <c r="M17773">
        <v>100.428275933691</v>
      </c>
    </row>
    <row r="17774" spans="7:13">
      <c r="G17774">
        <v>40.768990711655597</v>
      </c>
      <c r="M17774">
        <v>24.2583166500945</v>
      </c>
    </row>
    <row r="17775" spans="7:13">
      <c r="G17775" t="s">
        <v>3</v>
      </c>
      <c r="M17775" t="s">
        <v>1</v>
      </c>
    </row>
    <row r="17776" spans="7:13">
      <c r="G17776">
        <v>101.838384798614</v>
      </c>
      <c r="M17776">
        <v>100.428275933691</v>
      </c>
    </row>
    <row r="17777" spans="7:13">
      <c r="G17777">
        <v>40.770348814903002</v>
      </c>
      <c r="M17777">
        <v>24.4819692912513</v>
      </c>
    </row>
    <row r="17778" spans="7:13">
      <c r="G17778" t="s">
        <v>3</v>
      </c>
      <c r="M17778" t="s">
        <v>1</v>
      </c>
    </row>
    <row r="17779" spans="7:13">
      <c r="G17779">
        <v>101.838384798614</v>
      </c>
      <c r="M17779">
        <v>100.428275933691</v>
      </c>
    </row>
    <row r="17780" spans="7:13">
      <c r="G17780">
        <v>40.773316753624897</v>
      </c>
      <c r="M17780">
        <v>24.266733212207001</v>
      </c>
    </row>
    <row r="17781" spans="7:13">
      <c r="G17781" t="s">
        <v>3</v>
      </c>
      <c r="M17781" t="s">
        <v>1</v>
      </c>
    </row>
    <row r="17782" spans="7:13">
      <c r="G17782">
        <v>101.838384798614</v>
      </c>
      <c r="M17782">
        <v>100.428275933691</v>
      </c>
    </row>
    <row r="17783" spans="7:13">
      <c r="G17783">
        <v>40.765305084218198</v>
      </c>
      <c r="M17783">
        <v>24.341734163404901</v>
      </c>
    </row>
    <row r="17784" spans="7:13">
      <c r="G17784" t="s">
        <v>3</v>
      </c>
      <c r="M17784" t="s">
        <v>1</v>
      </c>
    </row>
    <row r="17785" spans="7:13">
      <c r="G17785">
        <v>101.838384798614</v>
      </c>
      <c r="M17785">
        <v>100.428275933691</v>
      </c>
    </row>
    <row r="17786" spans="7:13">
      <c r="G17786">
        <v>40.7696244179864</v>
      </c>
      <c r="M17786">
        <v>24.250932671154601</v>
      </c>
    </row>
    <row r="17787" spans="7:13">
      <c r="G17787" t="s">
        <v>3</v>
      </c>
      <c r="M17787" t="s">
        <v>1</v>
      </c>
    </row>
    <row r="17788" spans="7:13">
      <c r="G17788">
        <v>101.838384798614</v>
      </c>
      <c r="M17788">
        <v>100.428275933691</v>
      </c>
    </row>
    <row r="17789" spans="7:13">
      <c r="G17789">
        <v>40.771238761310002</v>
      </c>
      <c r="M17789">
        <v>24.329559151062899</v>
      </c>
    </row>
    <row r="17790" spans="7:13">
      <c r="G17790" t="s">
        <v>3</v>
      </c>
      <c r="M17790" t="s">
        <v>1</v>
      </c>
    </row>
    <row r="17791" spans="7:13">
      <c r="G17791">
        <v>101.838384798614</v>
      </c>
      <c r="M17791">
        <v>100.428275933691</v>
      </c>
    </row>
    <row r="17792" spans="7:13">
      <c r="G17792">
        <v>40.740398167563598</v>
      </c>
      <c r="M17792">
        <v>24.713918066137101</v>
      </c>
    </row>
    <row r="17793" spans="7:13">
      <c r="G17793" t="s">
        <v>3</v>
      </c>
      <c r="M17793" t="s">
        <v>1</v>
      </c>
    </row>
    <row r="17794" spans="7:13">
      <c r="G17794">
        <v>101.838384798614</v>
      </c>
      <c r="M17794">
        <v>100.428275933691</v>
      </c>
    </row>
    <row r="17795" spans="7:13">
      <c r="G17795">
        <v>40.746177384681701</v>
      </c>
      <c r="M17795">
        <v>24.686998823994902</v>
      </c>
    </row>
    <row r="17796" spans="7:13">
      <c r="G17796" t="s">
        <v>3</v>
      </c>
      <c r="M17796" t="s">
        <v>1</v>
      </c>
    </row>
    <row r="17797" spans="7:13">
      <c r="G17797">
        <v>101.838384798614</v>
      </c>
      <c r="M17797">
        <v>100.428275933691</v>
      </c>
    </row>
    <row r="17798" spans="7:13">
      <c r="G17798">
        <v>40.744157527649797</v>
      </c>
      <c r="M17798">
        <v>24.5680396157891</v>
      </c>
    </row>
    <row r="17799" spans="7:13">
      <c r="G17799" t="s">
        <v>3</v>
      </c>
      <c r="M17799" t="s">
        <v>1</v>
      </c>
    </row>
    <row r="17800" spans="7:13">
      <c r="G17800">
        <v>101.838384798614</v>
      </c>
      <c r="M17800">
        <v>100.428275933691</v>
      </c>
    </row>
    <row r="17801" spans="7:13">
      <c r="G17801">
        <v>40.727733684147701</v>
      </c>
      <c r="M17801">
        <v>24.4776799342084</v>
      </c>
    </row>
    <row r="17802" spans="7:13">
      <c r="G17802" t="s">
        <v>3</v>
      </c>
      <c r="M17802" t="s">
        <v>1</v>
      </c>
    </row>
    <row r="17803" spans="7:13">
      <c r="G17803">
        <v>101.838384798614</v>
      </c>
      <c r="M17803">
        <v>100.428275933691</v>
      </c>
    </row>
    <row r="17804" spans="7:13">
      <c r="G17804">
        <v>40.685486665367101</v>
      </c>
      <c r="M17804">
        <v>24.6585043229483</v>
      </c>
    </row>
    <row r="17805" spans="7:13">
      <c r="G17805" t="s">
        <v>3</v>
      </c>
      <c r="M17805" t="s">
        <v>1</v>
      </c>
    </row>
    <row r="17806" spans="7:13">
      <c r="G17806">
        <v>101.838384798614</v>
      </c>
      <c r="M17806">
        <v>100.428275933691</v>
      </c>
    </row>
    <row r="17807" spans="7:13">
      <c r="G17807">
        <v>40.6451503754977</v>
      </c>
      <c r="M17807">
        <v>24.848627236377599</v>
      </c>
    </row>
    <row r="17808" spans="7:13">
      <c r="G17808" t="s">
        <v>3</v>
      </c>
      <c r="M17808" t="s">
        <v>1</v>
      </c>
    </row>
    <row r="17809" spans="7:13">
      <c r="G17809">
        <v>101.838384798614</v>
      </c>
      <c r="M17809">
        <v>100.428275933691</v>
      </c>
    </row>
    <row r="17810" spans="7:13">
      <c r="G17810">
        <v>40.638691890312899</v>
      </c>
      <c r="M17810">
        <v>24.828602156015801</v>
      </c>
    </row>
    <row r="17811" spans="7:13">
      <c r="G17811" t="s">
        <v>3</v>
      </c>
      <c r="M17811" t="s">
        <v>1</v>
      </c>
    </row>
    <row r="17812" spans="7:13">
      <c r="G17812">
        <v>101.838384798614</v>
      </c>
      <c r="M17812">
        <v>100.428275933691</v>
      </c>
    </row>
    <row r="17813" spans="7:13">
      <c r="G17813">
        <v>40.6664594692596</v>
      </c>
      <c r="M17813">
        <v>24.796439974501801</v>
      </c>
    </row>
    <row r="17814" spans="7:13">
      <c r="G17814" t="s">
        <v>3</v>
      </c>
      <c r="M17814" t="s">
        <v>1</v>
      </c>
    </row>
    <row r="17815" spans="7:13">
      <c r="G17815">
        <v>101.838384798614</v>
      </c>
      <c r="M17815">
        <v>100.428275933691</v>
      </c>
    </row>
    <row r="17816" spans="7:13">
      <c r="G17816">
        <v>40.648219835173499</v>
      </c>
      <c r="M17816">
        <v>24.865419079734401</v>
      </c>
    </row>
    <row r="17817" spans="7:13">
      <c r="G17817" t="s">
        <v>3</v>
      </c>
      <c r="M17817" t="s">
        <v>1</v>
      </c>
    </row>
    <row r="17818" spans="7:13">
      <c r="G17818">
        <v>101.838384798614</v>
      </c>
      <c r="M17818">
        <v>100.428275933691</v>
      </c>
    </row>
    <row r="17819" spans="7:13">
      <c r="G17819">
        <v>40.644979330196001</v>
      </c>
      <c r="M17819">
        <v>24.727286604897401</v>
      </c>
    </row>
    <row r="17820" spans="7:13">
      <c r="G17820" t="s">
        <v>3</v>
      </c>
      <c r="M17820" t="s">
        <v>1</v>
      </c>
    </row>
    <row r="17821" spans="7:13">
      <c r="G17821">
        <v>101.838384798614</v>
      </c>
      <c r="M17821">
        <v>100.428275933691</v>
      </c>
    </row>
    <row r="17822" spans="7:13">
      <c r="G17822">
        <v>40.643348108440797</v>
      </c>
      <c r="M17822">
        <v>25.100934827841499</v>
      </c>
    </row>
    <row r="17823" spans="7:13">
      <c r="G17823" t="s">
        <v>3</v>
      </c>
      <c r="M17823" t="s">
        <v>1</v>
      </c>
    </row>
    <row r="17824" spans="7:13">
      <c r="G17824">
        <v>101.838384798614</v>
      </c>
      <c r="M17824">
        <v>100.428275933691</v>
      </c>
    </row>
    <row r="17825" spans="7:13">
      <c r="G17825">
        <v>40.633267066671202</v>
      </c>
      <c r="M17825">
        <v>25.284092342168002</v>
      </c>
    </row>
    <row r="17826" spans="7:13">
      <c r="G17826" t="s">
        <v>3</v>
      </c>
      <c r="M17826" t="s">
        <v>1</v>
      </c>
    </row>
    <row r="17827" spans="7:13">
      <c r="G17827">
        <v>101.838384798614</v>
      </c>
      <c r="M17827">
        <v>100.428275933691</v>
      </c>
    </row>
    <row r="17828" spans="7:13">
      <c r="G17828">
        <v>40.630040333943697</v>
      </c>
      <c r="M17828">
        <v>25.159489797557502</v>
      </c>
    </row>
    <row r="17829" spans="7:13">
      <c r="G17829" t="s">
        <v>3</v>
      </c>
      <c r="M17829" t="s">
        <v>1</v>
      </c>
    </row>
    <row r="17830" spans="7:13">
      <c r="G17830">
        <v>101.838384798614</v>
      </c>
      <c r="M17830">
        <v>100.428275933691</v>
      </c>
    </row>
    <row r="17831" spans="7:13">
      <c r="G17831">
        <v>40.645839333453502</v>
      </c>
      <c r="M17831">
        <v>25.211994898890399</v>
      </c>
    </row>
    <row r="17832" spans="7:13">
      <c r="G17832" t="s">
        <v>3</v>
      </c>
      <c r="M17832" t="s">
        <v>1</v>
      </c>
    </row>
    <row r="17833" spans="7:13">
      <c r="G17833">
        <v>101.838384798614</v>
      </c>
      <c r="M17833">
        <v>100.428275933691</v>
      </c>
    </row>
    <row r="17834" spans="7:13">
      <c r="G17834">
        <v>40.638498457809199</v>
      </c>
      <c r="M17834">
        <v>25.155276694650301</v>
      </c>
    </row>
    <row r="17835" spans="7:13">
      <c r="G17835" t="s">
        <v>3</v>
      </c>
      <c r="M17835" t="s">
        <v>1</v>
      </c>
    </row>
    <row r="17836" spans="7:13">
      <c r="G17836">
        <v>101.838384798614</v>
      </c>
      <c r="M17836">
        <v>100.428275933691</v>
      </c>
    </row>
    <row r="17837" spans="7:13">
      <c r="G17837">
        <v>40.652007979469801</v>
      </c>
      <c r="M17837">
        <v>25.683496232371201</v>
      </c>
    </row>
    <row r="17838" spans="7:13">
      <c r="G17838" t="s">
        <v>3</v>
      </c>
      <c r="M17838" t="s">
        <v>1</v>
      </c>
    </row>
    <row r="17839" spans="7:13">
      <c r="G17839">
        <v>101.838384798614</v>
      </c>
      <c r="M17839">
        <v>100.428275933691</v>
      </c>
    </row>
    <row r="17840" spans="7:13">
      <c r="G17840">
        <v>40.682089703636798</v>
      </c>
      <c r="M17840">
        <v>25.7797906722659</v>
      </c>
    </row>
    <row r="17841" spans="7:13">
      <c r="G17841" t="s">
        <v>3</v>
      </c>
      <c r="M17841" t="s">
        <v>1</v>
      </c>
    </row>
    <row r="17842" spans="7:13">
      <c r="G17842">
        <v>101.838384798614</v>
      </c>
      <c r="M17842">
        <v>100.428275933691</v>
      </c>
    </row>
    <row r="17843" spans="7:13">
      <c r="G17843">
        <v>40.682545890069399</v>
      </c>
      <c r="M17843">
        <v>25.588001200989702</v>
      </c>
    </row>
    <row r="17844" spans="7:13">
      <c r="G17844" t="s">
        <v>3</v>
      </c>
      <c r="M17844" t="s">
        <v>1</v>
      </c>
    </row>
    <row r="17845" spans="7:13">
      <c r="G17845">
        <v>101.838384798614</v>
      </c>
      <c r="M17845">
        <v>100.428275933691</v>
      </c>
    </row>
    <row r="17846" spans="7:13">
      <c r="G17846">
        <v>40.690397579211599</v>
      </c>
      <c r="M17846">
        <v>25.568352093269102</v>
      </c>
    </row>
    <row r="17847" spans="7:13">
      <c r="G17847" t="s">
        <v>3</v>
      </c>
      <c r="M17847" t="s">
        <v>1</v>
      </c>
    </row>
    <row r="17848" spans="7:13">
      <c r="G17848">
        <v>101.838384798614</v>
      </c>
      <c r="M17848">
        <v>100.428275933691</v>
      </c>
    </row>
    <row r="17849" spans="7:13">
      <c r="G17849">
        <v>40.697071104692597</v>
      </c>
      <c r="M17849">
        <v>25.6936526181792</v>
      </c>
    </row>
    <row r="17850" spans="7:13">
      <c r="G17850" t="s">
        <v>3</v>
      </c>
      <c r="M17850" t="s">
        <v>1</v>
      </c>
    </row>
    <row r="17851" spans="7:13">
      <c r="G17851">
        <v>101.838384798614</v>
      </c>
      <c r="M17851">
        <v>100.428275933691</v>
      </c>
    </row>
    <row r="17852" spans="7:13">
      <c r="G17852">
        <v>40.656529574073403</v>
      </c>
      <c r="M17852">
        <v>26.1315458879555</v>
      </c>
    </row>
    <row r="17853" spans="7:13">
      <c r="G17853" t="s">
        <v>3</v>
      </c>
      <c r="M17853" t="s">
        <v>1</v>
      </c>
    </row>
    <row r="17854" spans="7:13">
      <c r="G17854">
        <v>101.838384798614</v>
      </c>
      <c r="M17854">
        <v>100.428275933691</v>
      </c>
    </row>
    <row r="17855" spans="7:13">
      <c r="G17855">
        <v>40.618911498046799</v>
      </c>
      <c r="M17855">
        <v>26.0425332199972</v>
      </c>
    </row>
    <row r="17856" spans="7:13">
      <c r="G17856" t="s">
        <v>3</v>
      </c>
      <c r="M17856" t="s">
        <v>1</v>
      </c>
    </row>
    <row r="17857" spans="7:13">
      <c r="G17857">
        <v>101.838384798614</v>
      </c>
      <c r="M17857">
        <v>100.428275933691</v>
      </c>
    </row>
    <row r="17858" spans="7:13">
      <c r="G17858">
        <v>40.598086628598999</v>
      </c>
      <c r="M17858">
        <v>25.730475008544499</v>
      </c>
    </row>
    <row r="17859" spans="7:13">
      <c r="G17859" t="s">
        <v>3</v>
      </c>
      <c r="M17859" t="s">
        <v>1</v>
      </c>
    </row>
    <row r="17860" spans="7:13">
      <c r="G17860">
        <v>101.838384798614</v>
      </c>
      <c r="M17860">
        <v>100.428275933691</v>
      </c>
    </row>
    <row r="17861" spans="7:13">
      <c r="G17861">
        <v>40.587681457008003</v>
      </c>
      <c r="M17861">
        <v>25.596807364670799</v>
      </c>
    </row>
    <row r="17862" spans="7:13">
      <c r="G17862" t="s">
        <v>3</v>
      </c>
      <c r="M17862" t="s">
        <v>1</v>
      </c>
    </row>
    <row r="17863" spans="7:13">
      <c r="G17863">
        <v>101.838384798614</v>
      </c>
      <c r="M17863">
        <v>100.428275933691</v>
      </c>
    </row>
    <row r="17864" spans="7:13">
      <c r="G17864">
        <v>40.5812465019225</v>
      </c>
      <c r="M17864">
        <v>25.135772109585002</v>
      </c>
    </row>
    <row r="17865" spans="7:13">
      <c r="G17865" t="s">
        <v>3</v>
      </c>
      <c r="M17865" t="s">
        <v>1</v>
      </c>
    </row>
    <row r="17866" spans="7:13">
      <c r="G17866">
        <v>101.838384798614</v>
      </c>
      <c r="M17866">
        <v>100.428275933691</v>
      </c>
    </row>
    <row r="17867" spans="7:13">
      <c r="G17867">
        <v>40.597434688176399</v>
      </c>
      <c r="M17867">
        <v>24.8719695348688</v>
      </c>
    </row>
    <row r="17868" spans="7:13">
      <c r="G17868" t="s">
        <v>3</v>
      </c>
      <c r="M17868" t="s">
        <v>1</v>
      </c>
    </row>
    <row r="17869" spans="7:13">
      <c r="G17869">
        <v>101.838384798614</v>
      </c>
      <c r="M17869">
        <v>100.428275933691</v>
      </c>
    </row>
    <row r="17870" spans="7:13">
      <c r="G17870">
        <v>40.597436568954599</v>
      </c>
      <c r="M17870">
        <v>24.829922877193798</v>
      </c>
    </row>
    <row r="17871" spans="7:13">
      <c r="G17871" t="s">
        <v>3</v>
      </c>
      <c r="M17871" t="s">
        <v>1</v>
      </c>
    </row>
    <row r="17872" spans="7:13">
      <c r="G17872">
        <v>101.838384798614</v>
      </c>
      <c r="M17872">
        <v>100.428275933691</v>
      </c>
    </row>
    <row r="17873" spans="7:13">
      <c r="G17873">
        <v>40.592281513075498</v>
      </c>
      <c r="M17873">
        <v>24.8758623371988</v>
      </c>
    </row>
    <row r="17874" spans="7:13">
      <c r="G17874" t="s">
        <v>3</v>
      </c>
      <c r="M17874" t="s">
        <v>1</v>
      </c>
    </row>
    <row r="17875" spans="7:13">
      <c r="G17875">
        <v>101.838384798614</v>
      </c>
      <c r="M17875">
        <v>100.428275933691</v>
      </c>
    </row>
    <row r="17876" spans="7:13">
      <c r="G17876">
        <v>40.574595289605703</v>
      </c>
      <c r="M17876">
        <v>25.206583882475901</v>
      </c>
    </row>
    <row r="17877" spans="7:13">
      <c r="G17877" t="s">
        <v>3</v>
      </c>
      <c r="M17877" t="s">
        <v>1</v>
      </c>
    </row>
    <row r="17878" spans="7:13">
      <c r="G17878">
        <v>101.838384798614</v>
      </c>
      <c r="M17878">
        <v>100.428275933691</v>
      </c>
    </row>
    <row r="17879" spans="7:13">
      <c r="G17879">
        <v>40.577992852931402</v>
      </c>
      <c r="M17879">
        <v>25.190704387145999</v>
      </c>
    </row>
    <row r="17880" spans="7:13">
      <c r="G17880" t="s">
        <v>3</v>
      </c>
      <c r="M17880" t="s">
        <v>1</v>
      </c>
    </row>
    <row r="17881" spans="7:13">
      <c r="G17881">
        <v>101.838384798614</v>
      </c>
      <c r="M17881">
        <v>100.428275933691</v>
      </c>
    </row>
    <row r="17882" spans="7:13">
      <c r="G17882">
        <v>40.566968727722603</v>
      </c>
      <c r="M17882">
        <v>25.190704387145999</v>
      </c>
    </row>
    <row r="17883" spans="7:13">
      <c r="G17883" t="s">
        <v>3</v>
      </c>
      <c r="M17883" t="s">
        <v>1</v>
      </c>
    </row>
    <row r="17884" spans="7:13">
      <c r="G17884">
        <v>101.838384798614</v>
      </c>
      <c r="M17884">
        <v>100.428275933691</v>
      </c>
    </row>
    <row r="17885" spans="7:13">
      <c r="G17885">
        <v>40.565016834303499</v>
      </c>
      <c r="M17885">
        <v>25.028190056183401</v>
      </c>
    </row>
    <row r="17886" spans="7:13">
      <c r="G17886" t="s">
        <v>3</v>
      </c>
      <c r="M17886" t="s">
        <v>1</v>
      </c>
    </row>
    <row r="17887" spans="7:13">
      <c r="G17887">
        <v>101.838384798614</v>
      </c>
      <c r="M17887">
        <v>100.428275933691</v>
      </c>
    </row>
    <row r="17888" spans="7:13">
      <c r="G17888">
        <v>40.565439103531801</v>
      </c>
      <c r="M17888">
        <v>24.978903466278201</v>
      </c>
    </row>
    <row r="17889" spans="7:13">
      <c r="G17889" t="s">
        <v>3</v>
      </c>
      <c r="M17889" t="s">
        <v>1</v>
      </c>
    </row>
    <row r="17890" spans="7:13">
      <c r="G17890">
        <v>101.838384798614</v>
      </c>
      <c r="M17890">
        <v>100.428275933691</v>
      </c>
    </row>
    <row r="17891" spans="7:13">
      <c r="G17891">
        <v>40.502169127237501</v>
      </c>
      <c r="M17891">
        <v>24.767682695456799</v>
      </c>
    </row>
    <row r="17892" spans="7:13">
      <c r="G17892" t="s">
        <v>3</v>
      </c>
      <c r="M17892" t="s">
        <v>1</v>
      </c>
    </row>
    <row r="17893" spans="7:13">
      <c r="G17893">
        <v>101.838384798614</v>
      </c>
      <c r="M17893">
        <v>100.428275933691</v>
      </c>
    </row>
    <row r="17894" spans="7:13">
      <c r="G17894">
        <v>40.506445684585003</v>
      </c>
      <c r="M17894">
        <v>24.639161800700801</v>
      </c>
    </row>
    <row r="17895" spans="7:13">
      <c r="G17895" t="s">
        <v>3</v>
      </c>
      <c r="M17895" t="s">
        <v>1</v>
      </c>
    </row>
    <row r="17896" spans="7:13">
      <c r="G17896">
        <v>101.838384798614</v>
      </c>
      <c r="M17896">
        <v>100.428275933691</v>
      </c>
    </row>
    <row r="17897" spans="7:13">
      <c r="G17897">
        <v>40.479380768778803</v>
      </c>
      <c r="M17897">
        <v>24.7340042040368</v>
      </c>
    </row>
    <row r="17898" spans="7:13">
      <c r="G17898" t="s">
        <v>3</v>
      </c>
      <c r="M17898" t="s">
        <v>1</v>
      </c>
    </row>
    <row r="17899" spans="7:13">
      <c r="G17899">
        <v>101.838384798614</v>
      </c>
      <c r="M17899">
        <v>100.428275933691</v>
      </c>
    </row>
    <row r="17900" spans="7:13">
      <c r="G17900">
        <v>40.485241988978501</v>
      </c>
      <c r="M17900">
        <v>24.984612517671199</v>
      </c>
    </row>
    <row r="17901" spans="7:13">
      <c r="G17901" t="s">
        <v>3</v>
      </c>
      <c r="M17901" t="s">
        <v>1</v>
      </c>
    </row>
    <row r="17902" spans="7:13">
      <c r="G17902">
        <v>101.838384798614</v>
      </c>
      <c r="M17902">
        <v>100.428275933691</v>
      </c>
    </row>
    <row r="17903" spans="7:13">
      <c r="G17903">
        <v>40.491199257215698</v>
      </c>
      <c r="M17903">
        <v>25.036148720522299</v>
      </c>
    </row>
    <row r="17904" spans="7:13">
      <c r="G17904" t="s">
        <v>3</v>
      </c>
      <c r="M17904" t="s">
        <v>1</v>
      </c>
    </row>
    <row r="17905" spans="7:13">
      <c r="G17905">
        <v>101.838384798614</v>
      </c>
      <c r="M17905">
        <v>100.428275933691</v>
      </c>
    </row>
    <row r="17906" spans="7:13">
      <c r="G17906">
        <v>40.4908419973113</v>
      </c>
      <c r="M17906">
        <v>24.859441064570401</v>
      </c>
    </row>
    <row r="17907" spans="7:13">
      <c r="G17907" t="s">
        <v>3</v>
      </c>
      <c r="M17907" t="s">
        <v>1</v>
      </c>
    </row>
    <row r="17908" spans="7:13">
      <c r="G17908">
        <v>101.838384798614</v>
      </c>
      <c r="M17908">
        <v>100.428275933691</v>
      </c>
    </row>
    <row r="17909" spans="7:13">
      <c r="G17909">
        <v>40.474020371584999</v>
      </c>
      <c r="M17909">
        <v>24.774099799536302</v>
      </c>
    </row>
    <row r="17910" spans="7:13">
      <c r="G17910" t="s">
        <v>3</v>
      </c>
      <c r="M17910" t="s">
        <v>1</v>
      </c>
    </row>
    <row r="17911" spans="7:13">
      <c r="G17911">
        <v>101.838384798614</v>
      </c>
      <c r="M17911">
        <v>100.428275933691</v>
      </c>
    </row>
    <row r="17912" spans="7:13">
      <c r="G17912">
        <v>40.474134838077802</v>
      </c>
      <c r="M17912">
        <v>24.774099799536302</v>
      </c>
    </row>
    <row r="17913" spans="7:13">
      <c r="G17913" t="s">
        <v>3</v>
      </c>
      <c r="M17913" t="s">
        <v>1</v>
      </c>
    </row>
    <row r="17914" spans="7:13">
      <c r="G17914">
        <v>101.838384798614</v>
      </c>
      <c r="M17914">
        <v>100.428275933691</v>
      </c>
    </row>
    <row r="17915" spans="7:13">
      <c r="G17915">
        <v>40.503476806351699</v>
      </c>
      <c r="M17915">
        <v>24.854774757336902</v>
      </c>
    </row>
    <row r="17916" spans="7:13">
      <c r="G17916" t="s">
        <v>3</v>
      </c>
      <c r="M17916" t="s">
        <v>1</v>
      </c>
    </row>
    <row r="17917" spans="7:13">
      <c r="G17917">
        <v>101.838384798614</v>
      </c>
      <c r="M17917">
        <v>100.428275933691</v>
      </c>
    </row>
    <row r="17918" spans="7:13">
      <c r="G17918">
        <v>40.502914663222903</v>
      </c>
      <c r="M17918">
        <v>24.856423249120699</v>
      </c>
    </row>
    <row r="17919" spans="7:13">
      <c r="G17919" t="s">
        <v>3</v>
      </c>
      <c r="M17919" t="s">
        <v>1</v>
      </c>
    </row>
    <row r="17920" spans="7:13">
      <c r="G17920">
        <v>101.838384798614</v>
      </c>
      <c r="M17920">
        <v>100.428275933691</v>
      </c>
    </row>
    <row r="17921" spans="7:13">
      <c r="G17921">
        <v>40.502253060017502</v>
      </c>
      <c r="M17921">
        <v>24.6328526300228</v>
      </c>
    </row>
    <row r="17922" spans="7:13">
      <c r="G17922" t="s">
        <v>3</v>
      </c>
      <c r="M17922" t="s">
        <v>1</v>
      </c>
    </row>
    <row r="17923" spans="7:13">
      <c r="G17923">
        <v>101.838384798614</v>
      </c>
      <c r="M17923">
        <v>100.428275933691</v>
      </c>
    </row>
    <row r="17924" spans="7:13">
      <c r="G17924">
        <v>40.484455728552</v>
      </c>
      <c r="M17924">
        <v>24.6974697838738</v>
      </c>
    </row>
    <row r="17925" spans="7:13">
      <c r="G17925" t="s">
        <v>3</v>
      </c>
      <c r="M17925" t="s">
        <v>1</v>
      </c>
    </row>
    <row r="17926" spans="7:13">
      <c r="G17926">
        <v>101.838384798614</v>
      </c>
      <c r="M17926">
        <v>100.428275933691</v>
      </c>
    </row>
    <row r="17927" spans="7:13">
      <c r="G17927">
        <v>40.484711048099101</v>
      </c>
      <c r="M17927">
        <v>24.988462087011101</v>
      </c>
    </row>
    <row r="17928" spans="7:13">
      <c r="G17928" t="s">
        <v>3</v>
      </c>
      <c r="M17928" t="s">
        <v>1</v>
      </c>
    </row>
    <row r="17929" spans="7:13">
      <c r="G17929">
        <v>101.838384798614</v>
      </c>
      <c r="M17929">
        <v>100.428275933691</v>
      </c>
    </row>
    <row r="17930" spans="7:13">
      <c r="G17930">
        <v>40.456326546367897</v>
      </c>
      <c r="M17930">
        <v>24.913995761753501</v>
      </c>
    </row>
    <row r="17931" spans="7:13">
      <c r="G17931" t="s">
        <v>3</v>
      </c>
      <c r="M17931" t="s">
        <v>1</v>
      </c>
    </row>
    <row r="17932" spans="7:13">
      <c r="G17932">
        <v>101.838384798614</v>
      </c>
      <c r="M17932">
        <v>100.428275933691</v>
      </c>
    </row>
    <row r="17933" spans="7:13">
      <c r="G17933">
        <v>40.473874410208602</v>
      </c>
      <c r="M17933">
        <v>25.0499765202036</v>
      </c>
    </row>
    <row r="17934" spans="7:13">
      <c r="G17934" t="s">
        <v>3</v>
      </c>
      <c r="M17934" t="s">
        <v>1</v>
      </c>
    </row>
    <row r="17935" spans="7:13">
      <c r="G17935">
        <v>101.838384798614</v>
      </c>
      <c r="M17935">
        <v>100.428275933691</v>
      </c>
    </row>
    <row r="17936" spans="7:13">
      <c r="G17936">
        <v>40.4808577832884</v>
      </c>
      <c r="M17936">
        <v>24.928758316708102</v>
      </c>
    </row>
    <row r="17937" spans="7:13">
      <c r="G17937" t="s">
        <v>3</v>
      </c>
      <c r="M17937" t="s">
        <v>1</v>
      </c>
    </row>
    <row r="17938" spans="7:13">
      <c r="G17938">
        <v>101.838384798614</v>
      </c>
      <c r="M17938">
        <v>100.428275933691</v>
      </c>
    </row>
    <row r="17939" spans="7:13">
      <c r="G17939">
        <v>40.482756615699699</v>
      </c>
      <c r="M17939">
        <v>25.013051039353101</v>
      </c>
    </row>
    <row r="17940" spans="7:13">
      <c r="G17940" t="s">
        <v>3</v>
      </c>
      <c r="M17940" t="s">
        <v>1</v>
      </c>
    </row>
    <row r="17941" spans="7:13">
      <c r="G17941">
        <v>101.838384798614</v>
      </c>
      <c r="M17941">
        <v>100.428275933691</v>
      </c>
    </row>
    <row r="17942" spans="7:13">
      <c r="G17942">
        <v>40.469078099228398</v>
      </c>
      <c r="M17942">
        <v>24.969484482261301</v>
      </c>
    </row>
    <row r="17943" spans="7:13">
      <c r="G17943" t="s">
        <v>3</v>
      </c>
      <c r="M17943" t="s">
        <v>1</v>
      </c>
    </row>
    <row r="17944" spans="7:13">
      <c r="G17944">
        <v>101.838384798614</v>
      </c>
      <c r="M17944">
        <v>100.428275933691</v>
      </c>
    </row>
    <row r="17945" spans="7:13">
      <c r="G17945">
        <v>40.456309401181599</v>
      </c>
      <c r="M17945">
        <v>25.0161839097109</v>
      </c>
    </row>
    <row r="17946" spans="7:13">
      <c r="G17946" t="s">
        <v>3</v>
      </c>
      <c r="M17946" t="s">
        <v>1</v>
      </c>
    </row>
    <row r="17947" spans="7:13">
      <c r="G17947">
        <v>101.838384798614</v>
      </c>
      <c r="M17947">
        <v>100.428275933691</v>
      </c>
    </row>
    <row r="17948" spans="7:13">
      <c r="G17948">
        <v>40.4560439526633</v>
      </c>
      <c r="M17948">
        <v>25.396924948524099</v>
      </c>
    </row>
    <row r="17949" spans="7:13">
      <c r="G17949" t="s">
        <v>3</v>
      </c>
      <c r="M17949" t="s">
        <v>1</v>
      </c>
    </row>
    <row r="17950" spans="7:13">
      <c r="G17950">
        <v>101.838384798614</v>
      </c>
      <c r="M17950">
        <v>100.428275933691</v>
      </c>
    </row>
    <row r="17951" spans="7:13">
      <c r="G17951">
        <v>40.433777936482699</v>
      </c>
      <c r="M17951">
        <v>25.396924948524099</v>
      </c>
    </row>
    <row r="17952" spans="7:13">
      <c r="G17952" t="s">
        <v>3</v>
      </c>
      <c r="M17952" t="s">
        <v>1</v>
      </c>
    </row>
    <row r="17953" spans="7:13">
      <c r="G17953">
        <v>101.838384798614</v>
      </c>
      <c r="M17953">
        <v>100.428275933691</v>
      </c>
    </row>
    <row r="17954" spans="7:13">
      <c r="G17954">
        <v>40.424420070820098</v>
      </c>
      <c r="M17954">
        <v>25.469603755356498</v>
      </c>
    </row>
    <row r="17955" spans="7:13">
      <c r="G17955" t="s">
        <v>3</v>
      </c>
      <c r="M17955" t="s">
        <v>1</v>
      </c>
    </row>
    <row r="17956" spans="7:13">
      <c r="G17956">
        <v>101.838384798614</v>
      </c>
      <c r="M17956">
        <v>100.428275933691</v>
      </c>
    </row>
    <row r="17957" spans="7:13">
      <c r="G17957">
        <v>40.4120218457725</v>
      </c>
      <c r="M17957">
        <v>25.159254088784799</v>
      </c>
    </row>
    <row r="17958" spans="7:13">
      <c r="G17958" t="s">
        <v>3</v>
      </c>
      <c r="M17958" t="s">
        <v>1</v>
      </c>
    </row>
    <row r="17959" spans="7:13">
      <c r="G17959">
        <v>101.838384798614</v>
      </c>
      <c r="M17959">
        <v>100.428275933691</v>
      </c>
    </row>
    <row r="17960" spans="7:13">
      <c r="G17960">
        <v>40.411795950079203</v>
      </c>
      <c r="M17960">
        <v>25.111474477203</v>
      </c>
    </row>
    <row r="17961" spans="7:13">
      <c r="G17961" t="s">
        <v>3</v>
      </c>
      <c r="M17961" t="s">
        <v>1</v>
      </c>
    </row>
    <row r="17962" spans="7:13">
      <c r="G17962">
        <v>101.838384798614</v>
      </c>
      <c r="M17962">
        <v>100.428275933691</v>
      </c>
    </row>
    <row r="17963" spans="7:13">
      <c r="G17963">
        <v>40.414740552318499</v>
      </c>
      <c r="M17963">
        <v>25.194290274013799</v>
      </c>
    </row>
    <row r="17964" spans="7:13">
      <c r="G17964" t="s">
        <v>3</v>
      </c>
      <c r="M17964" t="s">
        <v>1</v>
      </c>
    </row>
    <row r="17965" spans="7:13">
      <c r="G17965">
        <v>101.838384798614</v>
      </c>
      <c r="M17965">
        <v>100.428275933691</v>
      </c>
    </row>
    <row r="17966" spans="7:13">
      <c r="G17966">
        <v>40.391068634685702</v>
      </c>
      <c r="M17966">
        <v>25.386847432262002</v>
      </c>
    </row>
    <row r="17967" spans="7:13">
      <c r="G17967" t="s">
        <v>3</v>
      </c>
      <c r="M17967" t="s">
        <v>1</v>
      </c>
    </row>
    <row r="17968" spans="7:13">
      <c r="G17968">
        <v>101.838384798614</v>
      </c>
      <c r="M17968">
        <v>100.428275933691</v>
      </c>
    </row>
    <row r="17969" spans="7:13">
      <c r="G17969">
        <v>40.375776980971899</v>
      </c>
      <c r="M17969">
        <v>25.269683397558801</v>
      </c>
    </row>
    <row r="17970" spans="7:13">
      <c r="G17970" t="s">
        <v>3</v>
      </c>
      <c r="M17970" t="s">
        <v>1</v>
      </c>
    </row>
    <row r="17971" spans="7:13">
      <c r="G17971">
        <v>101.838384798614</v>
      </c>
      <c r="M17971">
        <v>100.428275933691</v>
      </c>
    </row>
    <row r="17972" spans="7:13">
      <c r="G17972">
        <v>40.368931320877103</v>
      </c>
      <c r="M17972">
        <v>25.206937771490999</v>
      </c>
    </row>
    <row r="17973" spans="7:13">
      <c r="G17973" t="s">
        <v>3</v>
      </c>
      <c r="M17973" t="s">
        <v>1</v>
      </c>
    </row>
    <row r="17974" spans="7:13">
      <c r="G17974">
        <v>101.838384798614</v>
      </c>
      <c r="M17974">
        <v>100.428275933691</v>
      </c>
    </row>
    <row r="17975" spans="7:13">
      <c r="G17975">
        <v>40.362069571671903</v>
      </c>
      <c r="M17975">
        <v>25.212159457060601</v>
      </c>
    </row>
    <row r="17976" spans="7:13">
      <c r="G17976" t="s">
        <v>3</v>
      </c>
      <c r="M17976" t="s">
        <v>1</v>
      </c>
    </row>
    <row r="17977" spans="7:13">
      <c r="G17977">
        <v>101.838384798614</v>
      </c>
      <c r="M17977">
        <v>100.428275933691</v>
      </c>
    </row>
    <row r="17978" spans="7:13">
      <c r="G17978">
        <v>40.342216177692698</v>
      </c>
      <c r="M17978">
        <v>25.285447828981599</v>
      </c>
    </row>
    <row r="17979" spans="7:13">
      <c r="G17979" t="s">
        <v>3</v>
      </c>
      <c r="M17979" t="s">
        <v>1</v>
      </c>
    </row>
    <row r="17980" spans="7:13">
      <c r="G17980">
        <v>101.838384798614</v>
      </c>
      <c r="M17980">
        <v>100.428275933691</v>
      </c>
    </row>
    <row r="17981" spans="7:13">
      <c r="G17981">
        <v>40.334109204457597</v>
      </c>
      <c r="M17981">
        <v>25.368361926084901</v>
      </c>
    </row>
    <row r="17982" spans="7:13">
      <c r="G17982" t="s">
        <v>3</v>
      </c>
      <c r="M17982" t="s">
        <v>1</v>
      </c>
    </row>
    <row r="17983" spans="7:13">
      <c r="G17983">
        <v>101.838384798614</v>
      </c>
      <c r="M17983">
        <v>100.428275933691</v>
      </c>
    </row>
    <row r="17984" spans="7:13">
      <c r="G17984">
        <v>40.328578187204599</v>
      </c>
      <c r="M17984">
        <v>25.024863642027501</v>
      </c>
    </row>
    <row r="17985" spans="7:13">
      <c r="G17985" t="s">
        <v>3</v>
      </c>
      <c r="M17985" t="s">
        <v>1</v>
      </c>
    </row>
    <row r="17986" spans="7:13">
      <c r="G17986">
        <v>101.838384798614</v>
      </c>
      <c r="M17986">
        <v>100.428275933691</v>
      </c>
    </row>
    <row r="17987" spans="7:13">
      <c r="G17987">
        <v>40.311010260924803</v>
      </c>
      <c r="M17987">
        <v>24.598296551726101</v>
      </c>
    </row>
    <row r="17988" spans="7:13">
      <c r="G17988" t="s">
        <v>3</v>
      </c>
      <c r="M17988" t="s">
        <v>1</v>
      </c>
    </row>
    <row r="17989" spans="7:13">
      <c r="G17989">
        <v>101.838384798614</v>
      </c>
      <c r="M17989">
        <v>100.428275933691</v>
      </c>
    </row>
    <row r="17990" spans="7:13">
      <c r="G17990">
        <v>40.309275968489402</v>
      </c>
      <c r="M17990">
        <v>24.530297800222499</v>
      </c>
    </row>
    <row r="17991" spans="7:13">
      <c r="G17991" t="s">
        <v>3</v>
      </c>
      <c r="M17991" t="s">
        <v>1</v>
      </c>
    </row>
    <row r="17992" spans="7:13">
      <c r="G17992">
        <v>101.838384798614</v>
      </c>
      <c r="M17992">
        <v>100.428275933691</v>
      </c>
    </row>
    <row r="17993" spans="7:13">
      <c r="G17993">
        <v>40.304757940346299</v>
      </c>
      <c r="M17993">
        <v>24.702192103532699</v>
      </c>
    </row>
    <row r="17994" spans="7:13">
      <c r="G17994" t="s">
        <v>3</v>
      </c>
      <c r="M17994" t="s">
        <v>1</v>
      </c>
    </row>
    <row r="17995" spans="7:13">
      <c r="G17995">
        <v>101.838384798614</v>
      </c>
      <c r="M17995">
        <v>100.428275933691</v>
      </c>
    </row>
    <row r="17996" spans="7:13">
      <c r="G17996">
        <v>40.299170488172699</v>
      </c>
      <c r="M17996">
        <v>24.6608896505887</v>
      </c>
    </row>
    <row r="17997" spans="7:13">
      <c r="G17997" t="s">
        <v>3</v>
      </c>
      <c r="M17997" t="s">
        <v>1</v>
      </c>
    </row>
    <row r="17998" spans="7:13">
      <c r="G17998">
        <v>101.838384798614</v>
      </c>
      <c r="M17998">
        <v>100.428275933691</v>
      </c>
    </row>
    <row r="17999" spans="7:13">
      <c r="G17999">
        <v>40.304671258601402</v>
      </c>
      <c r="M17999">
        <v>24.647255750218601</v>
      </c>
    </row>
    <row r="18000" spans="7:13">
      <c r="G18000" t="s">
        <v>3</v>
      </c>
      <c r="M18000" t="s">
        <v>1</v>
      </c>
    </row>
    <row r="18001" spans="7:13">
      <c r="G18001">
        <v>101.838384798614</v>
      </c>
      <c r="M18001">
        <v>100.428275933691</v>
      </c>
    </row>
    <row r="18002" spans="7:13">
      <c r="G18002">
        <v>40.285232591894101</v>
      </c>
      <c r="M18002">
        <v>24.8169296082079</v>
      </c>
    </row>
    <row r="18003" spans="7:13">
      <c r="G18003" t="s">
        <v>3</v>
      </c>
      <c r="M18003" t="s">
        <v>1</v>
      </c>
    </row>
    <row r="18004" spans="7:13">
      <c r="G18004">
        <v>101.838384798614</v>
      </c>
      <c r="M18004">
        <v>100.428275933691</v>
      </c>
    </row>
    <row r="18005" spans="7:13">
      <c r="G18005">
        <v>40.285503770728099</v>
      </c>
      <c r="M18005">
        <v>25.034314031741498</v>
      </c>
    </row>
    <row r="18006" spans="7:13">
      <c r="G18006" t="s">
        <v>3</v>
      </c>
      <c r="M18006" t="s">
        <v>1</v>
      </c>
    </row>
    <row r="18007" spans="7:13">
      <c r="G18007">
        <v>101.838384798614</v>
      </c>
      <c r="M18007">
        <v>100.428275933691</v>
      </c>
    </row>
    <row r="18008" spans="7:13">
      <c r="G18008">
        <v>40.267877772556602</v>
      </c>
      <c r="M18008">
        <v>25.5275300720917</v>
      </c>
    </row>
    <row r="18009" spans="7:13">
      <c r="G18009" t="s">
        <v>3</v>
      </c>
      <c r="M18009" t="s">
        <v>1</v>
      </c>
    </row>
    <row r="18010" spans="7:13">
      <c r="G18010">
        <v>101.838384798614</v>
      </c>
      <c r="M18010">
        <v>100.428275933691</v>
      </c>
    </row>
    <row r="18011" spans="7:13">
      <c r="G18011">
        <v>40.257548799735197</v>
      </c>
      <c r="M18011">
        <v>25.4262712272626</v>
      </c>
    </row>
    <row r="18012" spans="7:13">
      <c r="G18012" t="s">
        <v>3</v>
      </c>
      <c r="M18012" t="s">
        <v>1</v>
      </c>
    </row>
    <row r="18013" spans="7:13">
      <c r="G18013">
        <v>101.838384798614</v>
      </c>
      <c r="M18013">
        <v>100.428275933691</v>
      </c>
    </row>
    <row r="18014" spans="7:13">
      <c r="G18014">
        <v>40.231282113527598</v>
      </c>
      <c r="M18014">
        <v>25.768633071158</v>
      </c>
    </row>
    <row r="18015" spans="7:13">
      <c r="G18015" t="s">
        <v>3</v>
      </c>
      <c r="M18015" t="s">
        <v>1</v>
      </c>
    </row>
    <row r="18016" spans="7:13">
      <c r="G18016">
        <v>101.838384798614</v>
      </c>
      <c r="M18016">
        <v>100.428275933691</v>
      </c>
    </row>
    <row r="18017" spans="7:13">
      <c r="G18017">
        <v>40.233306589694202</v>
      </c>
      <c r="M18017">
        <v>25.794495509697999</v>
      </c>
    </row>
    <row r="18018" spans="7:13">
      <c r="G18018" t="s">
        <v>3</v>
      </c>
      <c r="M18018" t="s">
        <v>1</v>
      </c>
    </row>
    <row r="18019" spans="7:13">
      <c r="G18019">
        <v>101.838384798614</v>
      </c>
      <c r="M18019">
        <v>100.428275933691</v>
      </c>
    </row>
    <row r="18020" spans="7:13">
      <c r="G18020">
        <v>40.224535048708297</v>
      </c>
      <c r="M18020">
        <v>25.644684572947199</v>
      </c>
    </row>
    <row r="18021" spans="7:13">
      <c r="G18021" t="s">
        <v>3</v>
      </c>
      <c r="M18021" t="s">
        <v>1</v>
      </c>
    </row>
    <row r="18022" spans="7:13">
      <c r="G18022">
        <v>101.838384798614</v>
      </c>
      <c r="M18022">
        <v>100.428275933691</v>
      </c>
    </row>
    <row r="18023" spans="7:13">
      <c r="G18023">
        <v>40.225091380461002</v>
      </c>
      <c r="M18023">
        <v>25.874246903919701</v>
      </c>
    </row>
    <row r="18024" spans="7:13">
      <c r="G18024" t="s">
        <v>3</v>
      </c>
      <c r="M18024" t="s">
        <v>1</v>
      </c>
    </row>
    <row r="18025" spans="7:13">
      <c r="G18025">
        <v>101.838384798614</v>
      </c>
      <c r="M18025">
        <v>100.428275933691</v>
      </c>
    </row>
    <row r="18026" spans="7:13">
      <c r="G18026">
        <v>40.237030452936402</v>
      </c>
      <c r="M18026">
        <v>25.8726338596048</v>
      </c>
    </row>
    <row r="18027" spans="7:13">
      <c r="G18027" t="s">
        <v>3</v>
      </c>
      <c r="M18027" t="s">
        <v>1</v>
      </c>
    </row>
    <row r="18028" spans="7:13">
      <c r="G18028">
        <v>101.838384798614</v>
      </c>
      <c r="M18028">
        <v>100.428275933691</v>
      </c>
    </row>
    <row r="18029" spans="7:13">
      <c r="G18029">
        <v>40.2690737733896</v>
      </c>
      <c r="M18029">
        <v>26.271452881039401</v>
      </c>
    </row>
    <row r="18030" spans="7:13">
      <c r="G18030" t="s">
        <v>3</v>
      </c>
      <c r="M18030" t="s">
        <v>1</v>
      </c>
    </row>
    <row r="18031" spans="7:13">
      <c r="G18031">
        <v>101.838384798614</v>
      </c>
      <c r="M18031">
        <v>100.428275933691</v>
      </c>
    </row>
    <row r="18032" spans="7:13">
      <c r="G18032">
        <v>40.268587286518603</v>
      </c>
      <c r="M18032">
        <v>26.116860609618598</v>
      </c>
    </row>
    <row r="18033" spans="7:13">
      <c r="G18033" t="s">
        <v>3</v>
      </c>
      <c r="M18033" t="s">
        <v>1</v>
      </c>
    </row>
    <row r="18034" spans="7:13">
      <c r="G18034">
        <v>101.838384798614</v>
      </c>
      <c r="M18034">
        <v>100.428275933691</v>
      </c>
    </row>
    <row r="18035" spans="7:13">
      <c r="G18035">
        <v>40.291930640960601</v>
      </c>
      <c r="M18035">
        <v>26.057832347959</v>
      </c>
    </row>
    <row r="18036" spans="7:13">
      <c r="G18036" t="s">
        <v>3</v>
      </c>
      <c r="M18036" t="s">
        <v>1</v>
      </c>
    </row>
    <row r="18037" spans="7:13">
      <c r="G18037">
        <v>101.838384798614</v>
      </c>
      <c r="M18037">
        <v>100.428275933691</v>
      </c>
    </row>
    <row r="18038" spans="7:13">
      <c r="G18038">
        <v>40.287992874727102</v>
      </c>
      <c r="M18038">
        <v>25.903948784851799</v>
      </c>
    </row>
    <row r="18039" spans="7:13">
      <c r="G18039" t="s">
        <v>3</v>
      </c>
      <c r="M18039" t="s">
        <v>1</v>
      </c>
    </row>
    <row r="18040" spans="7:13">
      <c r="G18040">
        <v>101.838384798614</v>
      </c>
      <c r="M18040">
        <v>100.428275933691</v>
      </c>
    </row>
    <row r="18041" spans="7:13">
      <c r="G18041">
        <v>40.270644023268403</v>
      </c>
      <c r="M18041">
        <v>26.023261099907501</v>
      </c>
    </row>
    <row r="18042" spans="7:13">
      <c r="G18042" t="s">
        <v>3</v>
      </c>
      <c r="M18042" t="s">
        <v>1</v>
      </c>
    </row>
    <row r="18043" spans="7:13">
      <c r="G18043">
        <v>101.838384798614</v>
      </c>
      <c r="M18043">
        <v>100.428275933691</v>
      </c>
    </row>
    <row r="18044" spans="7:13">
      <c r="G18044">
        <v>40.271184580080401</v>
      </c>
      <c r="M18044">
        <v>26.106949039785899</v>
      </c>
    </row>
    <row r="18045" spans="7:13">
      <c r="G18045" t="s">
        <v>3</v>
      </c>
      <c r="M18045" t="s">
        <v>1</v>
      </c>
    </row>
    <row r="18046" spans="7:13">
      <c r="G18046">
        <v>101.838384798614</v>
      </c>
      <c r="M18046">
        <v>100.428275933691</v>
      </c>
    </row>
    <row r="18047" spans="7:13">
      <c r="G18047">
        <v>40.273238608030397</v>
      </c>
      <c r="M18047">
        <v>26.135279201525201</v>
      </c>
    </row>
    <row r="18048" spans="7:13">
      <c r="G18048" t="s">
        <v>3</v>
      </c>
      <c r="M18048" t="s">
        <v>1</v>
      </c>
    </row>
    <row r="18049" spans="7:13">
      <c r="G18049">
        <v>101.838384798614</v>
      </c>
      <c r="M18049">
        <v>100.428275933691</v>
      </c>
    </row>
    <row r="18050" spans="7:13">
      <c r="G18050">
        <v>40.270105502012903</v>
      </c>
      <c r="M18050">
        <v>25.831215480362101</v>
      </c>
    </row>
    <row r="18051" spans="7:13">
      <c r="G18051" t="s">
        <v>3</v>
      </c>
      <c r="M18051" t="s">
        <v>1</v>
      </c>
    </row>
    <row r="18052" spans="7:13">
      <c r="G18052">
        <v>101.838384798614</v>
      </c>
      <c r="M18052">
        <v>100.428275933691</v>
      </c>
    </row>
    <row r="18053" spans="7:13">
      <c r="G18053">
        <v>40.254972655673797</v>
      </c>
      <c r="M18053">
        <v>25.622238308223501</v>
      </c>
    </row>
    <row r="18054" spans="7:13">
      <c r="G18054" t="s">
        <v>3</v>
      </c>
      <c r="M18054" t="s">
        <v>1</v>
      </c>
    </row>
    <row r="18055" spans="7:13">
      <c r="G18055">
        <v>101.838384798614</v>
      </c>
      <c r="M18055">
        <v>100.428275933691</v>
      </c>
    </row>
    <row r="18056" spans="7:13">
      <c r="G18056">
        <v>40.243827208611499</v>
      </c>
      <c r="M18056">
        <v>25.678109390556902</v>
      </c>
    </row>
    <row r="18057" spans="7:13">
      <c r="G18057" t="s">
        <v>3</v>
      </c>
      <c r="M18057" t="s">
        <v>1</v>
      </c>
    </row>
    <row r="18058" spans="7:13">
      <c r="G18058">
        <v>101.838384798614</v>
      </c>
      <c r="M18058">
        <v>100.428275933691</v>
      </c>
    </row>
    <row r="18059" spans="7:13">
      <c r="G18059">
        <v>40.254848945827398</v>
      </c>
      <c r="M18059">
        <v>25.651172273450602</v>
      </c>
    </row>
    <row r="18060" spans="7:13">
      <c r="G18060" t="s">
        <v>3</v>
      </c>
      <c r="M18060" t="s">
        <v>1</v>
      </c>
    </row>
    <row r="18061" spans="7:13">
      <c r="G18061">
        <v>101.838384798614</v>
      </c>
      <c r="M18061">
        <v>100.428275933691</v>
      </c>
    </row>
    <row r="18062" spans="7:13">
      <c r="G18062">
        <v>40.227249853859099</v>
      </c>
      <c r="M18062">
        <v>25.726831536872599</v>
      </c>
    </row>
    <row r="18063" spans="7:13">
      <c r="G18063" t="s">
        <v>3</v>
      </c>
      <c r="M18063" t="s">
        <v>1</v>
      </c>
    </row>
    <row r="18064" spans="7:13">
      <c r="G18064">
        <v>101.838384798614</v>
      </c>
      <c r="M18064">
        <v>100.428275933691</v>
      </c>
    </row>
    <row r="18065" spans="7:13">
      <c r="G18065">
        <v>40.2386006885</v>
      </c>
      <c r="M18065">
        <v>25.833435271474698</v>
      </c>
    </row>
    <row r="18066" spans="7:13">
      <c r="G18066" t="s">
        <v>3</v>
      </c>
      <c r="M18066" t="s">
        <v>1</v>
      </c>
    </row>
    <row r="18067" spans="7:13">
      <c r="G18067">
        <v>101.838384798614</v>
      </c>
      <c r="M18067">
        <v>100.428275933691</v>
      </c>
    </row>
    <row r="18068" spans="7:13">
      <c r="G18068">
        <v>40.242595843995602</v>
      </c>
      <c r="M18068">
        <v>25.6146196961759</v>
      </c>
    </row>
    <row r="18069" spans="7:13">
      <c r="G18069" t="s">
        <v>3</v>
      </c>
      <c r="M18069" t="s">
        <v>1</v>
      </c>
    </row>
    <row r="18070" spans="7:13">
      <c r="G18070">
        <v>101.838384798614</v>
      </c>
      <c r="M18070">
        <v>100.428275933691</v>
      </c>
    </row>
    <row r="18071" spans="7:13">
      <c r="G18071">
        <v>40.235621753693003</v>
      </c>
      <c r="M18071">
        <v>25.671601897218899</v>
      </c>
    </row>
    <row r="18072" spans="7:13">
      <c r="G18072" t="s">
        <v>3</v>
      </c>
      <c r="M18072" t="s">
        <v>1</v>
      </c>
    </row>
    <row r="18073" spans="7:13">
      <c r="G18073">
        <v>101.838384798614</v>
      </c>
      <c r="M18073">
        <v>100.428275933691</v>
      </c>
    </row>
    <row r="18074" spans="7:13">
      <c r="G18074">
        <v>40.254964342169899</v>
      </c>
      <c r="M18074">
        <v>25.5847747666507</v>
      </c>
    </row>
    <row r="18075" spans="7:13">
      <c r="G18075" t="s">
        <v>3</v>
      </c>
      <c r="M18075" t="s">
        <v>1</v>
      </c>
    </row>
    <row r="18076" spans="7:13">
      <c r="G18076">
        <v>101.838384798614</v>
      </c>
      <c r="M18076">
        <v>100.428275933691</v>
      </c>
    </row>
    <row r="18077" spans="7:13">
      <c r="G18077">
        <v>40.219556401761203</v>
      </c>
      <c r="M18077">
        <v>25.1915767560224</v>
      </c>
    </row>
    <row r="18078" spans="7:13">
      <c r="G18078" t="s">
        <v>3</v>
      </c>
      <c r="M18078" t="s">
        <v>1</v>
      </c>
    </row>
    <row r="18079" spans="7:13">
      <c r="G18079">
        <v>101.838384798614</v>
      </c>
      <c r="M18079">
        <v>100.428275933691</v>
      </c>
    </row>
    <row r="18080" spans="7:13">
      <c r="G18080">
        <v>40.237077034831103</v>
      </c>
      <c r="M18080">
        <v>25.1924626825096</v>
      </c>
    </row>
    <row r="18081" spans="7:13">
      <c r="G18081" t="s">
        <v>3</v>
      </c>
      <c r="M18081" t="s">
        <v>1</v>
      </c>
    </row>
    <row r="18082" spans="7:13">
      <c r="G18082">
        <v>101.838384798614</v>
      </c>
      <c r="M18082">
        <v>100.428275933691</v>
      </c>
    </row>
    <row r="18083" spans="7:13">
      <c r="G18083">
        <v>40.239258915047998</v>
      </c>
      <c r="M18083">
        <v>25.2141025919504</v>
      </c>
    </row>
    <row r="18084" spans="7:13">
      <c r="G18084" t="s">
        <v>3</v>
      </c>
      <c r="M18084" t="s">
        <v>1</v>
      </c>
    </row>
    <row r="18085" spans="7:13">
      <c r="G18085">
        <v>101.838384798614</v>
      </c>
      <c r="M18085">
        <v>100.428275933691</v>
      </c>
    </row>
    <row r="18086" spans="7:13">
      <c r="G18086">
        <v>40.208289943583601</v>
      </c>
      <c r="M18086">
        <v>25.319548344574699</v>
      </c>
    </row>
    <row r="18087" spans="7:13">
      <c r="G18087" t="s">
        <v>3</v>
      </c>
      <c r="M18087" t="s">
        <v>1</v>
      </c>
    </row>
    <row r="18088" spans="7:13">
      <c r="G18088">
        <v>101.838384798614</v>
      </c>
      <c r="M18088">
        <v>100.428275933691</v>
      </c>
    </row>
    <row r="18089" spans="7:13">
      <c r="G18089">
        <v>40.1871266331855</v>
      </c>
      <c r="M18089">
        <v>25.4780930729648</v>
      </c>
    </row>
    <row r="18090" spans="7:13">
      <c r="G18090" t="s">
        <v>3</v>
      </c>
      <c r="M18090" t="s">
        <v>1</v>
      </c>
    </row>
    <row r="18091" spans="7:13">
      <c r="G18091">
        <v>101.838384798614</v>
      </c>
      <c r="M18091">
        <v>100.428275933691</v>
      </c>
    </row>
    <row r="18092" spans="7:13">
      <c r="G18092">
        <v>40.1054489077098</v>
      </c>
      <c r="M18092">
        <v>25.689779292848101</v>
      </c>
    </row>
    <row r="18093" spans="7:13">
      <c r="G18093" t="s">
        <v>3</v>
      </c>
      <c r="M18093" t="s">
        <v>1</v>
      </c>
    </row>
    <row r="18094" spans="7:13">
      <c r="G18094">
        <v>101.838384798614</v>
      </c>
      <c r="M18094">
        <v>100.428275933691</v>
      </c>
    </row>
    <row r="18095" spans="7:13">
      <c r="G18095">
        <v>40.117193679641602</v>
      </c>
      <c r="M18095">
        <v>25.802707438596201</v>
      </c>
    </row>
    <row r="18096" spans="7:13">
      <c r="G18096" t="s">
        <v>3</v>
      </c>
      <c r="M18096" t="s">
        <v>1</v>
      </c>
    </row>
    <row r="18097" spans="7:13">
      <c r="G18097">
        <v>101.838384798614</v>
      </c>
      <c r="M18097">
        <v>100.428275933691</v>
      </c>
    </row>
    <row r="18098" spans="7:13">
      <c r="G18098">
        <v>40.104014382491499</v>
      </c>
      <c r="M18098">
        <v>25.526415603533199</v>
      </c>
    </row>
    <row r="18099" spans="7:13">
      <c r="G18099" t="s">
        <v>3</v>
      </c>
      <c r="M18099" t="s">
        <v>1</v>
      </c>
    </row>
    <row r="18100" spans="7:13">
      <c r="G18100">
        <v>101.838384798614</v>
      </c>
      <c r="M18100">
        <v>100.428275933691</v>
      </c>
    </row>
    <row r="18101" spans="7:13">
      <c r="G18101">
        <v>40.120140607387597</v>
      </c>
      <c r="M18101">
        <v>25.431341591442902</v>
      </c>
    </row>
    <row r="18102" spans="7:13">
      <c r="G18102" t="s">
        <v>3</v>
      </c>
      <c r="M18102" t="s">
        <v>1</v>
      </c>
    </row>
    <row r="18103" spans="7:13">
      <c r="G18103">
        <v>101.838384798614</v>
      </c>
      <c r="M18103">
        <v>100.428275933691</v>
      </c>
    </row>
    <row r="18104" spans="7:13">
      <c r="G18104">
        <v>40.098684504936998</v>
      </c>
      <c r="M18104">
        <v>25.4709437284655</v>
      </c>
    </row>
    <row r="18105" spans="7:13">
      <c r="G18105" t="s">
        <v>3</v>
      </c>
      <c r="M18105" t="s">
        <v>1</v>
      </c>
    </row>
    <row r="18106" spans="7:13">
      <c r="G18106">
        <v>101.838384798614</v>
      </c>
      <c r="M18106">
        <v>100.428275933691</v>
      </c>
    </row>
    <row r="18107" spans="7:13">
      <c r="G18107">
        <v>40.094678046888298</v>
      </c>
      <c r="M18107">
        <v>26.047099833002999</v>
      </c>
    </row>
    <row r="18108" spans="7:13">
      <c r="G18108" t="s">
        <v>3</v>
      </c>
      <c r="M18108" t="s">
        <v>1</v>
      </c>
    </row>
    <row r="18109" spans="7:13">
      <c r="G18109">
        <v>101.838384798614</v>
      </c>
      <c r="M18109">
        <v>100.428275933691</v>
      </c>
    </row>
    <row r="18110" spans="7:13">
      <c r="G18110">
        <v>40.093765466753297</v>
      </c>
      <c r="M18110">
        <v>26.393958882212399</v>
      </c>
    </row>
    <row r="18111" spans="7:13">
      <c r="G18111" t="s">
        <v>3</v>
      </c>
      <c r="M18111" t="s">
        <v>1</v>
      </c>
    </row>
    <row r="18112" spans="7:13">
      <c r="G18112">
        <v>101.838384798614</v>
      </c>
      <c r="M18112">
        <v>100.428275933691</v>
      </c>
    </row>
    <row r="18113" spans="7:13">
      <c r="G18113">
        <v>40.095259025043298</v>
      </c>
      <c r="M18113">
        <v>26.394723603957999</v>
      </c>
    </row>
    <row r="18114" spans="7:13">
      <c r="G18114" t="s">
        <v>3</v>
      </c>
      <c r="M18114" t="s">
        <v>1</v>
      </c>
    </row>
    <row r="18115" spans="7:13">
      <c r="G18115">
        <v>101.838384798614</v>
      </c>
      <c r="M18115">
        <v>100.428275933691</v>
      </c>
    </row>
    <row r="18116" spans="7:13">
      <c r="G18116">
        <v>40.090642871336001</v>
      </c>
      <c r="M18116">
        <v>26.3383813787656</v>
      </c>
    </row>
    <row r="18117" spans="7:13">
      <c r="G18117" t="s">
        <v>3</v>
      </c>
      <c r="M18117" t="s">
        <v>1</v>
      </c>
    </row>
    <row r="18118" spans="7:13">
      <c r="G18118">
        <v>101.838384798614</v>
      </c>
      <c r="M18118">
        <v>100.428275933691</v>
      </c>
    </row>
    <row r="18119" spans="7:13">
      <c r="G18119">
        <v>40.062967275717803</v>
      </c>
      <c r="M18119">
        <v>26.413543075859</v>
      </c>
    </row>
    <row r="18120" spans="7:13">
      <c r="G18120" t="s">
        <v>3</v>
      </c>
      <c r="M18120" t="s">
        <v>1</v>
      </c>
    </row>
    <row r="18121" spans="7:13">
      <c r="G18121">
        <v>101.838384798614</v>
      </c>
      <c r="M18121">
        <v>100.428275933691</v>
      </c>
    </row>
    <row r="18122" spans="7:13">
      <c r="G18122">
        <v>40.059238821757901</v>
      </c>
      <c r="M18122">
        <v>26.2624966524229</v>
      </c>
    </row>
    <row r="18123" spans="7:13">
      <c r="G18123" t="s">
        <v>3</v>
      </c>
      <c r="M18123" t="s">
        <v>1</v>
      </c>
    </row>
    <row r="18124" spans="7:13">
      <c r="G18124">
        <v>101.838384798614</v>
      </c>
      <c r="M18124">
        <v>100.428275933691</v>
      </c>
    </row>
    <row r="18125" spans="7:13">
      <c r="G18125">
        <v>40.055069520416403</v>
      </c>
      <c r="M18125">
        <v>26.130176138516799</v>
      </c>
    </row>
    <row r="18126" spans="7:13">
      <c r="G18126" t="s">
        <v>3</v>
      </c>
      <c r="M18126" t="s">
        <v>1</v>
      </c>
    </row>
    <row r="18127" spans="7:13">
      <c r="G18127">
        <v>101.838384798614</v>
      </c>
      <c r="M18127">
        <v>100.428275933691</v>
      </c>
    </row>
    <row r="18128" spans="7:13">
      <c r="G18128">
        <v>40.051084904915101</v>
      </c>
      <c r="M18128">
        <v>26.3335718243538</v>
      </c>
    </row>
    <row r="18129" spans="7:13">
      <c r="G18129" t="s">
        <v>3</v>
      </c>
      <c r="M18129" t="s">
        <v>1</v>
      </c>
    </row>
    <row r="18130" spans="7:13">
      <c r="G18130">
        <v>101.838384798614</v>
      </c>
      <c r="M18130">
        <v>100.428275933691</v>
      </c>
    </row>
    <row r="18131" spans="7:13">
      <c r="G18131">
        <v>40.042183409610097</v>
      </c>
      <c r="M18131">
        <v>26.372414200316602</v>
      </c>
    </row>
    <row r="18132" spans="7:13">
      <c r="G18132" t="s">
        <v>3</v>
      </c>
      <c r="M18132" t="s">
        <v>1</v>
      </c>
    </row>
    <row r="18133" spans="7:13">
      <c r="G18133">
        <v>101.838384798614</v>
      </c>
      <c r="M18133">
        <v>100.428275933691</v>
      </c>
    </row>
    <row r="18134" spans="7:13">
      <c r="G18134">
        <v>40.043609917018202</v>
      </c>
      <c r="M18134">
        <v>26.995809736529999</v>
      </c>
    </row>
    <row r="18135" spans="7:13">
      <c r="G18135" t="s">
        <v>3</v>
      </c>
      <c r="M18135" t="s">
        <v>1</v>
      </c>
    </row>
    <row r="18136" spans="7:13">
      <c r="G18136">
        <v>101.838384798614</v>
      </c>
      <c r="M18136">
        <v>100.428275933691</v>
      </c>
    </row>
    <row r="18137" spans="7:13">
      <c r="G18137">
        <v>40.042436070163603</v>
      </c>
      <c r="M18137">
        <v>26.871744982927002</v>
      </c>
    </row>
    <row r="18138" spans="7:13">
      <c r="G18138" t="s">
        <v>3</v>
      </c>
      <c r="M18138" t="s">
        <v>1</v>
      </c>
    </row>
    <row r="18139" spans="7:13">
      <c r="G18139">
        <v>101.838384798614</v>
      </c>
      <c r="M18139">
        <v>100.428275933691</v>
      </c>
    </row>
    <row r="18140" spans="7:13">
      <c r="G18140">
        <v>40.068594884817699</v>
      </c>
      <c r="M18140">
        <v>26.741941319492099</v>
      </c>
    </row>
    <row r="18141" spans="7:13">
      <c r="G18141" t="s">
        <v>3</v>
      </c>
      <c r="M18141" t="s">
        <v>1</v>
      </c>
    </row>
    <row r="18142" spans="7:13">
      <c r="G18142">
        <v>101.838384798614</v>
      </c>
      <c r="M18142">
        <v>100.428275933691</v>
      </c>
    </row>
    <row r="18143" spans="7:13">
      <c r="G18143">
        <v>40.073965024123297</v>
      </c>
      <c r="M18143">
        <v>26.716700285781599</v>
      </c>
    </row>
    <row r="18144" spans="7:13">
      <c r="G18144" t="s">
        <v>3</v>
      </c>
      <c r="M18144" t="s">
        <v>1</v>
      </c>
    </row>
    <row r="18145" spans="7:13">
      <c r="G18145">
        <v>101.838384798614</v>
      </c>
      <c r="M18145">
        <v>100.428275933691</v>
      </c>
    </row>
    <row r="18146" spans="7:13">
      <c r="G18146">
        <v>40.059080609817698</v>
      </c>
      <c r="M18146">
        <v>26.714618848346699</v>
      </c>
    </row>
    <row r="18147" spans="7:13">
      <c r="G18147" t="s">
        <v>3</v>
      </c>
      <c r="M18147" t="s">
        <v>1</v>
      </c>
    </row>
    <row r="18148" spans="7:13">
      <c r="G18148">
        <v>101.838384798614</v>
      </c>
      <c r="M18148">
        <v>100.428275933691</v>
      </c>
    </row>
    <row r="18149" spans="7:13">
      <c r="G18149">
        <v>40.0414031195495</v>
      </c>
      <c r="M18149">
        <v>26.725992658348598</v>
      </c>
    </row>
    <row r="18150" spans="7:13">
      <c r="G18150" t="s">
        <v>3</v>
      </c>
      <c r="M18150" t="s">
        <v>1</v>
      </c>
    </row>
    <row r="18151" spans="7:13">
      <c r="G18151">
        <v>101.838384798614</v>
      </c>
      <c r="M18151">
        <v>100.428275933691</v>
      </c>
    </row>
    <row r="18152" spans="7:13">
      <c r="G18152">
        <v>40.043008856764999</v>
      </c>
      <c r="M18152">
        <v>26.648107197114602</v>
      </c>
    </row>
    <row r="18153" spans="7:13">
      <c r="G18153" t="s">
        <v>3</v>
      </c>
      <c r="M18153" t="s">
        <v>1</v>
      </c>
    </row>
    <row r="18154" spans="7:13">
      <c r="G18154">
        <v>101.838384798614</v>
      </c>
      <c r="M18154">
        <v>100.428275933691</v>
      </c>
    </row>
    <row r="18155" spans="7:13">
      <c r="G18155">
        <v>40.033859419067902</v>
      </c>
      <c r="M18155">
        <v>26.491724442804099</v>
      </c>
    </row>
    <row r="18156" spans="7:13">
      <c r="G18156" t="s">
        <v>3</v>
      </c>
      <c r="M18156" t="s">
        <v>1</v>
      </c>
    </row>
    <row r="18157" spans="7:13">
      <c r="G18157">
        <v>101.838384798614</v>
      </c>
      <c r="M18157">
        <v>100.428275933691</v>
      </c>
    </row>
    <row r="18158" spans="7:13">
      <c r="G18158">
        <v>40.036550345575797</v>
      </c>
      <c r="M18158">
        <v>26.3550339069952</v>
      </c>
    </row>
    <row r="18159" spans="7:13">
      <c r="G18159" t="s">
        <v>3</v>
      </c>
      <c r="M18159" t="s">
        <v>1</v>
      </c>
    </row>
    <row r="18160" spans="7:13">
      <c r="G18160">
        <v>101.838384798614</v>
      </c>
      <c r="M18160">
        <v>100.428275933691</v>
      </c>
    </row>
    <row r="18161" spans="7:13">
      <c r="G18161">
        <v>40.027374276784798</v>
      </c>
      <c r="M18161">
        <v>26.189818998213902</v>
      </c>
    </row>
    <row r="18162" spans="7:13">
      <c r="G18162" t="s">
        <v>3</v>
      </c>
      <c r="M18162" t="s">
        <v>1</v>
      </c>
    </row>
    <row r="18163" spans="7:13">
      <c r="G18163">
        <v>101.838384798614</v>
      </c>
      <c r="M18163">
        <v>100.428275933691</v>
      </c>
    </row>
    <row r="18164" spans="7:13">
      <c r="G18164">
        <v>40.0110479431521</v>
      </c>
      <c r="M18164">
        <v>25.668164622460399</v>
      </c>
    </row>
    <row r="18165" spans="7:13">
      <c r="G18165" t="s">
        <v>3</v>
      </c>
      <c r="M18165" t="s">
        <v>1</v>
      </c>
    </row>
    <row r="18166" spans="7:13">
      <c r="G18166">
        <v>101.838384798614</v>
      </c>
      <c r="M18166">
        <v>100.428275933691</v>
      </c>
    </row>
    <row r="18167" spans="7:13">
      <c r="G18167">
        <v>39.995020370395999</v>
      </c>
      <c r="M18167">
        <v>25.583239573458901</v>
      </c>
    </row>
    <row r="18168" spans="7:13">
      <c r="G18168" t="s">
        <v>3</v>
      </c>
      <c r="M18168" t="s">
        <v>1</v>
      </c>
    </row>
    <row r="18169" spans="7:13">
      <c r="G18169">
        <v>101.838384798614</v>
      </c>
      <c r="M18169">
        <v>100.428275933691</v>
      </c>
    </row>
    <row r="18170" spans="7:13">
      <c r="G18170">
        <v>39.979659639809597</v>
      </c>
      <c r="M18170">
        <v>25.957183411770998</v>
      </c>
    </row>
    <row r="18171" spans="7:13">
      <c r="G18171" t="s">
        <v>3</v>
      </c>
      <c r="M18171" t="s">
        <v>1</v>
      </c>
    </row>
    <row r="18172" spans="7:13">
      <c r="G18172">
        <v>101.838384798614</v>
      </c>
      <c r="M18172">
        <v>100.428275933691</v>
      </c>
    </row>
    <row r="18173" spans="7:13">
      <c r="G18173">
        <v>39.955404194977099</v>
      </c>
      <c r="M18173">
        <v>26.063988762795901</v>
      </c>
    </row>
    <row r="18174" spans="7:13">
      <c r="G18174" t="s">
        <v>3</v>
      </c>
      <c r="M18174" t="s">
        <v>1</v>
      </c>
    </row>
    <row r="18175" spans="7:13">
      <c r="G18175">
        <v>101.838384798614</v>
      </c>
      <c r="M18175">
        <v>100.428275933691</v>
      </c>
    </row>
    <row r="18176" spans="7:13">
      <c r="G18176">
        <v>39.973208998151598</v>
      </c>
      <c r="M18176">
        <v>26.063988762795901</v>
      </c>
    </row>
    <row r="18177" spans="7:13">
      <c r="G18177" t="s">
        <v>3</v>
      </c>
      <c r="M18177" t="s">
        <v>1</v>
      </c>
    </row>
    <row r="18178" spans="7:13">
      <c r="G18178">
        <v>101.838384798614</v>
      </c>
      <c r="M18178">
        <v>100.428275933691</v>
      </c>
    </row>
    <row r="18179" spans="7:13">
      <c r="G18179">
        <v>39.969423801377602</v>
      </c>
      <c r="M18179">
        <v>26.118950644573399</v>
      </c>
    </row>
    <row r="18180" spans="7:13">
      <c r="G18180" t="s">
        <v>3</v>
      </c>
      <c r="M18180" t="s">
        <v>1</v>
      </c>
    </row>
    <row r="18181" spans="7:13">
      <c r="G18181">
        <v>101.838384798614</v>
      </c>
      <c r="M18181">
        <v>100.428275933691</v>
      </c>
    </row>
    <row r="18182" spans="7:13">
      <c r="G18182">
        <v>39.973887688036697</v>
      </c>
      <c r="M18182">
        <v>26.114632109895801</v>
      </c>
    </row>
    <row r="18183" spans="7:13">
      <c r="G18183" t="s">
        <v>3</v>
      </c>
      <c r="M18183" t="s">
        <v>1</v>
      </c>
    </row>
    <row r="18184" spans="7:13">
      <c r="G18184">
        <v>101.838384798614</v>
      </c>
      <c r="M18184">
        <v>100.428275933691</v>
      </c>
    </row>
    <row r="18185" spans="7:13">
      <c r="G18185">
        <v>39.936614810851196</v>
      </c>
      <c r="M18185">
        <v>26.395728863703901</v>
      </c>
    </row>
    <row r="18186" spans="7:13">
      <c r="G18186" t="s">
        <v>3</v>
      </c>
      <c r="M18186" t="s">
        <v>1</v>
      </c>
    </row>
    <row r="18187" spans="7:13">
      <c r="G18187">
        <v>101.838384798614</v>
      </c>
      <c r="M18187">
        <v>100.428275933691</v>
      </c>
    </row>
    <row r="18188" spans="7:13">
      <c r="G18188">
        <v>39.968543816315403</v>
      </c>
      <c r="M18188">
        <v>26.197837936163999</v>
      </c>
    </row>
    <row r="18189" spans="7:13">
      <c r="G18189" t="s">
        <v>3</v>
      </c>
      <c r="M18189" t="s">
        <v>1</v>
      </c>
    </row>
    <row r="18190" spans="7:13">
      <c r="G18190">
        <v>101.838384798614</v>
      </c>
      <c r="M18190">
        <v>100.428275933691</v>
      </c>
    </row>
    <row r="18191" spans="7:13">
      <c r="G18191">
        <v>39.9609958580699</v>
      </c>
      <c r="M18191">
        <v>26.0549080733518</v>
      </c>
    </row>
    <row r="18192" spans="7:13">
      <c r="G18192" t="s">
        <v>3</v>
      </c>
      <c r="M18192" t="s">
        <v>1</v>
      </c>
    </row>
    <row r="18193" spans="7:13">
      <c r="G18193">
        <v>101.838384798614</v>
      </c>
      <c r="M18193">
        <v>100.428275933691</v>
      </c>
    </row>
    <row r="18194" spans="7:13">
      <c r="G18194">
        <v>39.949831313820198</v>
      </c>
      <c r="M18194">
        <v>26.0402758620938</v>
      </c>
    </row>
    <row r="18195" spans="7:13">
      <c r="G18195" t="s">
        <v>3</v>
      </c>
      <c r="M18195" t="s">
        <v>1</v>
      </c>
    </row>
    <row r="18196" spans="7:13">
      <c r="G18196">
        <v>101.838384798614</v>
      </c>
      <c r="M18196">
        <v>100.428275933691</v>
      </c>
    </row>
    <row r="18197" spans="7:13">
      <c r="G18197">
        <v>39.940077185969898</v>
      </c>
      <c r="M18197">
        <v>26.065557018617</v>
      </c>
    </row>
    <row r="18198" spans="7:13">
      <c r="G18198" t="s">
        <v>3</v>
      </c>
      <c r="M18198" t="s">
        <v>1</v>
      </c>
    </row>
    <row r="18199" spans="7:13">
      <c r="G18199">
        <v>101.838384798614</v>
      </c>
      <c r="M18199">
        <v>100.428275933691</v>
      </c>
    </row>
    <row r="18200" spans="7:13">
      <c r="G18200">
        <v>39.9159224154768</v>
      </c>
      <c r="M18200">
        <v>26.065361097875201</v>
      </c>
    </row>
    <row r="18201" spans="7:13">
      <c r="G18201" t="s">
        <v>3</v>
      </c>
      <c r="M18201" t="s">
        <v>1</v>
      </c>
    </row>
    <row r="18202" spans="7:13">
      <c r="G18202">
        <v>101.838384798614</v>
      </c>
      <c r="M18202">
        <v>100.428275933691</v>
      </c>
    </row>
    <row r="18203" spans="7:13">
      <c r="G18203">
        <v>39.917576690525401</v>
      </c>
      <c r="M18203">
        <v>26.0100615797903</v>
      </c>
    </row>
    <row r="18204" spans="7:13">
      <c r="G18204" t="s">
        <v>3</v>
      </c>
      <c r="M18204" t="s">
        <v>1</v>
      </c>
    </row>
    <row r="18205" spans="7:13">
      <c r="G18205">
        <v>101.838384798614</v>
      </c>
      <c r="M18205">
        <v>100.428275933691</v>
      </c>
    </row>
    <row r="18206" spans="7:13">
      <c r="G18206">
        <v>39.889899205977898</v>
      </c>
      <c r="M18206">
        <v>26.743182912489299</v>
      </c>
    </row>
    <row r="18207" spans="7:13">
      <c r="G18207" t="s">
        <v>3</v>
      </c>
      <c r="M18207" t="s">
        <v>1</v>
      </c>
    </row>
    <row r="18208" spans="7:13">
      <c r="G18208">
        <v>101.838384798614</v>
      </c>
      <c r="M18208">
        <v>100.428275933691</v>
      </c>
    </row>
    <row r="18209" spans="7:13">
      <c r="G18209">
        <v>39.882429650486799</v>
      </c>
      <c r="M18209">
        <v>26.6222138226609</v>
      </c>
    </row>
    <row r="18210" spans="7:13">
      <c r="G18210" t="s">
        <v>3</v>
      </c>
      <c r="M18210" t="s">
        <v>1</v>
      </c>
    </row>
    <row r="18211" spans="7:13">
      <c r="G18211">
        <v>101.838384798614</v>
      </c>
      <c r="M18211">
        <v>100.428275933691</v>
      </c>
    </row>
    <row r="18212" spans="7:13">
      <c r="G18212">
        <v>39.8830593511572</v>
      </c>
      <c r="M18212">
        <v>26.9314050795669</v>
      </c>
    </row>
    <row r="18213" spans="7:13">
      <c r="G18213" t="s">
        <v>3</v>
      </c>
      <c r="M18213" t="s">
        <v>1</v>
      </c>
    </row>
    <row r="18214" spans="7:13">
      <c r="G18214">
        <v>101.838384798614</v>
      </c>
      <c r="M18214">
        <v>100.428275933691</v>
      </c>
    </row>
    <row r="18215" spans="7:13">
      <c r="G18215">
        <v>39.882699439295699</v>
      </c>
      <c r="M18215">
        <v>27.2982484380043</v>
      </c>
    </row>
    <row r="18216" spans="7:13">
      <c r="G18216" t="s">
        <v>3</v>
      </c>
      <c r="M18216" t="s">
        <v>1</v>
      </c>
    </row>
    <row r="18217" spans="7:13">
      <c r="G18217">
        <v>101.838384798614</v>
      </c>
      <c r="M18217">
        <v>100.428275933691</v>
      </c>
    </row>
    <row r="18218" spans="7:13">
      <c r="G18218">
        <v>39.892149221826699</v>
      </c>
      <c r="M18218">
        <v>27.4453194746593</v>
      </c>
    </row>
    <row r="18219" spans="7:13">
      <c r="G18219" t="s">
        <v>3</v>
      </c>
      <c r="M18219" t="s">
        <v>1</v>
      </c>
    </row>
    <row r="18220" spans="7:13">
      <c r="G18220">
        <v>101.838384798614</v>
      </c>
      <c r="M18220">
        <v>100.428275933691</v>
      </c>
    </row>
    <row r="18221" spans="7:13">
      <c r="G18221">
        <v>39.880448558760897</v>
      </c>
      <c r="M18221">
        <v>27.307073104078899</v>
      </c>
    </row>
    <row r="18222" spans="7:13">
      <c r="G18222" t="s">
        <v>3</v>
      </c>
      <c r="M18222" t="s">
        <v>1</v>
      </c>
    </row>
    <row r="18223" spans="7:13">
      <c r="G18223">
        <v>101.838384798614</v>
      </c>
      <c r="M18223">
        <v>100.428275933691</v>
      </c>
    </row>
    <row r="18224" spans="7:13">
      <c r="G18224">
        <v>39.8715822532102</v>
      </c>
      <c r="M18224">
        <v>27.307073104078899</v>
      </c>
    </row>
    <row r="18225" spans="7:13">
      <c r="G18225" t="s">
        <v>3</v>
      </c>
      <c r="M18225" t="s">
        <v>1</v>
      </c>
    </row>
    <row r="18226" spans="7:13">
      <c r="G18226">
        <v>101.838384798614</v>
      </c>
      <c r="M18226">
        <v>100.428275933691</v>
      </c>
    </row>
    <row r="18227" spans="7:13">
      <c r="G18227">
        <v>39.8715822532102</v>
      </c>
      <c r="M18227">
        <v>27.531018737767699</v>
      </c>
    </row>
    <row r="18228" spans="7:13">
      <c r="G18228" t="s">
        <v>3</v>
      </c>
      <c r="M18228" t="s">
        <v>1</v>
      </c>
    </row>
    <row r="18229" spans="7:13">
      <c r="G18229">
        <v>101.838384798614</v>
      </c>
      <c r="M18229">
        <v>100.428275933691</v>
      </c>
    </row>
    <row r="18230" spans="7:13">
      <c r="G18230">
        <v>39.886897913164901</v>
      </c>
      <c r="M18230">
        <v>27.0745995699274</v>
      </c>
    </row>
    <row r="18231" spans="7:13">
      <c r="G18231" t="s">
        <v>3</v>
      </c>
      <c r="M18231" t="s">
        <v>1</v>
      </c>
    </row>
    <row r="18232" spans="7:13">
      <c r="G18232">
        <v>101.838384798614</v>
      </c>
      <c r="M18232">
        <v>100.428275933691</v>
      </c>
    </row>
    <row r="18233" spans="7:13">
      <c r="G18233">
        <v>39.889679996491303</v>
      </c>
      <c r="M18233">
        <v>27.225108117677198</v>
      </c>
    </row>
    <row r="18234" spans="7:13">
      <c r="G18234" t="s">
        <v>3</v>
      </c>
      <c r="M18234" t="s">
        <v>1</v>
      </c>
    </row>
    <row r="18235" spans="7:13">
      <c r="G18235">
        <v>101.838384798614</v>
      </c>
      <c r="M18235">
        <v>100.428275933691</v>
      </c>
    </row>
    <row r="18236" spans="7:13">
      <c r="G18236">
        <v>39.905047293359701</v>
      </c>
      <c r="M18236">
        <v>27.086682132219799</v>
      </c>
    </row>
    <row r="18237" spans="7:13">
      <c r="G18237" t="s">
        <v>3</v>
      </c>
      <c r="M18237" t="s">
        <v>1</v>
      </c>
    </row>
    <row r="18238" spans="7:13">
      <c r="G18238">
        <v>101.838384798614</v>
      </c>
      <c r="M18238">
        <v>100.428275933691</v>
      </c>
    </row>
    <row r="18239" spans="7:13">
      <c r="G18239">
        <v>39.904648668323198</v>
      </c>
      <c r="M18239">
        <v>27.035045857798</v>
      </c>
    </row>
    <row r="18240" spans="7:13">
      <c r="G18240" t="s">
        <v>3</v>
      </c>
      <c r="M18240" t="s">
        <v>1</v>
      </c>
    </row>
    <row r="18241" spans="7:13">
      <c r="G18241">
        <v>101.838384798614</v>
      </c>
      <c r="M18241">
        <v>100.428275933691</v>
      </c>
    </row>
    <row r="18242" spans="7:13">
      <c r="G18242">
        <v>39.9083008565322</v>
      </c>
      <c r="M18242">
        <v>27.021417106737101</v>
      </c>
    </row>
    <row r="18243" spans="7:13">
      <c r="G18243" t="s">
        <v>3</v>
      </c>
      <c r="M18243" t="s">
        <v>1</v>
      </c>
    </row>
    <row r="18244" spans="7:13">
      <c r="G18244">
        <v>101.838384798614</v>
      </c>
      <c r="M18244">
        <v>100.428275933691</v>
      </c>
    </row>
    <row r="18245" spans="7:13">
      <c r="G18245">
        <v>39.899582426762699</v>
      </c>
      <c r="M18245">
        <v>26.938246299039601</v>
      </c>
    </row>
    <row r="18246" spans="7:13">
      <c r="G18246" t="s">
        <v>3</v>
      </c>
      <c r="M18246" t="s">
        <v>1</v>
      </c>
    </row>
    <row r="18247" spans="7:13">
      <c r="G18247">
        <v>101.838384798614</v>
      </c>
      <c r="M18247">
        <v>100.428275933691</v>
      </c>
    </row>
    <row r="18248" spans="7:13">
      <c r="G18248">
        <v>39.875895169092203</v>
      </c>
      <c r="M18248">
        <v>26.822102852866099</v>
      </c>
    </row>
    <row r="18249" spans="7:13">
      <c r="G18249" t="s">
        <v>3</v>
      </c>
      <c r="M18249" t="s">
        <v>1</v>
      </c>
    </row>
    <row r="18250" spans="7:13">
      <c r="G18250">
        <v>101.838384798614</v>
      </c>
      <c r="M18250">
        <v>100.428275933691</v>
      </c>
    </row>
    <row r="18251" spans="7:13">
      <c r="G18251">
        <v>39.879621950781001</v>
      </c>
      <c r="M18251">
        <v>27.230719127655998</v>
      </c>
    </row>
    <row r="18252" spans="7:13">
      <c r="G18252" t="s">
        <v>3</v>
      </c>
      <c r="M18252" t="s">
        <v>1</v>
      </c>
    </row>
    <row r="18253" spans="7:13">
      <c r="G18253">
        <v>101.838384798614</v>
      </c>
      <c r="M18253">
        <v>100.428275933691</v>
      </c>
    </row>
    <row r="18254" spans="7:13">
      <c r="G18254">
        <v>39.896785335592199</v>
      </c>
      <c r="M18254">
        <v>26.982694357329901</v>
      </c>
    </row>
    <row r="18255" spans="7:13">
      <c r="G18255" t="s">
        <v>3</v>
      </c>
      <c r="M18255" t="s">
        <v>1</v>
      </c>
    </row>
    <row r="18256" spans="7:13">
      <c r="G18256">
        <v>101.838384798614</v>
      </c>
      <c r="M18256">
        <v>100.428275933691</v>
      </c>
    </row>
    <row r="18257" spans="7:13">
      <c r="G18257">
        <v>39.9296752952202</v>
      </c>
      <c r="M18257">
        <v>26.985042448594498</v>
      </c>
    </row>
    <row r="18258" spans="7:13">
      <c r="G18258" t="s">
        <v>3</v>
      </c>
      <c r="M18258" t="s">
        <v>1</v>
      </c>
    </row>
    <row r="18259" spans="7:13">
      <c r="G18259">
        <v>101.838384798614</v>
      </c>
      <c r="M18259">
        <v>100.428275933691</v>
      </c>
    </row>
    <row r="18260" spans="7:13">
      <c r="G18260">
        <v>39.944022339653003</v>
      </c>
      <c r="M18260">
        <v>26.867546653635799</v>
      </c>
    </row>
    <row r="18261" spans="7:13">
      <c r="G18261" t="s">
        <v>3</v>
      </c>
      <c r="M18261" t="s">
        <v>1</v>
      </c>
    </row>
    <row r="18262" spans="7:13">
      <c r="G18262">
        <v>101.838384798614</v>
      </c>
      <c r="M18262">
        <v>100.428275933691</v>
      </c>
    </row>
    <row r="18263" spans="7:13">
      <c r="G18263">
        <v>39.944022339653003</v>
      </c>
      <c r="M18263">
        <v>26.954027213125801</v>
      </c>
    </row>
    <row r="18264" spans="7:13">
      <c r="G18264" t="s">
        <v>3</v>
      </c>
      <c r="M18264" t="s">
        <v>1</v>
      </c>
    </row>
    <row r="18265" spans="7:13">
      <c r="G18265">
        <v>101.838384798614</v>
      </c>
      <c r="M18265">
        <v>100.428275933691</v>
      </c>
    </row>
    <row r="18266" spans="7:13">
      <c r="G18266">
        <v>39.910343285766899</v>
      </c>
      <c r="M18266">
        <v>27.145694316401201</v>
      </c>
    </row>
    <row r="18267" spans="7:13">
      <c r="G18267" t="s">
        <v>3</v>
      </c>
      <c r="M18267" t="s">
        <v>1</v>
      </c>
    </row>
    <row r="18268" spans="7:13">
      <c r="G18268">
        <v>101.838384798614</v>
      </c>
      <c r="M18268">
        <v>100.428275933691</v>
      </c>
    </row>
    <row r="18269" spans="7:13">
      <c r="G18269">
        <v>39.894370548723302</v>
      </c>
      <c r="M18269">
        <v>27.285819605489898</v>
      </c>
    </row>
    <row r="18270" spans="7:13">
      <c r="G18270" t="s">
        <v>3</v>
      </c>
      <c r="M18270" t="s">
        <v>1</v>
      </c>
    </row>
    <row r="18271" spans="7:13">
      <c r="G18271">
        <v>101.838384798614</v>
      </c>
      <c r="M18271">
        <v>100.428275933691</v>
      </c>
    </row>
    <row r="18272" spans="7:13">
      <c r="G18272">
        <v>39.879294957254899</v>
      </c>
      <c r="M18272">
        <v>27.1982233742612</v>
      </c>
    </row>
    <row r="18273" spans="7:13">
      <c r="G18273" t="s">
        <v>3</v>
      </c>
      <c r="M18273" t="s">
        <v>1</v>
      </c>
    </row>
    <row r="18274" spans="7:13">
      <c r="G18274">
        <v>101.838384798614</v>
      </c>
      <c r="M18274">
        <v>100.428275933691</v>
      </c>
    </row>
    <row r="18275" spans="7:13">
      <c r="G18275">
        <v>39.880905882414403</v>
      </c>
      <c r="M18275">
        <v>27.404347089180899</v>
      </c>
    </row>
    <row r="18276" spans="7:13">
      <c r="G18276" t="s">
        <v>3</v>
      </c>
      <c r="M18276" t="s">
        <v>1</v>
      </c>
    </row>
    <row r="18277" spans="7:13">
      <c r="G18277">
        <v>101.838384798614</v>
      </c>
      <c r="M18277">
        <v>100.428275933691</v>
      </c>
    </row>
    <row r="18278" spans="7:13">
      <c r="G18278">
        <v>39.863007955771799</v>
      </c>
      <c r="M18278">
        <v>27.360878783348799</v>
      </c>
    </row>
    <row r="18279" spans="7:13">
      <c r="G18279" t="s">
        <v>3</v>
      </c>
      <c r="M18279" t="s">
        <v>1</v>
      </c>
    </row>
    <row r="18280" spans="7:13">
      <c r="G18280">
        <v>101.838384798614</v>
      </c>
      <c r="M18280">
        <v>100.428275933691</v>
      </c>
    </row>
    <row r="18281" spans="7:13">
      <c r="G18281">
        <v>39.853702122901701</v>
      </c>
      <c r="M18281">
        <v>27.360878783348799</v>
      </c>
    </row>
    <row r="18282" spans="7:13">
      <c r="G18282" t="s">
        <v>3</v>
      </c>
      <c r="M18282" t="s">
        <v>1</v>
      </c>
    </row>
    <row r="18283" spans="7:13">
      <c r="G18283">
        <v>101.838384798614</v>
      </c>
      <c r="M18283">
        <v>100.428275933691</v>
      </c>
    </row>
    <row r="18284" spans="7:13">
      <c r="G18284">
        <v>39.851194783351502</v>
      </c>
      <c r="M18284">
        <v>27.349027463368699</v>
      </c>
    </row>
    <row r="18285" spans="7:13">
      <c r="G18285" t="s">
        <v>3</v>
      </c>
      <c r="M18285" t="s">
        <v>1</v>
      </c>
    </row>
    <row r="18286" spans="7:13">
      <c r="G18286">
        <v>101.838384798614</v>
      </c>
      <c r="M18286">
        <v>100.428275933691</v>
      </c>
    </row>
    <row r="18287" spans="7:13">
      <c r="G18287">
        <v>39.854891030384302</v>
      </c>
      <c r="M18287">
        <v>27.352835890723199</v>
      </c>
    </row>
    <row r="18288" spans="7:13">
      <c r="G18288" t="s">
        <v>3</v>
      </c>
      <c r="M18288" t="s">
        <v>1</v>
      </c>
    </row>
    <row r="18289" spans="7:13">
      <c r="G18289">
        <v>101.838384798614</v>
      </c>
      <c r="M18289">
        <v>100.428275933691</v>
      </c>
    </row>
    <row r="18290" spans="7:13">
      <c r="G18290">
        <v>39.834022092941602</v>
      </c>
      <c r="M18290">
        <v>27.3851519939148</v>
      </c>
    </row>
    <row r="18291" spans="7:13">
      <c r="G18291" t="s">
        <v>3</v>
      </c>
      <c r="M18291" t="s">
        <v>1</v>
      </c>
    </row>
    <row r="18292" spans="7:13">
      <c r="G18292">
        <v>101.838384798614</v>
      </c>
      <c r="M18292">
        <v>100.428275933691</v>
      </c>
    </row>
    <row r="18293" spans="7:13">
      <c r="G18293">
        <v>39.825807839811802</v>
      </c>
      <c r="M18293">
        <v>27.246277473885002</v>
      </c>
    </row>
    <row r="18294" spans="7:13">
      <c r="G18294" t="s">
        <v>3</v>
      </c>
      <c r="M18294" t="s">
        <v>1</v>
      </c>
    </row>
    <row r="18295" spans="7:13">
      <c r="G18295">
        <v>101.838384798614</v>
      </c>
      <c r="M18295">
        <v>100.428275933691</v>
      </c>
    </row>
    <row r="18296" spans="7:13">
      <c r="G18296">
        <v>39.821377158186998</v>
      </c>
      <c r="M18296">
        <v>27.103830382046201</v>
      </c>
    </row>
    <row r="18297" spans="7:13">
      <c r="G18297" t="s">
        <v>3</v>
      </c>
      <c r="M18297" t="s">
        <v>1</v>
      </c>
    </row>
    <row r="18298" spans="7:13">
      <c r="G18298">
        <v>101.838384798614</v>
      </c>
      <c r="M18298">
        <v>100.428275933691</v>
      </c>
    </row>
    <row r="18299" spans="7:13">
      <c r="G18299">
        <v>39.777522498000103</v>
      </c>
      <c r="M18299">
        <v>26.628722668323501</v>
      </c>
    </row>
    <row r="18300" spans="7:13">
      <c r="G18300" t="s">
        <v>3</v>
      </c>
      <c r="M18300" t="s">
        <v>1</v>
      </c>
    </row>
    <row r="18301" spans="7:13">
      <c r="G18301">
        <v>101.838384798614</v>
      </c>
      <c r="M18301">
        <v>100.428275933691</v>
      </c>
    </row>
    <row r="18302" spans="7:13">
      <c r="G18302">
        <v>39.777508535081502</v>
      </c>
      <c r="M18302">
        <v>26.4823205752989</v>
      </c>
    </row>
    <row r="18303" spans="7:13">
      <c r="G18303" t="s">
        <v>3</v>
      </c>
      <c r="M18303" t="s">
        <v>1</v>
      </c>
    </row>
    <row r="18304" spans="7:13">
      <c r="G18304">
        <v>101.838384798614</v>
      </c>
      <c r="M18304">
        <v>100.428275933691</v>
      </c>
    </row>
    <row r="18305" spans="7:13">
      <c r="G18305">
        <v>39.753138479663598</v>
      </c>
      <c r="M18305">
        <v>26.492803251591301</v>
      </c>
    </row>
    <row r="18306" spans="7:13">
      <c r="G18306" t="s">
        <v>3</v>
      </c>
      <c r="M18306" t="s">
        <v>1</v>
      </c>
    </row>
    <row r="18307" spans="7:13">
      <c r="G18307">
        <v>101.838384798614</v>
      </c>
      <c r="M18307">
        <v>100.428275933691</v>
      </c>
    </row>
    <row r="18308" spans="7:13">
      <c r="G18308">
        <v>39.759160704463099</v>
      </c>
      <c r="M18308">
        <v>26.275754947222001</v>
      </c>
    </row>
    <row r="18309" spans="7:13">
      <c r="G18309" t="s">
        <v>3</v>
      </c>
      <c r="M18309" t="s">
        <v>1</v>
      </c>
    </row>
    <row r="18310" spans="7:13">
      <c r="G18310">
        <v>101.838384798614</v>
      </c>
      <c r="M18310">
        <v>100.428275933691</v>
      </c>
    </row>
    <row r="18311" spans="7:13">
      <c r="G18311">
        <v>39.7654587023098</v>
      </c>
      <c r="M18311">
        <v>26.457566153413001</v>
      </c>
    </row>
    <row r="18312" spans="7:13">
      <c r="G18312" t="s">
        <v>3</v>
      </c>
      <c r="M18312" t="s">
        <v>1</v>
      </c>
    </row>
    <row r="18313" spans="7:13">
      <c r="G18313">
        <v>101.838384798614</v>
      </c>
      <c r="M18313">
        <v>100.428275933691</v>
      </c>
    </row>
    <row r="18314" spans="7:13">
      <c r="G18314">
        <v>39.738084740975196</v>
      </c>
      <c r="M18314">
        <v>26.624776085021701</v>
      </c>
    </row>
    <row r="18315" spans="7:13">
      <c r="G18315" t="s">
        <v>3</v>
      </c>
      <c r="M18315" t="s">
        <v>1</v>
      </c>
    </row>
    <row r="18316" spans="7:13">
      <c r="G18316">
        <v>101.838384798614</v>
      </c>
      <c r="M18316">
        <v>100.428275933691</v>
      </c>
    </row>
    <row r="18317" spans="7:13">
      <c r="G18317">
        <v>39.734957446111302</v>
      </c>
      <c r="M18317">
        <v>26.722918262032898</v>
      </c>
    </row>
    <row r="18318" spans="7:13">
      <c r="G18318" t="s">
        <v>3</v>
      </c>
      <c r="M18318" t="s">
        <v>1</v>
      </c>
    </row>
    <row r="18319" spans="7:13">
      <c r="G18319">
        <v>101.838384798614</v>
      </c>
      <c r="M18319">
        <v>100.428275933691</v>
      </c>
    </row>
    <row r="18320" spans="7:13">
      <c r="G18320">
        <v>39.7356733601261</v>
      </c>
      <c r="M18320">
        <v>26.535504855738299</v>
      </c>
    </row>
    <row r="18321" spans="7:13">
      <c r="G18321" t="s">
        <v>3</v>
      </c>
      <c r="M18321" t="s">
        <v>1</v>
      </c>
    </row>
    <row r="18322" spans="7:13">
      <c r="G18322">
        <v>101.838384798614</v>
      </c>
      <c r="M18322">
        <v>100.428275933691</v>
      </c>
    </row>
    <row r="18323" spans="7:13">
      <c r="G18323">
        <v>39.732668632474201</v>
      </c>
      <c r="M18323">
        <v>26.990763160193101</v>
      </c>
    </row>
    <row r="18324" spans="7:13">
      <c r="G18324" t="s">
        <v>3</v>
      </c>
      <c r="M18324" t="s">
        <v>1</v>
      </c>
    </row>
    <row r="18325" spans="7:13">
      <c r="G18325">
        <v>101.838384798614</v>
      </c>
      <c r="M18325">
        <v>100.428275933691</v>
      </c>
    </row>
    <row r="18326" spans="7:13">
      <c r="G18326">
        <v>39.759578262510303</v>
      </c>
      <c r="M18326">
        <v>27.165278955034299</v>
      </c>
    </row>
    <row r="18327" spans="7:13">
      <c r="G18327" t="s">
        <v>3</v>
      </c>
      <c r="M18327" t="s">
        <v>1</v>
      </c>
    </row>
    <row r="18328" spans="7:13">
      <c r="G18328">
        <v>101.838384798614</v>
      </c>
      <c r="M18328">
        <v>100.428275933691</v>
      </c>
    </row>
    <row r="18329" spans="7:13">
      <c r="G18329">
        <v>39.755539774948701</v>
      </c>
      <c r="M18329">
        <v>27.337282053907199</v>
      </c>
    </row>
    <row r="18330" spans="7:13">
      <c r="G18330" t="s">
        <v>3</v>
      </c>
      <c r="M18330" t="s">
        <v>1</v>
      </c>
    </row>
    <row r="18331" spans="7:13">
      <c r="G18331">
        <v>101.838384798614</v>
      </c>
      <c r="M18331">
        <v>100.428275933691</v>
      </c>
    </row>
    <row r="18332" spans="7:13">
      <c r="G18332">
        <v>39.713435312278598</v>
      </c>
      <c r="M18332">
        <v>27.5526141199515</v>
      </c>
    </row>
    <row r="18333" spans="7:13">
      <c r="G18333" t="s">
        <v>3</v>
      </c>
      <c r="M18333" t="s">
        <v>1</v>
      </c>
    </row>
    <row r="18334" spans="7:13">
      <c r="G18334">
        <v>101.838384798614</v>
      </c>
      <c r="M18334">
        <v>100.428275933691</v>
      </c>
    </row>
    <row r="18335" spans="7:13">
      <c r="G18335">
        <v>39.703533852211599</v>
      </c>
      <c r="M18335">
        <v>27.622131194055498</v>
      </c>
    </row>
    <row r="18336" spans="7:13">
      <c r="G18336" t="s">
        <v>3</v>
      </c>
      <c r="M18336" t="s">
        <v>1</v>
      </c>
    </row>
    <row r="18337" spans="7:13">
      <c r="G18337">
        <v>101.838384798614</v>
      </c>
      <c r="M18337">
        <v>100.428275933691</v>
      </c>
    </row>
    <row r="18338" spans="7:13">
      <c r="G18338">
        <v>39.709511586179403</v>
      </c>
      <c r="M18338">
        <v>27.402487978381</v>
      </c>
    </row>
    <row r="18339" spans="7:13">
      <c r="G18339" t="s">
        <v>3</v>
      </c>
      <c r="M18339" t="s">
        <v>1</v>
      </c>
    </row>
    <row r="18340" spans="7:13">
      <c r="G18340">
        <v>101.838384798614</v>
      </c>
      <c r="M18340">
        <v>100.428275933691</v>
      </c>
    </row>
    <row r="18341" spans="7:13">
      <c r="G18341">
        <v>39.705234511975704</v>
      </c>
      <c r="M18341">
        <v>27.246020818353401</v>
      </c>
    </row>
    <row r="18342" spans="7:13">
      <c r="G18342" t="s">
        <v>3</v>
      </c>
      <c r="M18342" t="s">
        <v>1</v>
      </c>
    </row>
    <row r="18343" spans="7:13">
      <c r="G18343">
        <v>101.838384798614</v>
      </c>
      <c r="M18343">
        <v>100.428275933691</v>
      </c>
    </row>
    <row r="18344" spans="7:13">
      <c r="G18344">
        <v>39.681314658005</v>
      </c>
      <c r="M18344">
        <v>27.629059475227098</v>
      </c>
    </row>
    <row r="18345" spans="7:13">
      <c r="G18345" t="s">
        <v>3</v>
      </c>
      <c r="M18345" t="s">
        <v>1</v>
      </c>
    </row>
    <row r="18346" spans="7:13">
      <c r="G18346">
        <v>101.838384798614</v>
      </c>
      <c r="M18346">
        <v>100.428275933691</v>
      </c>
    </row>
    <row r="18347" spans="7:13">
      <c r="G18347">
        <v>39.666303639809399</v>
      </c>
      <c r="M18347">
        <v>27.729091789856898</v>
      </c>
    </row>
    <row r="18348" spans="7:13">
      <c r="G18348" t="s">
        <v>3</v>
      </c>
      <c r="M18348" t="s">
        <v>1</v>
      </c>
    </row>
    <row r="18349" spans="7:13">
      <c r="G18349">
        <v>101.838384798614</v>
      </c>
      <c r="M18349">
        <v>100.428275933691</v>
      </c>
    </row>
    <row r="18350" spans="7:13">
      <c r="G18350">
        <v>39.6704443311327</v>
      </c>
      <c r="M18350">
        <v>27.711295752050798</v>
      </c>
    </row>
    <row r="18351" spans="7:13">
      <c r="G18351" t="s">
        <v>3</v>
      </c>
      <c r="M18351" t="s">
        <v>1</v>
      </c>
    </row>
    <row r="18352" spans="7:13">
      <c r="G18352">
        <v>101.838384798614</v>
      </c>
      <c r="M18352">
        <v>100.428275933691</v>
      </c>
    </row>
    <row r="18353" spans="7:13">
      <c r="G18353">
        <v>39.670990376259397</v>
      </c>
      <c r="M18353">
        <v>27.9498862938676</v>
      </c>
    </row>
    <row r="18354" spans="7:13">
      <c r="G18354" t="s">
        <v>3</v>
      </c>
      <c r="M18354" t="s">
        <v>1</v>
      </c>
    </row>
    <row r="18355" spans="7:13">
      <c r="G18355">
        <v>101.838384798614</v>
      </c>
      <c r="M18355">
        <v>100.428275933691</v>
      </c>
    </row>
    <row r="18356" spans="7:13">
      <c r="G18356">
        <v>39.671622367264</v>
      </c>
      <c r="M18356">
        <v>27.9498862938676</v>
      </c>
    </row>
    <row r="18357" spans="7:13">
      <c r="G18357" t="s">
        <v>3</v>
      </c>
      <c r="M18357" t="s">
        <v>1</v>
      </c>
    </row>
    <row r="18358" spans="7:13">
      <c r="G18358">
        <v>101.838384798614</v>
      </c>
      <c r="M18358">
        <v>100.428275933691</v>
      </c>
    </row>
    <row r="18359" spans="7:13">
      <c r="G18359">
        <v>39.666532574677099</v>
      </c>
      <c r="M18359">
        <v>27.797394270606102</v>
      </c>
    </row>
    <row r="18360" spans="7:13">
      <c r="G18360" t="s">
        <v>3</v>
      </c>
      <c r="M18360" t="s">
        <v>1</v>
      </c>
    </row>
    <row r="18361" spans="7:13">
      <c r="G18361">
        <v>101.838384798614</v>
      </c>
      <c r="M18361">
        <v>100.428275933691</v>
      </c>
    </row>
    <row r="18362" spans="7:13">
      <c r="G18362">
        <v>39.666532574677099</v>
      </c>
      <c r="M18362">
        <v>27.597155541808601</v>
      </c>
    </row>
    <row r="18363" spans="7:13">
      <c r="G18363" t="s">
        <v>3</v>
      </c>
      <c r="M18363" t="s">
        <v>1</v>
      </c>
    </row>
    <row r="18364" spans="7:13">
      <c r="G18364">
        <v>101.838384798614</v>
      </c>
      <c r="M18364">
        <v>100.428275933691</v>
      </c>
    </row>
    <row r="18365" spans="7:13">
      <c r="G18365">
        <v>39.651455983332902</v>
      </c>
      <c r="M18365">
        <v>27.624018396780102</v>
      </c>
    </row>
    <row r="18366" spans="7:13">
      <c r="G18366" t="s">
        <v>3</v>
      </c>
      <c r="M18366" t="s">
        <v>1</v>
      </c>
    </row>
    <row r="18367" spans="7:13">
      <c r="G18367">
        <v>101.838384798614</v>
      </c>
      <c r="M18367">
        <v>100.428275933691</v>
      </c>
    </row>
    <row r="18368" spans="7:13">
      <c r="G18368">
        <v>39.630292431951503</v>
      </c>
      <c r="M18368">
        <v>27.923478267855501</v>
      </c>
    </row>
    <row r="18369" spans="7:13">
      <c r="G18369" t="s">
        <v>3</v>
      </c>
      <c r="M18369" t="s">
        <v>1</v>
      </c>
    </row>
    <row r="18370" spans="7:13">
      <c r="G18370">
        <v>101.838384798614</v>
      </c>
      <c r="M18370">
        <v>100.428275933691</v>
      </c>
    </row>
    <row r="18371" spans="7:13">
      <c r="G18371">
        <v>39.631484527059101</v>
      </c>
      <c r="M18371">
        <v>27.932774321601599</v>
      </c>
    </row>
    <row r="18372" spans="7:13">
      <c r="G18372" t="s">
        <v>3</v>
      </c>
      <c r="M18372" t="s">
        <v>1</v>
      </c>
    </row>
    <row r="18373" spans="7:13">
      <c r="G18373">
        <v>101.838384798614</v>
      </c>
      <c r="M18373">
        <v>100.428275933691</v>
      </c>
    </row>
    <row r="18374" spans="7:13">
      <c r="G18374">
        <v>39.633644328692597</v>
      </c>
      <c r="M18374">
        <v>27.696430019754899</v>
      </c>
    </row>
    <row r="18375" spans="7:13">
      <c r="G18375" t="s">
        <v>3</v>
      </c>
      <c r="M18375" t="s">
        <v>1</v>
      </c>
    </row>
    <row r="18376" spans="7:13">
      <c r="G18376">
        <v>101.838384798614</v>
      </c>
      <c r="M18376">
        <v>100.428275933691</v>
      </c>
    </row>
    <row r="18377" spans="7:13">
      <c r="G18377">
        <v>39.626787354525497</v>
      </c>
      <c r="M18377">
        <v>27.5741573621291</v>
      </c>
    </row>
    <row r="18378" spans="7:13">
      <c r="G18378" t="s">
        <v>3</v>
      </c>
      <c r="M18378" t="s">
        <v>1</v>
      </c>
    </row>
    <row r="18379" spans="7:13">
      <c r="G18379">
        <v>101.838384798614</v>
      </c>
      <c r="M18379">
        <v>100.428275933691</v>
      </c>
    </row>
    <row r="18380" spans="7:13">
      <c r="G18380">
        <v>39.6322219995171</v>
      </c>
      <c r="M18380">
        <v>26.940975280143299</v>
      </c>
    </row>
    <row r="18381" spans="7:13">
      <c r="G18381" t="s">
        <v>3</v>
      </c>
      <c r="M18381" t="s">
        <v>1</v>
      </c>
    </row>
    <row r="18382" spans="7:13">
      <c r="G18382">
        <v>101.838384798614</v>
      </c>
      <c r="M18382">
        <v>100.428275933691</v>
      </c>
    </row>
    <row r="18383" spans="7:13">
      <c r="G18383">
        <v>39.6322219995171</v>
      </c>
      <c r="M18383">
        <v>26.948969431499499</v>
      </c>
    </row>
    <row r="18384" spans="7:13">
      <c r="G18384" t="s">
        <v>3</v>
      </c>
      <c r="M18384" t="s">
        <v>1</v>
      </c>
    </row>
    <row r="18385" spans="7:13">
      <c r="G18385">
        <v>101.838384798614</v>
      </c>
      <c r="M18385">
        <v>100.428275933691</v>
      </c>
    </row>
    <row r="18386" spans="7:13">
      <c r="G18386">
        <v>39.636736939608603</v>
      </c>
      <c r="M18386">
        <v>26.6862427630452</v>
      </c>
    </row>
    <row r="18387" spans="7:13">
      <c r="G18387" t="s">
        <v>3</v>
      </c>
      <c r="M18387" t="s">
        <v>1</v>
      </c>
    </row>
    <row r="18388" spans="7:13">
      <c r="G18388">
        <v>101.838384798614</v>
      </c>
      <c r="M18388">
        <v>100.428275933691</v>
      </c>
    </row>
    <row r="18389" spans="7:13">
      <c r="G18389">
        <v>39.640731994785703</v>
      </c>
      <c r="M18389">
        <v>26.860095356617698</v>
      </c>
    </row>
    <row r="18390" spans="7:13">
      <c r="G18390" t="s">
        <v>3</v>
      </c>
      <c r="M18390" t="s">
        <v>1</v>
      </c>
    </row>
    <row r="18391" spans="7:13">
      <c r="G18391">
        <v>101.838384798614</v>
      </c>
      <c r="M18391">
        <v>100.428275933691</v>
      </c>
    </row>
    <row r="18392" spans="7:13">
      <c r="G18392">
        <v>39.674031005133898</v>
      </c>
      <c r="M18392">
        <v>26.740489291671398</v>
      </c>
    </row>
    <row r="18393" spans="7:13">
      <c r="G18393" t="s">
        <v>3</v>
      </c>
      <c r="M18393" t="s">
        <v>1</v>
      </c>
    </row>
    <row r="18394" spans="7:13">
      <c r="G18394">
        <v>101.838384798614</v>
      </c>
      <c r="M18394">
        <v>100.428275933691</v>
      </c>
    </row>
    <row r="18395" spans="7:13">
      <c r="G18395">
        <v>39.688607302733701</v>
      </c>
      <c r="M18395">
        <v>26.312307928394201</v>
      </c>
    </row>
    <row r="18396" spans="7:13">
      <c r="G18396" t="s">
        <v>3</v>
      </c>
      <c r="M18396" t="s">
        <v>1</v>
      </c>
    </row>
    <row r="18397" spans="7:13">
      <c r="G18397">
        <v>101.838384798614</v>
      </c>
      <c r="M18397">
        <v>100.428275933691</v>
      </c>
    </row>
    <row r="18398" spans="7:13">
      <c r="G18398">
        <v>39.679561155092301</v>
      </c>
      <c r="M18398">
        <v>26.243179334810499</v>
      </c>
    </row>
    <row r="18399" spans="7:13">
      <c r="G18399" t="s">
        <v>3</v>
      </c>
      <c r="M18399" t="s">
        <v>1</v>
      </c>
    </row>
    <row r="18400" spans="7:13">
      <c r="G18400">
        <v>101.838384798614</v>
      </c>
      <c r="M18400">
        <v>100.428275933691</v>
      </c>
    </row>
    <row r="18401" spans="7:13">
      <c r="G18401">
        <v>39.673565094883898</v>
      </c>
      <c r="M18401">
        <v>26.163090945644399</v>
      </c>
    </row>
    <row r="18402" spans="7:13">
      <c r="G18402" t="s">
        <v>3</v>
      </c>
      <c r="M18402" t="s">
        <v>1</v>
      </c>
    </row>
    <row r="18403" spans="7:13">
      <c r="G18403">
        <v>101.838384798614</v>
      </c>
      <c r="M18403">
        <v>100.428275933691</v>
      </c>
    </row>
    <row r="18404" spans="7:13">
      <c r="G18404">
        <v>39.663738452814002</v>
      </c>
      <c r="M18404">
        <v>26.827796961371799</v>
      </c>
    </row>
    <row r="18405" spans="7:13">
      <c r="G18405" t="s">
        <v>3</v>
      </c>
      <c r="M18405" t="s">
        <v>1</v>
      </c>
    </row>
    <row r="18406" spans="7:13">
      <c r="G18406">
        <v>101.838384798614</v>
      </c>
      <c r="M18406">
        <v>100.428275933691</v>
      </c>
    </row>
    <row r="18407" spans="7:13">
      <c r="G18407">
        <v>39.671158816726702</v>
      </c>
      <c r="M18407">
        <v>26.964679828741598</v>
      </c>
    </row>
    <row r="18408" spans="7:13">
      <c r="G18408" t="s">
        <v>3</v>
      </c>
      <c r="M18408" t="s">
        <v>1</v>
      </c>
    </row>
    <row r="18409" spans="7:13">
      <c r="G18409">
        <v>101.838384798614</v>
      </c>
      <c r="M18409">
        <v>100.428275933691</v>
      </c>
    </row>
    <row r="18410" spans="7:13">
      <c r="G18410">
        <v>39.659585258774101</v>
      </c>
      <c r="M18410">
        <v>27.583270748594401</v>
      </c>
    </row>
    <row r="18411" spans="7:13">
      <c r="G18411" t="s">
        <v>3</v>
      </c>
      <c r="M18411" t="s">
        <v>1</v>
      </c>
    </row>
    <row r="18412" spans="7:13">
      <c r="G18412">
        <v>101.838384798614</v>
      </c>
      <c r="M18412">
        <v>100.428275933691</v>
      </c>
    </row>
    <row r="18413" spans="7:13">
      <c r="G18413">
        <v>39.696036638032702</v>
      </c>
      <c r="M18413">
        <v>28.234546488345998</v>
      </c>
    </row>
    <row r="18414" spans="7:13">
      <c r="G18414" t="s">
        <v>3</v>
      </c>
      <c r="M18414" t="s">
        <v>1</v>
      </c>
    </row>
    <row r="18415" spans="7:13">
      <c r="G18415">
        <v>101.838384798614</v>
      </c>
      <c r="M18415">
        <v>100.428275933691</v>
      </c>
    </row>
    <row r="18416" spans="7:13">
      <c r="G18416">
        <v>39.682820730208803</v>
      </c>
      <c r="M18416">
        <v>28.161209699296499</v>
      </c>
    </row>
    <row r="18417" spans="7:13">
      <c r="G18417" t="s">
        <v>3</v>
      </c>
      <c r="M18417" t="s">
        <v>1</v>
      </c>
    </row>
    <row r="18418" spans="7:13">
      <c r="G18418">
        <v>101.838384798614</v>
      </c>
      <c r="M18418">
        <v>100.428275933691</v>
      </c>
    </row>
    <row r="18419" spans="7:13">
      <c r="G18419">
        <v>39.670239904622697</v>
      </c>
      <c r="M18419">
        <v>28.1758757880913</v>
      </c>
    </row>
    <row r="18420" spans="7:13">
      <c r="G18420" t="s">
        <v>3</v>
      </c>
      <c r="M18420" t="s">
        <v>1</v>
      </c>
    </row>
    <row r="18421" spans="7:13">
      <c r="G18421">
        <v>101.838384798614</v>
      </c>
      <c r="M18421">
        <v>100.428275933691</v>
      </c>
    </row>
    <row r="18422" spans="7:13">
      <c r="G18422">
        <v>39.668032452147202</v>
      </c>
      <c r="M18422">
        <v>28.299493872016701</v>
      </c>
    </row>
    <row r="18423" spans="7:13">
      <c r="G18423" t="s">
        <v>3</v>
      </c>
      <c r="M18423" t="s">
        <v>1</v>
      </c>
    </row>
    <row r="18424" spans="7:13">
      <c r="G18424">
        <v>101.838384798614</v>
      </c>
      <c r="M18424">
        <v>100.428275933691</v>
      </c>
    </row>
    <row r="18425" spans="7:13">
      <c r="G18425">
        <v>39.688070175278902</v>
      </c>
      <c r="M18425">
        <v>28.1427037843705</v>
      </c>
    </row>
    <row r="18426" spans="7:13">
      <c r="G18426" t="s">
        <v>3</v>
      </c>
      <c r="M18426" t="s">
        <v>1</v>
      </c>
    </row>
    <row r="18427" spans="7:13">
      <c r="G18427">
        <v>101.838384798614</v>
      </c>
      <c r="M18427">
        <v>100.428275933691</v>
      </c>
    </row>
    <row r="18428" spans="7:13">
      <c r="G18428">
        <v>39.676102419464499</v>
      </c>
      <c r="M18428">
        <v>28.066134206916399</v>
      </c>
    </row>
    <row r="18429" spans="7:13">
      <c r="G18429" t="s">
        <v>3</v>
      </c>
      <c r="M18429" t="s">
        <v>1</v>
      </c>
    </row>
    <row r="18430" spans="7:13">
      <c r="G18430">
        <v>101.838384798614</v>
      </c>
      <c r="M18430">
        <v>100.428275933691</v>
      </c>
    </row>
    <row r="18431" spans="7:13">
      <c r="G18431">
        <v>39.684933657969999</v>
      </c>
      <c r="M18431">
        <v>28.0151039055126</v>
      </c>
    </row>
    <row r="18432" spans="7:13">
      <c r="G18432" t="s">
        <v>3</v>
      </c>
      <c r="M18432" t="s">
        <v>1</v>
      </c>
    </row>
    <row r="18433" spans="7:13">
      <c r="G18433">
        <v>101.838384798614</v>
      </c>
      <c r="M18433">
        <v>100.428275933691</v>
      </c>
    </row>
    <row r="18434" spans="7:13">
      <c r="G18434">
        <v>39.6747802743688</v>
      </c>
      <c r="M18434">
        <v>27.6354767724381</v>
      </c>
    </row>
    <row r="18435" spans="7:13">
      <c r="G18435" t="s">
        <v>3</v>
      </c>
      <c r="M18435" t="s">
        <v>1</v>
      </c>
    </row>
    <row r="18436" spans="7:13">
      <c r="G18436">
        <v>101.838384798614</v>
      </c>
      <c r="M18436">
        <v>100.428275933691</v>
      </c>
    </row>
    <row r="18437" spans="7:13">
      <c r="G18437">
        <v>39.674724694958698</v>
      </c>
      <c r="M18437">
        <v>27.450378391352601</v>
      </c>
    </row>
    <row r="18438" spans="7:13">
      <c r="G18438" t="s">
        <v>3</v>
      </c>
      <c r="M18438" t="s">
        <v>1</v>
      </c>
    </row>
    <row r="18439" spans="7:13">
      <c r="G18439">
        <v>101.838384798614</v>
      </c>
      <c r="M18439">
        <v>100.428275933691</v>
      </c>
    </row>
    <row r="18440" spans="7:13">
      <c r="G18440">
        <v>39.663340598973299</v>
      </c>
      <c r="M18440">
        <v>27.144923072660699</v>
      </c>
    </row>
    <row r="18441" spans="7:13">
      <c r="G18441" t="s">
        <v>3</v>
      </c>
      <c r="M18441" t="s">
        <v>1</v>
      </c>
    </row>
    <row r="18442" spans="7:13">
      <c r="G18442">
        <v>101.838384798614</v>
      </c>
      <c r="M18442">
        <v>100.428275933691</v>
      </c>
    </row>
    <row r="18443" spans="7:13">
      <c r="G18443">
        <v>39.661242666688103</v>
      </c>
      <c r="M18443">
        <v>27.143241717314002</v>
      </c>
    </row>
    <row r="18444" spans="7:13">
      <c r="G18444" t="s">
        <v>3</v>
      </c>
      <c r="M18444" t="s">
        <v>1</v>
      </c>
    </row>
    <row r="18445" spans="7:13">
      <c r="G18445">
        <v>101.838384798614</v>
      </c>
      <c r="M18445">
        <v>100.428275933691</v>
      </c>
    </row>
    <row r="18446" spans="7:13">
      <c r="G18446">
        <v>39.672275381867699</v>
      </c>
      <c r="M18446">
        <v>27.1347393997568</v>
      </c>
    </row>
    <row r="18447" spans="7:13">
      <c r="G18447" t="s">
        <v>3</v>
      </c>
      <c r="M18447" t="s">
        <v>1</v>
      </c>
    </row>
    <row r="18448" spans="7:13">
      <c r="G18448">
        <v>101.838384798614</v>
      </c>
      <c r="M18448">
        <v>100.428275933691</v>
      </c>
    </row>
    <row r="18449" spans="7:13">
      <c r="G18449">
        <v>39.6732185695925</v>
      </c>
      <c r="M18449">
        <v>27.419881811828802</v>
      </c>
    </row>
    <row r="18450" spans="7:13">
      <c r="G18450" t="s">
        <v>3</v>
      </c>
      <c r="M18450" t="s">
        <v>1</v>
      </c>
    </row>
    <row r="18451" spans="7:13">
      <c r="G18451">
        <v>101.838384798614</v>
      </c>
      <c r="M18451">
        <v>100.428275933691</v>
      </c>
    </row>
    <row r="18452" spans="7:13">
      <c r="G18452">
        <v>39.657558304982302</v>
      </c>
      <c r="M18452">
        <v>27.226590109724899</v>
      </c>
    </row>
    <row r="18453" spans="7:13">
      <c r="G18453" t="s">
        <v>3</v>
      </c>
      <c r="M18453" t="s">
        <v>1</v>
      </c>
    </row>
    <row r="18454" spans="7:13">
      <c r="G18454">
        <v>101.838384798614</v>
      </c>
      <c r="M18454">
        <v>100.428275933691</v>
      </c>
    </row>
    <row r="18455" spans="7:13">
      <c r="G18455">
        <v>39.655180094012003</v>
      </c>
      <c r="M18455">
        <v>27.131004988356601</v>
      </c>
    </row>
    <row r="18456" spans="7:13">
      <c r="G18456" t="s">
        <v>3</v>
      </c>
      <c r="M18456" t="s">
        <v>1</v>
      </c>
    </row>
    <row r="18457" spans="7:13">
      <c r="G18457">
        <v>101.838384798614</v>
      </c>
      <c r="M18457">
        <v>100.428275933691</v>
      </c>
    </row>
    <row r="18458" spans="7:13">
      <c r="G18458">
        <v>39.643505803066503</v>
      </c>
      <c r="M18458">
        <v>26.939395576672599</v>
      </c>
    </row>
    <row r="18459" spans="7:13">
      <c r="G18459" t="s">
        <v>3</v>
      </c>
      <c r="M18459" t="s">
        <v>1</v>
      </c>
    </row>
    <row r="18460" spans="7:13">
      <c r="G18460">
        <v>101.838384798614</v>
      </c>
      <c r="M18460">
        <v>100.428275933691</v>
      </c>
    </row>
    <row r="18461" spans="7:13">
      <c r="G18461">
        <v>39.653745378427097</v>
      </c>
      <c r="M18461">
        <v>26.913946163254</v>
      </c>
    </row>
    <row r="18462" spans="7:13">
      <c r="G18462" t="s">
        <v>3</v>
      </c>
      <c r="M18462" t="s">
        <v>1</v>
      </c>
    </row>
    <row r="18463" spans="7:13">
      <c r="G18463">
        <v>101.838384798614</v>
      </c>
      <c r="M18463">
        <v>100.428275933691</v>
      </c>
    </row>
    <row r="18464" spans="7:13">
      <c r="G18464">
        <v>39.631476262554997</v>
      </c>
      <c r="M18464">
        <v>26.781115872877901</v>
      </c>
    </row>
    <row r="18465" spans="7:13">
      <c r="G18465" t="s">
        <v>3</v>
      </c>
      <c r="M18465" t="s">
        <v>1</v>
      </c>
    </row>
    <row r="18466" spans="7:13">
      <c r="G18466">
        <v>101.838384798614</v>
      </c>
      <c r="M18466">
        <v>100.428275933691</v>
      </c>
    </row>
    <row r="18467" spans="7:13">
      <c r="G18467">
        <v>39.629254963378301</v>
      </c>
      <c r="M18467">
        <v>26.856713686900601</v>
      </c>
    </row>
    <row r="18468" spans="7:13">
      <c r="G18468" t="s">
        <v>3</v>
      </c>
      <c r="M18468" t="s">
        <v>1</v>
      </c>
    </row>
    <row r="18469" spans="7:13">
      <c r="G18469">
        <v>101.838384798614</v>
      </c>
      <c r="M18469">
        <v>100.428275933691</v>
      </c>
    </row>
    <row r="18470" spans="7:13">
      <c r="G18470">
        <v>39.611191894544397</v>
      </c>
      <c r="M18470">
        <v>26.6945219865882</v>
      </c>
    </row>
    <row r="18471" spans="7:13">
      <c r="G18471" t="s">
        <v>3</v>
      </c>
      <c r="M18471" t="s">
        <v>1</v>
      </c>
    </row>
    <row r="18472" spans="7:13">
      <c r="G18472">
        <v>101.838384798614</v>
      </c>
      <c r="M18472">
        <v>100.428275933691</v>
      </c>
    </row>
    <row r="18473" spans="7:13">
      <c r="G18473">
        <v>39.605566810823902</v>
      </c>
      <c r="M18473">
        <v>26.8752061531588</v>
      </c>
    </row>
    <row r="18474" spans="7:13">
      <c r="G18474" t="s">
        <v>3</v>
      </c>
      <c r="M18474" t="s">
        <v>1</v>
      </c>
    </row>
    <row r="18475" spans="7:13">
      <c r="G18475">
        <v>101.838384798614</v>
      </c>
      <c r="M18475">
        <v>100.428275933691</v>
      </c>
    </row>
    <row r="18476" spans="7:13">
      <c r="G18476">
        <v>39.601826114310498</v>
      </c>
      <c r="M18476">
        <v>26.834916933655801</v>
      </c>
    </row>
    <row r="18477" spans="7:13">
      <c r="G18477" t="s">
        <v>3</v>
      </c>
      <c r="M18477" t="s">
        <v>1</v>
      </c>
    </row>
    <row r="18478" spans="7:13">
      <c r="G18478">
        <v>101.838384798614</v>
      </c>
      <c r="M18478">
        <v>100.428275933691</v>
      </c>
    </row>
    <row r="18479" spans="7:13">
      <c r="G18479">
        <v>39.599828501872103</v>
      </c>
      <c r="M18479">
        <v>26.579750479219399</v>
      </c>
    </row>
    <row r="18480" spans="7:13">
      <c r="G18480" t="s">
        <v>3</v>
      </c>
      <c r="M18480" t="s">
        <v>1</v>
      </c>
    </row>
    <row r="18481" spans="7:13">
      <c r="G18481">
        <v>101.838384798614</v>
      </c>
      <c r="M18481">
        <v>100.428275933691</v>
      </c>
    </row>
    <row r="18482" spans="7:13">
      <c r="G18482">
        <v>39.6002809541842</v>
      </c>
      <c r="M18482">
        <v>26.512656751102199</v>
      </c>
    </row>
    <row r="18483" spans="7:13">
      <c r="G18483" t="s">
        <v>3</v>
      </c>
      <c r="M18483" t="s">
        <v>1</v>
      </c>
    </row>
    <row r="18484" spans="7:13">
      <c r="G18484">
        <v>101.838384798614</v>
      </c>
      <c r="M18484">
        <v>100.428275933691</v>
      </c>
    </row>
    <row r="18485" spans="7:13">
      <c r="G18485">
        <v>39.593139742505201</v>
      </c>
      <c r="M18485">
        <v>26.516807635711299</v>
      </c>
    </row>
    <row r="18486" spans="7:13">
      <c r="G18486" t="s">
        <v>3</v>
      </c>
      <c r="M18486" t="s">
        <v>1</v>
      </c>
    </row>
    <row r="18487" spans="7:13">
      <c r="G18487">
        <v>101.838384798614</v>
      </c>
      <c r="M18487">
        <v>100.428275933691</v>
      </c>
    </row>
    <row r="18488" spans="7:13">
      <c r="G18488">
        <v>39.583393821480797</v>
      </c>
      <c r="M18488">
        <v>26.6918365886599</v>
      </c>
    </row>
    <row r="18489" spans="7:13">
      <c r="G18489" t="s">
        <v>3</v>
      </c>
      <c r="M18489" t="s">
        <v>1</v>
      </c>
    </row>
    <row r="18490" spans="7:13">
      <c r="G18490">
        <v>101.838384798614</v>
      </c>
      <c r="M18490">
        <v>100.428275933691</v>
      </c>
    </row>
    <row r="18491" spans="7:13">
      <c r="G18491">
        <v>39.589656948420803</v>
      </c>
      <c r="M18491">
        <v>26.537146378688501</v>
      </c>
    </row>
    <row r="18492" spans="7:13">
      <c r="G18492" t="s">
        <v>3</v>
      </c>
      <c r="M18492" t="s">
        <v>1</v>
      </c>
    </row>
    <row r="18493" spans="7:13">
      <c r="G18493">
        <v>101.838384798614</v>
      </c>
      <c r="M18493">
        <v>100.428275933691</v>
      </c>
    </row>
    <row r="18494" spans="7:13">
      <c r="G18494">
        <v>39.552589996950203</v>
      </c>
      <c r="M18494">
        <v>26.363593760003099</v>
      </c>
    </row>
    <row r="18495" spans="7:13">
      <c r="G18495" t="s">
        <v>3</v>
      </c>
      <c r="M18495" t="s">
        <v>1</v>
      </c>
    </row>
    <row r="18496" spans="7:13">
      <c r="G18496">
        <v>101.838384798614</v>
      </c>
      <c r="M18496">
        <v>100.428275933691</v>
      </c>
    </row>
    <row r="18497" spans="7:13">
      <c r="G18497">
        <v>39.550502345014102</v>
      </c>
      <c r="M18497">
        <v>26.344580077078199</v>
      </c>
    </row>
    <row r="18498" spans="7:13">
      <c r="G18498" t="s">
        <v>3</v>
      </c>
      <c r="M18498" t="s">
        <v>1</v>
      </c>
    </row>
    <row r="18499" spans="7:13">
      <c r="G18499">
        <v>101.838384798614</v>
      </c>
      <c r="M18499">
        <v>100.428275933691</v>
      </c>
    </row>
    <row r="18500" spans="7:13">
      <c r="G18500">
        <v>39.5251112525035</v>
      </c>
      <c r="M18500">
        <v>26.331839116386199</v>
      </c>
    </row>
    <row r="18501" spans="7:13">
      <c r="G18501" t="s">
        <v>3</v>
      </c>
      <c r="M18501" t="s">
        <v>1</v>
      </c>
    </row>
    <row r="18502" spans="7:13">
      <c r="G18502">
        <v>101.838384798614</v>
      </c>
      <c r="M18502">
        <v>100.428275933691</v>
      </c>
    </row>
    <row r="18503" spans="7:13">
      <c r="G18503">
        <v>39.533792592291398</v>
      </c>
      <c r="M18503">
        <v>26.331839116386199</v>
      </c>
    </row>
    <row r="18504" spans="7:13">
      <c r="G18504" t="s">
        <v>3</v>
      </c>
      <c r="M18504" t="s">
        <v>1</v>
      </c>
    </row>
    <row r="18505" spans="7:13">
      <c r="G18505">
        <v>101.838384798614</v>
      </c>
      <c r="M18505">
        <v>100.428275933691</v>
      </c>
    </row>
    <row r="18506" spans="7:13">
      <c r="G18506">
        <v>39.513659742151397</v>
      </c>
      <c r="M18506">
        <v>26.421601367871599</v>
      </c>
    </row>
    <row r="18507" spans="7:13">
      <c r="G18507" t="s">
        <v>3</v>
      </c>
      <c r="M18507" t="s">
        <v>1</v>
      </c>
    </row>
    <row r="18508" spans="7:13">
      <c r="G18508">
        <v>101.838384798614</v>
      </c>
      <c r="M18508">
        <v>100.428275933691</v>
      </c>
    </row>
    <row r="18509" spans="7:13">
      <c r="G18509">
        <v>39.508057125279599</v>
      </c>
      <c r="M18509">
        <v>26.635317701333602</v>
      </c>
    </row>
    <row r="18510" spans="7:13">
      <c r="G18510" t="s">
        <v>3</v>
      </c>
      <c r="M18510" t="s">
        <v>1</v>
      </c>
    </row>
    <row r="18511" spans="7:13">
      <c r="G18511">
        <v>101.838384798614</v>
      </c>
      <c r="M18511">
        <v>100.428275933691</v>
      </c>
    </row>
    <row r="18512" spans="7:13">
      <c r="G18512">
        <v>39.498186988718999</v>
      </c>
      <c r="M18512">
        <v>26.822276903616299</v>
      </c>
    </row>
    <row r="18513" spans="7:13">
      <c r="G18513" t="s">
        <v>3</v>
      </c>
      <c r="M18513" t="s">
        <v>1</v>
      </c>
    </row>
    <row r="18514" spans="7:13">
      <c r="G18514">
        <v>101.838384798614</v>
      </c>
      <c r="M18514">
        <v>100.428275933691</v>
      </c>
    </row>
    <row r="18515" spans="7:13">
      <c r="G18515">
        <v>39.507648607078004</v>
      </c>
      <c r="M18515">
        <v>26.9307915392809</v>
      </c>
    </row>
    <row r="18516" spans="7:13">
      <c r="G18516" t="s">
        <v>3</v>
      </c>
      <c r="M18516" t="s">
        <v>1</v>
      </c>
    </row>
    <row r="18517" spans="7:13">
      <c r="G18517">
        <v>101.838384798614</v>
      </c>
      <c r="M18517">
        <v>100.428275933691</v>
      </c>
    </row>
    <row r="18518" spans="7:13">
      <c r="G18518">
        <v>39.535377202754802</v>
      </c>
      <c r="M18518">
        <v>26.748592932464501</v>
      </c>
    </row>
    <row r="18519" spans="7:13">
      <c r="G18519" t="s">
        <v>3</v>
      </c>
      <c r="M18519" t="s">
        <v>1</v>
      </c>
    </row>
    <row r="18520" spans="7:13">
      <c r="G18520">
        <v>101.838384798614</v>
      </c>
      <c r="M18520">
        <v>100.428275933691</v>
      </c>
    </row>
    <row r="18521" spans="7:13">
      <c r="G18521">
        <v>39.556333088292199</v>
      </c>
      <c r="M18521">
        <v>26.797467790640901</v>
      </c>
    </row>
    <row r="18522" spans="7:13">
      <c r="G18522" t="s">
        <v>3</v>
      </c>
      <c r="M18522" t="s">
        <v>1</v>
      </c>
    </row>
    <row r="18523" spans="7:13">
      <c r="G18523">
        <v>101.838384798614</v>
      </c>
      <c r="M18523">
        <v>100.428275933691</v>
      </c>
    </row>
    <row r="18524" spans="7:13">
      <c r="G18524">
        <v>39.546717196286203</v>
      </c>
      <c r="M18524">
        <v>26.382345311672999</v>
      </c>
    </row>
    <row r="18525" spans="7:13">
      <c r="G18525" t="s">
        <v>3</v>
      </c>
      <c r="M18525" t="s">
        <v>1</v>
      </c>
    </row>
    <row r="18526" spans="7:13">
      <c r="G18526">
        <v>101.838384798614</v>
      </c>
      <c r="M18526">
        <v>100.428275933691</v>
      </c>
    </row>
    <row r="18527" spans="7:13">
      <c r="G18527">
        <v>39.5671890371868</v>
      </c>
      <c r="M18527">
        <v>26.259828999687901</v>
      </c>
    </row>
    <row r="18528" spans="7:13">
      <c r="G18528" t="s">
        <v>3</v>
      </c>
      <c r="M18528" t="s">
        <v>1</v>
      </c>
    </row>
    <row r="18529" spans="7:13">
      <c r="G18529">
        <v>101.838384798614</v>
      </c>
      <c r="M18529">
        <v>100.428275933691</v>
      </c>
    </row>
    <row r="18530" spans="7:13">
      <c r="G18530">
        <v>39.5650878013384</v>
      </c>
      <c r="M18530">
        <v>26.374049077282798</v>
      </c>
    </row>
    <row r="18531" spans="7:13">
      <c r="G18531" t="s">
        <v>3</v>
      </c>
      <c r="M18531" t="s">
        <v>1</v>
      </c>
    </row>
    <row r="18532" spans="7:13">
      <c r="G18532">
        <v>101.838384798614</v>
      </c>
      <c r="M18532">
        <v>100.428275933691</v>
      </c>
    </row>
    <row r="18533" spans="7:13">
      <c r="G18533">
        <v>39.559527911652097</v>
      </c>
      <c r="M18533">
        <v>26.670922144720599</v>
      </c>
    </row>
    <row r="18534" spans="7:13">
      <c r="G18534" t="s">
        <v>3</v>
      </c>
      <c r="M18534" t="s">
        <v>1</v>
      </c>
    </row>
    <row r="18535" spans="7:13">
      <c r="G18535">
        <v>101.838384798614</v>
      </c>
      <c r="M18535">
        <v>100.428275933691</v>
      </c>
    </row>
    <row r="18536" spans="7:13">
      <c r="G18536">
        <v>39.546314850617698</v>
      </c>
      <c r="M18536">
        <v>26.7969950643662</v>
      </c>
    </row>
    <row r="18537" spans="7:13">
      <c r="G18537" t="s">
        <v>3</v>
      </c>
      <c r="M18537" t="s">
        <v>1</v>
      </c>
    </row>
    <row r="18538" spans="7:13">
      <c r="G18538">
        <v>101.838384798614</v>
      </c>
      <c r="M18538">
        <v>100.428275933691</v>
      </c>
    </row>
    <row r="18539" spans="7:13">
      <c r="G18539">
        <v>39.5510633880208</v>
      </c>
      <c r="M18539">
        <v>26.816594970751598</v>
      </c>
    </row>
    <row r="18540" spans="7:13">
      <c r="G18540" t="s">
        <v>3</v>
      </c>
      <c r="M18540" t="s">
        <v>1</v>
      </c>
    </row>
    <row r="18541" spans="7:13">
      <c r="G18541">
        <v>101.838384798614</v>
      </c>
      <c r="M18541">
        <v>100.428275933691</v>
      </c>
    </row>
    <row r="18542" spans="7:13">
      <c r="G18542">
        <v>39.519485562165201</v>
      </c>
      <c r="M18542">
        <v>26.816594970751598</v>
      </c>
    </row>
    <row r="18543" spans="7:13">
      <c r="G18543" t="s">
        <v>3</v>
      </c>
      <c r="M18543" t="s">
        <v>1</v>
      </c>
    </row>
    <row r="18544" spans="7:13">
      <c r="G18544">
        <v>101.838384798614</v>
      </c>
      <c r="M18544">
        <v>100.428275933691</v>
      </c>
    </row>
    <row r="18545" spans="7:13">
      <c r="G18545">
        <v>39.524786416622497</v>
      </c>
      <c r="M18545">
        <v>26.718950158752001</v>
      </c>
    </row>
    <row r="18546" spans="7:13">
      <c r="G18546" t="s">
        <v>3</v>
      </c>
      <c r="M18546" t="s">
        <v>1</v>
      </c>
    </row>
    <row r="18547" spans="7:13">
      <c r="G18547">
        <v>101.838384798614</v>
      </c>
      <c r="M18547">
        <v>100.428275933691</v>
      </c>
    </row>
    <row r="18548" spans="7:13">
      <c r="G18548">
        <v>39.524786416622497</v>
      </c>
      <c r="M18548">
        <v>26.590027702185001</v>
      </c>
    </row>
    <row r="18549" spans="7:13">
      <c r="G18549" t="s">
        <v>3</v>
      </c>
      <c r="M18549" t="s">
        <v>1</v>
      </c>
    </row>
    <row r="18550" spans="7:13">
      <c r="G18550">
        <v>101.838384798614</v>
      </c>
      <c r="M18550">
        <v>100.428275933691</v>
      </c>
    </row>
    <row r="18551" spans="7:13">
      <c r="G18551">
        <v>39.494912628124702</v>
      </c>
      <c r="M18551">
        <v>26.4711092098193</v>
      </c>
    </row>
    <row r="18552" spans="7:13">
      <c r="G18552" t="s">
        <v>3</v>
      </c>
      <c r="M18552" t="s">
        <v>1</v>
      </c>
    </row>
    <row r="18553" spans="7:13">
      <c r="G18553">
        <v>101.838384798614</v>
      </c>
      <c r="M18553">
        <v>100.428275933691</v>
      </c>
    </row>
    <row r="18554" spans="7:13">
      <c r="G18554">
        <v>39.490573663979497</v>
      </c>
      <c r="M18554">
        <v>26.457320350446601</v>
      </c>
    </row>
    <row r="18555" spans="7:13">
      <c r="G18555" t="s">
        <v>3</v>
      </c>
      <c r="M18555" t="s">
        <v>1</v>
      </c>
    </row>
    <row r="18556" spans="7:13">
      <c r="G18556">
        <v>101.838384798614</v>
      </c>
      <c r="M18556">
        <v>100.428275933691</v>
      </c>
    </row>
    <row r="18557" spans="7:13">
      <c r="G18557">
        <v>39.518196743779498</v>
      </c>
      <c r="M18557">
        <v>26.436042434463602</v>
      </c>
    </row>
    <row r="18558" spans="7:13">
      <c r="G18558" t="s">
        <v>3</v>
      </c>
      <c r="M18558" t="s">
        <v>1</v>
      </c>
    </row>
    <row r="18559" spans="7:13">
      <c r="G18559">
        <v>101.838384798614</v>
      </c>
      <c r="M18559">
        <v>100.428275933691</v>
      </c>
    </row>
    <row r="18560" spans="7:13">
      <c r="G18560">
        <v>39.513974195931198</v>
      </c>
      <c r="M18560">
        <v>26.394414378853501</v>
      </c>
    </row>
    <row r="18561" spans="7:13">
      <c r="G18561" t="s">
        <v>3</v>
      </c>
      <c r="M18561" t="s">
        <v>1</v>
      </c>
    </row>
    <row r="18562" spans="7:13">
      <c r="G18562">
        <v>101.838384798614</v>
      </c>
      <c r="M18562">
        <v>100.428275933691</v>
      </c>
    </row>
    <row r="18563" spans="7:13">
      <c r="G18563">
        <v>39.500467570081099</v>
      </c>
      <c r="M18563">
        <v>26.197337339146902</v>
      </c>
    </row>
    <row r="18564" spans="7:13">
      <c r="G18564" t="s">
        <v>3</v>
      </c>
      <c r="M18564" t="s">
        <v>1</v>
      </c>
    </row>
    <row r="18565" spans="7:13">
      <c r="G18565">
        <v>101.838384798614</v>
      </c>
      <c r="M18565">
        <v>100.428275933691</v>
      </c>
    </row>
    <row r="18566" spans="7:13">
      <c r="G18566">
        <v>39.5020332690857</v>
      </c>
      <c r="M18566">
        <v>26.095828188668701</v>
      </c>
    </row>
    <row r="18567" spans="7:13">
      <c r="G18567" t="s">
        <v>3</v>
      </c>
      <c r="M18567" t="s">
        <v>1</v>
      </c>
    </row>
    <row r="18568" spans="7:13">
      <c r="G18568">
        <v>101.838384798614</v>
      </c>
      <c r="M18568">
        <v>100.428275933691</v>
      </c>
    </row>
    <row r="18569" spans="7:13">
      <c r="G18569">
        <v>39.5403985472866</v>
      </c>
      <c r="M18569">
        <v>25.9274767133094</v>
      </c>
    </row>
    <row r="18570" spans="7:13">
      <c r="G18570" t="s">
        <v>3</v>
      </c>
      <c r="M18570" t="s">
        <v>1</v>
      </c>
    </row>
    <row r="18571" spans="7:13">
      <c r="G18571">
        <v>101.838384798614</v>
      </c>
      <c r="M18571">
        <v>100.428275933691</v>
      </c>
    </row>
    <row r="18572" spans="7:13">
      <c r="G18572">
        <v>39.536889262148598</v>
      </c>
      <c r="M18572">
        <v>25.814994801014201</v>
      </c>
    </row>
    <row r="18573" spans="7:13">
      <c r="G18573" t="s">
        <v>3</v>
      </c>
      <c r="M18573" t="s">
        <v>1</v>
      </c>
    </row>
    <row r="18574" spans="7:13">
      <c r="G18574">
        <v>101.838384798614</v>
      </c>
      <c r="M18574">
        <v>100.428275933691</v>
      </c>
    </row>
    <row r="18575" spans="7:13">
      <c r="G18575">
        <v>39.536945282956097</v>
      </c>
      <c r="M18575">
        <v>25.812424479731298</v>
      </c>
    </row>
    <row r="18576" spans="7:13">
      <c r="G18576" t="s">
        <v>3</v>
      </c>
      <c r="M18576" t="s">
        <v>1</v>
      </c>
    </row>
    <row r="18577" spans="7:13">
      <c r="G18577">
        <v>101.838384798614</v>
      </c>
      <c r="M18577">
        <v>100.428275933691</v>
      </c>
    </row>
    <row r="18578" spans="7:13">
      <c r="G18578">
        <v>39.534638138542903</v>
      </c>
      <c r="M18578">
        <v>25.894826131125299</v>
      </c>
    </row>
    <row r="18579" spans="7:13">
      <c r="G18579" t="s">
        <v>3</v>
      </c>
      <c r="M18579" t="s">
        <v>1</v>
      </c>
    </row>
    <row r="18580" spans="7:13">
      <c r="G18580">
        <v>101.838384798614</v>
      </c>
      <c r="M18580">
        <v>100.428275933691</v>
      </c>
    </row>
    <row r="18581" spans="7:13">
      <c r="G18581">
        <v>39.548040992683497</v>
      </c>
      <c r="M18581">
        <v>25.582523337486599</v>
      </c>
    </row>
    <row r="18582" spans="7:13">
      <c r="G18582" t="s">
        <v>3</v>
      </c>
      <c r="M18582" t="s">
        <v>1</v>
      </c>
    </row>
    <row r="18583" spans="7:13">
      <c r="G18583">
        <v>101.838384798614</v>
      </c>
      <c r="M18583">
        <v>100.428275933691</v>
      </c>
    </row>
    <row r="18584" spans="7:13">
      <c r="G18584">
        <v>39.538762996761101</v>
      </c>
      <c r="M18584">
        <v>25.574840614769801</v>
      </c>
    </row>
    <row r="18585" spans="7:13">
      <c r="G18585" t="s">
        <v>3</v>
      </c>
      <c r="M18585" t="s">
        <v>1</v>
      </c>
    </row>
    <row r="18586" spans="7:13">
      <c r="G18586">
        <v>101.838384798614</v>
      </c>
      <c r="M18586">
        <v>100.428275933691</v>
      </c>
    </row>
    <row r="18587" spans="7:13">
      <c r="G18587">
        <v>39.543882351077301</v>
      </c>
      <c r="M18587">
        <v>25.568484162601798</v>
      </c>
    </row>
    <row r="18588" spans="7:13">
      <c r="G18588" t="s">
        <v>3</v>
      </c>
      <c r="M18588" t="s">
        <v>1</v>
      </c>
    </row>
    <row r="18589" spans="7:13">
      <c r="G18589">
        <v>101.838384798614</v>
      </c>
      <c r="M18589">
        <v>100.428275933691</v>
      </c>
    </row>
    <row r="18590" spans="7:13">
      <c r="G18590">
        <v>39.5276541414622</v>
      </c>
      <c r="M18590">
        <v>25.601348243185502</v>
      </c>
    </row>
    <row r="18591" spans="7:13">
      <c r="G18591" t="s">
        <v>3</v>
      </c>
      <c r="M18591" t="s">
        <v>1</v>
      </c>
    </row>
    <row r="18592" spans="7:13">
      <c r="G18592">
        <v>101.838384798614</v>
      </c>
      <c r="M18592">
        <v>100.428275933691</v>
      </c>
    </row>
    <row r="18593" spans="7:13">
      <c r="G18593">
        <v>39.522142506151503</v>
      </c>
      <c r="M18593">
        <v>25.6923376309113</v>
      </c>
    </row>
    <row r="18594" spans="7:13">
      <c r="G18594" t="s">
        <v>3</v>
      </c>
      <c r="M18594" t="s">
        <v>1</v>
      </c>
    </row>
    <row r="18595" spans="7:13">
      <c r="G18595">
        <v>101.838384798614</v>
      </c>
      <c r="M18595">
        <v>100.428275933691</v>
      </c>
    </row>
    <row r="18596" spans="7:13">
      <c r="G18596">
        <v>39.505169191349999</v>
      </c>
      <c r="M18596">
        <v>25.775746249217001</v>
      </c>
    </row>
    <row r="18597" spans="7:13">
      <c r="G18597" t="s">
        <v>3</v>
      </c>
      <c r="M18597" t="s">
        <v>1</v>
      </c>
    </row>
    <row r="18598" spans="7:13">
      <c r="G18598">
        <v>101.838384798614</v>
      </c>
      <c r="M18598">
        <v>100.428275933691</v>
      </c>
    </row>
    <row r="18599" spans="7:13">
      <c r="G18599">
        <v>39.529222071229498</v>
      </c>
      <c r="M18599">
        <v>25.4139801428326</v>
      </c>
    </row>
    <row r="18600" spans="7:13">
      <c r="G18600" t="s">
        <v>3</v>
      </c>
      <c r="M18600" t="s">
        <v>1</v>
      </c>
    </row>
    <row r="18601" spans="7:13">
      <c r="G18601">
        <v>101.838384798614</v>
      </c>
      <c r="M18601">
        <v>100.428275933691</v>
      </c>
    </row>
    <row r="18602" spans="7:13">
      <c r="G18602">
        <v>39.542871516343901</v>
      </c>
      <c r="M18602">
        <v>25.3720772774534</v>
      </c>
    </row>
    <row r="18603" spans="7:13">
      <c r="G18603" t="s">
        <v>3</v>
      </c>
      <c r="M18603" t="s">
        <v>1</v>
      </c>
    </row>
    <row r="18604" spans="7:13">
      <c r="G18604">
        <v>101.838384798614</v>
      </c>
      <c r="M18604">
        <v>100.428275933691</v>
      </c>
    </row>
    <row r="18605" spans="7:13">
      <c r="G18605">
        <v>39.544227618811199</v>
      </c>
      <c r="M18605">
        <v>25.0923710463261</v>
      </c>
    </row>
    <row r="18606" spans="7:13">
      <c r="G18606" t="s">
        <v>3</v>
      </c>
      <c r="M18606" t="s">
        <v>1</v>
      </c>
    </row>
    <row r="18607" spans="7:13">
      <c r="G18607">
        <v>101.838384798614</v>
      </c>
      <c r="M18607">
        <v>100.428275933691</v>
      </c>
    </row>
    <row r="18608" spans="7:13">
      <c r="G18608">
        <v>39.545986392281598</v>
      </c>
      <c r="M18608">
        <v>24.970888158701701</v>
      </c>
    </row>
    <row r="18609" spans="7:13">
      <c r="G18609" t="s">
        <v>3</v>
      </c>
      <c r="M18609" t="s">
        <v>1</v>
      </c>
    </row>
    <row r="18610" spans="7:13">
      <c r="G18610">
        <v>101.838384798614</v>
      </c>
      <c r="M18610">
        <v>100.428275933691</v>
      </c>
    </row>
    <row r="18611" spans="7:13">
      <c r="G18611">
        <v>39.561110634305599</v>
      </c>
      <c r="M18611">
        <v>24.804842303903602</v>
      </c>
    </row>
    <row r="18612" spans="7:13">
      <c r="G18612" t="s">
        <v>3</v>
      </c>
      <c r="M18612" t="s">
        <v>1</v>
      </c>
    </row>
    <row r="18613" spans="7:13">
      <c r="G18613">
        <v>101.838384798614</v>
      </c>
      <c r="M18613">
        <v>100.428275933691</v>
      </c>
    </row>
    <row r="18614" spans="7:13">
      <c r="G18614">
        <v>39.558117051671097</v>
      </c>
      <c r="M18614">
        <v>24.848700968399299</v>
      </c>
    </row>
    <row r="18615" spans="7:13">
      <c r="G18615" t="s">
        <v>3</v>
      </c>
      <c r="M18615" t="s">
        <v>1</v>
      </c>
    </row>
    <row r="18616" spans="7:13">
      <c r="G18616">
        <v>101.838384798614</v>
      </c>
      <c r="M18616">
        <v>100.428275933691</v>
      </c>
    </row>
    <row r="18617" spans="7:13">
      <c r="G18617">
        <v>39.558757552710198</v>
      </c>
      <c r="M18617">
        <v>24.649497296354401</v>
      </c>
    </row>
    <row r="18618" spans="7:13">
      <c r="G18618" t="s">
        <v>3</v>
      </c>
      <c r="M18618" t="s">
        <v>1</v>
      </c>
    </row>
    <row r="18619" spans="7:13">
      <c r="G18619">
        <v>101.838384798614</v>
      </c>
      <c r="M18619">
        <v>100.428275933691</v>
      </c>
    </row>
    <row r="18620" spans="7:13">
      <c r="G18620">
        <v>39.559521964191497</v>
      </c>
      <c r="M18620">
        <v>24.939746478753001</v>
      </c>
    </row>
    <row r="18621" spans="7:13">
      <c r="G18621" t="s">
        <v>3</v>
      </c>
      <c r="M18621" t="s">
        <v>1</v>
      </c>
    </row>
    <row r="18622" spans="7:13">
      <c r="G18622">
        <v>101.838384798614</v>
      </c>
      <c r="M18622">
        <v>100.428275933691</v>
      </c>
    </row>
    <row r="18623" spans="7:13">
      <c r="G18623">
        <v>39.5641071509596</v>
      </c>
      <c r="M18623">
        <v>24.945406102322</v>
      </c>
    </row>
    <row r="18624" spans="7:13">
      <c r="G18624" t="s">
        <v>3</v>
      </c>
      <c r="M18624" t="s">
        <v>1</v>
      </c>
    </row>
    <row r="18625" spans="7:13">
      <c r="G18625">
        <v>101.838384798614</v>
      </c>
      <c r="M18625">
        <v>100.428275933691</v>
      </c>
    </row>
    <row r="18626" spans="7:13">
      <c r="G18626">
        <v>39.555526635026297</v>
      </c>
      <c r="M18626">
        <v>24.940355071595398</v>
      </c>
    </row>
    <row r="18627" spans="7:13">
      <c r="G18627" t="s">
        <v>3</v>
      </c>
      <c r="M18627" t="s">
        <v>1</v>
      </c>
    </row>
    <row r="18628" spans="7:13">
      <c r="G18628">
        <v>101.838384798614</v>
      </c>
      <c r="M18628">
        <v>100.428275933691</v>
      </c>
    </row>
    <row r="18629" spans="7:13">
      <c r="G18629">
        <v>39.5534202295811</v>
      </c>
      <c r="M18629">
        <v>24.861386791038498</v>
      </c>
    </row>
    <row r="18630" spans="7:13">
      <c r="G18630" t="s">
        <v>3</v>
      </c>
      <c r="M18630" t="s">
        <v>1</v>
      </c>
    </row>
    <row r="18631" spans="7:13">
      <c r="G18631">
        <v>101.838384798614</v>
      </c>
      <c r="M18631">
        <v>100.428275933691</v>
      </c>
    </row>
    <row r="18632" spans="7:13">
      <c r="G18632">
        <v>39.547498636978602</v>
      </c>
      <c r="M18632">
        <v>24.9782124251455</v>
      </c>
    </row>
    <row r="18633" spans="7:13">
      <c r="G18633" t="s">
        <v>3</v>
      </c>
      <c r="M18633" t="s">
        <v>1</v>
      </c>
    </row>
    <row r="18634" spans="7:13">
      <c r="G18634">
        <v>101.838384798614</v>
      </c>
      <c r="M18634">
        <v>100.428275933691</v>
      </c>
    </row>
    <row r="18635" spans="7:13">
      <c r="G18635">
        <v>39.547498636978602</v>
      </c>
      <c r="M18635">
        <v>25.1108728487803</v>
      </c>
    </row>
    <row r="18636" spans="7:13">
      <c r="G18636" t="s">
        <v>3</v>
      </c>
      <c r="M18636" t="s">
        <v>1</v>
      </c>
    </row>
    <row r="18637" spans="7:13">
      <c r="G18637">
        <v>101.838384798614</v>
      </c>
      <c r="M18637">
        <v>100.428275933691</v>
      </c>
    </row>
    <row r="18638" spans="7:13">
      <c r="G18638">
        <v>39.541645658698002</v>
      </c>
      <c r="M18638">
        <v>25.132688963077001</v>
      </c>
    </row>
    <row r="18639" spans="7:13">
      <c r="G18639" t="s">
        <v>3</v>
      </c>
      <c r="M18639" t="s">
        <v>1</v>
      </c>
    </row>
    <row r="18640" spans="7:13">
      <c r="G18640">
        <v>101.838384798614</v>
      </c>
      <c r="M18640">
        <v>100.428275933691</v>
      </c>
    </row>
    <row r="18641" spans="7:13">
      <c r="G18641">
        <v>39.550050119526098</v>
      </c>
      <c r="M18641">
        <v>25.052043063427799</v>
      </c>
    </row>
    <row r="18642" spans="7:13">
      <c r="G18642" t="s">
        <v>3</v>
      </c>
      <c r="M18642" t="s">
        <v>1</v>
      </c>
    </row>
    <row r="18643" spans="7:13">
      <c r="G18643">
        <v>101.838384798614</v>
      </c>
      <c r="M18643">
        <v>100.428275933691</v>
      </c>
    </row>
    <row r="18644" spans="7:13">
      <c r="G18644">
        <v>39.4997946410721</v>
      </c>
      <c r="M18644">
        <v>25.203702643370601</v>
      </c>
    </row>
    <row r="18645" spans="7:13">
      <c r="G18645" t="s">
        <v>3</v>
      </c>
      <c r="M18645" t="s">
        <v>1</v>
      </c>
    </row>
    <row r="18646" spans="7:13">
      <c r="G18646">
        <v>101.838384798614</v>
      </c>
      <c r="M18646">
        <v>100.428275933691</v>
      </c>
    </row>
    <row r="18647" spans="7:13">
      <c r="G18647">
        <v>39.484130885081399</v>
      </c>
      <c r="M18647">
        <v>25.263668351701401</v>
      </c>
    </row>
    <row r="18648" spans="7:13">
      <c r="G18648" t="s">
        <v>3</v>
      </c>
      <c r="M18648" t="s">
        <v>1</v>
      </c>
    </row>
    <row r="18649" spans="7:13">
      <c r="G18649">
        <v>101.838384798614</v>
      </c>
      <c r="M18649">
        <v>100.428275933691</v>
      </c>
    </row>
    <row r="18650" spans="7:13">
      <c r="G18650">
        <v>39.492858182084198</v>
      </c>
      <c r="M18650">
        <v>25.4750307955671</v>
      </c>
    </row>
    <row r="18651" spans="7:13">
      <c r="G18651" t="s">
        <v>3</v>
      </c>
      <c r="M18651" t="s">
        <v>1</v>
      </c>
    </row>
    <row r="18652" spans="7:13">
      <c r="G18652">
        <v>101.838384798614</v>
      </c>
      <c r="M18652">
        <v>100.428275933691</v>
      </c>
    </row>
    <row r="18653" spans="7:13">
      <c r="G18653">
        <v>39.4835172018702</v>
      </c>
      <c r="M18653">
        <v>25.614566742272501</v>
      </c>
    </row>
    <row r="18654" spans="7:13">
      <c r="G18654" t="s">
        <v>3</v>
      </c>
      <c r="M18654" t="s">
        <v>1</v>
      </c>
    </row>
    <row r="18655" spans="7:13">
      <c r="G18655">
        <v>101.838384798614</v>
      </c>
      <c r="M18655">
        <v>100.428275933691</v>
      </c>
    </row>
    <row r="18656" spans="7:13">
      <c r="G18656">
        <v>39.471615542137201</v>
      </c>
      <c r="M18656">
        <v>25.8098847541361</v>
      </c>
    </row>
    <row r="18657" spans="7:13">
      <c r="G18657" t="s">
        <v>3</v>
      </c>
      <c r="M18657" t="s">
        <v>1</v>
      </c>
    </row>
    <row r="18658" spans="7:13">
      <c r="G18658">
        <v>101.838384798614</v>
      </c>
      <c r="M18658">
        <v>100.428275933691</v>
      </c>
    </row>
    <row r="18659" spans="7:13">
      <c r="G18659">
        <v>39.434158313236502</v>
      </c>
      <c r="M18659">
        <v>25.744910811626099</v>
      </c>
    </row>
    <row r="18660" spans="7:13">
      <c r="G18660" t="s">
        <v>3</v>
      </c>
      <c r="M18660" t="s">
        <v>1</v>
      </c>
    </row>
    <row r="18661" spans="7:13">
      <c r="G18661">
        <v>101.838384798614</v>
      </c>
      <c r="M18661">
        <v>100.428275933691</v>
      </c>
    </row>
    <row r="18662" spans="7:13">
      <c r="G18662">
        <v>39.461079231937497</v>
      </c>
      <c r="M18662">
        <v>25.673314541770601</v>
      </c>
    </row>
    <row r="18663" spans="7:13">
      <c r="G18663" t="s">
        <v>3</v>
      </c>
      <c r="M18663" t="s">
        <v>1</v>
      </c>
    </row>
    <row r="18664" spans="7:13">
      <c r="G18664">
        <v>101.838384798614</v>
      </c>
      <c r="M18664">
        <v>100.428275933691</v>
      </c>
    </row>
    <row r="18665" spans="7:13">
      <c r="G18665">
        <v>39.457562225688797</v>
      </c>
      <c r="M18665">
        <v>25.735302873526599</v>
      </c>
    </row>
    <row r="18666" spans="7:13">
      <c r="G18666" t="s">
        <v>3</v>
      </c>
      <c r="M18666" t="s">
        <v>1</v>
      </c>
    </row>
    <row r="18667" spans="7:13">
      <c r="G18667">
        <v>101.838384798614</v>
      </c>
      <c r="M18667">
        <v>100.428275933691</v>
      </c>
    </row>
    <row r="18668" spans="7:13">
      <c r="G18668">
        <v>39.452777130330098</v>
      </c>
      <c r="M18668">
        <v>25.728094788662801</v>
      </c>
    </row>
    <row r="18669" spans="7:13">
      <c r="G18669" t="s">
        <v>3</v>
      </c>
      <c r="M18669" t="s">
        <v>1</v>
      </c>
    </row>
    <row r="18670" spans="7:13">
      <c r="G18670">
        <v>101.838384798614</v>
      </c>
      <c r="M18670">
        <v>100.428275933691</v>
      </c>
    </row>
    <row r="18671" spans="7:13">
      <c r="G18671">
        <v>39.445880540951897</v>
      </c>
      <c r="M18671">
        <v>25.236766338161399</v>
      </c>
    </row>
    <row r="18672" spans="7:13">
      <c r="G18672" t="s">
        <v>3</v>
      </c>
      <c r="M18672" t="s">
        <v>1</v>
      </c>
    </row>
    <row r="18673" spans="7:13">
      <c r="G18673">
        <v>101.838384798614</v>
      </c>
      <c r="M18673">
        <v>100.428275933691</v>
      </c>
    </row>
    <row r="18674" spans="7:13">
      <c r="G18674">
        <v>39.422722801877804</v>
      </c>
      <c r="M18674">
        <v>24.8022585348428</v>
      </c>
    </row>
    <row r="18675" spans="7:13">
      <c r="G18675" t="s">
        <v>3</v>
      </c>
      <c r="M18675" t="s">
        <v>1</v>
      </c>
    </row>
    <row r="18676" spans="7:13">
      <c r="G18676">
        <v>101.838384798614</v>
      </c>
      <c r="M18676">
        <v>100.428275933691</v>
      </c>
    </row>
    <row r="18677" spans="7:13">
      <c r="G18677">
        <v>39.404809002047301</v>
      </c>
      <c r="M18677">
        <v>24.740274138950401</v>
      </c>
    </row>
    <row r="18678" spans="7:13">
      <c r="G18678" t="s">
        <v>3</v>
      </c>
      <c r="M18678" t="s">
        <v>1</v>
      </c>
    </row>
    <row r="18679" spans="7:13">
      <c r="G18679">
        <v>101.838384798614</v>
      </c>
      <c r="M18679">
        <v>100.428275933691</v>
      </c>
    </row>
    <row r="18680" spans="7:13">
      <c r="G18680">
        <v>39.3866690334713</v>
      </c>
      <c r="M18680">
        <v>24.6543983790549</v>
      </c>
    </row>
    <row r="18681" spans="7:13">
      <c r="G18681" t="s">
        <v>3</v>
      </c>
      <c r="M18681" t="s">
        <v>1</v>
      </c>
    </row>
    <row r="18682" spans="7:13">
      <c r="G18682">
        <v>101.838384798614</v>
      </c>
      <c r="M18682">
        <v>100.428275933691</v>
      </c>
    </row>
    <row r="18683" spans="7:13">
      <c r="G18683">
        <v>39.3707926571917</v>
      </c>
      <c r="M18683">
        <v>24.979458786235899</v>
      </c>
    </row>
    <row r="18684" spans="7:13">
      <c r="G18684" t="s">
        <v>3</v>
      </c>
      <c r="M18684" t="s">
        <v>1</v>
      </c>
    </row>
    <row r="18685" spans="7:13">
      <c r="G18685">
        <v>101.838384798614</v>
      </c>
      <c r="M18685">
        <v>100.428275933691</v>
      </c>
    </row>
    <row r="18686" spans="7:13">
      <c r="G18686">
        <v>39.360842852966897</v>
      </c>
      <c r="M18686">
        <v>25.238422493267901</v>
      </c>
    </row>
    <row r="18687" spans="7:13">
      <c r="G18687" t="s">
        <v>3</v>
      </c>
      <c r="M18687" t="s">
        <v>1</v>
      </c>
    </row>
    <row r="18688" spans="7:13">
      <c r="G18688">
        <v>101.838384798614</v>
      </c>
      <c r="M18688">
        <v>100.428275933691</v>
      </c>
    </row>
    <row r="18689" spans="7:13">
      <c r="G18689">
        <v>39.356499336238201</v>
      </c>
      <c r="M18689">
        <v>25.609448160403499</v>
      </c>
    </row>
    <row r="18690" spans="7:13">
      <c r="G18690" t="s">
        <v>3</v>
      </c>
      <c r="M18690" t="s">
        <v>1</v>
      </c>
    </row>
    <row r="18691" spans="7:13">
      <c r="G18691">
        <v>101.838384798614</v>
      </c>
      <c r="M18691">
        <v>100.428275933691</v>
      </c>
    </row>
    <row r="18692" spans="7:13">
      <c r="G18692">
        <v>39.324421241910699</v>
      </c>
      <c r="M18692">
        <v>25.6201984592754</v>
      </c>
    </row>
    <row r="18693" spans="7:13">
      <c r="G18693" t="s">
        <v>3</v>
      </c>
      <c r="M18693" t="s">
        <v>1</v>
      </c>
    </row>
    <row r="18694" spans="7:13">
      <c r="G18694">
        <v>101.838384798614</v>
      </c>
      <c r="M18694">
        <v>100.428275933691</v>
      </c>
    </row>
    <row r="18695" spans="7:13">
      <c r="G18695">
        <v>39.304212447459697</v>
      </c>
      <c r="M18695">
        <v>25.767356179330701</v>
      </c>
    </row>
    <row r="18696" spans="7:13">
      <c r="G18696" t="s">
        <v>3</v>
      </c>
      <c r="M18696" t="s">
        <v>1</v>
      </c>
    </row>
    <row r="18697" spans="7:13">
      <c r="G18697">
        <v>101.838384798614</v>
      </c>
      <c r="M18697">
        <v>100.428275933691</v>
      </c>
    </row>
    <row r="18698" spans="7:13">
      <c r="G18698">
        <v>39.293960973172702</v>
      </c>
      <c r="M18698">
        <v>25.767356179330701</v>
      </c>
    </row>
    <row r="18699" spans="7:13">
      <c r="G18699" t="s">
        <v>3</v>
      </c>
      <c r="M18699" t="s">
        <v>1</v>
      </c>
    </row>
    <row r="18700" spans="7:13">
      <c r="G18700">
        <v>101.838384798614</v>
      </c>
      <c r="M18700">
        <v>100.428275933691</v>
      </c>
    </row>
    <row r="18701" spans="7:13">
      <c r="G18701">
        <v>39.293413759055603</v>
      </c>
      <c r="M18701">
        <v>25.780671000920901</v>
      </c>
    </row>
    <row r="18702" spans="7:13">
      <c r="G18702" t="s">
        <v>3</v>
      </c>
      <c r="M18702" t="s">
        <v>1</v>
      </c>
    </row>
    <row r="18703" spans="7:13">
      <c r="G18703">
        <v>101.838384798614</v>
      </c>
      <c r="M18703">
        <v>100.428275933691</v>
      </c>
    </row>
    <row r="18704" spans="7:13">
      <c r="G18704">
        <v>39.2736204814899</v>
      </c>
      <c r="M18704">
        <v>25.729740469844302</v>
      </c>
    </row>
    <row r="18705" spans="7:13">
      <c r="G18705" t="s">
        <v>3</v>
      </c>
      <c r="M18705" t="s">
        <v>1</v>
      </c>
    </row>
    <row r="18706" spans="7:13">
      <c r="G18706">
        <v>101.838384798614</v>
      </c>
      <c r="M18706">
        <v>100.428275933691</v>
      </c>
    </row>
    <row r="18707" spans="7:13">
      <c r="G18707">
        <v>39.287300668353403</v>
      </c>
      <c r="M18707">
        <v>25.396932583343101</v>
      </c>
    </row>
    <row r="18708" spans="7:13">
      <c r="G18708" t="s">
        <v>3</v>
      </c>
      <c r="M18708" t="s">
        <v>1</v>
      </c>
    </row>
    <row r="18709" spans="7:13">
      <c r="G18709">
        <v>101.838384798614</v>
      </c>
      <c r="M18709">
        <v>100.428275933691</v>
      </c>
    </row>
    <row r="18710" spans="7:13">
      <c r="G18710">
        <v>39.314858244684103</v>
      </c>
      <c r="M18710">
        <v>25.554388653378599</v>
      </c>
    </row>
    <row r="18711" spans="7:13">
      <c r="G18711" t="s">
        <v>3</v>
      </c>
      <c r="M18711" t="s">
        <v>1</v>
      </c>
    </row>
    <row r="18712" spans="7:13">
      <c r="G18712">
        <v>101.838384798614</v>
      </c>
      <c r="M18712">
        <v>100.428275933691</v>
      </c>
    </row>
    <row r="18713" spans="7:13">
      <c r="G18713">
        <v>39.329902401048003</v>
      </c>
      <c r="M18713">
        <v>25.4393079449456</v>
      </c>
    </row>
    <row r="18714" spans="7:13">
      <c r="G18714" t="s">
        <v>3</v>
      </c>
      <c r="M18714" t="s">
        <v>1</v>
      </c>
    </row>
    <row r="18715" spans="7:13">
      <c r="G18715">
        <v>101.838384798614</v>
      </c>
      <c r="M18715">
        <v>100.428275933691</v>
      </c>
    </row>
    <row r="18716" spans="7:13">
      <c r="G18716">
        <v>39.328004750545098</v>
      </c>
      <c r="M18716">
        <v>25.299177724450999</v>
      </c>
    </row>
    <row r="18717" spans="7:13">
      <c r="G18717" t="s">
        <v>3</v>
      </c>
      <c r="M18717" t="s">
        <v>1</v>
      </c>
    </row>
    <row r="18718" spans="7:13">
      <c r="G18718">
        <v>101.838384798614</v>
      </c>
      <c r="M18718">
        <v>100.428275933691</v>
      </c>
    </row>
    <row r="18719" spans="7:13">
      <c r="G18719">
        <v>39.299058872090903</v>
      </c>
      <c r="M18719">
        <v>25.763058682578901</v>
      </c>
    </row>
    <row r="18720" spans="7:13">
      <c r="G18720" t="s">
        <v>3</v>
      </c>
      <c r="M18720" t="s">
        <v>1</v>
      </c>
    </row>
    <row r="18721" spans="7:13">
      <c r="G18721">
        <v>101.838384798614</v>
      </c>
      <c r="M18721">
        <v>100.428275933691</v>
      </c>
    </row>
    <row r="18722" spans="7:13">
      <c r="G18722">
        <v>39.306108856951397</v>
      </c>
      <c r="M18722">
        <v>25.637601286969598</v>
      </c>
    </row>
    <row r="18723" spans="7:13">
      <c r="G18723" t="s">
        <v>3</v>
      </c>
      <c r="M18723" t="s">
        <v>1</v>
      </c>
    </row>
    <row r="18724" spans="7:13">
      <c r="G18724">
        <v>101.838384798614</v>
      </c>
      <c r="M18724">
        <v>100.428275933691</v>
      </c>
    </row>
    <row r="18725" spans="7:13">
      <c r="G18725">
        <v>39.286475581090201</v>
      </c>
      <c r="M18725">
        <v>25.615866207705398</v>
      </c>
    </row>
    <row r="18726" spans="7:13">
      <c r="G18726" t="s">
        <v>3</v>
      </c>
      <c r="M18726" t="s">
        <v>1</v>
      </c>
    </row>
    <row r="18727" spans="7:13">
      <c r="G18727">
        <v>101.838384798614</v>
      </c>
      <c r="M18727">
        <v>100.428275933691</v>
      </c>
    </row>
    <row r="18728" spans="7:13">
      <c r="G18728">
        <v>39.2923962697826</v>
      </c>
      <c r="M18728">
        <v>25.3665098541276</v>
      </c>
    </row>
    <row r="18729" spans="7:13">
      <c r="G18729" t="s">
        <v>3</v>
      </c>
      <c r="M18729" t="s">
        <v>1</v>
      </c>
    </row>
    <row r="18730" spans="7:13">
      <c r="G18730">
        <v>101.838384798614</v>
      </c>
      <c r="M18730">
        <v>100.428275933691</v>
      </c>
    </row>
    <row r="18731" spans="7:13">
      <c r="G18731">
        <v>39.305482939641003</v>
      </c>
      <c r="M18731">
        <v>25.382755385236798</v>
      </c>
    </row>
    <row r="18732" spans="7:13">
      <c r="G18732" t="s">
        <v>3</v>
      </c>
      <c r="M18732" t="s">
        <v>1</v>
      </c>
    </row>
    <row r="18733" spans="7:13">
      <c r="G18733">
        <v>101.838384798614</v>
      </c>
      <c r="M18733">
        <v>100.428275933691</v>
      </c>
    </row>
    <row r="18734" spans="7:13">
      <c r="G18734">
        <v>39.297463679639201</v>
      </c>
      <c r="M18734">
        <v>25.412306752598901</v>
      </c>
    </row>
    <row r="18735" spans="7:13">
      <c r="G18735" t="s">
        <v>3</v>
      </c>
      <c r="M18735" t="s">
        <v>1</v>
      </c>
    </row>
    <row r="18736" spans="7:13">
      <c r="G18736">
        <v>101.838384798614</v>
      </c>
      <c r="M18736">
        <v>100.428275933691</v>
      </c>
    </row>
    <row r="18737" spans="7:13">
      <c r="G18737">
        <v>39.3029666977774</v>
      </c>
      <c r="M18737">
        <v>25.502758229962701</v>
      </c>
    </row>
    <row r="18738" spans="7:13">
      <c r="G18738" t="s">
        <v>3</v>
      </c>
      <c r="M18738" t="s">
        <v>1</v>
      </c>
    </row>
    <row r="18739" spans="7:13">
      <c r="G18739">
        <v>101.838384798614</v>
      </c>
      <c r="M18739">
        <v>100.428275933691</v>
      </c>
    </row>
    <row r="18740" spans="7:13">
      <c r="G18740">
        <v>39.285369894623003</v>
      </c>
      <c r="M18740">
        <v>25.502758229962701</v>
      </c>
    </row>
    <row r="18741" spans="7:13">
      <c r="G18741" t="s">
        <v>3</v>
      </c>
      <c r="M18741" t="s">
        <v>1</v>
      </c>
    </row>
    <row r="18742" spans="7:13">
      <c r="G18742">
        <v>101.838384798614</v>
      </c>
      <c r="M18742">
        <v>100.428275933691</v>
      </c>
    </row>
    <row r="18743" spans="7:13">
      <c r="G18743">
        <v>39.280605478756002</v>
      </c>
      <c r="M18743">
        <v>25.4203802695286</v>
      </c>
    </row>
    <row r="18744" spans="7:13">
      <c r="G18744" t="s">
        <v>3</v>
      </c>
      <c r="M18744" t="s">
        <v>1</v>
      </c>
    </row>
    <row r="18745" spans="7:13">
      <c r="G18745">
        <v>101.838384798614</v>
      </c>
      <c r="M18745">
        <v>100.428275933691</v>
      </c>
    </row>
    <row r="18746" spans="7:13">
      <c r="G18746">
        <v>39.280096420499099</v>
      </c>
      <c r="M18746">
        <v>24.987255112588901</v>
      </c>
    </row>
    <row r="18747" spans="7:13">
      <c r="G18747" t="s">
        <v>3</v>
      </c>
      <c r="M18747" t="s">
        <v>1</v>
      </c>
    </row>
    <row r="18748" spans="7:13">
      <c r="G18748">
        <v>101.838384798614</v>
      </c>
      <c r="M18748">
        <v>100.428275933691</v>
      </c>
    </row>
    <row r="18749" spans="7:13">
      <c r="G18749">
        <v>39.305520995043302</v>
      </c>
      <c r="M18749">
        <v>24.929190825615901</v>
      </c>
    </row>
    <row r="18750" spans="7:13">
      <c r="G18750" t="s">
        <v>3</v>
      </c>
      <c r="M18750" t="s">
        <v>1</v>
      </c>
    </row>
    <row r="18751" spans="7:13">
      <c r="G18751">
        <v>101.838384798614</v>
      </c>
      <c r="M18751">
        <v>100.428275933691</v>
      </c>
    </row>
    <row r="18752" spans="7:13">
      <c r="G18752">
        <v>39.286557301136298</v>
      </c>
      <c r="M18752">
        <v>24.929190825615901</v>
      </c>
    </row>
    <row r="18753" spans="7:13">
      <c r="G18753" t="s">
        <v>3</v>
      </c>
      <c r="M18753" t="s">
        <v>1</v>
      </c>
    </row>
    <row r="18754" spans="7:13">
      <c r="G18754">
        <v>101.838384798614</v>
      </c>
      <c r="M18754">
        <v>100.428275933691</v>
      </c>
    </row>
    <row r="18755" spans="7:13">
      <c r="G18755">
        <v>39.290757653122398</v>
      </c>
      <c r="M18755">
        <v>25.050944475763298</v>
      </c>
    </row>
    <row r="18756" spans="7:13">
      <c r="G18756" t="s">
        <v>3</v>
      </c>
      <c r="M18756" t="s">
        <v>1</v>
      </c>
    </row>
    <row r="18757" spans="7:13">
      <c r="G18757">
        <v>101.838384798614</v>
      </c>
      <c r="M18757">
        <v>100.428275933691</v>
      </c>
    </row>
    <row r="18758" spans="7:13">
      <c r="G18758">
        <v>39.263327164149601</v>
      </c>
      <c r="M18758">
        <v>24.939767966768301</v>
      </c>
    </row>
    <row r="18759" spans="7:13">
      <c r="G18759" t="s">
        <v>3</v>
      </c>
      <c r="M18759" t="s">
        <v>1</v>
      </c>
    </row>
    <row r="18760" spans="7:13">
      <c r="G18760">
        <v>101.838384798614</v>
      </c>
      <c r="M18760">
        <v>100.428275933691</v>
      </c>
    </row>
    <row r="18761" spans="7:13">
      <c r="G18761">
        <v>39.294184657507301</v>
      </c>
      <c r="M18761">
        <v>24.8110370272103</v>
      </c>
    </row>
    <row r="18762" spans="7:13">
      <c r="G18762" t="s">
        <v>3</v>
      </c>
      <c r="M18762" t="s">
        <v>1</v>
      </c>
    </row>
    <row r="18763" spans="7:13">
      <c r="G18763">
        <v>101.838384798614</v>
      </c>
      <c r="M18763">
        <v>100.428275933691</v>
      </c>
    </row>
    <row r="18764" spans="7:13">
      <c r="G18764">
        <v>39.296134496685099</v>
      </c>
      <c r="M18764">
        <v>24.8716781198587</v>
      </c>
    </row>
    <row r="18765" spans="7:13">
      <c r="G18765" t="s">
        <v>3</v>
      </c>
      <c r="M18765" t="s">
        <v>1</v>
      </c>
    </row>
    <row r="18766" spans="7:13">
      <c r="G18766">
        <v>101.838384798614</v>
      </c>
      <c r="M18766">
        <v>100.428275933691</v>
      </c>
    </row>
    <row r="18767" spans="7:13">
      <c r="G18767">
        <v>39.296807348842201</v>
      </c>
      <c r="M18767">
        <v>24.8066230226835</v>
      </c>
    </row>
    <row r="18768" spans="7:13">
      <c r="G18768" t="s">
        <v>3</v>
      </c>
      <c r="M18768" t="s">
        <v>1</v>
      </c>
    </row>
    <row r="18769" spans="7:13">
      <c r="G18769">
        <v>101.838384798614</v>
      </c>
      <c r="M18769">
        <v>100.428275933691</v>
      </c>
    </row>
    <row r="18770" spans="7:13">
      <c r="G18770">
        <v>39.291498541200397</v>
      </c>
      <c r="M18770">
        <v>24.7992286158828</v>
      </c>
    </row>
    <row r="18771" spans="7:13">
      <c r="G18771" t="s">
        <v>3</v>
      </c>
      <c r="M18771" t="s">
        <v>1</v>
      </c>
    </row>
    <row r="18772" spans="7:13">
      <c r="G18772">
        <v>101.838384798614</v>
      </c>
      <c r="M18772">
        <v>100.428275933691</v>
      </c>
    </row>
    <row r="18773" spans="7:13">
      <c r="G18773">
        <v>39.318700717597501</v>
      </c>
      <c r="M18773">
        <v>24.723042474569599</v>
      </c>
    </row>
    <row r="18774" spans="7:13">
      <c r="G18774" t="s">
        <v>3</v>
      </c>
      <c r="M18774" t="s">
        <v>1</v>
      </c>
    </row>
    <row r="18775" spans="7:13">
      <c r="G18775">
        <v>101.838384798614</v>
      </c>
      <c r="M18775">
        <v>100.428275933691</v>
      </c>
    </row>
    <row r="18776" spans="7:13">
      <c r="G18776">
        <v>39.317293389823703</v>
      </c>
      <c r="M18776">
        <v>24.695333599236601</v>
      </c>
    </row>
    <row r="18777" spans="7:13">
      <c r="G18777" t="s">
        <v>3</v>
      </c>
      <c r="M18777" t="s">
        <v>1</v>
      </c>
    </row>
    <row r="18778" spans="7:13">
      <c r="G18778">
        <v>101.838384798614</v>
      </c>
      <c r="M18778">
        <v>100.428275933691</v>
      </c>
    </row>
    <row r="18779" spans="7:13">
      <c r="G18779">
        <v>39.341144580171402</v>
      </c>
      <c r="M18779">
        <v>24.603781782911</v>
      </c>
    </row>
    <row r="18780" spans="7:13">
      <c r="G18780" t="s">
        <v>3</v>
      </c>
      <c r="M18780" t="s">
        <v>1</v>
      </c>
    </row>
    <row r="18781" spans="7:13">
      <c r="G18781">
        <v>101.838384798614</v>
      </c>
      <c r="M18781">
        <v>100.428275933691</v>
      </c>
    </row>
    <row r="18782" spans="7:13">
      <c r="G18782">
        <v>39.342327341772602</v>
      </c>
      <c r="M18782">
        <v>24.420757533739099</v>
      </c>
    </row>
    <row r="18783" spans="7:13">
      <c r="G18783" t="s">
        <v>3</v>
      </c>
      <c r="M18783" t="s">
        <v>1</v>
      </c>
    </row>
    <row r="18784" spans="7:13">
      <c r="G18784">
        <v>101.838384798614</v>
      </c>
      <c r="M18784">
        <v>100.428275933691</v>
      </c>
    </row>
    <row r="18785" spans="7:13">
      <c r="G18785">
        <v>39.330364785852801</v>
      </c>
      <c r="M18785">
        <v>24.233306020976901</v>
      </c>
    </row>
    <row r="18786" spans="7:13">
      <c r="G18786" t="s">
        <v>3</v>
      </c>
      <c r="M18786" t="s">
        <v>1</v>
      </c>
    </row>
    <row r="18787" spans="7:13">
      <c r="G18787">
        <v>101.838384798614</v>
      </c>
      <c r="M18787">
        <v>100.428275933691</v>
      </c>
    </row>
    <row r="18788" spans="7:13">
      <c r="G18788">
        <v>39.318939739133498</v>
      </c>
      <c r="M18788">
        <v>24.206923172222002</v>
      </c>
    </row>
    <row r="18789" spans="7:13">
      <c r="G18789" t="s">
        <v>3</v>
      </c>
      <c r="M18789" t="s">
        <v>1</v>
      </c>
    </row>
    <row r="18790" spans="7:13">
      <c r="G18790">
        <v>101.838384798614</v>
      </c>
      <c r="M18790">
        <v>100.428275933691</v>
      </c>
    </row>
    <row r="18791" spans="7:13">
      <c r="G18791">
        <v>39.324379982593001</v>
      </c>
      <c r="M18791">
        <v>23.986005399513999</v>
      </c>
    </row>
    <row r="18792" spans="7:13">
      <c r="G18792" t="s">
        <v>3</v>
      </c>
      <c r="M18792" t="s">
        <v>1</v>
      </c>
    </row>
    <row r="18793" spans="7:13">
      <c r="G18793">
        <v>101.838384798614</v>
      </c>
      <c r="M18793">
        <v>100.428275933691</v>
      </c>
    </row>
    <row r="18794" spans="7:13">
      <c r="G18794">
        <v>39.326675631497402</v>
      </c>
      <c r="M18794">
        <v>24.0835720992742</v>
      </c>
    </row>
    <row r="18795" spans="7:13">
      <c r="G18795" t="s">
        <v>3</v>
      </c>
      <c r="M18795" t="s">
        <v>1</v>
      </c>
    </row>
    <row r="18796" spans="7:13">
      <c r="G18796">
        <v>101.838384798614</v>
      </c>
      <c r="M18796">
        <v>100.428275933691</v>
      </c>
    </row>
    <row r="18797" spans="7:13">
      <c r="G18797">
        <v>39.332145786089498</v>
      </c>
      <c r="M18797">
        <v>24.060734624669699</v>
      </c>
    </row>
    <row r="18798" spans="7:13">
      <c r="G18798" t="s">
        <v>3</v>
      </c>
      <c r="M18798" t="s">
        <v>1</v>
      </c>
    </row>
    <row r="18799" spans="7:13">
      <c r="G18799">
        <v>101.838384798614</v>
      </c>
      <c r="M18799">
        <v>100.428275933691</v>
      </c>
    </row>
    <row r="18800" spans="7:13">
      <c r="G18800">
        <v>39.329517587323799</v>
      </c>
      <c r="M18800">
        <v>24.151337061247101</v>
      </c>
    </row>
    <row r="18801" spans="7:13">
      <c r="G18801" t="s">
        <v>3</v>
      </c>
      <c r="M18801" t="s">
        <v>1</v>
      </c>
    </row>
    <row r="18802" spans="7:13">
      <c r="G18802">
        <v>101.838384798614</v>
      </c>
      <c r="M18802">
        <v>100.428275933691</v>
      </c>
    </row>
    <row r="18803" spans="7:13">
      <c r="G18803">
        <v>39.334418470036198</v>
      </c>
      <c r="M18803">
        <v>23.9900928561044</v>
      </c>
    </row>
    <row r="18804" spans="7:13">
      <c r="G18804" t="s">
        <v>3</v>
      </c>
      <c r="M18804" t="s">
        <v>1</v>
      </c>
    </row>
    <row r="18805" spans="7:13">
      <c r="G18805">
        <v>101.838384798614</v>
      </c>
      <c r="M18805">
        <v>100.428275933691</v>
      </c>
    </row>
    <row r="18806" spans="7:13">
      <c r="G18806">
        <v>39.313209768708703</v>
      </c>
      <c r="M18806">
        <v>23.919747412862499</v>
      </c>
    </row>
    <row r="18807" spans="7:13">
      <c r="G18807" t="s">
        <v>3</v>
      </c>
      <c r="M18807" t="s">
        <v>1</v>
      </c>
    </row>
    <row r="18808" spans="7:13">
      <c r="G18808">
        <v>101.838384798614</v>
      </c>
      <c r="M18808">
        <v>100.428275933691</v>
      </c>
    </row>
    <row r="18809" spans="7:13">
      <c r="G18809">
        <v>39.280674561095999</v>
      </c>
      <c r="M18809">
        <v>23.922983750749999</v>
      </c>
    </row>
    <row r="18810" spans="7:13">
      <c r="G18810" t="s">
        <v>3</v>
      </c>
      <c r="M18810" t="s">
        <v>1</v>
      </c>
    </row>
    <row r="18811" spans="7:13">
      <c r="G18811">
        <v>101.838384798614</v>
      </c>
      <c r="M18811">
        <v>100.428275933691</v>
      </c>
    </row>
    <row r="18812" spans="7:13">
      <c r="G18812">
        <v>39.296671025057101</v>
      </c>
      <c r="M18812">
        <v>23.8827300315474</v>
      </c>
    </row>
    <row r="18813" spans="7:13">
      <c r="G18813" t="s">
        <v>3</v>
      </c>
      <c r="M18813" t="s">
        <v>1</v>
      </c>
    </row>
    <row r="18814" spans="7:13">
      <c r="G18814">
        <v>101.838384798614</v>
      </c>
      <c r="M18814">
        <v>100.428275933691</v>
      </c>
    </row>
    <row r="18815" spans="7:13">
      <c r="G18815">
        <v>39.276608471684099</v>
      </c>
      <c r="M18815">
        <v>23.6493945633427</v>
      </c>
    </row>
    <row r="18816" spans="7:13">
      <c r="G18816" t="s">
        <v>3</v>
      </c>
      <c r="M18816" t="s">
        <v>1</v>
      </c>
    </row>
    <row r="18817" spans="7:13">
      <c r="G18817">
        <v>101.838384798614</v>
      </c>
      <c r="M18817">
        <v>100.428275933691</v>
      </c>
    </row>
    <row r="18818" spans="7:13">
      <c r="G18818">
        <v>39.2836536585273</v>
      </c>
      <c r="M18818">
        <v>23.640825002788901</v>
      </c>
    </row>
    <row r="18819" spans="7:13">
      <c r="G18819" t="s">
        <v>3</v>
      </c>
      <c r="M18819" t="s">
        <v>1</v>
      </c>
    </row>
    <row r="18820" spans="7:13">
      <c r="G18820">
        <v>101.838384798614</v>
      </c>
      <c r="M18820">
        <v>100.428275933691</v>
      </c>
    </row>
    <row r="18821" spans="7:13">
      <c r="G18821">
        <v>39.271087872368497</v>
      </c>
      <c r="M18821">
        <v>23.6163695491048</v>
      </c>
    </row>
    <row r="18822" spans="7:13">
      <c r="G18822" t="s">
        <v>3</v>
      </c>
      <c r="M18822" t="s">
        <v>1</v>
      </c>
    </row>
    <row r="18823" spans="7:13">
      <c r="G18823">
        <v>101.838384798614</v>
      </c>
      <c r="M18823">
        <v>100.428275933691</v>
      </c>
    </row>
    <row r="18824" spans="7:13">
      <c r="G18824">
        <v>39.260047062667397</v>
      </c>
      <c r="M18824">
        <v>23.588549040320199</v>
      </c>
    </row>
    <row r="18825" spans="7:13">
      <c r="G18825" t="s">
        <v>3</v>
      </c>
      <c r="M18825" t="s">
        <v>1</v>
      </c>
    </row>
    <row r="18826" spans="7:13">
      <c r="G18826">
        <v>101.838384798614</v>
      </c>
      <c r="M18826">
        <v>100.428275933691</v>
      </c>
    </row>
    <row r="18827" spans="7:13">
      <c r="G18827">
        <v>39.253327431744403</v>
      </c>
      <c r="M18827">
        <v>23.596403093595299</v>
      </c>
    </row>
    <row r="18828" spans="7:13">
      <c r="G18828" t="s">
        <v>3</v>
      </c>
      <c r="M18828" t="s">
        <v>1</v>
      </c>
    </row>
    <row r="18829" spans="7:13">
      <c r="G18829">
        <v>101.838384798614</v>
      </c>
      <c r="M18829">
        <v>100.428275933691</v>
      </c>
    </row>
    <row r="18830" spans="7:13">
      <c r="G18830">
        <v>39.246376837449098</v>
      </c>
      <c r="M18830">
        <v>23.826140745844299</v>
      </c>
    </row>
    <row r="18831" spans="7:13">
      <c r="G18831" t="s">
        <v>3</v>
      </c>
      <c r="M18831" t="s">
        <v>1</v>
      </c>
    </row>
    <row r="18832" spans="7:13">
      <c r="G18832">
        <v>101.838384798614</v>
      </c>
      <c r="M18832">
        <v>100.428275933691</v>
      </c>
    </row>
    <row r="18833" spans="7:13">
      <c r="G18833">
        <v>39.252444568442002</v>
      </c>
      <c r="M18833">
        <v>23.851237285603599</v>
      </c>
    </row>
    <row r="18834" spans="7:13">
      <c r="G18834" t="s">
        <v>3</v>
      </c>
      <c r="M18834" t="s">
        <v>1</v>
      </c>
    </row>
    <row r="18835" spans="7:13">
      <c r="G18835">
        <v>101.838384798614</v>
      </c>
      <c r="M18835">
        <v>100.428275933691</v>
      </c>
    </row>
    <row r="18836" spans="7:13">
      <c r="G18836">
        <v>39.278259895298199</v>
      </c>
      <c r="M18836">
        <v>24.148459995233299</v>
      </c>
    </row>
    <row r="18837" spans="7:13">
      <c r="G18837" t="s">
        <v>3</v>
      </c>
      <c r="M18837" t="s">
        <v>1</v>
      </c>
    </row>
    <row r="18838" spans="7:13">
      <c r="G18838">
        <v>101.838384798614</v>
      </c>
      <c r="M18838">
        <v>100.428275933691</v>
      </c>
    </row>
    <row r="18839" spans="7:13">
      <c r="G18839">
        <v>39.2716195620687</v>
      </c>
      <c r="M18839">
        <v>23.977458889174599</v>
      </c>
    </row>
    <row r="18840" spans="7:13">
      <c r="G18840" t="s">
        <v>3</v>
      </c>
      <c r="M18840" t="s">
        <v>1</v>
      </c>
    </row>
    <row r="18841" spans="7:13">
      <c r="G18841">
        <v>101.838384798614</v>
      </c>
      <c r="M18841">
        <v>100.428275933691</v>
      </c>
    </row>
    <row r="18842" spans="7:13">
      <c r="G18842">
        <v>39.280921306083499</v>
      </c>
      <c r="M18842">
        <v>23.987626452695601</v>
      </c>
    </row>
    <row r="18843" spans="7:13">
      <c r="G18843" t="s">
        <v>3</v>
      </c>
      <c r="M18843" t="s">
        <v>1</v>
      </c>
    </row>
    <row r="18844" spans="7:13">
      <c r="G18844">
        <v>101.838384798614</v>
      </c>
      <c r="M18844">
        <v>100.428275933691</v>
      </c>
    </row>
    <row r="18845" spans="7:13">
      <c r="G18845">
        <v>39.276151005877502</v>
      </c>
      <c r="M18845">
        <v>23.971188018311</v>
      </c>
    </row>
    <row r="18846" spans="7:13">
      <c r="G18846" t="s">
        <v>3</v>
      </c>
      <c r="M18846" t="s">
        <v>1</v>
      </c>
    </row>
    <row r="18847" spans="7:13">
      <c r="G18847">
        <v>101.838384798614</v>
      </c>
      <c r="M18847">
        <v>100.428275933691</v>
      </c>
    </row>
    <row r="18848" spans="7:13">
      <c r="G18848">
        <v>39.273924147737297</v>
      </c>
      <c r="M18848">
        <v>24.095626927325899</v>
      </c>
    </row>
    <row r="18849" spans="7:13">
      <c r="G18849" t="s">
        <v>3</v>
      </c>
      <c r="M18849" t="s">
        <v>1</v>
      </c>
    </row>
    <row r="18850" spans="7:13">
      <c r="G18850">
        <v>101.838384798614</v>
      </c>
      <c r="M18850">
        <v>100.428275933691</v>
      </c>
    </row>
    <row r="18851" spans="7:13">
      <c r="G18851">
        <v>39.279364644070498</v>
      </c>
      <c r="M18851">
        <v>24.323433952808902</v>
      </c>
    </row>
    <row r="18852" spans="7:13">
      <c r="G18852" t="s">
        <v>3</v>
      </c>
      <c r="M18852" t="s">
        <v>1</v>
      </c>
    </row>
    <row r="18853" spans="7:13">
      <c r="G18853">
        <v>101.838384798614</v>
      </c>
      <c r="M18853">
        <v>100.428275933691</v>
      </c>
    </row>
    <row r="18854" spans="7:13">
      <c r="G18854">
        <v>39.2558674446027</v>
      </c>
      <c r="M18854">
        <v>24.618587314984602</v>
      </c>
    </row>
    <row r="18855" spans="7:13">
      <c r="G18855" t="s">
        <v>3</v>
      </c>
      <c r="M18855" t="s">
        <v>1</v>
      </c>
    </row>
    <row r="18856" spans="7:13">
      <c r="G18856">
        <v>101.838384798614</v>
      </c>
      <c r="M18856">
        <v>100.428275933691</v>
      </c>
    </row>
    <row r="18857" spans="7:13">
      <c r="G18857">
        <v>39.249530957125799</v>
      </c>
      <c r="M18857">
        <v>24.5256038194503</v>
      </c>
    </row>
    <row r="18858" spans="7:13">
      <c r="G18858" t="s">
        <v>3</v>
      </c>
      <c r="M18858" t="s">
        <v>1</v>
      </c>
    </row>
    <row r="18859" spans="7:13">
      <c r="G18859">
        <v>101.838384798614</v>
      </c>
      <c r="M18859">
        <v>100.428275933691</v>
      </c>
    </row>
    <row r="18860" spans="7:13">
      <c r="G18860">
        <v>39.246422000368099</v>
      </c>
      <c r="M18860">
        <v>24.6183450142446</v>
      </c>
    </row>
    <row r="18861" spans="7:13">
      <c r="G18861" t="s">
        <v>3</v>
      </c>
      <c r="M18861" t="s">
        <v>1</v>
      </c>
    </row>
    <row r="18862" spans="7:13">
      <c r="G18862">
        <v>101.838384798614</v>
      </c>
      <c r="M18862">
        <v>100.428275933691</v>
      </c>
    </row>
    <row r="18863" spans="7:13">
      <c r="G18863">
        <v>39.259059807292097</v>
      </c>
      <c r="M18863">
        <v>24.765648776868201</v>
      </c>
    </row>
    <row r="18864" spans="7:13">
      <c r="G18864" t="s">
        <v>3</v>
      </c>
      <c r="M18864" t="s">
        <v>1</v>
      </c>
    </row>
    <row r="18865" spans="7:13">
      <c r="G18865">
        <v>101.838384798614</v>
      </c>
      <c r="M18865">
        <v>100.428275933691</v>
      </c>
    </row>
    <row r="18866" spans="7:13">
      <c r="G18866">
        <v>39.250352547011701</v>
      </c>
      <c r="M18866">
        <v>24.767985384992699</v>
      </c>
    </row>
    <row r="18867" spans="7:13">
      <c r="G18867" t="s">
        <v>3</v>
      </c>
      <c r="M18867" t="s">
        <v>1</v>
      </c>
    </row>
    <row r="18868" spans="7:13">
      <c r="G18868">
        <v>101.838384798614</v>
      </c>
      <c r="M18868">
        <v>100.428275933691</v>
      </c>
    </row>
    <row r="18869" spans="7:13">
      <c r="G18869">
        <v>39.2733587121146</v>
      </c>
      <c r="M18869">
        <v>24.730746762311199</v>
      </c>
    </row>
    <row r="18870" spans="7:13">
      <c r="G18870" t="s">
        <v>3</v>
      </c>
      <c r="M18870" t="s">
        <v>1</v>
      </c>
    </row>
    <row r="18871" spans="7:13">
      <c r="G18871">
        <v>101.838384798614</v>
      </c>
      <c r="M18871">
        <v>100.428275933691</v>
      </c>
    </row>
    <row r="18872" spans="7:13">
      <c r="G18872">
        <v>39.280507735647198</v>
      </c>
      <c r="M18872">
        <v>24.7029979830705</v>
      </c>
    </row>
    <row r="18873" spans="7:13">
      <c r="G18873" t="s">
        <v>3</v>
      </c>
      <c r="M18873" t="s">
        <v>1</v>
      </c>
    </row>
    <row r="18874" spans="7:13">
      <c r="G18874">
        <v>101.838384798614</v>
      </c>
      <c r="M18874">
        <v>100.428275933691</v>
      </c>
    </row>
    <row r="18875" spans="7:13">
      <c r="G18875">
        <v>39.244768490225802</v>
      </c>
      <c r="M18875">
        <v>24.688948542060899</v>
      </c>
    </row>
    <row r="18876" spans="7:13">
      <c r="G18876" t="s">
        <v>3</v>
      </c>
      <c r="M18876" t="s">
        <v>1</v>
      </c>
    </row>
    <row r="18877" spans="7:13">
      <c r="G18877">
        <v>101.838384798614</v>
      </c>
      <c r="M18877">
        <v>100.428275933691</v>
      </c>
    </row>
    <row r="18878" spans="7:13">
      <c r="G18878">
        <v>39.2539029161793</v>
      </c>
      <c r="M18878">
        <v>24.7204156109389</v>
      </c>
    </row>
    <row r="18879" spans="7:13">
      <c r="G18879" t="s">
        <v>3</v>
      </c>
      <c r="M18879" t="s">
        <v>1</v>
      </c>
    </row>
    <row r="18880" spans="7:13">
      <c r="G18880">
        <v>101.838384798614</v>
      </c>
      <c r="M18880">
        <v>100.428275933691</v>
      </c>
    </row>
    <row r="18881" spans="7:13">
      <c r="G18881">
        <v>39.240303518769402</v>
      </c>
      <c r="M18881">
        <v>24.7548543381026</v>
      </c>
    </row>
    <row r="18882" spans="7:13">
      <c r="G18882" t="s">
        <v>3</v>
      </c>
      <c r="M18882" t="s">
        <v>1</v>
      </c>
    </row>
    <row r="18883" spans="7:13">
      <c r="G18883">
        <v>101.838384798614</v>
      </c>
      <c r="M18883">
        <v>100.428275933691</v>
      </c>
    </row>
    <row r="18884" spans="7:13">
      <c r="G18884">
        <v>39.225994619279298</v>
      </c>
      <c r="M18884">
        <v>24.6832667895527</v>
      </c>
    </row>
    <row r="18885" spans="7:13">
      <c r="G18885" t="s">
        <v>3</v>
      </c>
      <c r="M18885" t="s">
        <v>1</v>
      </c>
    </row>
    <row r="18886" spans="7:13">
      <c r="G18886">
        <v>101.838384798614</v>
      </c>
      <c r="M18886">
        <v>100.428275933691</v>
      </c>
    </row>
    <row r="18887" spans="7:13">
      <c r="G18887">
        <v>39.181224867222198</v>
      </c>
      <c r="M18887">
        <v>24.378053163820301</v>
      </c>
    </row>
    <row r="18888" spans="7:13">
      <c r="G18888" t="s">
        <v>3</v>
      </c>
      <c r="M18888" t="s">
        <v>1</v>
      </c>
    </row>
    <row r="18889" spans="7:13">
      <c r="G18889">
        <v>101.838384798614</v>
      </c>
      <c r="M18889">
        <v>100.428275933691</v>
      </c>
    </row>
    <row r="18890" spans="7:13">
      <c r="G18890">
        <v>39.181521332843801</v>
      </c>
      <c r="M18890">
        <v>24.1889592061254</v>
      </c>
    </row>
    <row r="18891" spans="7:13">
      <c r="G18891" t="s">
        <v>3</v>
      </c>
      <c r="M18891" t="s">
        <v>1</v>
      </c>
    </row>
    <row r="18892" spans="7:13">
      <c r="G18892">
        <v>101.838384798614</v>
      </c>
      <c r="M18892">
        <v>100.428275933691</v>
      </c>
    </row>
    <row r="18893" spans="7:13">
      <c r="G18893">
        <v>39.178547803924197</v>
      </c>
      <c r="M18893">
        <v>24.195968335928701</v>
      </c>
    </row>
    <row r="18894" spans="7:13">
      <c r="G18894" t="s">
        <v>3</v>
      </c>
      <c r="M18894" t="s">
        <v>1</v>
      </c>
    </row>
    <row r="18895" spans="7:13">
      <c r="G18895">
        <v>101.838384798614</v>
      </c>
      <c r="M18895">
        <v>100.428275933691</v>
      </c>
    </row>
    <row r="18896" spans="7:13">
      <c r="G18896">
        <v>39.187163316991899</v>
      </c>
      <c r="M18896">
        <v>24.1305182883609</v>
      </c>
    </row>
    <row r="18897" spans="7:13">
      <c r="G18897" t="s">
        <v>3</v>
      </c>
      <c r="M18897" t="s">
        <v>1</v>
      </c>
    </row>
    <row r="18898" spans="7:13">
      <c r="G18898">
        <v>101.838384798614</v>
      </c>
      <c r="M18898">
        <v>100.428275933691</v>
      </c>
    </row>
    <row r="18899" spans="7:13">
      <c r="G18899">
        <v>39.186446672636002</v>
      </c>
      <c r="M18899">
        <v>24.1105853731096</v>
      </c>
    </row>
    <row r="18900" spans="7:13">
      <c r="G18900" t="s">
        <v>3</v>
      </c>
      <c r="M18900" t="s">
        <v>1</v>
      </c>
    </row>
    <row r="18901" spans="7:13">
      <c r="G18901">
        <v>101.838384798614</v>
      </c>
      <c r="M18901">
        <v>100.428275933691</v>
      </c>
    </row>
    <row r="18902" spans="7:13">
      <c r="G18902">
        <v>39.182902613563499</v>
      </c>
      <c r="M18902">
        <v>24.296014575452698</v>
      </c>
    </row>
    <row r="18903" spans="7:13">
      <c r="G18903" t="s">
        <v>3</v>
      </c>
      <c r="M18903" t="s">
        <v>1</v>
      </c>
    </row>
    <row r="18904" spans="7:13">
      <c r="G18904">
        <v>101.838384798614</v>
      </c>
      <c r="M18904">
        <v>100.428275933691</v>
      </c>
    </row>
    <row r="18905" spans="7:13">
      <c r="G18905">
        <v>39.169005152415401</v>
      </c>
      <c r="M18905">
        <v>24.3020054272491</v>
      </c>
    </row>
    <row r="18906" spans="7:13">
      <c r="G18906" t="s">
        <v>3</v>
      </c>
      <c r="M18906" t="s">
        <v>1</v>
      </c>
    </row>
    <row r="18907" spans="7:13">
      <c r="G18907">
        <v>101.838384798614</v>
      </c>
      <c r="M18907">
        <v>100.428275933691</v>
      </c>
    </row>
    <row r="18908" spans="7:13">
      <c r="G18908">
        <v>39.171374242573997</v>
      </c>
      <c r="M18908">
        <v>24.376612872054601</v>
      </c>
    </row>
    <row r="18909" spans="7:13">
      <c r="G18909" t="s">
        <v>3</v>
      </c>
      <c r="M18909" t="s">
        <v>1</v>
      </c>
    </row>
    <row r="18910" spans="7:13">
      <c r="G18910">
        <v>101.838384798614</v>
      </c>
      <c r="M18910">
        <v>100.428275933691</v>
      </c>
    </row>
    <row r="18911" spans="7:13">
      <c r="G18911">
        <v>39.169450192065199</v>
      </c>
      <c r="M18911">
        <v>24.4159094758827</v>
      </c>
    </row>
    <row r="18912" spans="7:13">
      <c r="G18912" t="s">
        <v>3</v>
      </c>
      <c r="M18912" t="s">
        <v>1</v>
      </c>
    </row>
    <row r="18913" spans="7:13">
      <c r="G18913">
        <v>101.838384798614</v>
      </c>
      <c r="M18913">
        <v>100.428275933691</v>
      </c>
    </row>
    <row r="18914" spans="7:13">
      <c r="G18914">
        <v>39.176570281891003</v>
      </c>
      <c r="M18914">
        <v>24.272662369035601</v>
      </c>
    </row>
    <row r="18915" spans="7:13">
      <c r="G18915" t="s">
        <v>3</v>
      </c>
      <c r="M18915" t="s">
        <v>1</v>
      </c>
    </row>
    <row r="18916" spans="7:13">
      <c r="G18916">
        <v>101.838384798614</v>
      </c>
      <c r="M18916">
        <v>100.428275933691</v>
      </c>
    </row>
    <row r="18917" spans="7:13">
      <c r="G18917">
        <v>39.172787353816297</v>
      </c>
      <c r="M18917">
        <v>24.871861212660999</v>
      </c>
    </row>
    <row r="18918" spans="7:13">
      <c r="G18918" t="s">
        <v>3</v>
      </c>
      <c r="M18918" t="s">
        <v>1</v>
      </c>
    </row>
    <row r="18919" spans="7:13">
      <c r="G18919">
        <v>101.838384798614</v>
      </c>
      <c r="M18919">
        <v>100.428275933691</v>
      </c>
    </row>
    <row r="18920" spans="7:13">
      <c r="G18920">
        <v>39.170355615271198</v>
      </c>
      <c r="M18920">
        <v>24.657989128333298</v>
      </c>
    </row>
    <row r="18921" spans="7:13">
      <c r="G18921" t="s">
        <v>3</v>
      </c>
      <c r="M18921" t="s">
        <v>1</v>
      </c>
    </row>
    <row r="18922" spans="7:13">
      <c r="G18922">
        <v>101.838384798614</v>
      </c>
      <c r="M18922">
        <v>100.428275933691</v>
      </c>
    </row>
    <row r="18923" spans="7:13">
      <c r="G18923">
        <v>39.164391065760903</v>
      </c>
      <c r="M18923">
        <v>24.659571186857601</v>
      </c>
    </row>
    <row r="18924" spans="7:13">
      <c r="G18924" t="s">
        <v>3</v>
      </c>
      <c r="M18924" t="s">
        <v>1</v>
      </c>
    </row>
    <row r="18925" spans="7:13">
      <c r="G18925">
        <v>101.838384798614</v>
      </c>
      <c r="M18925">
        <v>100.428275933691</v>
      </c>
    </row>
    <row r="18926" spans="7:13">
      <c r="G18926">
        <v>39.162915413911598</v>
      </c>
      <c r="M18926">
        <v>24.623128677552899</v>
      </c>
    </row>
    <row r="18927" spans="7:13">
      <c r="G18927" t="s">
        <v>3</v>
      </c>
      <c r="M18927" t="s">
        <v>1</v>
      </c>
    </row>
    <row r="18928" spans="7:13">
      <c r="G18928">
        <v>101.838384798614</v>
      </c>
      <c r="M18928">
        <v>100.428275933691</v>
      </c>
    </row>
    <row r="18929" spans="7:13">
      <c r="G18929">
        <v>39.133958169727499</v>
      </c>
      <c r="M18929">
        <v>24.4357856643147</v>
      </c>
    </row>
    <row r="18930" spans="7:13">
      <c r="G18930" t="s">
        <v>3</v>
      </c>
      <c r="M18930" t="s">
        <v>1</v>
      </c>
    </row>
    <row r="18931" spans="7:13">
      <c r="G18931">
        <v>101.838384798614</v>
      </c>
      <c r="M18931">
        <v>100.428275933691</v>
      </c>
    </row>
    <row r="18932" spans="7:13">
      <c r="G18932">
        <v>39.127163911672497</v>
      </c>
      <c r="M18932">
        <v>24.579728944011698</v>
      </c>
    </row>
    <row r="18933" spans="7:13">
      <c r="G18933" t="s">
        <v>3</v>
      </c>
      <c r="M18933" t="s">
        <v>1</v>
      </c>
    </row>
    <row r="18934" spans="7:13">
      <c r="G18934">
        <v>101.838384798614</v>
      </c>
      <c r="M18934">
        <v>100.428275933691</v>
      </c>
    </row>
    <row r="18935" spans="7:13">
      <c r="G18935">
        <v>39.134066001520999</v>
      </c>
      <c r="M18935">
        <v>24.497515428939199</v>
      </c>
    </row>
    <row r="18936" spans="7:13">
      <c r="G18936" t="s">
        <v>3</v>
      </c>
      <c r="M18936" t="s">
        <v>1</v>
      </c>
    </row>
    <row r="18937" spans="7:13">
      <c r="G18937">
        <v>101.838384798614</v>
      </c>
      <c r="M18937">
        <v>100.428275933691</v>
      </c>
    </row>
    <row r="18938" spans="7:13">
      <c r="G18938">
        <v>39.125852000011101</v>
      </c>
      <c r="M18938">
        <v>24.376470647496401</v>
      </c>
    </row>
    <row r="18939" spans="7:13">
      <c r="G18939" t="s">
        <v>3</v>
      </c>
      <c r="M18939" t="s">
        <v>1</v>
      </c>
    </row>
    <row r="18940" spans="7:13">
      <c r="G18940">
        <v>101.838384798614</v>
      </c>
      <c r="M18940">
        <v>100.428275933691</v>
      </c>
    </row>
    <row r="18941" spans="7:13">
      <c r="G18941">
        <v>39.137526077694403</v>
      </c>
      <c r="M18941">
        <v>24.040774806491399</v>
      </c>
    </row>
    <row r="18942" spans="7:13">
      <c r="G18942" t="s">
        <v>3</v>
      </c>
      <c r="M18942" t="s">
        <v>1</v>
      </c>
    </row>
    <row r="18943" spans="7:13">
      <c r="G18943">
        <v>101.838384798614</v>
      </c>
      <c r="M18943">
        <v>100.428275933691</v>
      </c>
    </row>
    <row r="18944" spans="7:13">
      <c r="G18944">
        <v>39.154563081163197</v>
      </c>
      <c r="M18944">
        <v>23.962103943935599</v>
      </c>
    </row>
    <row r="18945" spans="7:13">
      <c r="G18945" t="s">
        <v>3</v>
      </c>
      <c r="M18945" t="s">
        <v>1</v>
      </c>
    </row>
    <row r="18946" spans="7:13">
      <c r="G18946">
        <v>101.838384798614</v>
      </c>
      <c r="M18946">
        <v>100.428275933691</v>
      </c>
    </row>
    <row r="18947" spans="7:13">
      <c r="G18947">
        <v>39.150365138445302</v>
      </c>
      <c r="M18947">
        <v>23.752605315235598</v>
      </c>
    </row>
    <row r="18948" spans="7:13">
      <c r="G18948" t="s">
        <v>3</v>
      </c>
      <c r="M18948" t="s">
        <v>1</v>
      </c>
    </row>
    <row r="18949" spans="7:13">
      <c r="G18949">
        <v>101.838384798614</v>
      </c>
      <c r="M18949">
        <v>100.428275933691</v>
      </c>
    </row>
    <row r="18950" spans="7:13">
      <c r="G18950">
        <v>39.158438789675301</v>
      </c>
      <c r="M18950">
        <v>23.752605315235598</v>
      </c>
    </row>
    <row r="18951" spans="7:13">
      <c r="G18951" t="s">
        <v>3</v>
      </c>
      <c r="M18951" t="s">
        <v>1</v>
      </c>
    </row>
    <row r="18952" spans="7:13">
      <c r="G18952">
        <v>101.838384798614</v>
      </c>
      <c r="M18952">
        <v>100.428275933691</v>
      </c>
    </row>
    <row r="18953" spans="7:13">
      <c r="G18953">
        <v>39.157847138845803</v>
      </c>
      <c r="M18953">
        <v>23.7134048197845</v>
      </c>
    </row>
    <row r="18954" spans="7:13">
      <c r="G18954" t="s">
        <v>3</v>
      </c>
      <c r="M18954" t="s">
        <v>1</v>
      </c>
    </row>
    <row r="18955" spans="7:13">
      <c r="G18955">
        <v>101.838384798614</v>
      </c>
      <c r="M18955">
        <v>100.428275933691</v>
      </c>
    </row>
    <row r="18956" spans="7:13">
      <c r="G18956">
        <v>39.1696057511517</v>
      </c>
      <c r="M18956">
        <v>23.834513932076899</v>
      </c>
    </row>
    <row r="18957" spans="7:13">
      <c r="G18957" t="s">
        <v>3</v>
      </c>
      <c r="M18957" t="s">
        <v>1</v>
      </c>
    </row>
    <row r="18958" spans="7:13">
      <c r="G18958">
        <v>101.838384798614</v>
      </c>
      <c r="M18958">
        <v>100.428275933691</v>
      </c>
    </row>
    <row r="18959" spans="7:13">
      <c r="G18959">
        <v>39.181484763293597</v>
      </c>
      <c r="M18959">
        <v>23.854931885928899</v>
      </c>
    </row>
    <row r="18960" spans="7:13">
      <c r="G18960" t="s">
        <v>3</v>
      </c>
      <c r="M18960" t="s">
        <v>1</v>
      </c>
    </row>
    <row r="18961" spans="7:13">
      <c r="G18961">
        <v>101.838384798614</v>
      </c>
      <c r="M18961">
        <v>100.428275933691</v>
      </c>
    </row>
    <row r="18962" spans="7:13">
      <c r="G18962">
        <v>39.202634710115397</v>
      </c>
      <c r="M18962">
        <v>23.7674980629019</v>
      </c>
    </row>
    <row r="18963" spans="7:13">
      <c r="G18963" t="s">
        <v>3</v>
      </c>
      <c r="M18963" t="s">
        <v>1</v>
      </c>
    </row>
    <row r="18964" spans="7:13">
      <c r="G18964">
        <v>101.838384798614</v>
      </c>
      <c r="M18964">
        <v>100.428275933691</v>
      </c>
    </row>
    <row r="18965" spans="7:13">
      <c r="G18965">
        <v>39.186090582620103</v>
      </c>
      <c r="M18965">
        <v>23.758078292225399</v>
      </c>
    </row>
    <row r="18966" spans="7:13">
      <c r="G18966" t="s">
        <v>3</v>
      </c>
      <c r="M18966" t="s">
        <v>1</v>
      </c>
    </row>
    <row r="18967" spans="7:13">
      <c r="G18967">
        <v>101.838384798614</v>
      </c>
      <c r="M18967">
        <v>100.428275933691</v>
      </c>
    </row>
    <row r="18968" spans="7:13">
      <c r="G18968">
        <v>39.188187622278697</v>
      </c>
      <c r="M18968">
        <v>23.7196137863506</v>
      </c>
    </row>
    <row r="18969" spans="7:13">
      <c r="G18969" t="s">
        <v>3</v>
      </c>
      <c r="M18969" t="s">
        <v>1</v>
      </c>
    </row>
    <row r="18970" spans="7:13">
      <c r="G18970">
        <v>101.838384798614</v>
      </c>
      <c r="M18970">
        <v>100.428275933691</v>
      </c>
    </row>
    <row r="18971" spans="7:13">
      <c r="G18971">
        <v>39.190994080752901</v>
      </c>
      <c r="M18971">
        <v>23.8504382639135</v>
      </c>
    </row>
    <row r="18972" spans="7:13">
      <c r="G18972" t="s">
        <v>3</v>
      </c>
      <c r="M18972" t="s">
        <v>1</v>
      </c>
    </row>
    <row r="18973" spans="7:13">
      <c r="G18973">
        <v>101.838384798614</v>
      </c>
      <c r="M18973">
        <v>100.428275933691</v>
      </c>
    </row>
    <row r="18974" spans="7:13">
      <c r="G18974">
        <v>39.196374161702899</v>
      </c>
      <c r="M18974">
        <v>23.838814343466701</v>
      </c>
    </row>
    <row r="18975" spans="7:13">
      <c r="G18975" t="s">
        <v>3</v>
      </c>
      <c r="M18975" t="s">
        <v>1</v>
      </c>
    </row>
    <row r="18976" spans="7:13">
      <c r="G18976">
        <v>101.838384798614</v>
      </c>
      <c r="M18976">
        <v>100.428275933691</v>
      </c>
    </row>
    <row r="18977" spans="7:13">
      <c r="G18977">
        <v>39.203496134301197</v>
      </c>
      <c r="M18977">
        <v>23.852209768368599</v>
      </c>
    </row>
    <row r="18978" spans="7:13">
      <c r="G18978" t="s">
        <v>3</v>
      </c>
      <c r="M18978" t="s">
        <v>1</v>
      </c>
    </row>
    <row r="18979" spans="7:13">
      <c r="G18979">
        <v>101.838384798614</v>
      </c>
      <c r="M18979">
        <v>100.428275933691</v>
      </c>
    </row>
    <row r="18980" spans="7:13">
      <c r="G18980">
        <v>39.207341484910003</v>
      </c>
      <c r="M18980">
        <v>24.044486010941601</v>
      </c>
    </row>
    <row r="18981" spans="7:13">
      <c r="G18981" t="s">
        <v>3</v>
      </c>
      <c r="M18981" t="s">
        <v>1</v>
      </c>
    </row>
    <row r="18982" spans="7:13">
      <c r="G18982">
        <v>101.838384798614</v>
      </c>
      <c r="M18982">
        <v>100.428275933691</v>
      </c>
    </row>
    <row r="18983" spans="7:13">
      <c r="G18983">
        <v>39.191377267224503</v>
      </c>
      <c r="M18983">
        <v>24.337770606635001</v>
      </c>
    </row>
    <row r="18984" spans="7:13">
      <c r="G18984" t="s">
        <v>3</v>
      </c>
      <c r="M18984" t="s">
        <v>1</v>
      </c>
    </row>
    <row r="18985" spans="7:13">
      <c r="G18985">
        <v>101.838384798614</v>
      </c>
      <c r="M18985">
        <v>100.428275933691</v>
      </c>
    </row>
    <row r="18986" spans="7:13">
      <c r="G18986">
        <v>39.163277456231398</v>
      </c>
      <c r="M18986">
        <v>24.3851033173922</v>
      </c>
    </row>
    <row r="18987" spans="7:13">
      <c r="G18987" t="s">
        <v>3</v>
      </c>
      <c r="M18987" t="s">
        <v>1</v>
      </c>
    </row>
    <row r="18988" spans="7:13">
      <c r="G18988">
        <v>101.838384798614</v>
      </c>
      <c r="M18988">
        <v>100.428275933691</v>
      </c>
    </row>
    <row r="18989" spans="7:13">
      <c r="G18989">
        <v>39.123515981974897</v>
      </c>
      <c r="M18989">
        <v>24.4697318066405</v>
      </c>
    </row>
    <row r="18990" spans="7:13">
      <c r="G18990" t="s">
        <v>3</v>
      </c>
      <c r="M18990" t="s">
        <v>1</v>
      </c>
    </row>
    <row r="18991" spans="7:13">
      <c r="G18991">
        <v>101.838384798614</v>
      </c>
      <c r="M18991">
        <v>100.428275933691</v>
      </c>
    </row>
    <row r="18992" spans="7:13">
      <c r="G18992">
        <v>39.1346911144039</v>
      </c>
      <c r="M18992">
        <v>24.462636065679899</v>
      </c>
    </row>
    <row r="18993" spans="7:13">
      <c r="G18993" t="s">
        <v>3</v>
      </c>
      <c r="M18993" t="s">
        <v>1</v>
      </c>
    </row>
    <row r="18994" spans="7:13">
      <c r="G18994">
        <v>101.838384798614</v>
      </c>
      <c r="M18994">
        <v>100.428275933691</v>
      </c>
    </row>
    <row r="18995" spans="7:13">
      <c r="G18995">
        <v>39.137985893276401</v>
      </c>
      <c r="M18995">
        <v>24.321571162605299</v>
      </c>
    </row>
    <row r="18996" spans="7:13">
      <c r="G18996" t="s">
        <v>3</v>
      </c>
      <c r="M18996" t="s">
        <v>1</v>
      </c>
    </row>
    <row r="18997" spans="7:13">
      <c r="G18997">
        <v>101.838384798614</v>
      </c>
      <c r="M18997">
        <v>100.428275933691</v>
      </c>
    </row>
    <row r="18998" spans="7:13">
      <c r="G18998">
        <v>39.100880031673199</v>
      </c>
      <c r="M18998">
        <v>24.298670211560101</v>
      </c>
    </row>
    <row r="18999" spans="7:13">
      <c r="G18999" t="s">
        <v>3</v>
      </c>
      <c r="M18999" t="s">
        <v>1</v>
      </c>
    </row>
    <row r="19000" spans="7:13">
      <c r="G19000">
        <v>101.838384798614</v>
      </c>
      <c r="M19000">
        <v>100.428275933691</v>
      </c>
    </row>
    <row r="19001" spans="7:13">
      <c r="G19001">
        <v>39.0904311851139</v>
      </c>
      <c r="M19001">
        <v>24.308912578625801</v>
      </c>
    </row>
    <row r="19002" spans="7:13">
      <c r="G19002" t="s">
        <v>3</v>
      </c>
      <c r="M19002" t="s">
        <v>1</v>
      </c>
    </row>
    <row r="19003" spans="7:13">
      <c r="G19003">
        <v>101.838384798614</v>
      </c>
      <c r="M19003">
        <v>100.428275933691</v>
      </c>
    </row>
    <row r="19004" spans="7:13">
      <c r="G19004">
        <v>39.072262206883202</v>
      </c>
      <c r="M19004">
        <v>24.234317862046801</v>
      </c>
    </row>
    <row r="19005" spans="7:13">
      <c r="G19005" t="s">
        <v>3</v>
      </c>
      <c r="M19005" t="s">
        <v>1</v>
      </c>
    </row>
    <row r="19006" spans="7:13">
      <c r="G19006">
        <v>101.838384798614</v>
      </c>
      <c r="M19006">
        <v>100.428275933691</v>
      </c>
    </row>
    <row r="19007" spans="7:13">
      <c r="G19007">
        <v>39.069496045010098</v>
      </c>
      <c r="M19007">
        <v>24.1772803207061</v>
      </c>
    </row>
    <row r="19008" spans="7:13">
      <c r="G19008" t="s">
        <v>3</v>
      </c>
      <c r="M19008" t="s">
        <v>1</v>
      </c>
    </row>
    <row r="19009" spans="7:13">
      <c r="G19009">
        <v>101.838384798614</v>
      </c>
      <c r="M19009">
        <v>100.428275933691</v>
      </c>
    </row>
    <row r="19010" spans="7:13">
      <c r="G19010">
        <v>39.035493886993599</v>
      </c>
      <c r="M19010">
        <v>23.707906935391598</v>
      </c>
    </row>
    <row r="19011" spans="7:13">
      <c r="G19011" t="s">
        <v>3</v>
      </c>
      <c r="M19011" t="s">
        <v>1</v>
      </c>
    </row>
    <row r="19012" spans="7:13">
      <c r="G19012">
        <v>101.838384798614</v>
      </c>
      <c r="M19012">
        <v>100.428275933691</v>
      </c>
    </row>
    <row r="19013" spans="7:13">
      <c r="G19013">
        <v>39.038211929158798</v>
      </c>
      <c r="M19013">
        <v>23.714092097181702</v>
      </c>
    </row>
    <row r="19014" spans="7:13">
      <c r="G19014" t="s">
        <v>3</v>
      </c>
      <c r="M19014" t="s">
        <v>1</v>
      </c>
    </row>
    <row r="19015" spans="7:13">
      <c r="G19015">
        <v>101.838384798614</v>
      </c>
      <c r="M19015">
        <v>100.428275933691</v>
      </c>
    </row>
    <row r="19016" spans="7:13">
      <c r="G19016">
        <v>39.040180349841002</v>
      </c>
      <c r="M19016">
        <v>24.229689512738201</v>
      </c>
    </row>
    <row r="19017" spans="7:13">
      <c r="G19017" t="s">
        <v>3</v>
      </c>
      <c r="M19017" t="s">
        <v>1</v>
      </c>
    </row>
    <row r="19018" spans="7:13">
      <c r="G19018">
        <v>101.838384798614</v>
      </c>
      <c r="M19018">
        <v>100.428275933691</v>
      </c>
    </row>
    <row r="19019" spans="7:13">
      <c r="G19019">
        <v>39.035370736300898</v>
      </c>
      <c r="M19019">
        <v>24.4416834403543</v>
      </c>
    </row>
    <row r="19020" spans="7:13">
      <c r="G19020" t="s">
        <v>3</v>
      </c>
      <c r="M19020" t="s">
        <v>1</v>
      </c>
    </row>
    <row r="19021" spans="7:13">
      <c r="G19021">
        <v>101.838384798614</v>
      </c>
      <c r="M19021">
        <v>100.428275933691</v>
      </c>
    </row>
    <row r="19022" spans="7:13">
      <c r="G19022">
        <v>39.031805169587003</v>
      </c>
      <c r="M19022">
        <v>24.299472939445099</v>
      </c>
    </row>
    <row r="19023" spans="7:13">
      <c r="G19023" t="s">
        <v>3</v>
      </c>
      <c r="M19023" t="s">
        <v>1</v>
      </c>
    </row>
    <row r="19024" spans="7:13">
      <c r="G19024">
        <v>101.838384798614</v>
      </c>
      <c r="M19024">
        <v>100.428275933691</v>
      </c>
    </row>
    <row r="19025" spans="7:13">
      <c r="G19025">
        <v>39.029153676131799</v>
      </c>
      <c r="M19025">
        <v>24.174159987955001</v>
      </c>
    </row>
    <row r="19026" spans="7:13">
      <c r="G19026" t="s">
        <v>3</v>
      </c>
      <c r="M19026" t="s">
        <v>1</v>
      </c>
    </row>
    <row r="19027" spans="7:13">
      <c r="G19027">
        <v>101.838384798614</v>
      </c>
      <c r="M19027">
        <v>100.428275933691</v>
      </c>
    </row>
    <row r="19028" spans="7:13">
      <c r="G19028">
        <v>39.009185150237997</v>
      </c>
      <c r="M19028">
        <v>24.217503597636</v>
      </c>
    </row>
    <row r="19029" spans="7:13">
      <c r="G19029" t="s">
        <v>3</v>
      </c>
      <c r="M19029" t="s">
        <v>1</v>
      </c>
    </row>
    <row r="19030" spans="7:13">
      <c r="G19030">
        <v>101.838384798614</v>
      </c>
      <c r="M19030">
        <v>100.428275933691</v>
      </c>
    </row>
    <row r="19031" spans="7:13">
      <c r="G19031">
        <v>38.968029387509397</v>
      </c>
      <c r="M19031">
        <v>24.4789790079159</v>
      </c>
    </row>
    <row r="19032" spans="7:13">
      <c r="G19032" t="s">
        <v>3</v>
      </c>
      <c r="M19032" t="s">
        <v>1</v>
      </c>
    </row>
    <row r="19033" spans="7:13">
      <c r="G19033">
        <v>101.838384798614</v>
      </c>
      <c r="M19033">
        <v>100.428275933691</v>
      </c>
    </row>
    <row r="19034" spans="7:13">
      <c r="G19034">
        <v>38.968542393834603</v>
      </c>
      <c r="M19034">
        <v>24.450535944024299</v>
      </c>
    </row>
    <row r="19035" spans="7:13">
      <c r="G19035" t="s">
        <v>3</v>
      </c>
      <c r="M19035" t="s">
        <v>1</v>
      </c>
    </row>
    <row r="19036" spans="7:13">
      <c r="G19036">
        <v>101.838384798614</v>
      </c>
      <c r="M19036">
        <v>100.428275933691</v>
      </c>
    </row>
    <row r="19037" spans="7:13">
      <c r="G19037">
        <v>38.9521827449542</v>
      </c>
      <c r="M19037">
        <v>24.483519300633201</v>
      </c>
    </row>
    <row r="19038" spans="7:13">
      <c r="G19038" t="s">
        <v>3</v>
      </c>
      <c r="M19038" t="s">
        <v>1</v>
      </c>
    </row>
    <row r="19039" spans="7:13">
      <c r="G19039">
        <v>101.838384798614</v>
      </c>
      <c r="M19039">
        <v>100.428275933691</v>
      </c>
    </row>
    <row r="19040" spans="7:13">
      <c r="G19040">
        <v>38.973115702092997</v>
      </c>
      <c r="M19040">
        <v>25.319165181965499</v>
      </c>
    </row>
    <row r="19041" spans="7:13">
      <c r="G19041" t="s">
        <v>3</v>
      </c>
      <c r="M19041" t="s">
        <v>1</v>
      </c>
    </row>
    <row r="19042" spans="7:13">
      <c r="G19042">
        <v>101.838384798614</v>
      </c>
      <c r="M19042">
        <v>100.428275933691</v>
      </c>
    </row>
    <row r="19043" spans="7:13">
      <c r="G19043">
        <v>38.978958464093203</v>
      </c>
      <c r="M19043">
        <v>25.3280726693785</v>
      </c>
    </row>
    <row r="19044" spans="7:13">
      <c r="G19044" t="s">
        <v>3</v>
      </c>
      <c r="M19044" t="s">
        <v>1</v>
      </c>
    </row>
    <row r="19045" spans="7:13">
      <c r="G19045">
        <v>101.838384798614</v>
      </c>
      <c r="M19045">
        <v>100.428275933691</v>
      </c>
    </row>
    <row r="19046" spans="7:13">
      <c r="G19046">
        <v>38.971844525996602</v>
      </c>
      <c r="M19046">
        <v>25.841982566426601</v>
      </c>
    </row>
    <row r="19047" spans="7:13">
      <c r="G19047" t="s">
        <v>3</v>
      </c>
      <c r="M19047" t="s">
        <v>1</v>
      </c>
    </row>
    <row r="19048" spans="7:13">
      <c r="G19048">
        <v>101.838384798614</v>
      </c>
      <c r="M19048">
        <v>100.428275933691</v>
      </c>
    </row>
    <row r="19049" spans="7:13">
      <c r="G19049">
        <v>38.967551073543397</v>
      </c>
      <c r="M19049">
        <v>25.883180820367301</v>
      </c>
    </row>
    <row r="19050" spans="7:13">
      <c r="G19050" t="s">
        <v>3</v>
      </c>
      <c r="M19050" t="s">
        <v>1</v>
      </c>
    </row>
    <row r="19051" spans="7:13">
      <c r="G19051">
        <v>101.838384798614</v>
      </c>
      <c r="M19051">
        <v>100.428275933691</v>
      </c>
    </row>
    <row r="19052" spans="7:13">
      <c r="G19052">
        <v>38.967036590167801</v>
      </c>
      <c r="M19052">
        <v>25.828412336477101</v>
      </c>
    </row>
    <row r="19053" spans="7:13">
      <c r="G19053" t="s">
        <v>3</v>
      </c>
      <c r="M19053" t="s">
        <v>1</v>
      </c>
    </row>
    <row r="19054" spans="7:13">
      <c r="G19054">
        <v>101.838384798614</v>
      </c>
      <c r="M19054">
        <v>100.428275933691</v>
      </c>
    </row>
    <row r="19055" spans="7:13">
      <c r="G19055">
        <v>38.970843683948999</v>
      </c>
      <c r="M19055">
        <v>25.296427725235102</v>
      </c>
    </row>
    <row r="19056" spans="7:13">
      <c r="G19056" t="s">
        <v>3</v>
      </c>
      <c r="M19056" t="s">
        <v>1</v>
      </c>
    </row>
    <row r="19057" spans="7:13">
      <c r="G19057">
        <v>101.838384798614</v>
      </c>
      <c r="M19057">
        <v>100.428275933691</v>
      </c>
    </row>
    <row r="19058" spans="7:13">
      <c r="G19058">
        <v>38.959776322479001</v>
      </c>
      <c r="M19058">
        <v>25.296427725235102</v>
      </c>
    </row>
    <row r="19059" spans="7:13">
      <c r="G19059" t="s">
        <v>3</v>
      </c>
      <c r="M19059" t="s">
        <v>1</v>
      </c>
    </row>
    <row r="19060" spans="7:13">
      <c r="G19060">
        <v>101.838384798614</v>
      </c>
      <c r="M19060">
        <v>100.428275933691</v>
      </c>
    </row>
    <row r="19061" spans="7:13">
      <c r="G19061">
        <v>38.9253167491214</v>
      </c>
      <c r="M19061">
        <v>25.196836999395899</v>
      </c>
    </row>
    <row r="19062" spans="7:13">
      <c r="G19062" t="s">
        <v>3</v>
      </c>
      <c r="M19062" t="s">
        <v>1</v>
      </c>
    </row>
    <row r="19063" spans="7:13">
      <c r="G19063">
        <v>101.838384798614</v>
      </c>
      <c r="M19063">
        <v>100.428275933691</v>
      </c>
    </row>
    <row r="19064" spans="7:13">
      <c r="G19064">
        <v>38.938555784538003</v>
      </c>
      <c r="M19064">
        <v>25.169442302546599</v>
      </c>
    </row>
    <row r="19065" spans="7:13">
      <c r="G19065" t="s">
        <v>3</v>
      </c>
      <c r="M19065" t="s">
        <v>1</v>
      </c>
    </row>
    <row r="19066" spans="7:13">
      <c r="G19066">
        <v>101.838384798614</v>
      </c>
      <c r="M19066">
        <v>100.428275933691</v>
      </c>
    </row>
    <row r="19067" spans="7:13">
      <c r="G19067">
        <v>38.943882844261303</v>
      </c>
      <c r="M19067">
        <v>25.082152622315999</v>
      </c>
    </row>
    <row r="19068" spans="7:13">
      <c r="G19068" t="s">
        <v>3</v>
      </c>
      <c r="M19068" t="s">
        <v>1</v>
      </c>
    </row>
    <row r="19069" spans="7:13">
      <c r="G19069">
        <v>101.838384798614</v>
      </c>
      <c r="M19069">
        <v>100.428275933691</v>
      </c>
    </row>
    <row r="19070" spans="7:13">
      <c r="G19070">
        <v>38.968358898655801</v>
      </c>
      <c r="M19070">
        <v>25.0336174706189</v>
      </c>
    </row>
    <row r="19071" spans="7:13">
      <c r="G19071" t="s">
        <v>3</v>
      </c>
      <c r="M19071" t="s">
        <v>1</v>
      </c>
    </row>
    <row r="19072" spans="7:13">
      <c r="G19072">
        <v>101.838384798614</v>
      </c>
      <c r="M19072">
        <v>100.428275933691</v>
      </c>
    </row>
    <row r="19073" spans="7:13">
      <c r="G19073">
        <v>38.946239249728897</v>
      </c>
      <c r="M19073">
        <v>25.178433414026902</v>
      </c>
    </row>
    <row r="19074" spans="7:13">
      <c r="G19074" t="s">
        <v>3</v>
      </c>
      <c r="M19074" t="s">
        <v>1</v>
      </c>
    </row>
    <row r="19075" spans="7:13">
      <c r="G19075">
        <v>101.838384798614</v>
      </c>
      <c r="M19075">
        <v>100.428275933691</v>
      </c>
    </row>
    <row r="19076" spans="7:13">
      <c r="G19076">
        <v>38.936411097059398</v>
      </c>
      <c r="M19076">
        <v>25.006553417485701</v>
      </c>
    </row>
    <row r="19077" spans="7:13">
      <c r="G19077" t="s">
        <v>3</v>
      </c>
      <c r="M19077" t="s">
        <v>1</v>
      </c>
    </row>
    <row r="19078" spans="7:13">
      <c r="G19078">
        <v>101.838384798614</v>
      </c>
      <c r="M19078">
        <v>100.428275933691</v>
      </c>
    </row>
    <row r="19079" spans="7:13">
      <c r="G19079">
        <v>38.945916637415102</v>
      </c>
      <c r="M19079">
        <v>25.172907026291199</v>
      </c>
    </row>
    <row r="19080" spans="7:13">
      <c r="G19080" t="s">
        <v>3</v>
      </c>
      <c r="M19080" t="s">
        <v>1</v>
      </c>
    </row>
    <row r="19081" spans="7:13">
      <c r="G19081">
        <v>101.838384798614</v>
      </c>
      <c r="M19081">
        <v>100.428275933691</v>
      </c>
    </row>
    <row r="19082" spans="7:13">
      <c r="G19082">
        <v>38.942043362689802</v>
      </c>
      <c r="M19082">
        <v>25.000729760134401</v>
      </c>
    </row>
    <row r="19083" spans="7:13">
      <c r="G19083" t="s">
        <v>3</v>
      </c>
      <c r="M19083" t="s">
        <v>1</v>
      </c>
    </row>
    <row r="19084" spans="7:13">
      <c r="G19084">
        <v>101.838384798614</v>
      </c>
      <c r="M19084">
        <v>100.428275933691</v>
      </c>
    </row>
    <row r="19085" spans="7:13">
      <c r="G19085">
        <v>38.928905586006998</v>
      </c>
      <c r="M19085">
        <v>24.946302318016201</v>
      </c>
    </row>
    <row r="19086" spans="7:13">
      <c r="G19086" t="s">
        <v>3</v>
      </c>
      <c r="M19086" t="s">
        <v>1</v>
      </c>
    </row>
    <row r="19087" spans="7:13">
      <c r="G19087">
        <v>101.838384798614</v>
      </c>
      <c r="M19087">
        <v>100.428275933691</v>
      </c>
    </row>
    <row r="19088" spans="7:13">
      <c r="G19088">
        <v>38.928754728629997</v>
      </c>
      <c r="M19088">
        <v>24.8796644240674</v>
      </c>
    </row>
    <row r="19089" spans="7:13">
      <c r="G19089" t="s">
        <v>3</v>
      </c>
      <c r="M19089" t="s">
        <v>1</v>
      </c>
    </row>
    <row r="19090" spans="7:13">
      <c r="G19090">
        <v>101.838384798614</v>
      </c>
      <c r="M19090">
        <v>100.428275933691</v>
      </c>
    </row>
    <row r="19091" spans="7:13">
      <c r="G19091">
        <v>38.935288310127</v>
      </c>
      <c r="M19091">
        <v>24.776180847646401</v>
      </c>
    </row>
    <row r="19092" spans="7:13">
      <c r="G19092" t="s">
        <v>3</v>
      </c>
      <c r="M19092" t="s">
        <v>1</v>
      </c>
    </row>
    <row r="19093" spans="7:13">
      <c r="G19093">
        <v>101.838384798614</v>
      </c>
      <c r="M19093">
        <v>100.428275933691</v>
      </c>
    </row>
    <row r="19094" spans="7:13">
      <c r="G19094">
        <v>38.962400589399998</v>
      </c>
      <c r="M19094">
        <v>24.438052587465499</v>
      </c>
    </row>
    <row r="19095" spans="7:13">
      <c r="G19095" t="s">
        <v>3</v>
      </c>
      <c r="M19095" t="s">
        <v>1</v>
      </c>
    </row>
    <row r="19096" spans="7:13">
      <c r="G19096">
        <v>101.838384798614</v>
      </c>
      <c r="M19096">
        <v>100.428275933691</v>
      </c>
    </row>
    <row r="19097" spans="7:13">
      <c r="G19097">
        <v>38.970074094135299</v>
      </c>
      <c r="M19097">
        <v>24.211444979256701</v>
      </c>
    </row>
    <row r="19098" spans="7:13">
      <c r="G19098" t="s">
        <v>3</v>
      </c>
      <c r="M19098" t="s">
        <v>1</v>
      </c>
    </row>
    <row r="19099" spans="7:13">
      <c r="G19099">
        <v>101.838384798614</v>
      </c>
      <c r="M19099">
        <v>100.428275933691</v>
      </c>
    </row>
    <row r="19100" spans="7:13">
      <c r="G19100">
        <v>38.962795014296503</v>
      </c>
      <c r="M19100">
        <v>24.403327724264098</v>
      </c>
    </row>
    <row r="19101" spans="7:13">
      <c r="G19101" t="s">
        <v>3</v>
      </c>
      <c r="M19101" t="s">
        <v>1</v>
      </c>
    </row>
    <row r="19102" spans="7:13">
      <c r="G19102">
        <v>101.838384798614</v>
      </c>
      <c r="M19102">
        <v>100.428275933691</v>
      </c>
    </row>
    <row r="19103" spans="7:13">
      <c r="G19103">
        <v>38.942355410053203</v>
      </c>
      <c r="M19103">
        <v>24.631800896135399</v>
      </c>
    </row>
    <row r="19104" spans="7:13">
      <c r="G19104" t="s">
        <v>3</v>
      </c>
      <c r="M19104" t="s">
        <v>1</v>
      </c>
    </row>
    <row r="19105" spans="7:13">
      <c r="G19105">
        <v>101.838384798614</v>
      </c>
      <c r="M19105">
        <v>100.428275933691</v>
      </c>
    </row>
    <row r="19106" spans="7:13">
      <c r="G19106">
        <v>38.944844508426101</v>
      </c>
      <c r="M19106">
        <v>24.4621336812233</v>
      </c>
    </row>
    <row r="19107" spans="7:13">
      <c r="G19107" t="s">
        <v>3</v>
      </c>
      <c r="M19107" t="s">
        <v>1</v>
      </c>
    </row>
    <row r="19108" spans="7:13">
      <c r="G19108">
        <v>101.838384798614</v>
      </c>
      <c r="M19108">
        <v>100.428275933691</v>
      </c>
    </row>
    <row r="19109" spans="7:13">
      <c r="G19109">
        <v>38.955872261340801</v>
      </c>
      <c r="M19109">
        <v>24.3919577903362</v>
      </c>
    </row>
    <row r="19110" spans="7:13">
      <c r="G19110" t="s">
        <v>3</v>
      </c>
      <c r="M19110" t="s">
        <v>1</v>
      </c>
    </row>
    <row r="19111" spans="7:13">
      <c r="G19111">
        <v>101.838384798614</v>
      </c>
      <c r="M19111">
        <v>100.428275933691</v>
      </c>
    </row>
    <row r="19112" spans="7:13">
      <c r="G19112">
        <v>38.949263800709403</v>
      </c>
      <c r="M19112">
        <v>24.345564763129801</v>
      </c>
    </row>
    <row r="19113" spans="7:13">
      <c r="G19113" t="s">
        <v>3</v>
      </c>
      <c r="M19113" t="s">
        <v>1</v>
      </c>
    </row>
    <row r="19114" spans="7:13">
      <c r="G19114">
        <v>101.838384798614</v>
      </c>
      <c r="M19114">
        <v>100.428275933691</v>
      </c>
    </row>
    <row r="19115" spans="7:13">
      <c r="G19115">
        <v>38.925523381037998</v>
      </c>
      <c r="M19115">
        <v>24.260007271315501</v>
      </c>
    </row>
    <row r="19116" spans="7:13">
      <c r="G19116" t="s">
        <v>3</v>
      </c>
      <c r="M19116" t="s">
        <v>1</v>
      </c>
    </row>
    <row r="19117" spans="7:13">
      <c r="G19117">
        <v>101.838384798614</v>
      </c>
      <c r="M19117">
        <v>100.428275933691</v>
      </c>
    </row>
    <row r="19118" spans="7:13">
      <c r="G19118">
        <v>38.936804057558199</v>
      </c>
      <c r="M19118">
        <v>24.257517777681901</v>
      </c>
    </row>
    <row r="19119" spans="7:13">
      <c r="G19119" t="s">
        <v>3</v>
      </c>
      <c r="M19119" t="s">
        <v>1</v>
      </c>
    </row>
    <row r="19120" spans="7:13">
      <c r="G19120">
        <v>101.838384798614</v>
      </c>
      <c r="M19120">
        <v>100.428275933691</v>
      </c>
    </row>
    <row r="19121" spans="7:13">
      <c r="G19121">
        <v>38.947068718771398</v>
      </c>
      <c r="M19121">
        <v>23.989006866059999</v>
      </c>
    </row>
    <row r="19122" spans="7:13">
      <c r="G19122" t="s">
        <v>3</v>
      </c>
      <c r="M19122" t="s">
        <v>1</v>
      </c>
    </row>
    <row r="19123" spans="7:13">
      <c r="G19123">
        <v>101.838384798614</v>
      </c>
      <c r="M19123">
        <v>100.428275933691</v>
      </c>
    </row>
    <row r="19124" spans="7:13">
      <c r="G19124">
        <v>38.928107018848401</v>
      </c>
      <c r="M19124">
        <v>24.214253508826701</v>
      </c>
    </row>
    <row r="19125" spans="7:13">
      <c r="G19125" t="s">
        <v>3</v>
      </c>
      <c r="M19125" t="s">
        <v>1</v>
      </c>
    </row>
    <row r="19126" spans="7:13">
      <c r="G19126">
        <v>101.838384798614</v>
      </c>
      <c r="M19126">
        <v>100.428275933691</v>
      </c>
    </row>
    <row r="19127" spans="7:13">
      <c r="G19127">
        <v>38.930877640015296</v>
      </c>
      <c r="M19127">
        <v>23.9469115280849</v>
      </c>
    </row>
    <row r="19128" spans="7:13">
      <c r="G19128" t="s">
        <v>3</v>
      </c>
      <c r="M19128" t="s">
        <v>1</v>
      </c>
    </row>
    <row r="19129" spans="7:13">
      <c r="G19129">
        <v>101.838384798614</v>
      </c>
      <c r="M19129">
        <v>100.428275933691</v>
      </c>
    </row>
    <row r="19130" spans="7:13">
      <c r="G19130">
        <v>38.935163410953898</v>
      </c>
      <c r="M19130">
        <v>23.991306212465901</v>
      </c>
    </row>
    <row r="19131" spans="7:13">
      <c r="G19131" t="s">
        <v>3</v>
      </c>
      <c r="M19131" t="s">
        <v>1</v>
      </c>
    </row>
    <row r="19132" spans="7:13">
      <c r="G19132">
        <v>101.838384798614</v>
      </c>
      <c r="M19132">
        <v>100.428275933691</v>
      </c>
    </row>
    <row r="19133" spans="7:13">
      <c r="G19133">
        <v>38.929189811675798</v>
      </c>
      <c r="M19133">
        <v>23.8824706586025</v>
      </c>
    </row>
    <row r="19134" spans="7:13">
      <c r="G19134" t="s">
        <v>3</v>
      </c>
      <c r="M19134" t="s">
        <v>1</v>
      </c>
    </row>
    <row r="19135" spans="7:13">
      <c r="G19135">
        <v>101.838384798614</v>
      </c>
      <c r="M19135">
        <v>100.428275933691</v>
      </c>
    </row>
    <row r="19136" spans="7:13">
      <c r="G19136">
        <v>38.928305919615603</v>
      </c>
      <c r="M19136">
        <v>23.711327931217099</v>
      </c>
    </row>
    <row r="19137" spans="7:13">
      <c r="G19137" t="s">
        <v>3</v>
      </c>
      <c r="M19137" t="s">
        <v>1</v>
      </c>
    </row>
    <row r="19138" spans="7:13">
      <c r="G19138">
        <v>101.838384798614</v>
      </c>
      <c r="M19138">
        <v>100.428275933691</v>
      </c>
    </row>
    <row r="19139" spans="7:13">
      <c r="G19139">
        <v>38.919743207891699</v>
      </c>
      <c r="M19139">
        <v>24.092466058942001</v>
      </c>
    </row>
    <row r="19140" spans="7:13">
      <c r="G19140" t="s">
        <v>3</v>
      </c>
      <c r="M19140" t="s">
        <v>1</v>
      </c>
    </row>
    <row r="19141" spans="7:13">
      <c r="G19141">
        <v>101.838384798614</v>
      </c>
      <c r="M19141">
        <v>100.428275933691</v>
      </c>
    </row>
    <row r="19142" spans="7:13">
      <c r="G19142">
        <v>38.911395172701297</v>
      </c>
      <c r="M19142">
        <v>23.960994953035701</v>
      </c>
    </row>
    <row r="19143" spans="7:13">
      <c r="G19143" t="s">
        <v>3</v>
      </c>
      <c r="M19143" t="s">
        <v>1</v>
      </c>
    </row>
    <row r="19144" spans="7:13">
      <c r="G19144">
        <v>101.838384798614</v>
      </c>
      <c r="M19144">
        <v>100.428275933691</v>
      </c>
    </row>
    <row r="19145" spans="7:13">
      <c r="G19145">
        <v>38.888868418976699</v>
      </c>
      <c r="M19145">
        <v>23.666857840815201</v>
      </c>
    </row>
    <row r="19146" spans="7:13">
      <c r="G19146" t="s">
        <v>3</v>
      </c>
      <c r="M19146" t="s">
        <v>1</v>
      </c>
    </row>
    <row r="19147" spans="7:13">
      <c r="G19147">
        <v>101.838384798614</v>
      </c>
      <c r="M19147">
        <v>100.428275933691</v>
      </c>
    </row>
    <row r="19148" spans="7:13">
      <c r="G19148">
        <v>38.871995341586697</v>
      </c>
      <c r="M19148">
        <v>23.6431218878169</v>
      </c>
    </row>
    <row r="19149" spans="7:13">
      <c r="G19149" t="s">
        <v>3</v>
      </c>
      <c r="M19149" t="s">
        <v>1</v>
      </c>
    </row>
    <row r="19150" spans="7:13">
      <c r="G19150">
        <v>101.838384798614</v>
      </c>
      <c r="M19150">
        <v>100.428275933691</v>
      </c>
    </row>
    <row r="19151" spans="7:13">
      <c r="G19151">
        <v>38.872651593252797</v>
      </c>
      <c r="M19151">
        <v>23.6374744144216</v>
      </c>
    </row>
    <row r="19152" spans="7:13">
      <c r="G19152" t="s">
        <v>3</v>
      </c>
      <c r="M19152" t="s">
        <v>1</v>
      </c>
    </row>
    <row r="19153" spans="7:13">
      <c r="G19153">
        <v>101.838384798614</v>
      </c>
      <c r="M19153">
        <v>100.428275933691</v>
      </c>
    </row>
    <row r="19154" spans="7:13">
      <c r="G19154">
        <v>38.8544731568795</v>
      </c>
      <c r="M19154">
        <v>23.638284853519099</v>
      </c>
    </row>
    <row r="19155" spans="7:13">
      <c r="G19155" t="s">
        <v>3</v>
      </c>
      <c r="M19155" t="s">
        <v>1</v>
      </c>
    </row>
    <row r="19156" spans="7:13">
      <c r="G19156">
        <v>101.838384798614</v>
      </c>
      <c r="M19156">
        <v>100.428275933691</v>
      </c>
    </row>
    <row r="19157" spans="7:13">
      <c r="G19157">
        <v>38.832422902763597</v>
      </c>
      <c r="M19157">
        <v>23.455735908373502</v>
      </c>
    </row>
    <row r="19158" spans="7:13">
      <c r="G19158" t="s">
        <v>3</v>
      </c>
      <c r="M19158" t="s">
        <v>1</v>
      </c>
    </row>
    <row r="19159" spans="7:13">
      <c r="G19159">
        <v>101.838384798614</v>
      </c>
      <c r="M19159">
        <v>100.428275933691</v>
      </c>
    </row>
    <row r="19160" spans="7:13">
      <c r="G19160">
        <v>38.8265623730614</v>
      </c>
      <c r="M19160">
        <v>23.593213045197899</v>
      </c>
    </row>
    <row r="19161" spans="7:13">
      <c r="G19161" t="s">
        <v>3</v>
      </c>
      <c r="M19161" t="s">
        <v>1</v>
      </c>
    </row>
    <row r="19162" spans="7:13">
      <c r="G19162">
        <v>101.838384798614</v>
      </c>
      <c r="M19162">
        <v>100.428275933691</v>
      </c>
    </row>
    <row r="19163" spans="7:13">
      <c r="G19163">
        <v>38.832642258790798</v>
      </c>
      <c r="M19163">
        <v>23.910474935228699</v>
      </c>
    </row>
    <row r="19164" spans="7:13">
      <c r="G19164" t="s">
        <v>3</v>
      </c>
      <c r="M19164" t="s">
        <v>1</v>
      </c>
    </row>
    <row r="19165" spans="7:13">
      <c r="G19165">
        <v>101.838384798614</v>
      </c>
      <c r="M19165">
        <v>100.428275933691</v>
      </c>
    </row>
    <row r="19166" spans="7:13">
      <c r="G19166">
        <v>38.829219393214501</v>
      </c>
      <c r="M19166">
        <v>23.6499081886349</v>
      </c>
    </row>
    <row r="19167" spans="7:13">
      <c r="G19167" t="s">
        <v>3</v>
      </c>
      <c r="M19167" t="s">
        <v>1</v>
      </c>
    </row>
    <row r="19168" spans="7:13">
      <c r="G19168">
        <v>101.838384798614</v>
      </c>
      <c r="M19168">
        <v>100.428275933691</v>
      </c>
    </row>
    <row r="19169" spans="7:13">
      <c r="G19169">
        <v>38.8082024826127</v>
      </c>
      <c r="M19169">
        <v>23.8910425188758</v>
      </c>
    </row>
    <row r="19170" spans="7:13">
      <c r="G19170" t="s">
        <v>3</v>
      </c>
      <c r="M19170" t="s">
        <v>1</v>
      </c>
    </row>
    <row r="19171" spans="7:13">
      <c r="G19171">
        <v>101.838384798614</v>
      </c>
      <c r="M19171">
        <v>100.428275933691</v>
      </c>
    </row>
    <row r="19172" spans="7:13">
      <c r="G19172">
        <v>38.802941524316203</v>
      </c>
      <c r="M19172">
        <v>23.8910425188758</v>
      </c>
    </row>
    <row r="19173" spans="7:13">
      <c r="G19173" t="s">
        <v>3</v>
      </c>
      <c r="M19173" t="s">
        <v>1</v>
      </c>
    </row>
    <row r="19174" spans="7:13">
      <c r="G19174">
        <v>101.838384798614</v>
      </c>
      <c r="M19174">
        <v>100.428275933691</v>
      </c>
    </row>
    <row r="19175" spans="7:13">
      <c r="G19175">
        <v>38.792226866821402</v>
      </c>
      <c r="M19175">
        <v>23.587178430643998</v>
      </c>
    </row>
    <row r="19176" spans="7:13">
      <c r="G19176" t="s">
        <v>3</v>
      </c>
      <c r="M19176" t="s">
        <v>1</v>
      </c>
    </row>
    <row r="19177" spans="7:13">
      <c r="G19177">
        <v>101.838384798614</v>
      </c>
      <c r="M19177">
        <v>100.428275933691</v>
      </c>
    </row>
    <row r="19178" spans="7:13">
      <c r="G19178">
        <v>38.780711199092501</v>
      </c>
      <c r="M19178">
        <v>23.522003804128602</v>
      </c>
    </row>
    <row r="19179" spans="7:13">
      <c r="G19179" t="s">
        <v>3</v>
      </c>
      <c r="M19179" t="s">
        <v>1</v>
      </c>
    </row>
    <row r="19180" spans="7:13">
      <c r="G19180">
        <v>101.838384798614</v>
      </c>
      <c r="M19180">
        <v>100.428275933691</v>
      </c>
    </row>
    <row r="19181" spans="7:13">
      <c r="G19181">
        <v>38.790079453124797</v>
      </c>
      <c r="M19181">
        <v>23.689118192647999</v>
      </c>
    </row>
    <row r="19182" spans="7:13">
      <c r="G19182" t="s">
        <v>3</v>
      </c>
      <c r="M19182" t="s">
        <v>1</v>
      </c>
    </row>
    <row r="19183" spans="7:13">
      <c r="G19183">
        <v>101.838384798614</v>
      </c>
      <c r="M19183">
        <v>100.428275933691</v>
      </c>
    </row>
    <row r="19184" spans="7:13">
      <c r="G19184">
        <v>38.789582754404798</v>
      </c>
      <c r="M19184">
        <v>23.581529955386301</v>
      </c>
    </row>
    <row r="19185" spans="7:13">
      <c r="G19185" t="s">
        <v>3</v>
      </c>
      <c r="M19185" t="s">
        <v>1</v>
      </c>
    </row>
    <row r="19186" spans="7:13">
      <c r="G19186">
        <v>101.838384798614</v>
      </c>
      <c r="M19186">
        <v>100.428275933691</v>
      </c>
    </row>
    <row r="19187" spans="7:13">
      <c r="G19187">
        <v>38.800555645706801</v>
      </c>
      <c r="M19187">
        <v>23.546768789245899</v>
      </c>
    </row>
    <row r="19188" spans="7:13">
      <c r="G19188" t="s">
        <v>3</v>
      </c>
      <c r="M19188" t="s">
        <v>1</v>
      </c>
    </row>
    <row r="19189" spans="7:13">
      <c r="G19189">
        <v>101.838384798614</v>
      </c>
      <c r="M19189">
        <v>100.428275933691</v>
      </c>
    </row>
    <row r="19190" spans="7:13">
      <c r="G19190">
        <v>38.782896143215098</v>
      </c>
      <c r="M19190">
        <v>23.957654025088001</v>
      </c>
    </row>
    <row r="19191" spans="7:13">
      <c r="G19191" t="s">
        <v>3</v>
      </c>
      <c r="M19191" t="s">
        <v>1</v>
      </c>
    </row>
    <row r="19192" spans="7:13">
      <c r="G19192">
        <v>101.838384798614</v>
      </c>
      <c r="M19192">
        <v>100.428275933691</v>
      </c>
    </row>
    <row r="19193" spans="7:13">
      <c r="G19193">
        <v>38.780415909339602</v>
      </c>
      <c r="M19193">
        <v>23.954814819402401</v>
      </c>
    </row>
    <row r="19194" spans="7:13">
      <c r="G19194" t="s">
        <v>3</v>
      </c>
      <c r="M19194" t="s">
        <v>1</v>
      </c>
    </row>
    <row r="19195" spans="7:13">
      <c r="G19195">
        <v>101.838384798614</v>
      </c>
      <c r="M19195">
        <v>100.428275933691</v>
      </c>
    </row>
    <row r="19196" spans="7:13">
      <c r="G19196">
        <v>38.753667575845</v>
      </c>
      <c r="M19196">
        <v>24.0430887478724</v>
      </c>
    </row>
    <row r="19197" spans="7:13">
      <c r="G19197" t="s">
        <v>3</v>
      </c>
      <c r="M19197" t="s">
        <v>1</v>
      </c>
    </row>
    <row r="19198" spans="7:13">
      <c r="G19198">
        <v>101.838384798614</v>
      </c>
      <c r="M19198">
        <v>100.428275933691</v>
      </c>
    </row>
    <row r="19199" spans="7:13">
      <c r="G19199">
        <v>38.771596371862103</v>
      </c>
      <c r="M19199">
        <v>24.004322660551299</v>
      </c>
    </row>
    <row r="19200" spans="7:13">
      <c r="G19200" t="s">
        <v>3</v>
      </c>
      <c r="M19200" t="s">
        <v>1</v>
      </c>
    </row>
    <row r="19201" spans="7:13">
      <c r="G19201">
        <v>101.838384798614</v>
      </c>
      <c r="M19201">
        <v>100.428275933691</v>
      </c>
    </row>
    <row r="19202" spans="7:13">
      <c r="G19202">
        <v>38.772001478672898</v>
      </c>
      <c r="M19202">
        <v>24.185374160153401</v>
      </c>
    </row>
    <row r="19203" spans="7:13">
      <c r="G19203" t="s">
        <v>3</v>
      </c>
      <c r="M19203" t="s">
        <v>1</v>
      </c>
    </row>
    <row r="19204" spans="7:13">
      <c r="G19204">
        <v>101.838384798614</v>
      </c>
      <c r="M19204">
        <v>100.428275933691</v>
      </c>
    </row>
    <row r="19205" spans="7:13">
      <c r="G19205">
        <v>38.749023372532001</v>
      </c>
      <c r="M19205">
        <v>25.683903792424701</v>
      </c>
    </row>
    <row r="19206" spans="7:13">
      <c r="G19206" t="s">
        <v>3</v>
      </c>
      <c r="M19206" t="s">
        <v>1</v>
      </c>
    </row>
    <row r="19207" spans="7:13">
      <c r="G19207">
        <v>101.838384798614</v>
      </c>
      <c r="M19207">
        <v>100.428275933691</v>
      </c>
    </row>
    <row r="19208" spans="7:13">
      <c r="G19208">
        <v>38.725425950084897</v>
      </c>
      <c r="M19208">
        <v>25.7039363379414</v>
      </c>
    </row>
    <row r="19209" spans="7:13">
      <c r="G19209" t="s">
        <v>3</v>
      </c>
      <c r="M19209" t="s">
        <v>1</v>
      </c>
    </row>
    <row r="19210" spans="7:13">
      <c r="G19210">
        <v>101.838384798614</v>
      </c>
      <c r="M19210">
        <v>100.428275933691</v>
      </c>
    </row>
    <row r="19211" spans="7:13">
      <c r="G19211">
        <v>38.734311138456903</v>
      </c>
      <c r="M19211">
        <v>25.520990947515099</v>
      </c>
    </row>
    <row r="19212" spans="7:13">
      <c r="G19212" t="s">
        <v>3</v>
      </c>
      <c r="M19212" t="s">
        <v>1</v>
      </c>
    </row>
    <row r="19213" spans="7:13">
      <c r="G19213">
        <v>101.838384798614</v>
      </c>
      <c r="M19213">
        <v>100.428275933691</v>
      </c>
    </row>
    <row r="19214" spans="7:13">
      <c r="G19214">
        <v>38.761483017738499</v>
      </c>
      <c r="M19214">
        <v>25.463167483283399</v>
      </c>
    </row>
    <row r="19215" spans="7:13">
      <c r="G19215" t="s">
        <v>3</v>
      </c>
      <c r="M19215" t="s">
        <v>1</v>
      </c>
    </row>
    <row r="19216" spans="7:13">
      <c r="G19216">
        <v>101.838384798614</v>
      </c>
      <c r="M19216">
        <v>100.428275933691</v>
      </c>
    </row>
    <row r="19217" spans="7:13">
      <c r="G19217">
        <v>38.7435200869025</v>
      </c>
      <c r="M19217">
        <v>25.381356582224999</v>
      </c>
    </row>
    <row r="19218" spans="7:13">
      <c r="G19218" t="s">
        <v>3</v>
      </c>
      <c r="M19218" t="s">
        <v>1</v>
      </c>
    </row>
    <row r="19219" spans="7:13">
      <c r="G19219">
        <v>101.838384798614</v>
      </c>
      <c r="M19219">
        <v>100.428275933691</v>
      </c>
    </row>
    <row r="19220" spans="7:13">
      <c r="G19220">
        <v>38.733967385446498</v>
      </c>
      <c r="M19220">
        <v>25.135513285454198</v>
      </c>
    </row>
    <row r="19221" spans="7:13">
      <c r="G19221" t="s">
        <v>3</v>
      </c>
      <c r="M19221" t="s">
        <v>1</v>
      </c>
    </row>
    <row r="19222" spans="7:13">
      <c r="G19222">
        <v>101.838384798614</v>
      </c>
      <c r="M19222">
        <v>100.428275933691</v>
      </c>
    </row>
    <row r="19223" spans="7:13">
      <c r="G19223">
        <v>38.7009562109901</v>
      </c>
      <c r="M19223">
        <v>25.493041281654001</v>
      </c>
    </row>
    <row r="19224" spans="7:13">
      <c r="G19224" t="s">
        <v>3</v>
      </c>
      <c r="M19224" t="s">
        <v>1</v>
      </c>
    </row>
    <row r="19225" spans="7:13">
      <c r="G19225">
        <v>101.838384798614</v>
      </c>
      <c r="M19225">
        <v>100.428275933691</v>
      </c>
    </row>
    <row r="19226" spans="7:13">
      <c r="G19226">
        <v>38.674358166930901</v>
      </c>
      <c r="M19226">
        <v>25.470900901058801</v>
      </c>
    </row>
    <row r="19227" spans="7:13">
      <c r="G19227" t="s">
        <v>3</v>
      </c>
      <c r="M19227" t="s">
        <v>1</v>
      </c>
    </row>
    <row r="19228" spans="7:13">
      <c r="G19228">
        <v>101.838384798614</v>
      </c>
      <c r="M19228">
        <v>100.428275933691</v>
      </c>
    </row>
    <row r="19229" spans="7:13">
      <c r="G19229">
        <v>38.666616075107498</v>
      </c>
      <c r="M19229">
        <v>25.483411333916401</v>
      </c>
    </row>
    <row r="19230" spans="7:13">
      <c r="G19230" t="s">
        <v>3</v>
      </c>
      <c r="M19230" t="s">
        <v>1</v>
      </c>
    </row>
    <row r="19231" spans="7:13">
      <c r="G19231">
        <v>101.838384798614</v>
      </c>
      <c r="M19231">
        <v>100.428275933691</v>
      </c>
    </row>
    <row r="19232" spans="7:13">
      <c r="G19232">
        <v>38.690089133031996</v>
      </c>
      <c r="M19232">
        <v>25.171277188833699</v>
      </c>
    </row>
    <row r="19233" spans="7:13">
      <c r="G19233" t="s">
        <v>3</v>
      </c>
      <c r="M19233" t="s">
        <v>1</v>
      </c>
    </row>
    <row r="19234" spans="7:13">
      <c r="G19234">
        <v>101.838384798614</v>
      </c>
      <c r="M19234">
        <v>100.428275933691</v>
      </c>
    </row>
    <row r="19235" spans="7:13">
      <c r="G19235">
        <v>38.706824935854598</v>
      </c>
      <c r="M19235">
        <v>25.1864075000451</v>
      </c>
    </row>
    <row r="19236" spans="7:13">
      <c r="G19236" t="s">
        <v>3</v>
      </c>
      <c r="M19236" t="s">
        <v>1</v>
      </c>
    </row>
    <row r="19237" spans="7:13">
      <c r="G19237">
        <v>101.838384798614</v>
      </c>
      <c r="M19237">
        <v>100.428275933691</v>
      </c>
    </row>
    <row r="19238" spans="7:13">
      <c r="G19238">
        <v>38.718309123424397</v>
      </c>
      <c r="M19238">
        <v>25.1864075000451</v>
      </c>
    </row>
    <row r="19239" spans="7:13">
      <c r="G19239" t="s">
        <v>3</v>
      </c>
      <c r="M19239" t="s">
        <v>1</v>
      </c>
    </row>
    <row r="19240" spans="7:13">
      <c r="G19240">
        <v>101.838384798614</v>
      </c>
      <c r="M19240">
        <v>100.428275933691</v>
      </c>
    </row>
    <row r="19241" spans="7:13">
      <c r="G19241">
        <v>38.713274619862901</v>
      </c>
      <c r="M19241">
        <v>25.134975783962499</v>
      </c>
    </row>
    <row r="19242" spans="7:13">
      <c r="G19242" t="s">
        <v>3</v>
      </c>
      <c r="M19242" t="s">
        <v>1</v>
      </c>
    </row>
    <row r="19243" spans="7:13">
      <c r="G19243">
        <v>101.838384798614</v>
      </c>
      <c r="M19243">
        <v>100.428275933691</v>
      </c>
    </row>
    <row r="19244" spans="7:13">
      <c r="G19244">
        <v>38.722638586290998</v>
      </c>
      <c r="M19244">
        <v>25.1304567243969</v>
      </c>
    </row>
    <row r="19245" spans="7:13">
      <c r="G19245" t="s">
        <v>3</v>
      </c>
      <c r="M19245" t="s">
        <v>1</v>
      </c>
    </row>
    <row r="19246" spans="7:13">
      <c r="G19246">
        <v>101.838384798614</v>
      </c>
      <c r="M19246">
        <v>100.428275933691</v>
      </c>
    </row>
    <row r="19247" spans="7:13">
      <c r="G19247">
        <v>38.7103706806123</v>
      </c>
      <c r="M19247">
        <v>24.802934375969301</v>
      </c>
    </row>
    <row r="19248" spans="7:13">
      <c r="G19248" t="s">
        <v>3</v>
      </c>
      <c r="M19248" t="s">
        <v>1</v>
      </c>
    </row>
    <row r="19249" spans="7:13">
      <c r="G19249">
        <v>101.838384798614</v>
      </c>
      <c r="M19249">
        <v>100.428275933691</v>
      </c>
    </row>
    <row r="19250" spans="7:13">
      <c r="G19250">
        <v>38.715077822205203</v>
      </c>
      <c r="M19250">
        <v>25.4915767068279</v>
      </c>
    </row>
    <row r="19251" spans="7:13">
      <c r="G19251" t="s">
        <v>3</v>
      </c>
      <c r="M19251" t="s">
        <v>1</v>
      </c>
    </row>
    <row r="19252" spans="7:13">
      <c r="G19252">
        <v>101.838384798614</v>
      </c>
      <c r="M19252">
        <v>100.428275933691</v>
      </c>
    </row>
    <row r="19253" spans="7:13">
      <c r="G19253">
        <v>38.692030728945198</v>
      </c>
      <c r="M19253">
        <v>25.665486445801601</v>
      </c>
    </row>
    <row r="19254" spans="7:13">
      <c r="G19254" t="s">
        <v>3</v>
      </c>
      <c r="M19254" t="s">
        <v>1</v>
      </c>
    </row>
    <row r="19255" spans="7:13">
      <c r="G19255">
        <v>101.838384798614</v>
      </c>
      <c r="M19255">
        <v>100.428275933691</v>
      </c>
    </row>
    <row r="19256" spans="7:13">
      <c r="G19256">
        <v>38.698712631839399</v>
      </c>
      <c r="M19256">
        <v>25.4776991753922</v>
      </c>
    </row>
    <row r="19257" spans="7:13">
      <c r="G19257" t="s">
        <v>3</v>
      </c>
      <c r="M19257" t="s">
        <v>1</v>
      </c>
    </row>
    <row r="19258" spans="7:13">
      <c r="G19258">
        <v>101.838384798614</v>
      </c>
      <c r="M19258">
        <v>100.428275933691</v>
      </c>
    </row>
    <row r="19259" spans="7:13">
      <c r="G19259">
        <v>38.674775246248302</v>
      </c>
      <c r="M19259">
        <v>25.7444383634468</v>
      </c>
    </row>
    <row r="19260" spans="7:13">
      <c r="G19260" t="s">
        <v>3</v>
      </c>
      <c r="M19260" t="s">
        <v>1</v>
      </c>
    </row>
    <row r="19261" spans="7:13">
      <c r="G19261">
        <v>101.838384798614</v>
      </c>
      <c r="M19261">
        <v>100.428275933691</v>
      </c>
    </row>
    <row r="19262" spans="7:13">
      <c r="G19262">
        <v>38.685434862219402</v>
      </c>
      <c r="M19262">
        <v>26.1662391082657</v>
      </c>
    </row>
    <row r="19263" spans="7:13">
      <c r="G19263" t="s">
        <v>3</v>
      </c>
      <c r="M19263" t="s">
        <v>1</v>
      </c>
    </row>
    <row r="19264" spans="7:13">
      <c r="G19264">
        <v>101.838384798614</v>
      </c>
      <c r="M19264">
        <v>100.428275933691</v>
      </c>
    </row>
    <row r="19265" spans="7:13">
      <c r="G19265">
        <v>38.709479452365102</v>
      </c>
      <c r="M19265">
        <v>26.041095521222999</v>
      </c>
    </row>
    <row r="19266" spans="7:13">
      <c r="G19266" t="s">
        <v>3</v>
      </c>
      <c r="M19266" t="s">
        <v>1</v>
      </c>
    </row>
    <row r="19267" spans="7:13">
      <c r="G19267">
        <v>101.838384798614</v>
      </c>
      <c r="M19267">
        <v>100.428275933691</v>
      </c>
    </row>
    <row r="19268" spans="7:13">
      <c r="G19268">
        <v>38.7124720081286</v>
      </c>
      <c r="M19268">
        <v>26.020294482040299</v>
      </c>
    </row>
    <row r="19269" spans="7:13">
      <c r="G19269" t="s">
        <v>3</v>
      </c>
      <c r="M19269" t="s">
        <v>1</v>
      </c>
    </row>
    <row r="19270" spans="7:13">
      <c r="G19270">
        <v>101.838384798614</v>
      </c>
      <c r="M19270">
        <v>100.428275933691</v>
      </c>
    </row>
    <row r="19271" spans="7:13">
      <c r="G19271">
        <v>38.707088532375799</v>
      </c>
      <c r="M19271">
        <v>25.953891444524398</v>
      </c>
    </row>
    <row r="19272" spans="7:13">
      <c r="G19272" t="s">
        <v>3</v>
      </c>
      <c r="M19272" t="s">
        <v>1</v>
      </c>
    </row>
    <row r="19273" spans="7:13">
      <c r="G19273">
        <v>101.838384798614</v>
      </c>
      <c r="M19273">
        <v>100.428275933691</v>
      </c>
    </row>
    <row r="19274" spans="7:13">
      <c r="G19274">
        <v>38.7021320061559</v>
      </c>
      <c r="M19274">
        <v>25.876373784595401</v>
      </c>
    </row>
    <row r="19275" spans="7:13">
      <c r="G19275" t="s">
        <v>3</v>
      </c>
      <c r="M19275" t="s">
        <v>1</v>
      </c>
    </row>
    <row r="19276" spans="7:13">
      <c r="G19276">
        <v>101.838384798614</v>
      </c>
      <c r="M19276">
        <v>100.428275933691</v>
      </c>
    </row>
    <row r="19277" spans="7:13">
      <c r="G19277">
        <v>38.703155573058503</v>
      </c>
      <c r="M19277">
        <v>25.8633323661989</v>
      </c>
    </row>
    <row r="19278" spans="7:13">
      <c r="G19278" t="s">
        <v>3</v>
      </c>
      <c r="M19278" t="s">
        <v>1</v>
      </c>
    </row>
    <row r="19279" spans="7:13">
      <c r="G19279">
        <v>101.838384798614</v>
      </c>
      <c r="M19279">
        <v>100.428275933691</v>
      </c>
    </row>
    <row r="19280" spans="7:13">
      <c r="G19280">
        <v>38.705295607286097</v>
      </c>
      <c r="M19280">
        <v>25.999361752915199</v>
      </c>
    </row>
    <row r="19281" spans="7:13">
      <c r="G19281" t="s">
        <v>3</v>
      </c>
      <c r="M19281" t="s">
        <v>1</v>
      </c>
    </row>
    <row r="19282" spans="7:13">
      <c r="G19282">
        <v>101.838384798614</v>
      </c>
      <c r="M19282">
        <v>100.428275933691</v>
      </c>
    </row>
    <row r="19283" spans="7:13">
      <c r="G19283">
        <v>38.670279667017297</v>
      </c>
      <c r="M19283">
        <v>26.087813764412601</v>
      </c>
    </row>
    <row r="19284" spans="7:13">
      <c r="G19284" t="s">
        <v>3</v>
      </c>
      <c r="M19284" t="s">
        <v>1</v>
      </c>
    </row>
    <row r="19285" spans="7:13">
      <c r="G19285">
        <v>101.838384798614</v>
      </c>
      <c r="M19285">
        <v>100.428275933691</v>
      </c>
    </row>
    <row r="19286" spans="7:13">
      <c r="G19286">
        <v>38.6697220167217</v>
      </c>
      <c r="M19286">
        <v>26.132425194251098</v>
      </c>
    </row>
    <row r="19287" spans="7:13">
      <c r="G19287" t="s">
        <v>3</v>
      </c>
      <c r="M19287" t="s">
        <v>1</v>
      </c>
    </row>
    <row r="19288" spans="7:13">
      <c r="G19288">
        <v>101.838384798614</v>
      </c>
      <c r="M19288">
        <v>100.428275933691</v>
      </c>
    </row>
    <row r="19289" spans="7:13">
      <c r="G19289">
        <v>38.644017165974603</v>
      </c>
      <c r="M19289">
        <v>26.119985849029302</v>
      </c>
    </row>
    <row r="19290" spans="7:13">
      <c r="G19290" t="s">
        <v>3</v>
      </c>
      <c r="M19290" t="s">
        <v>1</v>
      </c>
    </row>
    <row r="19291" spans="7:13">
      <c r="G19291">
        <v>101.838384798614</v>
      </c>
      <c r="M19291">
        <v>100.428275933691</v>
      </c>
    </row>
    <row r="19292" spans="7:13">
      <c r="G19292">
        <v>38.634387696475201</v>
      </c>
      <c r="M19292">
        <v>26.0508661289944</v>
      </c>
    </row>
    <row r="19293" spans="7:13">
      <c r="G19293" t="s">
        <v>3</v>
      </c>
      <c r="M19293" t="s">
        <v>1</v>
      </c>
    </row>
    <row r="19294" spans="7:13">
      <c r="G19294">
        <v>101.838384798614</v>
      </c>
      <c r="M19294">
        <v>100.428275933691</v>
      </c>
    </row>
    <row r="19295" spans="7:13">
      <c r="G19295">
        <v>38.6148350698884</v>
      </c>
      <c r="M19295">
        <v>25.977576337861201</v>
      </c>
    </row>
    <row r="19296" spans="7:13">
      <c r="G19296" t="s">
        <v>3</v>
      </c>
      <c r="M19296" t="s">
        <v>1</v>
      </c>
    </row>
    <row r="19297" spans="7:13">
      <c r="G19297">
        <v>101.838384798614</v>
      </c>
      <c r="M19297">
        <v>100.428275933691</v>
      </c>
    </row>
    <row r="19298" spans="7:13">
      <c r="G19298">
        <v>38.6088631192872</v>
      </c>
      <c r="M19298">
        <v>25.854651847500801</v>
      </c>
    </row>
    <row r="19299" spans="7:13">
      <c r="G19299" t="s">
        <v>3</v>
      </c>
      <c r="M19299" t="s">
        <v>1</v>
      </c>
    </row>
    <row r="19300" spans="7:13">
      <c r="G19300">
        <v>101.838384798614</v>
      </c>
      <c r="M19300">
        <v>100.428275933691</v>
      </c>
    </row>
    <row r="19301" spans="7:13">
      <c r="G19301">
        <v>38.597355621793298</v>
      </c>
      <c r="M19301">
        <v>25.873464920439901</v>
      </c>
    </row>
    <row r="19302" spans="7:13">
      <c r="G19302" t="s">
        <v>3</v>
      </c>
      <c r="M19302" t="s">
        <v>1</v>
      </c>
    </row>
    <row r="19303" spans="7:13">
      <c r="G19303">
        <v>101.838384798614</v>
      </c>
      <c r="M19303">
        <v>100.428275933691</v>
      </c>
    </row>
    <row r="19304" spans="7:13">
      <c r="G19304">
        <v>38.59446481837</v>
      </c>
      <c r="M19304">
        <v>25.7475132491255</v>
      </c>
    </row>
    <row r="19305" spans="7:13">
      <c r="G19305" t="s">
        <v>3</v>
      </c>
      <c r="M19305" t="s">
        <v>1</v>
      </c>
    </row>
    <row r="19306" spans="7:13">
      <c r="G19306">
        <v>101.838384798614</v>
      </c>
      <c r="M19306">
        <v>100.428275933691</v>
      </c>
    </row>
    <row r="19307" spans="7:13">
      <c r="G19307">
        <v>38.583231551767199</v>
      </c>
      <c r="M19307">
        <v>25.6512431302511</v>
      </c>
    </row>
    <row r="19308" spans="7:13">
      <c r="G19308" t="s">
        <v>3</v>
      </c>
      <c r="M19308" t="s">
        <v>1</v>
      </c>
    </row>
    <row r="19309" spans="7:13">
      <c r="G19309">
        <v>101.838384798614</v>
      </c>
      <c r="M19309">
        <v>100.428275933691</v>
      </c>
    </row>
    <row r="19310" spans="7:13">
      <c r="G19310">
        <v>38.575933170972903</v>
      </c>
      <c r="M19310">
        <v>25.818548944613902</v>
      </c>
    </row>
    <row r="19311" spans="7:13">
      <c r="G19311" t="s">
        <v>3</v>
      </c>
      <c r="M19311" t="s">
        <v>1</v>
      </c>
    </row>
    <row r="19312" spans="7:13">
      <c r="G19312">
        <v>101.838384798614</v>
      </c>
      <c r="M19312">
        <v>100.428275933691</v>
      </c>
    </row>
    <row r="19313" spans="7:13">
      <c r="G19313">
        <v>38.5727828891822</v>
      </c>
      <c r="M19313">
        <v>25.854617914593401</v>
      </c>
    </row>
    <row r="19314" spans="7:13">
      <c r="G19314" t="s">
        <v>3</v>
      </c>
      <c r="M19314" t="s">
        <v>1</v>
      </c>
    </row>
    <row r="19315" spans="7:13">
      <c r="G19315">
        <v>101.838384798614</v>
      </c>
      <c r="M19315">
        <v>100.428275933691</v>
      </c>
    </row>
    <row r="19316" spans="7:13">
      <c r="G19316">
        <v>38.5500148070088</v>
      </c>
      <c r="M19316">
        <v>25.875773441699401</v>
      </c>
    </row>
    <row r="19317" spans="7:13">
      <c r="G19317" t="s">
        <v>3</v>
      </c>
      <c r="M19317" t="s">
        <v>1</v>
      </c>
    </row>
    <row r="19318" spans="7:13">
      <c r="G19318">
        <v>101.838384798614</v>
      </c>
      <c r="M19318">
        <v>100.428275933691</v>
      </c>
    </row>
    <row r="19319" spans="7:13">
      <c r="G19319">
        <v>38.557810535925199</v>
      </c>
      <c r="M19319">
        <v>26.035542964319401</v>
      </c>
    </row>
    <row r="19320" spans="7:13">
      <c r="G19320" t="s">
        <v>3</v>
      </c>
      <c r="M19320" t="s">
        <v>1</v>
      </c>
    </row>
    <row r="19321" spans="7:13">
      <c r="G19321">
        <v>101.838384798614</v>
      </c>
      <c r="M19321">
        <v>100.428275933691</v>
      </c>
    </row>
    <row r="19322" spans="7:13">
      <c r="G19322">
        <v>38.547241513954397</v>
      </c>
      <c r="M19322">
        <v>26.146654327521901</v>
      </c>
    </row>
    <row r="19323" spans="7:13">
      <c r="G19323" t="s">
        <v>3</v>
      </c>
      <c r="M19323" t="s">
        <v>1</v>
      </c>
    </row>
    <row r="19324" spans="7:13">
      <c r="G19324">
        <v>101.838384798614</v>
      </c>
      <c r="M19324">
        <v>100.428275933691</v>
      </c>
    </row>
    <row r="19325" spans="7:13">
      <c r="G19325">
        <v>38.554359375190899</v>
      </c>
      <c r="M19325">
        <v>26.138908053702899</v>
      </c>
    </row>
    <row r="19326" spans="7:13">
      <c r="G19326" t="s">
        <v>3</v>
      </c>
      <c r="M19326" t="s">
        <v>1</v>
      </c>
    </row>
    <row r="19327" spans="7:13">
      <c r="G19327">
        <v>101.838384798614</v>
      </c>
      <c r="M19327">
        <v>100.428275933691</v>
      </c>
    </row>
    <row r="19328" spans="7:13">
      <c r="G19328">
        <v>38.564958617483803</v>
      </c>
      <c r="M19328">
        <v>26.112773816403301</v>
      </c>
    </row>
    <row r="19329" spans="7:13">
      <c r="G19329" t="s">
        <v>3</v>
      </c>
      <c r="M19329" t="s">
        <v>1</v>
      </c>
    </row>
    <row r="19330" spans="7:13">
      <c r="G19330">
        <v>101.838384798614</v>
      </c>
      <c r="M19330">
        <v>100.428275933691</v>
      </c>
    </row>
    <row r="19331" spans="7:13">
      <c r="G19331">
        <v>38.573709361159203</v>
      </c>
      <c r="M19331">
        <v>26.3473750833314</v>
      </c>
    </row>
    <row r="19332" spans="7:13">
      <c r="G19332" t="s">
        <v>3</v>
      </c>
      <c r="M19332" t="s">
        <v>1</v>
      </c>
    </row>
    <row r="19333" spans="7:13">
      <c r="G19333">
        <v>101.838384798614</v>
      </c>
      <c r="M19333">
        <v>100.428275933691</v>
      </c>
    </row>
    <row r="19334" spans="7:13">
      <c r="G19334">
        <v>38.576155493548001</v>
      </c>
      <c r="M19334">
        <v>26.308262577566101</v>
      </c>
    </row>
    <row r="19335" spans="7:13">
      <c r="G19335" t="s">
        <v>3</v>
      </c>
      <c r="M19335" t="s">
        <v>1</v>
      </c>
    </row>
    <row r="19336" spans="7:13">
      <c r="G19336">
        <v>101.838384798614</v>
      </c>
      <c r="M19336">
        <v>100.428275933691</v>
      </c>
    </row>
    <row r="19337" spans="7:13">
      <c r="G19337">
        <v>38.571362407569303</v>
      </c>
      <c r="M19337">
        <v>26.093129972312699</v>
      </c>
    </row>
    <row r="19338" spans="7:13">
      <c r="G19338" t="s">
        <v>3</v>
      </c>
      <c r="M19338" t="s">
        <v>1</v>
      </c>
    </row>
    <row r="19339" spans="7:13">
      <c r="G19339">
        <v>101.838384798614</v>
      </c>
      <c r="M19339">
        <v>100.428275933691</v>
      </c>
    </row>
    <row r="19340" spans="7:13">
      <c r="G19340">
        <v>38.546549369041202</v>
      </c>
      <c r="M19340">
        <v>26.093129972312699</v>
      </c>
    </row>
    <row r="19341" spans="7:13">
      <c r="G19341" t="s">
        <v>3</v>
      </c>
      <c r="M19341" t="s">
        <v>1</v>
      </c>
    </row>
    <row r="19342" spans="7:13">
      <c r="G19342">
        <v>101.838384798614</v>
      </c>
      <c r="M19342">
        <v>100.428275933691</v>
      </c>
    </row>
    <row r="19343" spans="7:13">
      <c r="G19343">
        <v>38.517474652161198</v>
      </c>
      <c r="M19343">
        <v>26.077102308626699</v>
      </c>
    </row>
    <row r="19344" spans="7:13">
      <c r="G19344" t="s">
        <v>3</v>
      </c>
      <c r="M19344" t="s">
        <v>1</v>
      </c>
    </row>
    <row r="19345" spans="7:13">
      <c r="G19345">
        <v>101.838384798614</v>
      </c>
      <c r="M19345">
        <v>100.428275933691</v>
      </c>
    </row>
    <row r="19346" spans="7:13">
      <c r="G19346">
        <v>38.506633137093203</v>
      </c>
      <c r="M19346">
        <v>25.801272870047399</v>
      </c>
    </row>
    <row r="19347" spans="7:13">
      <c r="G19347" t="s">
        <v>3</v>
      </c>
      <c r="M19347" t="s">
        <v>1</v>
      </c>
    </row>
    <row r="19348" spans="7:13">
      <c r="G19348">
        <v>101.838384798614</v>
      </c>
      <c r="M19348">
        <v>100.428275933691</v>
      </c>
    </row>
    <row r="19349" spans="7:13">
      <c r="G19349">
        <v>38.450936761096997</v>
      </c>
      <c r="M19349">
        <v>25.9570976786848</v>
      </c>
    </row>
    <row r="19350" spans="7:13">
      <c r="G19350" t="s">
        <v>3</v>
      </c>
      <c r="M19350" t="s">
        <v>1</v>
      </c>
    </row>
    <row r="19351" spans="7:13">
      <c r="G19351">
        <v>101.838384798614</v>
      </c>
      <c r="M19351">
        <v>100.428275933691</v>
      </c>
    </row>
    <row r="19352" spans="7:13">
      <c r="G19352">
        <v>38.460523830298598</v>
      </c>
      <c r="M19352">
        <v>25.9570976786848</v>
      </c>
    </row>
    <row r="19353" spans="7:13">
      <c r="G19353" t="s">
        <v>3</v>
      </c>
      <c r="M19353" t="s">
        <v>1</v>
      </c>
    </row>
    <row r="19354" spans="7:13">
      <c r="G19354">
        <v>101.838384798614</v>
      </c>
      <c r="M19354">
        <v>100.428275933691</v>
      </c>
    </row>
    <row r="19355" spans="7:13">
      <c r="G19355">
        <v>38.437412088924098</v>
      </c>
      <c r="M19355">
        <v>26.127608248453299</v>
      </c>
    </row>
    <row r="19356" spans="7:13">
      <c r="G19356" t="s">
        <v>3</v>
      </c>
      <c r="M19356" t="s">
        <v>1</v>
      </c>
    </row>
    <row r="19357" spans="7:13">
      <c r="G19357">
        <v>101.838384798614</v>
      </c>
      <c r="M19357">
        <v>100.428275933691</v>
      </c>
    </row>
    <row r="19358" spans="7:13">
      <c r="G19358">
        <v>38.432778375498899</v>
      </c>
      <c r="M19358">
        <v>26.127608248453299</v>
      </c>
    </row>
    <row r="19359" spans="7:13">
      <c r="G19359" t="s">
        <v>3</v>
      </c>
      <c r="M19359" t="s">
        <v>1</v>
      </c>
    </row>
    <row r="19360" spans="7:13">
      <c r="G19360">
        <v>101.838384798614</v>
      </c>
      <c r="M19360">
        <v>100.428275933691</v>
      </c>
    </row>
    <row r="19361" spans="7:13">
      <c r="G19361">
        <v>38.435530666063499</v>
      </c>
      <c r="M19361">
        <v>26.095876382231101</v>
      </c>
    </row>
    <row r="19362" spans="7:13">
      <c r="G19362" t="s">
        <v>3</v>
      </c>
      <c r="M19362" t="s">
        <v>1</v>
      </c>
    </row>
    <row r="19363" spans="7:13">
      <c r="G19363">
        <v>101.838384798614</v>
      </c>
      <c r="M19363">
        <v>100.428275933691</v>
      </c>
    </row>
    <row r="19364" spans="7:13">
      <c r="G19364">
        <v>38.474281614351902</v>
      </c>
      <c r="M19364">
        <v>26.248820937364101</v>
      </c>
    </row>
    <row r="19365" spans="7:13">
      <c r="G19365" t="s">
        <v>3</v>
      </c>
      <c r="M19365" t="s">
        <v>1</v>
      </c>
    </row>
    <row r="19366" spans="7:13">
      <c r="G19366">
        <v>101.838384798614</v>
      </c>
      <c r="M19366">
        <v>100.428275933691</v>
      </c>
    </row>
    <row r="19367" spans="7:13">
      <c r="G19367">
        <v>38.487801810333302</v>
      </c>
      <c r="M19367">
        <v>26.141613045973202</v>
      </c>
    </row>
    <row r="19368" spans="7:13">
      <c r="G19368" t="s">
        <v>3</v>
      </c>
      <c r="M19368" t="s">
        <v>1</v>
      </c>
    </row>
    <row r="19369" spans="7:13">
      <c r="G19369">
        <v>101.838384798614</v>
      </c>
      <c r="M19369">
        <v>100.428275933691</v>
      </c>
    </row>
    <row r="19370" spans="7:13">
      <c r="G19370">
        <v>38.467776546153303</v>
      </c>
      <c r="M19370">
        <v>26.086489144554498</v>
      </c>
    </row>
    <row r="19371" spans="7:13">
      <c r="G19371" t="s">
        <v>3</v>
      </c>
      <c r="M19371" t="s">
        <v>1</v>
      </c>
    </row>
    <row r="19372" spans="7:13">
      <c r="G19372">
        <v>101.838384798614</v>
      </c>
      <c r="M19372">
        <v>100.428275933691</v>
      </c>
    </row>
    <row r="19373" spans="7:13">
      <c r="G19373">
        <v>38.490500592559698</v>
      </c>
      <c r="M19373">
        <v>26.136499215038</v>
      </c>
    </row>
    <row r="19374" spans="7:13">
      <c r="G19374" t="s">
        <v>3</v>
      </c>
      <c r="M19374" t="s">
        <v>1</v>
      </c>
    </row>
    <row r="19375" spans="7:13">
      <c r="G19375">
        <v>101.838384798614</v>
      </c>
      <c r="M19375">
        <v>100.428275933691</v>
      </c>
    </row>
    <row r="19376" spans="7:13">
      <c r="G19376">
        <v>38.472057871396402</v>
      </c>
      <c r="M19376">
        <v>26.2012962515469</v>
      </c>
    </row>
    <row r="19377" spans="7:13">
      <c r="G19377" t="s">
        <v>3</v>
      </c>
      <c r="M19377" t="s">
        <v>1</v>
      </c>
    </row>
    <row r="19378" spans="7:13">
      <c r="G19378">
        <v>101.838384798614</v>
      </c>
      <c r="M19378">
        <v>100.428275933691</v>
      </c>
    </row>
    <row r="19379" spans="7:13">
      <c r="G19379">
        <v>38.460760164562501</v>
      </c>
      <c r="M19379">
        <v>26.294736282841502</v>
      </c>
    </row>
    <row r="19380" spans="7:13">
      <c r="G19380" t="s">
        <v>3</v>
      </c>
      <c r="M19380" t="s">
        <v>1</v>
      </c>
    </row>
    <row r="19381" spans="7:13">
      <c r="G19381">
        <v>101.838384798614</v>
      </c>
      <c r="M19381">
        <v>100.428275933691</v>
      </c>
    </row>
    <row r="19382" spans="7:13">
      <c r="G19382">
        <v>38.467503132257001</v>
      </c>
      <c r="M19382">
        <v>26.317376132297198</v>
      </c>
    </row>
    <row r="19383" spans="7:13">
      <c r="G19383" t="s">
        <v>3</v>
      </c>
      <c r="M19383" t="s">
        <v>1</v>
      </c>
    </row>
    <row r="19384" spans="7:13">
      <c r="G19384">
        <v>101.838384798614</v>
      </c>
      <c r="M19384">
        <v>100.428275933691</v>
      </c>
    </row>
    <row r="19385" spans="7:13">
      <c r="G19385">
        <v>38.459076537025602</v>
      </c>
      <c r="M19385">
        <v>26.5364800046769</v>
      </c>
    </row>
    <row r="19386" spans="7:13">
      <c r="G19386" t="s">
        <v>3</v>
      </c>
      <c r="M19386" t="s">
        <v>1</v>
      </c>
    </row>
    <row r="19387" spans="7:13">
      <c r="G19387">
        <v>101.838384798614</v>
      </c>
      <c r="M19387">
        <v>100.428275933691</v>
      </c>
    </row>
    <row r="19388" spans="7:13">
      <c r="G19388">
        <v>38.441150724291901</v>
      </c>
      <c r="M19388">
        <v>26.670795087279799</v>
      </c>
    </row>
    <row r="19389" spans="7:13">
      <c r="G19389" t="s">
        <v>3</v>
      </c>
      <c r="M19389" t="s">
        <v>1</v>
      </c>
    </row>
    <row r="19390" spans="7:13">
      <c r="G19390">
        <v>101.838384798614</v>
      </c>
      <c r="M19390">
        <v>100.428275933691</v>
      </c>
    </row>
    <row r="19391" spans="7:13">
      <c r="G19391">
        <v>38.461227486273202</v>
      </c>
      <c r="M19391">
        <v>26.750637155632401</v>
      </c>
    </row>
    <row r="19392" spans="7:13">
      <c r="G19392" t="s">
        <v>3</v>
      </c>
      <c r="M19392" t="s">
        <v>1</v>
      </c>
    </row>
    <row r="19393" spans="7:13">
      <c r="G19393">
        <v>101.838384798614</v>
      </c>
      <c r="M19393">
        <v>100.428275933691</v>
      </c>
    </row>
    <row r="19394" spans="7:13">
      <c r="G19394">
        <v>38.461921736718203</v>
      </c>
      <c r="M19394">
        <v>26.8452278192972</v>
      </c>
    </row>
    <row r="19395" spans="7:13">
      <c r="G19395" t="s">
        <v>3</v>
      </c>
      <c r="M19395" t="s">
        <v>1</v>
      </c>
    </row>
    <row r="19396" spans="7:13">
      <c r="G19396">
        <v>101.838384798614</v>
      </c>
      <c r="M19396">
        <v>100.428275933691</v>
      </c>
    </row>
    <row r="19397" spans="7:13">
      <c r="G19397">
        <v>38.458273476130699</v>
      </c>
      <c r="M19397">
        <v>26.820923636855401</v>
      </c>
    </row>
    <row r="19398" spans="7:13">
      <c r="G19398" t="s">
        <v>3</v>
      </c>
      <c r="M19398" t="s">
        <v>1</v>
      </c>
    </row>
    <row r="19399" spans="7:13">
      <c r="G19399">
        <v>101.838384798614</v>
      </c>
      <c r="M19399">
        <v>100.428275933691</v>
      </c>
    </row>
    <row r="19400" spans="7:13">
      <c r="G19400">
        <v>38.462624570688398</v>
      </c>
      <c r="M19400">
        <v>26.7819638305312</v>
      </c>
    </row>
    <row r="19401" spans="7:13">
      <c r="G19401" t="s">
        <v>3</v>
      </c>
      <c r="M19401" t="s">
        <v>1</v>
      </c>
    </row>
    <row r="19402" spans="7:13">
      <c r="G19402">
        <v>101.838384798614</v>
      </c>
      <c r="M19402">
        <v>100.428275933691</v>
      </c>
    </row>
    <row r="19403" spans="7:13">
      <c r="G19403">
        <v>38.461784420700504</v>
      </c>
      <c r="M19403">
        <v>27.439461914607399</v>
      </c>
    </row>
    <row r="19404" spans="7:13">
      <c r="G19404" t="s">
        <v>3</v>
      </c>
      <c r="M19404" t="s">
        <v>1</v>
      </c>
    </row>
    <row r="19405" spans="7:13">
      <c r="G19405">
        <v>101.838384798614</v>
      </c>
      <c r="M19405">
        <v>100.428275933691</v>
      </c>
    </row>
    <row r="19406" spans="7:13">
      <c r="G19406">
        <v>38.496849121907601</v>
      </c>
      <c r="M19406">
        <v>27.432831663862</v>
      </c>
    </row>
    <row r="19407" spans="7:13">
      <c r="G19407" t="s">
        <v>3</v>
      </c>
      <c r="M19407" t="s">
        <v>1</v>
      </c>
    </row>
    <row r="19408" spans="7:13">
      <c r="G19408">
        <v>101.838384798614</v>
      </c>
      <c r="M19408">
        <v>100.428275933691</v>
      </c>
    </row>
    <row r="19409" spans="7:13">
      <c r="G19409">
        <v>38.5150140708271</v>
      </c>
      <c r="M19409">
        <v>27.5719314122505</v>
      </c>
    </row>
    <row r="19410" spans="7:13">
      <c r="G19410" t="s">
        <v>3</v>
      </c>
      <c r="M19410" t="s">
        <v>1</v>
      </c>
    </row>
    <row r="19411" spans="7:13">
      <c r="G19411">
        <v>101.838384798614</v>
      </c>
      <c r="M19411">
        <v>100.428275933691</v>
      </c>
    </row>
    <row r="19412" spans="7:13">
      <c r="G19412">
        <v>38.511341263903198</v>
      </c>
      <c r="M19412">
        <v>27.4942933954291</v>
      </c>
    </row>
    <row r="19413" spans="7:13">
      <c r="G19413" t="s">
        <v>3</v>
      </c>
      <c r="M19413" t="s">
        <v>1</v>
      </c>
    </row>
    <row r="19414" spans="7:13">
      <c r="G19414">
        <v>101.838384798614</v>
      </c>
      <c r="M19414">
        <v>100.428275933691</v>
      </c>
    </row>
    <row r="19415" spans="7:13">
      <c r="G19415">
        <v>38.493042241092397</v>
      </c>
      <c r="M19415">
        <v>27.2989483957152</v>
      </c>
    </row>
    <row r="19416" spans="7:13">
      <c r="G19416" t="s">
        <v>3</v>
      </c>
      <c r="M19416" t="s">
        <v>1</v>
      </c>
    </row>
    <row r="19417" spans="7:13">
      <c r="G19417">
        <v>101.838384798614</v>
      </c>
      <c r="M19417">
        <v>100.428275933691</v>
      </c>
    </row>
    <row r="19418" spans="7:13">
      <c r="G19418">
        <v>38.503696996448703</v>
      </c>
      <c r="M19418">
        <v>27.2266336032575</v>
      </c>
    </row>
    <row r="19419" spans="7:13">
      <c r="G19419" t="s">
        <v>3</v>
      </c>
      <c r="M19419" t="s">
        <v>1</v>
      </c>
    </row>
    <row r="19420" spans="7:13">
      <c r="G19420">
        <v>101.838384798614</v>
      </c>
      <c r="M19420">
        <v>100.428275933691</v>
      </c>
    </row>
    <row r="19421" spans="7:13">
      <c r="G19421">
        <v>38.493962208108698</v>
      </c>
      <c r="M19421">
        <v>27.1981565822243</v>
      </c>
    </row>
    <row r="19422" spans="7:13">
      <c r="G19422" t="s">
        <v>3</v>
      </c>
      <c r="M19422" t="s">
        <v>1</v>
      </c>
    </row>
    <row r="19423" spans="7:13">
      <c r="G19423">
        <v>101.838384798614</v>
      </c>
      <c r="M19423">
        <v>100.428275933691</v>
      </c>
    </row>
    <row r="19424" spans="7:13">
      <c r="G19424">
        <v>38.483002137815902</v>
      </c>
      <c r="M19424">
        <v>27.503331730753001</v>
      </c>
    </row>
    <row r="19425" spans="7:13">
      <c r="G19425" t="s">
        <v>3</v>
      </c>
      <c r="M19425" t="s">
        <v>1</v>
      </c>
    </row>
    <row r="19426" spans="7:13">
      <c r="G19426">
        <v>101.838384798614</v>
      </c>
      <c r="M19426">
        <v>100.428275933691</v>
      </c>
    </row>
    <row r="19427" spans="7:13">
      <c r="G19427">
        <v>38.473703763164799</v>
      </c>
      <c r="M19427">
        <v>27.597263995654799</v>
      </c>
    </row>
    <row r="19428" spans="7:13">
      <c r="G19428" t="s">
        <v>3</v>
      </c>
      <c r="M19428" t="s">
        <v>1</v>
      </c>
    </row>
    <row r="19429" spans="7:13">
      <c r="G19429">
        <v>101.838384798614</v>
      </c>
      <c r="M19429">
        <v>100.428275933691</v>
      </c>
    </row>
    <row r="19430" spans="7:13">
      <c r="G19430">
        <v>38.482832994860203</v>
      </c>
      <c r="M19430">
        <v>27.597263995654799</v>
      </c>
    </row>
    <row r="19431" spans="7:13">
      <c r="G19431" t="s">
        <v>3</v>
      </c>
      <c r="M19431" t="s">
        <v>1</v>
      </c>
    </row>
    <row r="19432" spans="7:13">
      <c r="G19432">
        <v>101.838384798614</v>
      </c>
      <c r="M19432">
        <v>100.428275933691</v>
      </c>
    </row>
    <row r="19433" spans="7:13">
      <c r="G19433">
        <v>38.4882266742067</v>
      </c>
      <c r="M19433">
        <v>27.7142931282314</v>
      </c>
    </row>
    <row r="19434" spans="7:13">
      <c r="G19434" t="s">
        <v>3</v>
      </c>
      <c r="M19434" t="s">
        <v>1</v>
      </c>
    </row>
    <row r="19435" spans="7:13">
      <c r="G19435">
        <v>101.838384798614</v>
      </c>
      <c r="M19435">
        <v>100.428275933691</v>
      </c>
    </row>
    <row r="19436" spans="7:13">
      <c r="G19436">
        <v>38.4655242903059</v>
      </c>
      <c r="M19436">
        <v>27.9072547375862</v>
      </c>
    </row>
    <row r="19437" spans="7:13">
      <c r="G19437" t="s">
        <v>3</v>
      </c>
      <c r="M19437" t="s">
        <v>1</v>
      </c>
    </row>
    <row r="19438" spans="7:13">
      <c r="G19438">
        <v>101.838384798614</v>
      </c>
      <c r="M19438">
        <v>100.428275933691</v>
      </c>
    </row>
    <row r="19439" spans="7:13">
      <c r="G19439">
        <v>38.438321046100498</v>
      </c>
      <c r="M19439">
        <v>27.570055081606299</v>
      </c>
    </row>
    <row r="19440" spans="7:13">
      <c r="G19440" t="s">
        <v>3</v>
      </c>
      <c r="M19440" t="s">
        <v>1</v>
      </c>
    </row>
    <row r="19441" spans="7:13">
      <c r="G19441">
        <v>101.838384798614</v>
      </c>
      <c r="M19441">
        <v>100.428275933691</v>
      </c>
    </row>
    <row r="19442" spans="7:13">
      <c r="G19442">
        <v>38.429766528660799</v>
      </c>
      <c r="M19442">
        <v>27.431031156269999</v>
      </c>
    </row>
    <row r="19443" spans="7:13">
      <c r="G19443" t="s">
        <v>3</v>
      </c>
      <c r="M19443" t="s">
        <v>1</v>
      </c>
    </row>
    <row r="19444" spans="7:13">
      <c r="G19444">
        <v>101.838384798614</v>
      </c>
      <c r="M19444">
        <v>100.428275933691</v>
      </c>
    </row>
    <row r="19445" spans="7:13">
      <c r="G19445">
        <v>38.421470018851302</v>
      </c>
      <c r="M19445">
        <v>27.4719417126385</v>
      </c>
    </row>
    <row r="19446" spans="7:13">
      <c r="G19446" t="s">
        <v>3</v>
      </c>
      <c r="M19446" t="s">
        <v>1</v>
      </c>
    </row>
    <row r="19447" spans="7:13">
      <c r="G19447">
        <v>101.838384798614</v>
      </c>
      <c r="M19447">
        <v>100.428275933691</v>
      </c>
    </row>
    <row r="19448" spans="7:13">
      <c r="G19448">
        <v>38.423472114574103</v>
      </c>
      <c r="M19448">
        <v>27.3963996178082</v>
      </c>
    </row>
    <row r="19449" spans="7:13">
      <c r="G19449" t="s">
        <v>3</v>
      </c>
      <c r="M19449" t="s">
        <v>1</v>
      </c>
    </row>
    <row r="19450" spans="7:13">
      <c r="G19450">
        <v>101.838384798614</v>
      </c>
      <c r="M19450">
        <v>100.428275933691</v>
      </c>
    </row>
    <row r="19451" spans="7:13">
      <c r="G19451">
        <v>38.414712640881298</v>
      </c>
      <c r="M19451">
        <v>27.263632633923599</v>
      </c>
    </row>
    <row r="19452" spans="7:13">
      <c r="G19452" t="s">
        <v>3</v>
      </c>
      <c r="M19452" t="s">
        <v>1</v>
      </c>
    </row>
    <row r="19453" spans="7:13">
      <c r="G19453">
        <v>101.838384798614</v>
      </c>
      <c r="M19453">
        <v>100.428275933691</v>
      </c>
    </row>
    <row r="19454" spans="7:13">
      <c r="G19454">
        <v>38.416709550887603</v>
      </c>
      <c r="M19454">
        <v>27.4072206077964</v>
      </c>
    </row>
    <row r="19455" spans="7:13">
      <c r="G19455" t="s">
        <v>3</v>
      </c>
      <c r="M19455" t="s">
        <v>1</v>
      </c>
    </row>
    <row r="19456" spans="7:13">
      <c r="G19456">
        <v>101.838384798614</v>
      </c>
      <c r="M19456">
        <v>100.428275933691</v>
      </c>
    </row>
    <row r="19457" spans="7:13">
      <c r="G19457">
        <v>38.424190227188497</v>
      </c>
      <c r="M19457">
        <v>27.1978571593576</v>
      </c>
    </row>
    <row r="19458" spans="7:13">
      <c r="G19458" t="s">
        <v>3</v>
      </c>
      <c r="M19458" t="s">
        <v>1</v>
      </c>
    </row>
    <row r="19459" spans="7:13">
      <c r="G19459">
        <v>101.838384798614</v>
      </c>
      <c r="M19459">
        <v>100.428275933691</v>
      </c>
    </row>
    <row r="19460" spans="7:13">
      <c r="G19460">
        <v>38.417152445316901</v>
      </c>
      <c r="M19460">
        <v>27.3121713987722</v>
      </c>
    </row>
    <row r="19461" spans="7:13">
      <c r="G19461" t="s">
        <v>3</v>
      </c>
      <c r="M19461" t="s">
        <v>1</v>
      </c>
    </row>
    <row r="19462" spans="7:13">
      <c r="G19462">
        <v>101.838384798614</v>
      </c>
      <c r="M19462">
        <v>100.428275933691</v>
      </c>
    </row>
    <row r="19463" spans="7:13">
      <c r="G19463">
        <v>38.422600799765</v>
      </c>
      <c r="M19463">
        <v>27.437088357957698</v>
      </c>
    </row>
    <row r="19464" spans="7:13">
      <c r="G19464" t="s">
        <v>3</v>
      </c>
      <c r="M19464" t="s">
        <v>1</v>
      </c>
    </row>
    <row r="19465" spans="7:13">
      <c r="G19465">
        <v>101.838384798614</v>
      </c>
      <c r="M19465">
        <v>100.428275933691</v>
      </c>
    </row>
    <row r="19466" spans="7:13">
      <c r="G19466">
        <v>38.409653443991097</v>
      </c>
      <c r="M19466">
        <v>27.429914846917001</v>
      </c>
    </row>
    <row r="19467" spans="7:13">
      <c r="G19467" t="s">
        <v>3</v>
      </c>
      <c r="M19467" t="s">
        <v>1</v>
      </c>
    </row>
    <row r="19468" spans="7:13">
      <c r="G19468">
        <v>101.838384798614</v>
      </c>
      <c r="M19468">
        <v>100.428275933691</v>
      </c>
    </row>
    <row r="19469" spans="7:13">
      <c r="G19469">
        <v>38.407669356306101</v>
      </c>
      <c r="M19469">
        <v>27.915779093297999</v>
      </c>
    </row>
    <row r="19470" spans="7:13">
      <c r="G19470" t="s">
        <v>3</v>
      </c>
      <c r="M19470" t="s">
        <v>1</v>
      </c>
    </row>
    <row r="19471" spans="7:13">
      <c r="G19471">
        <v>101.838384798614</v>
      </c>
      <c r="M19471">
        <v>100.428275933691</v>
      </c>
    </row>
    <row r="19472" spans="7:13">
      <c r="G19472">
        <v>38.415787639650297</v>
      </c>
      <c r="M19472">
        <v>27.915198688515598</v>
      </c>
    </row>
    <row r="19473" spans="7:13">
      <c r="G19473" t="s">
        <v>3</v>
      </c>
      <c r="M19473" t="s">
        <v>1</v>
      </c>
    </row>
    <row r="19474" spans="7:13">
      <c r="G19474">
        <v>101.838384798614</v>
      </c>
      <c r="M19474">
        <v>100.428275933691</v>
      </c>
    </row>
    <row r="19475" spans="7:13">
      <c r="G19475">
        <v>38.409135775534601</v>
      </c>
      <c r="M19475">
        <v>28.3310567544981</v>
      </c>
    </row>
    <row r="19476" spans="7:13">
      <c r="G19476" t="s">
        <v>3</v>
      </c>
      <c r="M19476" t="s">
        <v>1</v>
      </c>
    </row>
    <row r="19477" spans="7:13">
      <c r="G19477">
        <v>101.838384798614</v>
      </c>
      <c r="M19477">
        <v>100.428275933691</v>
      </c>
    </row>
    <row r="19478" spans="7:13">
      <c r="G19478">
        <v>38.410957054491497</v>
      </c>
      <c r="M19478">
        <v>28.176264041479101</v>
      </c>
    </row>
    <row r="19479" spans="7:13">
      <c r="G19479" t="s">
        <v>3</v>
      </c>
      <c r="M19479" t="s">
        <v>1</v>
      </c>
    </row>
    <row r="19480" spans="7:13">
      <c r="G19480">
        <v>101.838384798614</v>
      </c>
      <c r="M19480">
        <v>100.428275933691</v>
      </c>
    </row>
    <row r="19481" spans="7:13">
      <c r="G19481">
        <v>38.410749339635103</v>
      </c>
      <c r="M19481">
        <v>28.1559394986554</v>
      </c>
    </row>
    <row r="19482" spans="7:13">
      <c r="G19482" t="s">
        <v>3</v>
      </c>
      <c r="M19482" t="s">
        <v>1</v>
      </c>
    </row>
    <row r="19483" spans="7:13">
      <c r="G19483">
        <v>101.838384798614</v>
      </c>
      <c r="M19483">
        <v>100.428275933691</v>
      </c>
    </row>
    <row r="19484" spans="7:13">
      <c r="G19484">
        <v>38.409773369983903</v>
      </c>
      <c r="M19484">
        <v>28.227981800429198</v>
      </c>
    </row>
    <row r="19485" spans="7:13">
      <c r="G19485" t="s">
        <v>3</v>
      </c>
      <c r="M19485" t="s">
        <v>1</v>
      </c>
    </row>
    <row r="19486" spans="7:13">
      <c r="G19486">
        <v>101.838384798614</v>
      </c>
      <c r="M19486">
        <v>100.428275933691</v>
      </c>
    </row>
    <row r="19487" spans="7:13">
      <c r="G19487">
        <v>38.386224929031897</v>
      </c>
      <c r="M19487">
        <v>28.300867623293801</v>
      </c>
    </row>
    <row r="19488" spans="7:13">
      <c r="G19488" t="s">
        <v>3</v>
      </c>
      <c r="M19488" t="s">
        <v>1</v>
      </c>
    </row>
    <row r="19489" spans="7:13">
      <c r="G19489">
        <v>101.838384798614</v>
      </c>
      <c r="M19489">
        <v>100.428275933691</v>
      </c>
    </row>
    <row r="19490" spans="7:13">
      <c r="G19490">
        <v>38.392277292545302</v>
      </c>
      <c r="M19490">
        <v>28.2845521113804</v>
      </c>
    </row>
    <row r="19491" spans="7:13">
      <c r="G19491" t="s">
        <v>3</v>
      </c>
      <c r="M19491" t="s">
        <v>1</v>
      </c>
    </row>
    <row r="19492" spans="7:13">
      <c r="G19492">
        <v>101.838384798614</v>
      </c>
      <c r="M19492">
        <v>100.428275933691</v>
      </c>
    </row>
    <row r="19493" spans="7:13">
      <c r="G19493">
        <v>38.4008287093666</v>
      </c>
      <c r="M19493">
        <v>28.197245961102102</v>
      </c>
    </row>
    <row r="19494" spans="7:13">
      <c r="G19494" t="s">
        <v>3</v>
      </c>
      <c r="M19494" t="s">
        <v>1</v>
      </c>
    </row>
    <row r="19495" spans="7:13">
      <c r="G19495">
        <v>101.838384798614</v>
      </c>
      <c r="M19495">
        <v>100.428275933691</v>
      </c>
    </row>
    <row r="19496" spans="7:13">
      <c r="G19496">
        <v>38.385097287399802</v>
      </c>
      <c r="M19496">
        <v>28.197245961102102</v>
      </c>
    </row>
    <row r="19497" spans="7:13">
      <c r="G19497" t="s">
        <v>3</v>
      </c>
      <c r="M19497" t="s">
        <v>1</v>
      </c>
    </row>
    <row r="19498" spans="7:13">
      <c r="G19498">
        <v>101.838384798614</v>
      </c>
      <c r="M19498">
        <v>100.428275933691</v>
      </c>
    </row>
    <row r="19499" spans="7:13">
      <c r="G19499">
        <v>38.377785837797802</v>
      </c>
      <c r="M19499">
        <v>28.2136190132724</v>
      </c>
    </row>
    <row r="19500" spans="7:13">
      <c r="G19500" t="s">
        <v>3</v>
      </c>
      <c r="M19500" t="s">
        <v>1</v>
      </c>
    </row>
    <row r="19501" spans="7:13">
      <c r="G19501">
        <v>101.838384798614</v>
      </c>
      <c r="M19501">
        <v>100.428275933691</v>
      </c>
    </row>
    <row r="19502" spans="7:13">
      <c r="G19502">
        <v>38.393672918399801</v>
      </c>
      <c r="M19502">
        <v>28.1441102727666</v>
      </c>
    </row>
    <row r="19503" spans="7:13">
      <c r="G19503" t="s">
        <v>3</v>
      </c>
      <c r="M19503" t="s">
        <v>1</v>
      </c>
    </row>
    <row r="19504" spans="7:13">
      <c r="G19504">
        <v>101.838384798614</v>
      </c>
      <c r="M19504">
        <v>100.428275933691</v>
      </c>
    </row>
    <row r="19505" spans="7:13">
      <c r="G19505">
        <v>38.382043602171301</v>
      </c>
      <c r="M19505">
        <v>28.106238061449002</v>
      </c>
    </row>
    <row r="19506" spans="7:13">
      <c r="G19506" t="s">
        <v>3</v>
      </c>
      <c r="M19506" t="s">
        <v>1</v>
      </c>
    </row>
    <row r="19507" spans="7:13">
      <c r="G19507">
        <v>101.838384798614</v>
      </c>
      <c r="M19507">
        <v>100.428275933691</v>
      </c>
    </row>
    <row r="19508" spans="7:13">
      <c r="G19508">
        <v>38.343467323532003</v>
      </c>
      <c r="M19508">
        <v>28.391185770182702</v>
      </c>
    </row>
    <row r="19509" spans="7:13">
      <c r="G19509" t="s">
        <v>3</v>
      </c>
      <c r="M19509" t="s">
        <v>1</v>
      </c>
    </row>
    <row r="19510" spans="7:13">
      <c r="G19510">
        <v>101.838384798614</v>
      </c>
      <c r="M19510">
        <v>100.428275933691</v>
      </c>
    </row>
    <row r="19511" spans="7:13">
      <c r="G19511">
        <v>38.352358409944898</v>
      </c>
      <c r="M19511">
        <v>28.3235011313974</v>
      </c>
    </row>
    <row r="19512" spans="7:13">
      <c r="G19512" t="s">
        <v>3</v>
      </c>
      <c r="M19512" t="s">
        <v>1</v>
      </c>
    </row>
    <row r="19513" spans="7:13">
      <c r="G19513">
        <v>101.838384798614</v>
      </c>
      <c r="M19513">
        <v>100.428275933691</v>
      </c>
    </row>
    <row r="19514" spans="7:13">
      <c r="G19514">
        <v>38.377368388750597</v>
      </c>
      <c r="M19514">
        <v>28.409943996501401</v>
      </c>
    </row>
    <row r="19515" spans="7:13">
      <c r="G19515" t="s">
        <v>3</v>
      </c>
      <c r="M19515" t="s">
        <v>1</v>
      </c>
    </row>
    <row r="19516" spans="7:13">
      <c r="G19516">
        <v>101.838384798614</v>
      </c>
      <c r="M19516">
        <v>100.428275933691</v>
      </c>
    </row>
    <row r="19517" spans="7:13">
      <c r="G19517">
        <v>38.378594470354997</v>
      </c>
      <c r="M19517">
        <v>28.592066698618201</v>
      </c>
    </row>
    <row r="19518" spans="7:13">
      <c r="G19518" t="s">
        <v>3</v>
      </c>
      <c r="M19518" t="s">
        <v>1</v>
      </c>
    </row>
    <row r="19519" spans="7:13">
      <c r="G19519">
        <v>101.838384798614</v>
      </c>
      <c r="M19519">
        <v>100.428275933691</v>
      </c>
    </row>
    <row r="19520" spans="7:13">
      <c r="G19520">
        <v>38.375184643517301</v>
      </c>
      <c r="M19520">
        <v>28.802744081822599</v>
      </c>
    </row>
    <row r="19521" spans="7:13">
      <c r="G19521" t="s">
        <v>3</v>
      </c>
      <c r="M19521" t="s">
        <v>1</v>
      </c>
    </row>
    <row r="19522" spans="7:13">
      <c r="G19522">
        <v>101.838384798614</v>
      </c>
      <c r="M19522">
        <v>100.428275933691</v>
      </c>
    </row>
    <row r="19523" spans="7:13">
      <c r="G19523">
        <v>38.338485130966198</v>
      </c>
      <c r="M19523">
        <v>28.737399034459798</v>
      </c>
    </row>
    <row r="19524" spans="7:13">
      <c r="G19524" t="s">
        <v>3</v>
      </c>
      <c r="M19524" t="s">
        <v>1</v>
      </c>
    </row>
    <row r="19525" spans="7:13">
      <c r="G19525">
        <v>101.838384798614</v>
      </c>
      <c r="M19525">
        <v>100.428275933691</v>
      </c>
    </row>
    <row r="19526" spans="7:13">
      <c r="G19526">
        <v>38.3351782089414</v>
      </c>
      <c r="M19526">
        <v>28.953365634155102</v>
      </c>
    </row>
    <row r="19527" spans="7:13">
      <c r="G19527" t="s">
        <v>3</v>
      </c>
      <c r="M19527" t="s">
        <v>1</v>
      </c>
    </row>
    <row r="19528" spans="7:13">
      <c r="G19528">
        <v>101.838384798614</v>
      </c>
      <c r="M19528">
        <v>100.428275933691</v>
      </c>
    </row>
    <row r="19529" spans="7:13">
      <c r="G19529">
        <v>38.345474786751502</v>
      </c>
      <c r="M19529">
        <v>28.893903015479601</v>
      </c>
    </row>
    <row r="19530" spans="7:13">
      <c r="G19530" t="s">
        <v>3</v>
      </c>
      <c r="M19530" t="s">
        <v>1</v>
      </c>
    </row>
    <row r="19531" spans="7:13">
      <c r="G19531">
        <v>101.838384798614</v>
      </c>
      <c r="M19531">
        <v>100.428275933691</v>
      </c>
    </row>
    <row r="19532" spans="7:13">
      <c r="G19532">
        <v>38.331481624679803</v>
      </c>
      <c r="M19532">
        <v>28.851230699557298</v>
      </c>
    </row>
    <row r="19533" spans="7:13">
      <c r="G19533" t="s">
        <v>3</v>
      </c>
      <c r="M19533" t="s">
        <v>1</v>
      </c>
    </row>
    <row r="19534" spans="7:13">
      <c r="G19534">
        <v>101.838384798614</v>
      </c>
      <c r="M19534">
        <v>100.428275933691</v>
      </c>
    </row>
    <row r="19535" spans="7:13">
      <c r="G19535">
        <v>38.313924852070897</v>
      </c>
      <c r="M19535">
        <v>28.746457330208798</v>
      </c>
    </row>
    <row r="19536" spans="7:13">
      <c r="G19536" t="s">
        <v>3</v>
      </c>
      <c r="M19536" t="s">
        <v>1</v>
      </c>
    </row>
    <row r="19537" spans="7:13">
      <c r="G19537">
        <v>101.838384798614</v>
      </c>
      <c r="M19537">
        <v>100.428275933691</v>
      </c>
    </row>
    <row r="19538" spans="7:13">
      <c r="G19538">
        <v>38.300462189365497</v>
      </c>
      <c r="M19538">
        <v>28.544615704736799</v>
      </c>
    </row>
    <row r="19539" spans="7:13">
      <c r="G19539" t="s">
        <v>3</v>
      </c>
      <c r="M19539" t="s">
        <v>1</v>
      </c>
    </row>
    <row r="19540" spans="7:13">
      <c r="G19540">
        <v>101.838384798614</v>
      </c>
      <c r="M19540">
        <v>100.428275933691</v>
      </c>
    </row>
    <row r="19541" spans="7:13">
      <c r="G19541">
        <v>38.305614452092101</v>
      </c>
      <c r="M19541">
        <v>28.327750766006499</v>
      </c>
    </row>
    <row r="19542" spans="7:13">
      <c r="G19542" t="s">
        <v>3</v>
      </c>
      <c r="M19542" t="s">
        <v>1</v>
      </c>
    </row>
    <row r="19543" spans="7:13">
      <c r="G19543">
        <v>101.838384798614</v>
      </c>
      <c r="M19543">
        <v>100.428275933691</v>
      </c>
    </row>
    <row r="19544" spans="7:13">
      <c r="G19544">
        <v>38.2412340025665</v>
      </c>
      <c r="M19544">
        <v>28.304561348200899</v>
      </c>
    </row>
    <row r="19545" spans="7:13">
      <c r="G19545" t="s">
        <v>3</v>
      </c>
      <c r="M19545" t="s">
        <v>1</v>
      </c>
    </row>
    <row r="19546" spans="7:13">
      <c r="G19546">
        <v>101.838384798614</v>
      </c>
      <c r="M19546">
        <v>100.428275933691</v>
      </c>
    </row>
    <row r="19547" spans="7:13">
      <c r="G19547">
        <v>38.251036796353503</v>
      </c>
      <c r="M19547">
        <v>28.2851393842809</v>
      </c>
    </row>
    <row r="19548" spans="7:13">
      <c r="G19548" t="s">
        <v>3</v>
      </c>
      <c r="M19548" t="s">
        <v>1</v>
      </c>
    </row>
    <row r="19549" spans="7:13">
      <c r="G19549">
        <v>101.838384798614</v>
      </c>
      <c r="M19549">
        <v>100.428275933691</v>
      </c>
    </row>
    <row r="19550" spans="7:13">
      <c r="G19550">
        <v>38.245960671262701</v>
      </c>
      <c r="M19550">
        <v>28.095406139148999</v>
      </c>
    </row>
    <row r="19551" spans="7:13">
      <c r="G19551" t="s">
        <v>3</v>
      </c>
      <c r="M19551" t="s">
        <v>1</v>
      </c>
    </row>
    <row r="19552" spans="7:13">
      <c r="G19552">
        <v>101.838384798614</v>
      </c>
      <c r="M19552">
        <v>100.428275933691</v>
      </c>
    </row>
    <row r="19553" spans="7:13">
      <c r="G19553">
        <v>38.246425237691398</v>
      </c>
      <c r="M19553">
        <v>28.095406139148999</v>
      </c>
    </row>
    <row r="19554" spans="7:13">
      <c r="G19554" t="s">
        <v>3</v>
      </c>
      <c r="M19554" t="s">
        <v>1</v>
      </c>
    </row>
    <row r="19555" spans="7:13">
      <c r="G19555">
        <v>101.838384798614</v>
      </c>
      <c r="M19555">
        <v>100.428275933691</v>
      </c>
    </row>
    <row r="19556" spans="7:13">
      <c r="G19556">
        <v>38.211771373783797</v>
      </c>
      <c r="M19556">
        <v>28.099512078046001</v>
      </c>
    </row>
    <row r="19557" spans="7:13">
      <c r="G19557" t="s">
        <v>3</v>
      </c>
      <c r="M19557" t="s">
        <v>1</v>
      </c>
    </row>
    <row r="19558" spans="7:13">
      <c r="G19558">
        <v>101.838384798614</v>
      </c>
      <c r="M19558">
        <v>100.428275933691</v>
      </c>
    </row>
    <row r="19559" spans="7:13">
      <c r="G19559">
        <v>38.2132951906896</v>
      </c>
      <c r="M19559">
        <v>28.235156389947999</v>
      </c>
    </row>
    <row r="19560" spans="7:13">
      <c r="G19560" t="s">
        <v>3</v>
      </c>
      <c r="M19560" t="s">
        <v>1</v>
      </c>
    </row>
    <row r="19561" spans="7:13">
      <c r="G19561">
        <v>101.838384798614</v>
      </c>
      <c r="M19561">
        <v>100.428275933691</v>
      </c>
    </row>
    <row r="19562" spans="7:13">
      <c r="G19562">
        <v>38.199646236467103</v>
      </c>
      <c r="M19562">
        <v>28.455625612956801</v>
      </c>
    </row>
    <row r="19563" spans="7:13">
      <c r="G19563" t="s">
        <v>3</v>
      </c>
      <c r="M19563" t="s">
        <v>1</v>
      </c>
    </row>
    <row r="19564" spans="7:13">
      <c r="G19564">
        <v>101.838384798614</v>
      </c>
      <c r="M19564">
        <v>100.428275933691</v>
      </c>
    </row>
    <row r="19565" spans="7:13">
      <c r="G19565">
        <v>38.179855226296802</v>
      </c>
      <c r="M19565">
        <v>28.455625612956801</v>
      </c>
    </row>
    <row r="19566" spans="7:13">
      <c r="G19566" t="s">
        <v>3</v>
      </c>
      <c r="M19566" t="s">
        <v>1</v>
      </c>
    </row>
    <row r="19567" spans="7:13">
      <c r="G19567">
        <v>101.838384798614</v>
      </c>
      <c r="M19567">
        <v>100.428275933691</v>
      </c>
    </row>
    <row r="19568" spans="7:13">
      <c r="G19568">
        <v>38.1849251637774</v>
      </c>
      <c r="M19568">
        <v>28.4640697962171</v>
      </c>
    </row>
    <row r="19569" spans="7:13">
      <c r="G19569" t="s">
        <v>3</v>
      </c>
      <c r="M19569" t="s">
        <v>1</v>
      </c>
    </row>
    <row r="19570" spans="7:13">
      <c r="G19570">
        <v>101.838384798614</v>
      </c>
      <c r="M19570">
        <v>100.428275933691</v>
      </c>
    </row>
    <row r="19571" spans="7:13">
      <c r="G19571">
        <v>38.177969362256</v>
      </c>
      <c r="M19571">
        <v>28.278927880510999</v>
      </c>
    </row>
    <row r="19572" spans="7:13">
      <c r="G19572" t="s">
        <v>3</v>
      </c>
      <c r="M19572" t="s">
        <v>1</v>
      </c>
    </row>
    <row r="19573" spans="7:13">
      <c r="G19573">
        <v>101.838384798614</v>
      </c>
      <c r="M19573">
        <v>100.428275933691</v>
      </c>
    </row>
    <row r="19574" spans="7:13">
      <c r="G19574">
        <v>38.169999514581498</v>
      </c>
      <c r="M19574">
        <v>28.0814748349875</v>
      </c>
    </row>
    <row r="19575" spans="7:13">
      <c r="G19575" t="s">
        <v>3</v>
      </c>
      <c r="M19575" t="s">
        <v>1</v>
      </c>
    </row>
    <row r="19576" spans="7:13">
      <c r="G19576">
        <v>101.838384798614</v>
      </c>
      <c r="M19576">
        <v>100.428275933691</v>
      </c>
    </row>
    <row r="19577" spans="7:13">
      <c r="G19577">
        <v>38.1714208161223</v>
      </c>
      <c r="M19577">
        <v>28.1191899433421</v>
      </c>
    </row>
    <row r="19578" spans="7:13">
      <c r="G19578" t="s">
        <v>3</v>
      </c>
      <c r="M19578" t="s">
        <v>1</v>
      </c>
    </row>
    <row r="19579" spans="7:13">
      <c r="G19579">
        <v>101.838384798614</v>
      </c>
      <c r="M19579">
        <v>100.428275933691</v>
      </c>
    </row>
    <row r="19580" spans="7:13">
      <c r="G19580">
        <v>38.168891975452503</v>
      </c>
      <c r="M19580">
        <v>27.918912403486601</v>
      </c>
    </row>
    <row r="19581" spans="7:13">
      <c r="G19581" t="s">
        <v>3</v>
      </c>
      <c r="M19581" t="s">
        <v>1</v>
      </c>
    </row>
    <row r="19582" spans="7:13">
      <c r="G19582">
        <v>101.838384798614</v>
      </c>
      <c r="M19582">
        <v>100.428275933691</v>
      </c>
    </row>
    <row r="19583" spans="7:13">
      <c r="G19583">
        <v>38.195173688984603</v>
      </c>
      <c r="M19583">
        <v>27.844874686580699</v>
      </c>
    </row>
    <row r="19584" spans="7:13">
      <c r="G19584" t="s">
        <v>3</v>
      </c>
      <c r="M19584" t="s">
        <v>1</v>
      </c>
    </row>
    <row r="19585" spans="7:13">
      <c r="G19585">
        <v>101.838384798614</v>
      </c>
      <c r="M19585">
        <v>100.428275933691</v>
      </c>
    </row>
    <row r="19586" spans="7:13">
      <c r="G19586">
        <v>38.1844678992097</v>
      </c>
      <c r="M19586">
        <v>28.010269518624501</v>
      </c>
    </row>
    <row r="19587" spans="7:13">
      <c r="G19587" t="s">
        <v>3</v>
      </c>
      <c r="M19587" t="s">
        <v>1</v>
      </c>
    </row>
    <row r="19588" spans="7:13">
      <c r="G19588">
        <v>101.838384798614</v>
      </c>
      <c r="M19588">
        <v>100.428275933691</v>
      </c>
    </row>
    <row r="19589" spans="7:13">
      <c r="G19589">
        <v>38.191874754639898</v>
      </c>
      <c r="M19589">
        <v>27.990491484985998</v>
      </c>
    </row>
    <row r="19590" spans="7:13">
      <c r="G19590" t="s">
        <v>3</v>
      </c>
      <c r="M19590" t="s">
        <v>1</v>
      </c>
    </row>
    <row r="19591" spans="7:13">
      <c r="G19591">
        <v>101.838384798614</v>
      </c>
      <c r="M19591">
        <v>100.428275933691</v>
      </c>
    </row>
    <row r="19592" spans="7:13">
      <c r="G19592">
        <v>38.191117175196197</v>
      </c>
      <c r="M19592">
        <v>27.943503022680702</v>
      </c>
    </row>
    <row r="19593" spans="7:13">
      <c r="G19593" t="s">
        <v>3</v>
      </c>
      <c r="M19593" t="s">
        <v>1</v>
      </c>
    </row>
    <row r="19594" spans="7:13">
      <c r="G19594">
        <v>101.838384798614</v>
      </c>
      <c r="M19594">
        <v>100.428275933691</v>
      </c>
    </row>
    <row r="19595" spans="7:13">
      <c r="G19595">
        <v>38.164098565491301</v>
      </c>
      <c r="M19595">
        <v>27.965848518988398</v>
      </c>
    </row>
    <row r="19596" spans="7:13">
      <c r="G19596" t="s">
        <v>3</v>
      </c>
      <c r="M19596" t="s">
        <v>1</v>
      </c>
    </row>
    <row r="19597" spans="7:13">
      <c r="G19597">
        <v>101.838384798614</v>
      </c>
      <c r="M19597">
        <v>100.428275933691</v>
      </c>
    </row>
    <row r="19598" spans="7:13">
      <c r="G19598">
        <v>38.179548314162297</v>
      </c>
      <c r="M19598">
        <v>27.978182296374499</v>
      </c>
    </row>
    <row r="19599" spans="7:13">
      <c r="G19599" t="s">
        <v>3</v>
      </c>
      <c r="M19599" t="s">
        <v>1</v>
      </c>
    </row>
    <row r="19600" spans="7:13">
      <c r="G19600">
        <v>101.838384798614</v>
      </c>
      <c r="M19600">
        <v>100.428275933691</v>
      </c>
    </row>
    <row r="19601" spans="7:13">
      <c r="G19601">
        <v>38.199298770290902</v>
      </c>
      <c r="M19601">
        <v>28.330085672639498</v>
      </c>
    </row>
    <row r="19602" spans="7:13">
      <c r="G19602" t="s">
        <v>3</v>
      </c>
      <c r="M19602" t="s">
        <v>1</v>
      </c>
    </row>
    <row r="19603" spans="7:13">
      <c r="G19603">
        <v>101.838384798614</v>
      </c>
      <c r="M19603">
        <v>100.428275933691</v>
      </c>
    </row>
    <row r="19604" spans="7:13">
      <c r="G19604">
        <v>38.2074537816369</v>
      </c>
      <c r="M19604">
        <v>28.387818480610399</v>
      </c>
    </row>
    <row r="19605" spans="7:13">
      <c r="G19605" t="s">
        <v>3</v>
      </c>
      <c r="M19605" t="s">
        <v>1</v>
      </c>
    </row>
    <row r="19606" spans="7:13">
      <c r="G19606">
        <v>101.838384798614</v>
      </c>
      <c r="M19606">
        <v>100.428275933691</v>
      </c>
    </row>
    <row r="19607" spans="7:13">
      <c r="G19607">
        <v>38.2145654654691</v>
      </c>
      <c r="M19607">
        <v>28.247066811715001</v>
      </c>
    </row>
    <row r="19608" spans="7:13">
      <c r="G19608" t="s">
        <v>3</v>
      </c>
      <c r="M19608" t="s">
        <v>1</v>
      </c>
    </row>
    <row r="19609" spans="7:13">
      <c r="G19609">
        <v>101.838384798614</v>
      </c>
      <c r="M19609">
        <v>100.428275933691</v>
      </c>
    </row>
    <row r="19610" spans="7:13">
      <c r="G19610">
        <v>38.209604582622397</v>
      </c>
      <c r="M19610">
        <v>27.8876833519613</v>
      </c>
    </row>
    <row r="19611" spans="7:13">
      <c r="G19611" t="s">
        <v>3</v>
      </c>
      <c r="M19611" t="s">
        <v>1</v>
      </c>
    </row>
    <row r="19612" spans="7:13">
      <c r="G19612">
        <v>101.838384798614</v>
      </c>
      <c r="M19612">
        <v>100.428275933691</v>
      </c>
    </row>
    <row r="19613" spans="7:13">
      <c r="G19613">
        <v>38.205553301867198</v>
      </c>
      <c r="M19613">
        <v>27.868497391119998</v>
      </c>
    </row>
    <row r="19614" spans="7:13">
      <c r="G19614" t="s">
        <v>3</v>
      </c>
      <c r="M19614" t="s">
        <v>1</v>
      </c>
    </row>
    <row r="19615" spans="7:13">
      <c r="G19615">
        <v>101.838384798614</v>
      </c>
      <c r="M19615">
        <v>100.428275933691</v>
      </c>
    </row>
    <row r="19616" spans="7:13">
      <c r="G19616">
        <v>38.185405720984299</v>
      </c>
      <c r="M19616">
        <v>27.783111901146</v>
      </c>
    </row>
    <row r="19617" spans="7:13">
      <c r="G19617" t="s">
        <v>3</v>
      </c>
      <c r="M19617" t="s">
        <v>1</v>
      </c>
    </row>
    <row r="19618" spans="7:13">
      <c r="G19618">
        <v>101.838384798614</v>
      </c>
      <c r="M19618">
        <v>100.428275933691</v>
      </c>
    </row>
    <row r="19619" spans="7:13">
      <c r="G19619">
        <v>38.173926705220602</v>
      </c>
      <c r="M19619">
        <v>27.849543703576099</v>
      </c>
    </row>
    <row r="19620" spans="7:13">
      <c r="G19620" t="s">
        <v>3</v>
      </c>
      <c r="M19620" t="s">
        <v>1</v>
      </c>
    </row>
    <row r="19621" spans="7:13">
      <c r="G19621">
        <v>101.838384798614</v>
      </c>
      <c r="M19621">
        <v>100.428275933691</v>
      </c>
    </row>
    <row r="19622" spans="7:13">
      <c r="G19622">
        <v>38.167126411739197</v>
      </c>
      <c r="M19622">
        <v>27.849543703576099</v>
      </c>
    </row>
    <row r="19623" spans="7:13">
      <c r="G19623" t="s">
        <v>3</v>
      </c>
      <c r="M19623" t="s">
        <v>1</v>
      </c>
    </row>
    <row r="19624" spans="7:13">
      <c r="G19624">
        <v>101.838384798614</v>
      </c>
      <c r="M19624">
        <v>100.428275933691</v>
      </c>
    </row>
    <row r="19625" spans="7:13">
      <c r="G19625">
        <v>38.160340871849201</v>
      </c>
      <c r="M19625">
        <v>27.823262821218702</v>
      </c>
    </row>
    <row r="19626" spans="7:13">
      <c r="G19626" t="s">
        <v>3</v>
      </c>
      <c r="M19626" t="s">
        <v>1</v>
      </c>
    </row>
    <row r="19627" spans="7:13">
      <c r="G19627">
        <v>101.838384798614</v>
      </c>
      <c r="M19627">
        <v>100.428275933691</v>
      </c>
    </row>
    <row r="19628" spans="7:13">
      <c r="G19628">
        <v>38.148711190618101</v>
      </c>
      <c r="M19628">
        <v>28.314361503314998</v>
      </c>
    </row>
    <row r="19629" spans="7:13">
      <c r="G19629" t="s">
        <v>3</v>
      </c>
      <c r="M19629" t="s">
        <v>1</v>
      </c>
    </row>
    <row r="19630" spans="7:13">
      <c r="G19630">
        <v>101.838384798614</v>
      </c>
      <c r="M19630">
        <v>100.428275933691</v>
      </c>
    </row>
    <row r="19631" spans="7:13">
      <c r="G19631">
        <v>38.156179664945398</v>
      </c>
      <c r="M19631">
        <v>28.230134334891599</v>
      </c>
    </row>
    <row r="19632" spans="7:13">
      <c r="G19632" t="s">
        <v>3</v>
      </c>
      <c r="M19632" t="s">
        <v>1</v>
      </c>
    </row>
    <row r="19633" spans="7:13">
      <c r="G19633">
        <v>101.838384798614</v>
      </c>
      <c r="M19633">
        <v>100.428275933691</v>
      </c>
    </row>
    <row r="19634" spans="7:13">
      <c r="G19634">
        <v>38.1715481812276</v>
      </c>
      <c r="M19634">
        <v>28.186339586729702</v>
      </c>
    </row>
    <row r="19635" spans="7:13">
      <c r="G19635" t="s">
        <v>3</v>
      </c>
      <c r="M19635" t="s">
        <v>1</v>
      </c>
    </row>
    <row r="19636" spans="7:13">
      <c r="G19636">
        <v>101.838384798614</v>
      </c>
      <c r="M19636">
        <v>100.428275933691</v>
      </c>
    </row>
    <row r="19637" spans="7:13">
      <c r="G19637">
        <v>38.143617970474303</v>
      </c>
      <c r="M19637">
        <v>28.218644179549599</v>
      </c>
    </row>
    <row r="19638" spans="7:13">
      <c r="G19638" t="s">
        <v>3</v>
      </c>
      <c r="M19638" t="s">
        <v>1</v>
      </c>
    </row>
    <row r="19639" spans="7:13">
      <c r="G19639">
        <v>101.838384798614</v>
      </c>
      <c r="M19639">
        <v>100.428275933691</v>
      </c>
    </row>
    <row r="19640" spans="7:13">
      <c r="G19640">
        <v>38.137877188721802</v>
      </c>
      <c r="M19640">
        <v>28.284436049136399</v>
      </c>
    </row>
    <row r="19641" spans="7:13">
      <c r="G19641" t="s">
        <v>3</v>
      </c>
      <c r="M19641" t="s">
        <v>1</v>
      </c>
    </row>
    <row r="19642" spans="7:13">
      <c r="G19642">
        <v>101.838384798614</v>
      </c>
      <c r="M19642">
        <v>100.428275933691</v>
      </c>
    </row>
    <row r="19643" spans="7:13">
      <c r="G19643">
        <v>38.129693887623802</v>
      </c>
      <c r="M19643">
        <v>28.110638850439901</v>
      </c>
    </row>
    <row r="19644" spans="7:13">
      <c r="G19644" t="s">
        <v>3</v>
      </c>
      <c r="M19644" t="s">
        <v>1</v>
      </c>
    </row>
    <row r="19645" spans="7:13">
      <c r="G19645">
        <v>101.838384798614</v>
      </c>
      <c r="M19645">
        <v>100.428275933691</v>
      </c>
    </row>
    <row r="19646" spans="7:13">
      <c r="G19646">
        <v>38.106869005435499</v>
      </c>
      <c r="M19646">
        <v>28.039126003909999</v>
      </c>
    </row>
    <row r="19647" spans="7:13">
      <c r="G19647" t="s">
        <v>3</v>
      </c>
      <c r="M19647" t="s">
        <v>1</v>
      </c>
    </row>
    <row r="19648" spans="7:13">
      <c r="G19648">
        <v>101.838384798614</v>
      </c>
      <c r="M19648">
        <v>100.428275933691</v>
      </c>
    </row>
    <row r="19649" spans="7:13">
      <c r="G19649">
        <v>38.108693014265803</v>
      </c>
      <c r="M19649">
        <v>28.036897404880499</v>
      </c>
    </row>
    <row r="19650" spans="7:13">
      <c r="G19650" t="s">
        <v>3</v>
      </c>
      <c r="M19650" t="s">
        <v>1</v>
      </c>
    </row>
    <row r="19651" spans="7:13">
      <c r="G19651">
        <v>101.838384798614</v>
      </c>
      <c r="M19651">
        <v>100.428275933691</v>
      </c>
    </row>
    <row r="19652" spans="7:13">
      <c r="G19652">
        <v>38.099940479255302</v>
      </c>
      <c r="M19652">
        <v>28.036897404880499</v>
      </c>
    </row>
    <row r="19653" spans="7:13">
      <c r="G19653" t="s">
        <v>3</v>
      </c>
      <c r="M19653" t="s">
        <v>1</v>
      </c>
    </row>
    <row r="19654" spans="7:13">
      <c r="G19654">
        <v>101.838384798614</v>
      </c>
      <c r="M19654">
        <v>100.428275933691</v>
      </c>
    </row>
    <row r="19655" spans="7:13">
      <c r="G19655">
        <v>38.110054379679703</v>
      </c>
      <c r="M19655">
        <v>28.157953783120501</v>
      </c>
    </row>
    <row r="19656" spans="7:13">
      <c r="G19656" t="s">
        <v>3</v>
      </c>
      <c r="M19656" t="s">
        <v>1</v>
      </c>
    </row>
    <row r="19657" spans="7:13">
      <c r="G19657">
        <v>101.838384798614</v>
      </c>
      <c r="M19657">
        <v>100.428275933691</v>
      </c>
    </row>
    <row r="19658" spans="7:13">
      <c r="G19658">
        <v>38.1012583099144</v>
      </c>
      <c r="M19658">
        <v>28.225138835986598</v>
      </c>
    </row>
    <row r="19659" spans="7:13">
      <c r="G19659" t="s">
        <v>3</v>
      </c>
      <c r="M19659" t="s">
        <v>1</v>
      </c>
    </row>
    <row r="19660" spans="7:13">
      <c r="G19660">
        <v>101.838384798614</v>
      </c>
      <c r="M19660">
        <v>100.428275933691</v>
      </c>
    </row>
    <row r="19661" spans="7:13">
      <c r="G19661">
        <v>38.089326048946702</v>
      </c>
      <c r="M19661">
        <v>28.235224731088501</v>
      </c>
    </row>
    <row r="19662" spans="7:13">
      <c r="G19662" t="s">
        <v>3</v>
      </c>
      <c r="M19662" t="s">
        <v>1</v>
      </c>
    </row>
    <row r="19663" spans="7:13">
      <c r="G19663">
        <v>101.838384798614</v>
      </c>
      <c r="M19663">
        <v>100.428275933691</v>
      </c>
    </row>
    <row r="19664" spans="7:13">
      <c r="G19664">
        <v>38.0833781992106</v>
      </c>
      <c r="M19664">
        <v>28.879166776112001</v>
      </c>
    </row>
    <row r="19665" spans="7:13">
      <c r="G19665" t="s">
        <v>3</v>
      </c>
      <c r="M19665" t="s">
        <v>1</v>
      </c>
    </row>
    <row r="19666" spans="7:13">
      <c r="G19666">
        <v>101.838384798614</v>
      </c>
      <c r="M19666">
        <v>100.428275933691</v>
      </c>
    </row>
    <row r="19667" spans="7:13">
      <c r="G19667">
        <v>38.090422908754299</v>
      </c>
      <c r="M19667">
        <v>28.701862940131399</v>
      </c>
    </row>
    <row r="19668" spans="7:13">
      <c r="G19668" t="s">
        <v>3</v>
      </c>
      <c r="M19668" t="s">
        <v>1</v>
      </c>
    </row>
    <row r="19669" spans="7:13">
      <c r="G19669">
        <v>101.838384798614</v>
      </c>
      <c r="M19669">
        <v>100.428275933691</v>
      </c>
    </row>
    <row r="19670" spans="7:13">
      <c r="G19670">
        <v>38.113422669268999</v>
      </c>
      <c r="M19670">
        <v>28.705577851914502</v>
      </c>
    </row>
    <row r="19671" spans="7:13">
      <c r="G19671" t="s">
        <v>3</v>
      </c>
      <c r="M19671" t="s">
        <v>1</v>
      </c>
    </row>
    <row r="19672" spans="7:13">
      <c r="G19672">
        <v>101.838384798614</v>
      </c>
      <c r="M19672">
        <v>100.428275933691</v>
      </c>
    </row>
    <row r="19673" spans="7:13">
      <c r="G19673">
        <v>38.095727988903597</v>
      </c>
      <c r="M19673">
        <v>28.8609880718219</v>
      </c>
    </row>
    <row r="19674" spans="7:13">
      <c r="G19674" t="s">
        <v>3</v>
      </c>
      <c r="M19674" t="s">
        <v>1</v>
      </c>
    </row>
    <row r="19675" spans="7:13">
      <c r="G19675">
        <v>101.838384798614</v>
      </c>
      <c r="M19675">
        <v>100.428275933691</v>
      </c>
    </row>
    <row r="19676" spans="7:13">
      <c r="G19676">
        <v>38.086535801236202</v>
      </c>
      <c r="M19676">
        <v>28.6168163998301</v>
      </c>
    </row>
    <row r="19677" spans="7:13">
      <c r="G19677" t="s">
        <v>3</v>
      </c>
      <c r="M19677" t="s">
        <v>1</v>
      </c>
    </row>
    <row r="19678" spans="7:13">
      <c r="G19678">
        <v>101.838384798614</v>
      </c>
      <c r="M19678">
        <v>100.428275933691</v>
      </c>
    </row>
    <row r="19679" spans="7:13">
      <c r="G19679">
        <v>38.057057180349297</v>
      </c>
      <c r="M19679">
        <v>28.6168163998301</v>
      </c>
    </row>
    <row r="19680" spans="7:13">
      <c r="G19680" t="s">
        <v>3</v>
      </c>
      <c r="M19680" t="s">
        <v>1</v>
      </c>
    </row>
    <row r="19681" spans="7:13">
      <c r="G19681">
        <v>101.838384798614</v>
      </c>
      <c r="M19681">
        <v>100.428275933691</v>
      </c>
    </row>
    <row r="19682" spans="7:13">
      <c r="G19682">
        <v>38.025756448662897</v>
      </c>
      <c r="M19682">
        <v>28.5027829321151</v>
      </c>
    </row>
    <row r="19683" spans="7:13">
      <c r="G19683" t="s">
        <v>3</v>
      </c>
      <c r="M19683" t="s">
        <v>1</v>
      </c>
    </row>
    <row r="19684" spans="7:13">
      <c r="G19684">
        <v>101.838384798614</v>
      </c>
      <c r="M19684">
        <v>100.428275933691</v>
      </c>
    </row>
    <row r="19685" spans="7:13">
      <c r="G19685">
        <v>38.036335586087503</v>
      </c>
      <c r="M19685">
        <v>28.6888194455167</v>
      </c>
    </row>
    <row r="19686" spans="7:13">
      <c r="G19686" t="s">
        <v>3</v>
      </c>
      <c r="M19686" t="s">
        <v>1</v>
      </c>
    </row>
    <row r="19687" spans="7:13">
      <c r="G19687">
        <v>101.838384798614</v>
      </c>
      <c r="M19687">
        <v>100.428275933691</v>
      </c>
    </row>
    <row r="19688" spans="7:13">
      <c r="G19688">
        <v>38.040175085334099</v>
      </c>
      <c r="M19688">
        <v>29.181724559665199</v>
      </c>
    </row>
    <row r="19689" spans="7:13">
      <c r="G19689" t="s">
        <v>3</v>
      </c>
      <c r="M19689" t="s">
        <v>1</v>
      </c>
    </row>
    <row r="19690" spans="7:13">
      <c r="G19690">
        <v>101.838384798614</v>
      </c>
      <c r="M19690">
        <v>100.428275933691</v>
      </c>
    </row>
    <row r="19691" spans="7:13">
      <c r="G19691">
        <v>38.045906060945597</v>
      </c>
      <c r="M19691">
        <v>29.282957196259201</v>
      </c>
    </row>
    <row r="19692" spans="7:13">
      <c r="G19692" t="s">
        <v>3</v>
      </c>
      <c r="M19692" t="s">
        <v>1</v>
      </c>
    </row>
    <row r="19693" spans="7:13">
      <c r="G19693">
        <v>101.838384798614</v>
      </c>
      <c r="M19693">
        <v>100.428275933691</v>
      </c>
    </row>
    <row r="19694" spans="7:13">
      <c r="G19694">
        <v>38.046042930579802</v>
      </c>
      <c r="M19694">
        <v>29.160989914771498</v>
      </c>
    </row>
    <row r="19695" spans="7:13">
      <c r="G19695" t="s">
        <v>3</v>
      </c>
      <c r="M19695" t="s">
        <v>1</v>
      </c>
    </row>
    <row r="19696" spans="7:13">
      <c r="G19696">
        <v>101.838384798614</v>
      </c>
      <c r="M19696">
        <v>100.428275933691</v>
      </c>
    </row>
    <row r="19697" spans="7:13">
      <c r="G19697">
        <v>38.0273070697679</v>
      </c>
      <c r="M19697">
        <v>28.886004399027001</v>
      </c>
    </row>
    <row r="19698" spans="7:13">
      <c r="G19698" t="s">
        <v>3</v>
      </c>
      <c r="M19698" t="s">
        <v>1</v>
      </c>
    </row>
    <row r="19699" spans="7:13">
      <c r="G19699">
        <v>101.838384798614</v>
      </c>
      <c r="M19699">
        <v>100.428275933691</v>
      </c>
    </row>
    <row r="19700" spans="7:13">
      <c r="G19700">
        <v>38.026101386907897</v>
      </c>
      <c r="M19700">
        <v>28.250635891763199</v>
      </c>
    </row>
    <row r="19701" spans="7:13">
      <c r="G19701" t="s">
        <v>3</v>
      </c>
      <c r="M19701" t="s">
        <v>1</v>
      </c>
    </row>
    <row r="19702" spans="7:13">
      <c r="G19702">
        <v>101.838384798614</v>
      </c>
      <c r="M19702">
        <v>100.428275933691</v>
      </c>
    </row>
    <row r="19703" spans="7:13">
      <c r="G19703">
        <v>38.0159015547952</v>
      </c>
      <c r="M19703">
        <v>27.915566528233001</v>
      </c>
    </row>
    <row r="19704" spans="7:13">
      <c r="G19704" t="s">
        <v>3</v>
      </c>
      <c r="M19704" t="s">
        <v>1</v>
      </c>
    </row>
    <row r="19705" spans="7:13">
      <c r="G19705">
        <v>101.838384798614</v>
      </c>
      <c r="M19705">
        <v>100.428275933691</v>
      </c>
    </row>
    <row r="19706" spans="7:13">
      <c r="G19706">
        <v>37.993190877352298</v>
      </c>
      <c r="M19706">
        <v>27.90389354357</v>
      </c>
    </row>
    <row r="19707" spans="7:13">
      <c r="G19707" t="s">
        <v>3</v>
      </c>
      <c r="M19707" t="s">
        <v>1</v>
      </c>
    </row>
    <row r="19708" spans="7:13">
      <c r="G19708">
        <v>101.838384798614</v>
      </c>
      <c r="M19708">
        <v>100.428275933691</v>
      </c>
    </row>
    <row r="19709" spans="7:13">
      <c r="G19709">
        <v>37.992840669848803</v>
      </c>
      <c r="M19709">
        <v>27.756189907271999</v>
      </c>
    </row>
    <row r="19710" spans="7:13">
      <c r="G19710" t="s">
        <v>3</v>
      </c>
      <c r="M19710" t="s">
        <v>1</v>
      </c>
    </row>
    <row r="19711" spans="7:13">
      <c r="G19711">
        <v>101.838384798614</v>
      </c>
      <c r="M19711">
        <v>100.428275933691</v>
      </c>
    </row>
    <row r="19712" spans="7:13">
      <c r="G19712">
        <v>37.975947258923</v>
      </c>
      <c r="M19712">
        <v>28.2985344362584</v>
      </c>
    </row>
    <row r="19713" spans="7:13">
      <c r="G19713" t="s">
        <v>3</v>
      </c>
      <c r="M19713" t="s">
        <v>1</v>
      </c>
    </row>
    <row r="19714" spans="7:13">
      <c r="G19714">
        <v>101.838384798614</v>
      </c>
      <c r="M19714">
        <v>100.428275933691</v>
      </c>
    </row>
    <row r="19715" spans="7:13">
      <c r="G19715">
        <v>37.964564667933303</v>
      </c>
      <c r="M19715">
        <v>28.380578509012299</v>
      </c>
    </row>
    <row r="19716" spans="7:13">
      <c r="G19716" t="s">
        <v>3</v>
      </c>
      <c r="M19716" t="s">
        <v>1</v>
      </c>
    </row>
    <row r="19717" spans="7:13">
      <c r="G19717">
        <v>101.838384798614</v>
      </c>
      <c r="M19717">
        <v>100.428275933691</v>
      </c>
    </row>
    <row r="19718" spans="7:13">
      <c r="G19718">
        <v>37.948480837189301</v>
      </c>
      <c r="M19718">
        <v>28.310435395613101</v>
      </c>
    </row>
    <row r="19719" spans="7:13">
      <c r="G19719" t="s">
        <v>3</v>
      </c>
      <c r="M19719" t="s">
        <v>1</v>
      </c>
    </row>
    <row r="19720" spans="7:13">
      <c r="G19720">
        <v>101.838384798614</v>
      </c>
      <c r="M19720">
        <v>100.428275933691</v>
      </c>
    </row>
    <row r="19721" spans="7:13">
      <c r="G19721">
        <v>37.932942959364603</v>
      </c>
      <c r="M19721">
        <v>28.316220394655101</v>
      </c>
    </row>
    <row r="19722" spans="7:13">
      <c r="G19722" t="s">
        <v>3</v>
      </c>
      <c r="M19722" t="s">
        <v>1</v>
      </c>
    </row>
    <row r="19723" spans="7:13">
      <c r="G19723">
        <v>101.838384798614</v>
      </c>
      <c r="M19723">
        <v>100.428275933691</v>
      </c>
    </row>
    <row r="19724" spans="7:13">
      <c r="G19724">
        <v>37.923204643459997</v>
      </c>
      <c r="M19724">
        <v>28.1202111415557</v>
      </c>
    </row>
    <row r="19725" spans="7:13">
      <c r="G19725" t="s">
        <v>3</v>
      </c>
      <c r="M19725" t="s">
        <v>1</v>
      </c>
    </row>
    <row r="19726" spans="7:13">
      <c r="G19726">
        <v>101.838384798614</v>
      </c>
      <c r="M19726">
        <v>100.428275933691</v>
      </c>
    </row>
    <row r="19727" spans="7:13">
      <c r="G19727">
        <v>37.914290981610201</v>
      </c>
      <c r="M19727">
        <v>28.099585769651</v>
      </c>
    </row>
    <row r="19728" spans="7:13">
      <c r="G19728" t="s">
        <v>3</v>
      </c>
      <c r="M19728" t="s">
        <v>1</v>
      </c>
    </row>
    <row r="19729" spans="7:13">
      <c r="G19729">
        <v>101.838384798614</v>
      </c>
      <c r="M19729">
        <v>100.428275933691</v>
      </c>
    </row>
    <row r="19730" spans="7:13">
      <c r="G19730">
        <v>37.921996422492498</v>
      </c>
      <c r="M19730">
        <v>28.063203675238402</v>
      </c>
    </row>
    <row r="19731" spans="7:13">
      <c r="G19731" t="s">
        <v>3</v>
      </c>
      <c r="M19731" t="s">
        <v>1</v>
      </c>
    </row>
    <row r="19732" spans="7:13">
      <c r="G19732">
        <v>101.838384798614</v>
      </c>
      <c r="M19732">
        <v>100.428275933691</v>
      </c>
    </row>
    <row r="19733" spans="7:13">
      <c r="G19733">
        <v>37.904580472361197</v>
      </c>
      <c r="M19733">
        <v>27.843834104491201</v>
      </c>
    </row>
    <row r="19734" spans="7:13">
      <c r="G19734" t="s">
        <v>3</v>
      </c>
      <c r="M19734" t="s">
        <v>1</v>
      </c>
    </row>
    <row r="19735" spans="7:13">
      <c r="G19735">
        <v>101.838384798614</v>
      </c>
      <c r="M19735">
        <v>100.428275933691</v>
      </c>
    </row>
    <row r="19736" spans="7:13">
      <c r="G19736">
        <v>37.887753626275703</v>
      </c>
      <c r="M19736">
        <v>27.778400267874801</v>
      </c>
    </row>
    <row r="19737" spans="7:13">
      <c r="G19737" t="s">
        <v>3</v>
      </c>
      <c r="M19737" t="s">
        <v>1</v>
      </c>
    </row>
    <row r="19738" spans="7:13">
      <c r="G19738">
        <v>101.838384798614</v>
      </c>
      <c r="M19738">
        <v>100.428275933691</v>
      </c>
    </row>
    <row r="19739" spans="7:13">
      <c r="G19739">
        <v>37.882707101607302</v>
      </c>
      <c r="M19739">
        <v>27.822182567248699</v>
      </c>
    </row>
    <row r="19740" spans="7:13">
      <c r="G19740" t="s">
        <v>3</v>
      </c>
      <c r="M19740" t="s">
        <v>1</v>
      </c>
    </row>
    <row r="19741" spans="7:13">
      <c r="G19741">
        <v>101.838384798614</v>
      </c>
      <c r="M19741">
        <v>100.428275933691</v>
      </c>
    </row>
    <row r="19742" spans="7:13">
      <c r="G19742">
        <v>37.862326246688703</v>
      </c>
      <c r="M19742">
        <v>27.822182567248699</v>
      </c>
    </row>
    <row r="19743" spans="7:13">
      <c r="G19743" t="s">
        <v>3</v>
      </c>
      <c r="M19743" t="s">
        <v>1</v>
      </c>
    </row>
    <row r="19744" spans="7:13">
      <c r="G19744">
        <v>101.838384798614</v>
      </c>
      <c r="M19744">
        <v>100.428275933691</v>
      </c>
    </row>
    <row r="19745" spans="7:13">
      <c r="G19745">
        <v>37.890239999710701</v>
      </c>
      <c r="M19745">
        <v>27.788398193544001</v>
      </c>
    </row>
    <row r="19746" spans="7:13">
      <c r="G19746" t="s">
        <v>3</v>
      </c>
      <c r="M19746" t="s">
        <v>1</v>
      </c>
    </row>
    <row r="19747" spans="7:13">
      <c r="G19747">
        <v>101.838384798614</v>
      </c>
      <c r="M19747">
        <v>100.428275933691</v>
      </c>
    </row>
    <row r="19748" spans="7:13">
      <c r="G19748">
        <v>37.878290277921799</v>
      </c>
      <c r="M19748">
        <v>27.6741087492099</v>
      </c>
    </row>
    <row r="19749" spans="7:13">
      <c r="G19749" t="s">
        <v>3</v>
      </c>
      <c r="M19749" t="s">
        <v>1</v>
      </c>
    </row>
    <row r="19750" spans="7:13">
      <c r="G19750">
        <v>101.838384798614</v>
      </c>
      <c r="M19750">
        <v>100.428275933691</v>
      </c>
    </row>
    <row r="19751" spans="7:13">
      <c r="G19751">
        <v>37.878910592885802</v>
      </c>
      <c r="M19751">
        <v>26.935819392562902</v>
      </c>
    </row>
    <row r="19752" spans="7:13">
      <c r="G19752" t="s">
        <v>3</v>
      </c>
      <c r="M19752" t="s">
        <v>1</v>
      </c>
    </row>
    <row r="19753" spans="7:13">
      <c r="G19753">
        <v>101.838384798614</v>
      </c>
      <c r="M19753">
        <v>100.428275933691</v>
      </c>
    </row>
    <row r="19754" spans="7:13">
      <c r="G19754">
        <v>37.883321546040499</v>
      </c>
      <c r="M19754">
        <v>26.859185997400498</v>
      </c>
    </row>
    <row r="19755" spans="7:13">
      <c r="G19755" t="s">
        <v>3</v>
      </c>
      <c r="M19755" t="s">
        <v>1</v>
      </c>
    </row>
    <row r="19756" spans="7:13">
      <c r="G19756">
        <v>101.838384798614</v>
      </c>
      <c r="M19756">
        <v>100.428275933691</v>
      </c>
    </row>
    <row r="19757" spans="7:13">
      <c r="G19757">
        <v>37.891850562459801</v>
      </c>
      <c r="M19757">
        <v>27.043976374076099</v>
      </c>
    </row>
    <row r="19758" spans="7:13">
      <c r="G19758" t="s">
        <v>3</v>
      </c>
      <c r="M19758" t="s">
        <v>1</v>
      </c>
    </row>
    <row r="19759" spans="7:13">
      <c r="G19759">
        <v>101.838384798614</v>
      </c>
      <c r="M19759">
        <v>100.428275933691</v>
      </c>
    </row>
    <row r="19760" spans="7:13">
      <c r="G19760">
        <v>37.905034860766001</v>
      </c>
      <c r="M19760">
        <v>26.978758036963701</v>
      </c>
    </row>
    <row r="19761" spans="7:13">
      <c r="G19761" t="s">
        <v>3</v>
      </c>
      <c r="M19761" t="s">
        <v>1</v>
      </c>
    </row>
    <row r="19762" spans="7:13">
      <c r="G19762">
        <v>101.838384798614</v>
      </c>
      <c r="M19762">
        <v>100.428275933691</v>
      </c>
    </row>
    <row r="19763" spans="7:13">
      <c r="G19763">
        <v>37.924374834082499</v>
      </c>
      <c r="M19763">
        <v>26.978758036963701</v>
      </c>
    </row>
    <row r="19764" spans="7:13">
      <c r="G19764" t="s">
        <v>3</v>
      </c>
      <c r="M19764" t="s">
        <v>1</v>
      </c>
    </row>
    <row r="19765" spans="7:13">
      <c r="G19765">
        <v>101.838384798614</v>
      </c>
      <c r="M19765">
        <v>100.428275933691</v>
      </c>
    </row>
    <row r="19766" spans="7:13">
      <c r="G19766">
        <v>37.912062732785003</v>
      </c>
      <c r="M19766">
        <v>27.078954164276599</v>
      </c>
    </row>
    <row r="19767" spans="7:13">
      <c r="G19767" t="s">
        <v>3</v>
      </c>
      <c r="M19767" t="s">
        <v>1</v>
      </c>
    </row>
    <row r="19768" spans="7:13">
      <c r="G19768">
        <v>101.838384798614</v>
      </c>
      <c r="M19768">
        <v>100.428275933691</v>
      </c>
    </row>
    <row r="19769" spans="7:13">
      <c r="G19769">
        <v>37.891947745166597</v>
      </c>
      <c r="M19769">
        <v>26.999340655916999</v>
      </c>
    </row>
    <row r="19770" spans="7:13">
      <c r="G19770" t="s">
        <v>3</v>
      </c>
      <c r="M19770" t="s">
        <v>1</v>
      </c>
    </row>
    <row r="19771" spans="7:13">
      <c r="G19771">
        <v>101.838384798614</v>
      </c>
      <c r="M19771">
        <v>100.428275933691</v>
      </c>
    </row>
    <row r="19772" spans="7:13">
      <c r="G19772">
        <v>37.894963326521001</v>
      </c>
      <c r="M19772">
        <v>26.810278750411101</v>
      </c>
    </row>
    <row r="19773" spans="7:13">
      <c r="G19773" t="s">
        <v>3</v>
      </c>
      <c r="M19773" t="s">
        <v>1</v>
      </c>
    </row>
    <row r="19774" spans="7:13">
      <c r="G19774">
        <v>101.838384798614</v>
      </c>
      <c r="M19774">
        <v>100.428275933691</v>
      </c>
    </row>
    <row r="19775" spans="7:13">
      <c r="G19775">
        <v>37.8839520869601</v>
      </c>
      <c r="M19775">
        <v>28.422061003697401</v>
      </c>
    </row>
    <row r="19776" spans="7:13">
      <c r="G19776" t="s">
        <v>3</v>
      </c>
      <c r="M19776" t="s">
        <v>1</v>
      </c>
    </row>
    <row r="19777" spans="7:13">
      <c r="G19777">
        <v>101.838384798614</v>
      </c>
      <c r="M19777">
        <v>100.428275933691</v>
      </c>
    </row>
    <row r="19778" spans="7:13">
      <c r="G19778">
        <v>37.873750581579898</v>
      </c>
      <c r="M19778">
        <v>28.317193752904601</v>
      </c>
    </row>
    <row r="19779" spans="7:13">
      <c r="G19779" t="s">
        <v>3</v>
      </c>
      <c r="M19779" t="s">
        <v>1</v>
      </c>
    </row>
    <row r="19780" spans="7:13">
      <c r="G19780">
        <v>101.838384798614</v>
      </c>
      <c r="M19780">
        <v>100.428275933691</v>
      </c>
    </row>
    <row r="19781" spans="7:13">
      <c r="G19781">
        <v>37.8485928055592</v>
      </c>
      <c r="M19781">
        <v>28.340941250166999</v>
      </c>
    </row>
    <row r="19782" spans="7:13">
      <c r="G19782" t="s">
        <v>3</v>
      </c>
      <c r="M19782" t="s">
        <v>1</v>
      </c>
    </row>
    <row r="19783" spans="7:13">
      <c r="G19783">
        <v>101.838384798614</v>
      </c>
      <c r="M19783">
        <v>100.428275933691</v>
      </c>
    </row>
    <row r="19784" spans="7:13">
      <c r="G19784">
        <v>37.842320272754797</v>
      </c>
      <c r="M19784">
        <v>28.972498345546899</v>
      </c>
    </row>
    <row r="19785" spans="7:13">
      <c r="G19785" t="s">
        <v>3</v>
      </c>
      <c r="M19785" t="s">
        <v>1</v>
      </c>
    </row>
    <row r="19786" spans="7:13">
      <c r="G19786">
        <v>101.838384798614</v>
      </c>
      <c r="M19786">
        <v>100.428275933691</v>
      </c>
    </row>
    <row r="19787" spans="7:13">
      <c r="G19787">
        <v>37.842320272754797</v>
      </c>
      <c r="M19787">
        <v>29.571034297471201</v>
      </c>
    </row>
    <row r="19788" spans="7:13">
      <c r="G19788" t="s">
        <v>3</v>
      </c>
      <c r="M19788" t="s">
        <v>1</v>
      </c>
    </row>
    <row r="19789" spans="7:13">
      <c r="G19789">
        <v>101.838384798614</v>
      </c>
      <c r="M19789">
        <v>100.428275933691</v>
      </c>
    </row>
    <row r="19790" spans="7:13">
      <c r="G19790">
        <v>37.825607321924103</v>
      </c>
      <c r="M19790">
        <v>29.4546115845869</v>
      </c>
    </row>
    <row r="19791" spans="7:13">
      <c r="G19791" t="s">
        <v>3</v>
      </c>
      <c r="M19791" t="s">
        <v>1</v>
      </c>
    </row>
    <row r="19792" spans="7:13">
      <c r="G19792">
        <v>101.838384798614</v>
      </c>
      <c r="M19792">
        <v>100.428275933691</v>
      </c>
    </row>
    <row r="19793" spans="7:13">
      <c r="G19793">
        <v>37.8192606954251</v>
      </c>
      <c r="M19793">
        <v>29.443904925810202</v>
      </c>
    </row>
    <row r="19794" spans="7:13">
      <c r="G19794" t="s">
        <v>3</v>
      </c>
      <c r="M19794" t="s">
        <v>1</v>
      </c>
    </row>
    <row r="19795" spans="7:13">
      <c r="G19795">
        <v>101.838384798614</v>
      </c>
      <c r="M19795">
        <v>100.428275933691</v>
      </c>
    </row>
    <row r="19796" spans="7:13">
      <c r="G19796">
        <v>37.806928191199802</v>
      </c>
      <c r="M19796">
        <v>29.507145011437501</v>
      </c>
    </row>
    <row r="19797" spans="7:13">
      <c r="G19797" t="s">
        <v>3</v>
      </c>
      <c r="M19797" t="s">
        <v>1</v>
      </c>
    </row>
    <row r="19798" spans="7:13">
      <c r="G19798">
        <v>101.838384798614</v>
      </c>
      <c r="M19798">
        <v>100.428275933691</v>
      </c>
    </row>
    <row r="19799" spans="7:13">
      <c r="G19799">
        <v>37.799799567157301</v>
      </c>
      <c r="M19799">
        <v>29.4984836503649</v>
      </c>
    </row>
    <row r="19800" spans="7:13">
      <c r="G19800" t="s">
        <v>3</v>
      </c>
      <c r="M19800" t="s">
        <v>1</v>
      </c>
    </row>
    <row r="19801" spans="7:13">
      <c r="G19801">
        <v>101.838384798614</v>
      </c>
      <c r="M19801">
        <v>100.428275933691</v>
      </c>
    </row>
    <row r="19802" spans="7:13">
      <c r="G19802">
        <v>37.788399676734002</v>
      </c>
      <c r="M19802">
        <v>29.7574917991051</v>
      </c>
    </row>
    <row r="19803" spans="7:13">
      <c r="G19803" t="s">
        <v>3</v>
      </c>
      <c r="M19803" t="s">
        <v>1</v>
      </c>
    </row>
    <row r="19804" spans="7:13">
      <c r="G19804">
        <v>101.838384798614</v>
      </c>
      <c r="M19804">
        <v>100.428275933691</v>
      </c>
    </row>
    <row r="19805" spans="7:13">
      <c r="G19805">
        <v>37.774329937112803</v>
      </c>
      <c r="M19805">
        <v>29.948669894405501</v>
      </c>
    </row>
    <row r="19806" spans="7:13">
      <c r="G19806" t="s">
        <v>3</v>
      </c>
      <c r="M19806" t="s">
        <v>1</v>
      </c>
    </row>
    <row r="19807" spans="7:13">
      <c r="G19807">
        <v>101.838384798614</v>
      </c>
      <c r="M19807">
        <v>100.428275933691</v>
      </c>
    </row>
    <row r="19808" spans="7:13">
      <c r="G19808">
        <v>37.7594658076315</v>
      </c>
      <c r="M19808">
        <v>30.037961165196698</v>
      </c>
    </row>
    <row r="19809" spans="7:13">
      <c r="G19809" t="s">
        <v>3</v>
      </c>
      <c r="M19809" t="s">
        <v>1</v>
      </c>
    </row>
    <row r="19810" spans="7:13">
      <c r="G19810">
        <v>101.838384798614</v>
      </c>
      <c r="M19810">
        <v>100.428275933691</v>
      </c>
    </row>
    <row r="19811" spans="7:13">
      <c r="G19811">
        <v>37.738434816418398</v>
      </c>
      <c r="M19811">
        <v>30.039430693752099</v>
      </c>
    </row>
    <row r="19812" spans="7:13">
      <c r="G19812" t="s">
        <v>3</v>
      </c>
      <c r="M19812" t="s">
        <v>1</v>
      </c>
    </row>
    <row r="19813" spans="7:13">
      <c r="G19813">
        <v>101.838384798614</v>
      </c>
      <c r="M19813">
        <v>100.428275933691</v>
      </c>
    </row>
    <row r="19814" spans="7:13">
      <c r="G19814">
        <v>37.738592639123198</v>
      </c>
      <c r="M19814">
        <v>29.9110967090363</v>
      </c>
    </row>
    <row r="19815" spans="7:13">
      <c r="G19815" t="s">
        <v>3</v>
      </c>
      <c r="M19815" t="s">
        <v>1</v>
      </c>
    </row>
    <row r="19816" spans="7:13">
      <c r="G19816">
        <v>101.838384798614</v>
      </c>
      <c r="M19816">
        <v>100.428275933691</v>
      </c>
    </row>
    <row r="19817" spans="7:13">
      <c r="G19817">
        <v>37.708816366269303</v>
      </c>
      <c r="M19817">
        <v>29.815919558171501</v>
      </c>
    </row>
    <row r="19818" spans="7:13">
      <c r="G19818" t="s">
        <v>3</v>
      </c>
      <c r="M19818" t="s">
        <v>1</v>
      </c>
    </row>
    <row r="19819" spans="7:13">
      <c r="G19819">
        <v>101.838384798614</v>
      </c>
      <c r="M19819">
        <v>100.428275933691</v>
      </c>
    </row>
    <row r="19820" spans="7:13">
      <c r="G19820">
        <v>37.709581621406102</v>
      </c>
      <c r="M19820">
        <v>29.898698064656401</v>
      </c>
    </row>
    <row r="19821" spans="7:13">
      <c r="G19821" t="s">
        <v>3</v>
      </c>
      <c r="M19821" t="s">
        <v>1</v>
      </c>
    </row>
    <row r="19822" spans="7:13">
      <c r="G19822">
        <v>101.838384798614</v>
      </c>
      <c r="M19822">
        <v>100.428275933691</v>
      </c>
    </row>
    <row r="19823" spans="7:13">
      <c r="G19823">
        <v>37.704061540423098</v>
      </c>
      <c r="M19823">
        <v>30.090875424947999</v>
      </c>
    </row>
    <row r="19824" spans="7:13">
      <c r="G19824" t="s">
        <v>3</v>
      </c>
      <c r="M19824" t="s">
        <v>1</v>
      </c>
    </row>
    <row r="19825" spans="7:13">
      <c r="G19825">
        <v>101.838384798614</v>
      </c>
      <c r="M19825">
        <v>100.428275933691</v>
      </c>
    </row>
    <row r="19826" spans="7:13">
      <c r="G19826">
        <v>37.7107319702274</v>
      </c>
      <c r="M19826">
        <v>30.0596409490798</v>
      </c>
    </row>
    <row r="19827" spans="7:13">
      <c r="G19827" t="s">
        <v>3</v>
      </c>
      <c r="M19827" t="s">
        <v>1</v>
      </c>
    </row>
    <row r="19828" spans="7:13">
      <c r="G19828">
        <v>101.838384798614</v>
      </c>
      <c r="M19828">
        <v>100.428275933691</v>
      </c>
    </row>
    <row r="19829" spans="7:13">
      <c r="G19829">
        <v>37.721670933135698</v>
      </c>
      <c r="M19829">
        <v>30.102314847737901</v>
      </c>
    </row>
    <row r="19830" spans="7:13">
      <c r="G19830" t="s">
        <v>3</v>
      </c>
      <c r="M19830" t="s">
        <v>1</v>
      </c>
    </row>
    <row r="19831" spans="7:13">
      <c r="G19831">
        <v>101.838384798614</v>
      </c>
      <c r="M19831">
        <v>100.428275933691</v>
      </c>
    </row>
    <row r="19832" spans="7:13">
      <c r="G19832">
        <v>37.718066634294701</v>
      </c>
      <c r="M19832">
        <v>30.435644436515901</v>
      </c>
    </row>
    <row r="19833" spans="7:13">
      <c r="G19833" t="s">
        <v>3</v>
      </c>
      <c r="M19833" t="s">
        <v>1</v>
      </c>
    </row>
    <row r="19834" spans="7:13">
      <c r="G19834">
        <v>101.838384798614</v>
      </c>
      <c r="M19834">
        <v>100.428275933691</v>
      </c>
    </row>
    <row r="19835" spans="7:13">
      <c r="G19835">
        <v>37.708489619751603</v>
      </c>
      <c r="M19835">
        <v>30.4477404832896</v>
      </c>
    </row>
    <row r="19836" spans="7:13">
      <c r="G19836" t="s">
        <v>3</v>
      </c>
      <c r="M19836" t="s">
        <v>1</v>
      </c>
    </row>
    <row r="19837" spans="7:13">
      <c r="G19837">
        <v>101.838384798614</v>
      </c>
      <c r="M19837">
        <v>100.428275933691</v>
      </c>
    </row>
    <row r="19838" spans="7:13">
      <c r="G19838">
        <v>37.706320070363603</v>
      </c>
      <c r="M19838">
        <v>29.839160043208199</v>
      </c>
    </row>
    <row r="19839" spans="7:13">
      <c r="G19839" t="s">
        <v>3</v>
      </c>
      <c r="M19839" t="s">
        <v>1</v>
      </c>
    </row>
    <row r="19840" spans="7:13">
      <c r="G19840">
        <v>101.838384798614</v>
      </c>
      <c r="M19840">
        <v>100.428275933691</v>
      </c>
    </row>
    <row r="19841" spans="7:13">
      <c r="G19841">
        <v>37.711305733802597</v>
      </c>
      <c r="M19841">
        <v>29.602652533197901</v>
      </c>
    </row>
    <row r="19842" spans="7:13">
      <c r="G19842" t="s">
        <v>3</v>
      </c>
      <c r="M19842" t="s">
        <v>1</v>
      </c>
    </row>
    <row r="19843" spans="7:13">
      <c r="G19843">
        <v>101.838384798614</v>
      </c>
      <c r="M19843">
        <v>100.428275933691</v>
      </c>
    </row>
    <row r="19844" spans="7:13">
      <c r="G19844">
        <v>37.724487118880901</v>
      </c>
      <c r="M19844">
        <v>29.611383852945</v>
      </c>
    </row>
    <row r="19845" spans="7:13">
      <c r="G19845" t="s">
        <v>3</v>
      </c>
      <c r="M19845" t="s">
        <v>1</v>
      </c>
    </row>
    <row r="19846" spans="7:13">
      <c r="G19846">
        <v>101.838384798614</v>
      </c>
      <c r="M19846">
        <v>100.428275933691</v>
      </c>
    </row>
    <row r="19847" spans="7:13">
      <c r="G19847">
        <v>37.694810166520398</v>
      </c>
      <c r="M19847">
        <v>29.406713391280402</v>
      </c>
    </row>
    <row r="19848" spans="7:13">
      <c r="G19848" t="s">
        <v>3</v>
      </c>
      <c r="M19848" t="s">
        <v>1</v>
      </c>
    </row>
    <row r="19849" spans="7:13">
      <c r="G19849">
        <v>101.838384798614</v>
      </c>
      <c r="M19849">
        <v>100.428275933691</v>
      </c>
    </row>
    <row r="19850" spans="7:13">
      <c r="G19850">
        <v>37.678265840123203</v>
      </c>
      <c r="M19850">
        <v>29.252230329370501</v>
      </c>
    </row>
    <row r="19851" spans="7:13">
      <c r="G19851" t="s">
        <v>3</v>
      </c>
      <c r="M19851" t="s">
        <v>1</v>
      </c>
    </row>
    <row r="19852" spans="7:13">
      <c r="G19852">
        <v>101.838384798614</v>
      </c>
      <c r="M19852">
        <v>100.428275933691</v>
      </c>
    </row>
    <row r="19853" spans="7:13">
      <c r="G19853">
        <v>37.689889918989998</v>
      </c>
      <c r="M19853">
        <v>29.494295694251601</v>
      </c>
    </row>
    <row r="19854" spans="7:13">
      <c r="G19854" t="s">
        <v>3</v>
      </c>
      <c r="M19854" t="s">
        <v>1</v>
      </c>
    </row>
    <row r="19855" spans="7:13">
      <c r="G19855">
        <v>101.838384798614</v>
      </c>
      <c r="M19855">
        <v>100.428275933691</v>
      </c>
    </row>
    <row r="19856" spans="7:13">
      <c r="G19856">
        <v>37.693335438082698</v>
      </c>
      <c r="M19856">
        <v>29.360552019553801</v>
      </c>
    </row>
    <row r="19857" spans="7:13">
      <c r="G19857" t="s">
        <v>3</v>
      </c>
      <c r="M19857" t="s">
        <v>1</v>
      </c>
    </row>
    <row r="19858" spans="7:13">
      <c r="G19858">
        <v>101.838384798614</v>
      </c>
      <c r="M19858">
        <v>100.428275933691</v>
      </c>
    </row>
    <row r="19859" spans="7:13">
      <c r="G19859">
        <v>37.690646897261097</v>
      </c>
      <c r="M19859">
        <v>29.1325511481575</v>
      </c>
    </row>
    <row r="19860" spans="7:13">
      <c r="G19860" t="s">
        <v>3</v>
      </c>
      <c r="M19860" t="s">
        <v>1</v>
      </c>
    </row>
    <row r="19861" spans="7:13">
      <c r="G19861">
        <v>101.838384798614</v>
      </c>
      <c r="M19861">
        <v>100.428275933691</v>
      </c>
    </row>
    <row r="19862" spans="7:13">
      <c r="G19862">
        <v>37.6877250664527</v>
      </c>
      <c r="M19862">
        <v>29.082221698580099</v>
      </c>
    </row>
    <row r="19863" spans="7:13">
      <c r="G19863" t="s">
        <v>3</v>
      </c>
      <c r="M19863" t="s">
        <v>1</v>
      </c>
    </row>
    <row r="19864" spans="7:13">
      <c r="G19864">
        <v>101.838384798614</v>
      </c>
      <c r="M19864">
        <v>100.428275933691</v>
      </c>
    </row>
    <row r="19865" spans="7:13">
      <c r="G19865">
        <v>37.704733538645598</v>
      </c>
      <c r="M19865">
        <v>29.143332755734999</v>
      </c>
    </row>
    <row r="19866" spans="7:13">
      <c r="G19866" t="s">
        <v>3</v>
      </c>
      <c r="M19866" t="s">
        <v>1</v>
      </c>
    </row>
    <row r="19867" spans="7:13">
      <c r="G19867">
        <v>101.838384798614</v>
      </c>
      <c r="M19867">
        <v>100.428275933691</v>
      </c>
    </row>
    <row r="19868" spans="7:13">
      <c r="G19868">
        <v>37.701295858712797</v>
      </c>
      <c r="M19868">
        <v>29.002338967992198</v>
      </c>
    </row>
    <row r="19869" spans="7:13">
      <c r="G19869" t="s">
        <v>3</v>
      </c>
      <c r="M19869" t="s">
        <v>1</v>
      </c>
    </row>
    <row r="19870" spans="7:13">
      <c r="G19870">
        <v>101.838384798614</v>
      </c>
      <c r="M19870">
        <v>100.428275933691</v>
      </c>
    </row>
    <row r="19871" spans="7:13">
      <c r="G19871">
        <v>37.703371726612801</v>
      </c>
      <c r="M19871">
        <v>29.4503214511737</v>
      </c>
    </row>
    <row r="19872" spans="7:13">
      <c r="G19872" t="s">
        <v>3</v>
      </c>
      <c r="M19872" t="s">
        <v>1</v>
      </c>
    </row>
    <row r="19873" spans="7:13">
      <c r="G19873">
        <v>101.838384798614</v>
      </c>
      <c r="M19873">
        <v>100.428275933691</v>
      </c>
    </row>
    <row r="19874" spans="7:13">
      <c r="G19874">
        <v>37.703549380747901</v>
      </c>
      <c r="M19874">
        <v>29.3739796424254</v>
      </c>
    </row>
    <row r="19875" spans="7:13">
      <c r="G19875" t="s">
        <v>3</v>
      </c>
      <c r="M19875" t="s">
        <v>1</v>
      </c>
    </row>
    <row r="19876" spans="7:13">
      <c r="G19876">
        <v>101.838384798614</v>
      </c>
      <c r="M19876">
        <v>100.428275933691</v>
      </c>
    </row>
    <row r="19877" spans="7:13">
      <c r="G19877">
        <v>37.703872706944203</v>
      </c>
      <c r="M19877">
        <v>29.6016681351675</v>
      </c>
    </row>
    <row r="19878" spans="7:13">
      <c r="G19878" t="s">
        <v>3</v>
      </c>
      <c r="M19878" t="s">
        <v>1</v>
      </c>
    </row>
    <row r="19879" spans="7:13">
      <c r="G19879">
        <v>101.838384798614</v>
      </c>
      <c r="M19879">
        <v>100.428275933691</v>
      </c>
    </row>
    <row r="19880" spans="7:13">
      <c r="G19880">
        <v>37.681123243338199</v>
      </c>
      <c r="M19880">
        <v>29.5749175612928</v>
      </c>
    </row>
    <row r="19881" spans="7:13">
      <c r="G19881" t="s">
        <v>3</v>
      </c>
      <c r="M19881" t="s">
        <v>1</v>
      </c>
    </row>
    <row r="19882" spans="7:13">
      <c r="G19882">
        <v>101.838384798614</v>
      </c>
      <c r="M19882">
        <v>100.428275933691</v>
      </c>
    </row>
    <row r="19883" spans="7:13">
      <c r="G19883">
        <v>37.678887307389097</v>
      </c>
      <c r="M19883">
        <v>29.610913815979298</v>
      </c>
    </row>
    <row r="19884" spans="7:13">
      <c r="G19884" t="s">
        <v>3</v>
      </c>
      <c r="M19884" t="s">
        <v>1</v>
      </c>
    </row>
    <row r="19885" spans="7:13">
      <c r="G19885">
        <v>101.838384798614</v>
      </c>
      <c r="M19885">
        <v>100.428275933691</v>
      </c>
    </row>
    <row r="19886" spans="7:13">
      <c r="G19886">
        <v>37.678996740699901</v>
      </c>
      <c r="M19886">
        <v>29.658713287350999</v>
      </c>
    </row>
    <row r="19887" spans="7:13">
      <c r="G19887" t="s">
        <v>3</v>
      </c>
      <c r="M19887" t="s">
        <v>1</v>
      </c>
    </row>
    <row r="19888" spans="7:13">
      <c r="G19888">
        <v>101.838384798614</v>
      </c>
      <c r="M19888">
        <v>100.428275933691</v>
      </c>
    </row>
    <row r="19889" spans="7:13">
      <c r="G19889">
        <v>37.657947311745502</v>
      </c>
      <c r="M19889">
        <v>29.6959510715478</v>
      </c>
    </row>
    <row r="19890" spans="7:13">
      <c r="G19890" t="s">
        <v>3</v>
      </c>
      <c r="M19890" t="s">
        <v>1</v>
      </c>
    </row>
    <row r="19891" spans="7:13">
      <c r="G19891">
        <v>101.838384798614</v>
      </c>
      <c r="M19891">
        <v>100.428275933691</v>
      </c>
    </row>
    <row r="19892" spans="7:13">
      <c r="G19892">
        <v>37.629698083105602</v>
      </c>
      <c r="M19892">
        <v>29.458332000178</v>
      </c>
    </row>
    <row r="19893" spans="7:13">
      <c r="G19893" t="s">
        <v>3</v>
      </c>
      <c r="M19893" t="s">
        <v>1</v>
      </c>
    </row>
    <row r="19894" spans="7:13">
      <c r="G19894">
        <v>101.838384798614</v>
      </c>
      <c r="M19894">
        <v>100.428275933691</v>
      </c>
    </row>
    <row r="19895" spans="7:13">
      <c r="G19895">
        <v>37.6147831655571</v>
      </c>
      <c r="M19895">
        <v>29.591846602591101</v>
      </c>
    </row>
    <row r="19896" spans="7:13">
      <c r="G19896" t="s">
        <v>3</v>
      </c>
      <c r="M19896" t="s">
        <v>1</v>
      </c>
    </row>
    <row r="19897" spans="7:13">
      <c r="G19897">
        <v>101.838384798614</v>
      </c>
      <c r="M19897">
        <v>100.428275933691</v>
      </c>
    </row>
    <row r="19898" spans="7:13">
      <c r="G19898">
        <v>37.583422227315801</v>
      </c>
      <c r="M19898">
        <v>29.6230514915699</v>
      </c>
    </row>
    <row r="19899" spans="7:13">
      <c r="G19899" t="s">
        <v>3</v>
      </c>
      <c r="M19899" t="s">
        <v>1</v>
      </c>
    </row>
    <row r="19900" spans="7:13">
      <c r="G19900">
        <v>101.838384798614</v>
      </c>
      <c r="M19900">
        <v>100.428275933691</v>
      </c>
    </row>
    <row r="19901" spans="7:13">
      <c r="G19901">
        <v>37.5817363423632</v>
      </c>
      <c r="M19901">
        <v>29.6230514915699</v>
      </c>
    </row>
    <row r="19902" spans="7:13">
      <c r="G19902" t="s">
        <v>3</v>
      </c>
      <c r="M19902" t="s">
        <v>1</v>
      </c>
    </row>
    <row r="19903" spans="7:13">
      <c r="G19903">
        <v>101.838384798614</v>
      </c>
      <c r="M19903">
        <v>100.428275933691</v>
      </c>
    </row>
    <row r="19904" spans="7:13">
      <c r="G19904">
        <v>37.57353801531</v>
      </c>
      <c r="M19904">
        <v>29.577661732807901</v>
      </c>
    </row>
    <row r="19905" spans="7:13">
      <c r="G19905" t="s">
        <v>3</v>
      </c>
      <c r="M19905" t="s">
        <v>1</v>
      </c>
    </row>
    <row r="19906" spans="7:13">
      <c r="G19906">
        <v>101.838384798614</v>
      </c>
      <c r="M19906">
        <v>100.428275933691</v>
      </c>
    </row>
    <row r="19907" spans="7:13">
      <c r="G19907">
        <v>37.546175916057003</v>
      </c>
      <c r="M19907">
        <v>29.8282223675414</v>
      </c>
    </row>
    <row r="19908" spans="7:13">
      <c r="G19908" t="s">
        <v>3</v>
      </c>
      <c r="M19908" t="s">
        <v>1</v>
      </c>
    </row>
    <row r="19909" spans="7:13">
      <c r="G19909">
        <v>101.838384798614</v>
      </c>
      <c r="M19909">
        <v>100.428275933691</v>
      </c>
    </row>
    <row r="19910" spans="7:13">
      <c r="G19910">
        <v>37.538392794186201</v>
      </c>
      <c r="M19910">
        <v>29.885340820449201</v>
      </c>
    </row>
    <row r="19911" spans="7:13">
      <c r="G19911" t="s">
        <v>3</v>
      </c>
      <c r="M19911" t="s">
        <v>1</v>
      </c>
    </row>
    <row r="19912" spans="7:13">
      <c r="G19912">
        <v>101.838384798614</v>
      </c>
      <c r="M19912">
        <v>100.428275933691</v>
      </c>
    </row>
    <row r="19913" spans="7:13">
      <c r="G19913">
        <v>37.546560399126001</v>
      </c>
      <c r="M19913">
        <v>29.844570961570899</v>
      </c>
    </row>
    <row r="19914" spans="7:13">
      <c r="G19914" t="s">
        <v>3</v>
      </c>
      <c r="M19914" t="s">
        <v>1</v>
      </c>
    </row>
    <row r="19915" spans="7:13">
      <c r="G19915">
        <v>101.838384798614</v>
      </c>
      <c r="M19915">
        <v>100.428275933691</v>
      </c>
    </row>
    <row r="19916" spans="7:13">
      <c r="G19916">
        <v>37.5400326751774</v>
      </c>
      <c r="M19916">
        <v>30.027753692334802</v>
      </c>
    </row>
    <row r="19917" spans="7:13">
      <c r="G19917" t="s">
        <v>3</v>
      </c>
      <c r="M19917" t="s">
        <v>1</v>
      </c>
    </row>
    <row r="19918" spans="7:13">
      <c r="G19918">
        <v>101.838384798614</v>
      </c>
      <c r="M19918">
        <v>100.428275933691</v>
      </c>
    </row>
    <row r="19919" spans="7:13">
      <c r="G19919">
        <v>37.533256658902197</v>
      </c>
      <c r="M19919">
        <v>30.039247307358799</v>
      </c>
    </row>
    <row r="19920" spans="7:13">
      <c r="G19920" t="s">
        <v>3</v>
      </c>
      <c r="M19920" t="s">
        <v>1</v>
      </c>
    </row>
    <row r="19921" spans="7:13">
      <c r="G19921">
        <v>101.838384798614</v>
      </c>
      <c r="M19921">
        <v>100.428275933691</v>
      </c>
    </row>
    <row r="19922" spans="7:13">
      <c r="G19922">
        <v>37.528931434151303</v>
      </c>
      <c r="M19922">
        <v>29.900384754977399</v>
      </c>
    </row>
    <row r="19923" spans="7:13">
      <c r="G19923" t="s">
        <v>3</v>
      </c>
      <c r="M19923" t="s">
        <v>1</v>
      </c>
    </row>
    <row r="19924" spans="7:13">
      <c r="G19924">
        <v>101.838384798614</v>
      </c>
      <c r="M19924">
        <v>100.428275933691</v>
      </c>
    </row>
    <row r="19925" spans="7:13">
      <c r="G19925">
        <v>37.533925203852903</v>
      </c>
      <c r="M19925">
        <v>29.893121254020301</v>
      </c>
    </row>
    <row r="19926" spans="7:13">
      <c r="G19926" t="s">
        <v>3</v>
      </c>
      <c r="M19926" t="s">
        <v>1</v>
      </c>
    </row>
    <row r="19927" spans="7:13">
      <c r="G19927">
        <v>101.838384798614</v>
      </c>
      <c r="M19927">
        <v>100.428275933691</v>
      </c>
    </row>
    <row r="19928" spans="7:13">
      <c r="G19928">
        <v>37.528784483260502</v>
      </c>
      <c r="M19928">
        <v>30.210885383639901</v>
      </c>
    </row>
    <row r="19929" spans="7:13">
      <c r="G19929" t="s">
        <v>3</v>
      </c>
      <c r="M19929" t="s">
        <v>1</v>
      </c>
    </row>
    <row r="19930" spans="7:13">
      <c r="G19930">
        <v>101.838384798614</v>
      </c>
      <c r="M19930">
        <v>100.428275933691</v>
      </c>
    </row>
    <row r="19931" spans="7:13">
      <c r="G19931">
        <v>37.5235583076783</v>
      </c>
      <c r="M19931">
        <v>30.205857935619601</v>
      </c>
    </row>
    <row r="19932" spans="7:13">
      <c r="G19932" t="s">
        <v>3</v>
      </c>
      <c r="M19932" t="s">
        <v>1</v>
      </c>
    </row>
    <row r="19933" spans="7:13">
      <c r="G19933">
        <v>101.838384798614</v>
      </c>
      <c r="M19933">
        <v>100.428275933691</v>
      </c>
    </row>
    <row r="19934" spans="7:13">
      <c r="G19934">
        <v>37.540616975052103</v>
      </c>
      <c r="M19934">
        <v>30.1671684640501</v>
      </c>
    </row>
    <row r="19935" spans="7:13">
      <c r="G19935" t="s">
        <v>3</v>
      </c>
      <c r="M19935" t="s">
        <v>1</v>
      </c>
    </row>
    <row r="19936" spans="7:13">
      <c r="G19936">
        <v>101.838384798614</v>
      </c>
      <c r="M19936">
        <v>100.428275933691</v>
      </c>
    </row>
    <row r="19937" spans="7:13">
      <c r="G19937">
        <v>37.550558245592697</v>
      </c>
      <c r="M19937">
        <v>30.476379552524801</v>
      </c>
    </row>
    <row r="19938" spans="7:13">
      <c r="G19938" t="s">
        <v>3</v>
      </c>
      <c r="M19938" t="s">
        <v>1</v>
      </c>
    </row>
    <row r="19939" spans="7:13">
      <c r="G19939">
        <v>101.838384798614</v>
      </c>
      <c r="M19939">
        <v>100.428275933691</v>
      </c>
    </row>
    <row r="19940" spans="7:13">
      <c r="G19940">
        <v>37.550293628641697</v>
      </c>
      <c r="M19940">
        <v>30.476379552524801</v>
      </c>
    </row>
    <row r="19941" spans="7:13">
      <c r="G19941" t="s">
        <v>3</v>
      </c>
      <c r="M19941" t="s">
        <v>1</v>
      </c>
    </row>
    <row r="19942" spans="7:13">
      <c r="G19942">
        <v>101.838384798614</v>
      </c>
      <c r="M19942">
        <v>100.428275933691</v>
      </c>
    </row>
    <row r="19943" spans="7:13">
      <c r="G19943">
        <v>37.560057899370697</v>
      </c>
      <c r="M19943">
        <v>30.819840864216999</v>
      </c>
    </row>
    <row r="19944" spans="7:13">
      <c r="G19944" t="s">
        <v>3</v>
      </c>
      <c r="M19944" t="s">
        <v>1</v>
      </c>
    </row>
    <row r="19945" spans="7:13">
      <c r="G19945">
        <v>101.838384798614</v>
      </c>
      <c r="M19945">
        <v>100.428275933691</v>
      </c>
    </row>
    <row r="19946" spans="7:13">
      <c r="G19946">
        <v>37.547311123954898</v>
      </c>
      <c r="M19946">
        <v>30.7462540405342</v>
      </c>
    </row>
    <row r="19947" spans="7:13">
      <c r="G19947" t="s">
        <v>3</v>
      </c>
      <c r="M19947" t="s">
        <v>1</v>
      </c>
    </row>
    <row r="19948" spans="7:13">
      <c r="G19948">
        <v>101.838384798614</v>
      </c>
      <c r="M19948">
        <v>100.428275933691</v>
      </c>
    </row>
    <row r="19949" spans="7:13">
      <c r="G19949">
        <v>37.544416646845001</v>
      </c>
      <c r="M19949">
        <v>30.244085938659602</v>
      </c>
    </row>
    <row r="19950" spans="7:13">
      <c r="G19950" t="s">
        <v>3</v>
      </c>
      <c r="M19950" t="s">
        <v>1</v>
      </c>
    </row>
    <row r="19951" spans="7:13">
      <c r="G19951">
        <v>101.838384798614</v>
      </c>
      <c r="M19951">
        <v>100.428275933691</v>
      </c>
    </row>
    <row r="19952" spans="7:13">
      <c r="G19952">
        <v>37.570666900589799</v>
      </c>
      <c r="M19952">
        <v>30.353522265409001</v>
      </c>
    </row>
    <row r="19953" spans="7:13">
      <c r="G19953" t="s">
        <v>3</v>
      </c>
      <c r="M19953" t="s">
        <v>1</v>
      </c>
    </row>
    <row r="19954" spans="7:13">
      <c r="G19954">
        <v>101.838384798614</v>
      </c>
      <c r="M19954">
        <v>100.428275933691</v>
      </c>
    </row>
    <row r="19955" spans="7:13">
      <c r="G19955">
        <v>37.559894775878</v>
      </c>
      <c r="M19955">
        <v>30.317356489742799</v>
      </c>
    </row>
    <row r="19956" spans="7:13">
      <c r="G19956" t="s">
        <v>3</v>
      </c>
      <c r="M19956" t="s">
        <v>1</v>
      </c>
    </row>
    <row r="19957" spans="7:13">
      <c r="G19957">
        <v>101.838384798614</v>
      </c>
      <c r="M19957">
        <v>100.428275933691</v>
      </c>
    </row>
    <row r="19958" spans="7:13">
      <c r="G19958">
        <v>37.558997916146701</v>
      </c>
      <c r="M19958">
        <v>30.4042890977497</v>
      </c>
    </row>
    <row r="19959" spans="7:13">
      <c r="G19959" t="s">
        <v>3</v>
      </c>
      <c r="M19959" t="s">
        <v>1</v>
      </c>
    </row>
    <row r="19960" spans="7:13">
      <c r="G19960">
        <v>101.838384798614</v>
      </c>
      <c r="M19960">
        <v>100.428275933691</v>
      </c>
    </row>
    <row r="19961" spans="7:13">
      <c r="G19961">
        <v>37.554887005179403</v>
      </c>
      <c r="M19961">
        <v>30.4815869247861</v>
      </c>
    </row>
    <row r="19962" spans="7:13">
      <c r="G19962" t="s">
        <v>3</v>
      </c>
      <c r="M19962" t="s">
        <v>1</v>
      </c>
    </row>
    <row r="19963" spans="7:13">
      <c r="G19963">
        <v>101.838384798614</v>
      </c>
      <c r="M19963">
        <v>100.428275933691</v>
      </c>
    </row>
    <row r="19964" spans="7:13">
      <c r="G19964">
        <v>37.574405611780001</v>
      </c>
      <c r="M19964">
        <v>30.073476520183299</v>
      </c>
    </row>
    <row r="19965" spans="7:13">
      <c r="G19965" t="s">
        <v>3</v>
      </c>
      <c r="M19965" t="s">
        <v>1</v>
      </c>
    </row>
    <row r="19966" spans="7:13">
      <c r="G19966">
        <v>101.838384798614</v>
      </c>
      <c r="M19966">
        <v>100.428275933691</v>
      </c>
    </row>
    <row r="19967" spans="7:13">
      <c r="G19967">
        <v>37.591649823412403</v>
      </c>
      <c r="M19967">
        <v>30.0504817311678</v>
      </c>
    </row>
    <row r="19968" spans="7:13">
      <c r="G19968" t="s">
        <v>3</v>
      </c>
      <c r="M19968" t="s">
        <v>1</v>
      </c>
    </row>
    <row r="19969" spans="7:13">
      <c r="G19969">
        <v>101.838384798614</v>
      </c>
      <c r="M19969">
        <v>100.428275933691</v>
      </c>
    </row>
    <row r="19970" spans="7:13">
      <c r="G19970">
        <v>37.583789163502402</v>
      </c>
      <c r="M19970">
        <v>29.547226295791798</v>
      </c>
    </row>
    <row r="19971" spans="7:13">
      <c r="G19971" t="s">
        <v>3</v>
      </c>
      <c r="M19971" t="s">
        <v>1</v>
      </c>
    </row>
    <row r="19972" spans="7:13">
      <c r="G19972">
        <v>101.838384798614</v>
      </c>
      <c r="M19972">
        <v>100.428275933691</v>
      </c>
    </row>
    <row r="19973" spans="7:13">
      <c r="G19973">
        <v>37.576356517308803</v>
      </c>
      <c r="M19973">
        <v>30.0324097301053</v>
      </c>
    </row>
    <row r="19974" spans="7:13">
      <c r="G19974" t="s">
        <v>3</v>
      </c>
      <c r="M19974" t="s">
        <v>1</v>
      </c>
    </row>
    <row r="19975" spans="7:13">
      <c r="G19975">
        <v>101.838384798614</v>
      </c>
      <c r="M19975">
        <v>100.428275933691</v>
      </c>
    </row>
    <row r="19976" spans="7:13">
      <c r="G19976">
        <v>37.597923718305097</v>
      </c>
      <c r="M19976">
        <v>29.8900900522558</v>
      </c>
    </row>
    <row r="19977" spans="7:13">
      <c r="G19977" t="s">
        <v>3</v>
      </c>
      <c r="M19977" t="s">
        <v>1</v>
      </c>
    </row>
    <row r="19978" spans="7:13">
      <c r="G19978">
        <v>101.838384798614</v>
      </c>
      <c r="M19978">
        <v>100.428275933691</v>
      </c>
    </row>
    <row r="19979" spans="7:13">
      <c r="G19979">
        <v>37.582608302597002</v>
      </c>
      <c r="M19979">
        <v>29.928468673242399</v>
      </c>
    </row>
    <row r="19980" spans="7:13">
      <c r="G19980" t="s">
        <v>3</v>
      </c>
      <c r="M19980" t="s">
        <v>1</v>
      </c>
    </row>
    <row r="19981" spans="7:13">
      <c r="G19981">
        <v>101.838384798614</v>
      </c>
      <c r="M19981">
        <v>100.428275933691</v>
      </c>
    </row>
    <row r="19982" spans="7:13">
      <c r="G19982">
        <v>37.589889579857697</v>
      </c>
      <c r="M19982">
        <v>29.338289413733001</v>
      </c>
    </row>
    <row r="19983" spans="7:13">
      <c r="G19983" t="s">
        <v>3</v>
      </c>
      <c r="M19983" t="s">
        <v>1</v>
      </c>
    </row>
    <row r="19984" spans="7:13">
      <c r="G19984">
        <v>101.838384798614</v>
      </c>
      <c r="M19984">
        <v>100.428275933691</v>
      </c>
    </row>
    <row r="19985" spans="7:13">
      <c r="G19985">
        <v>37.589889579857697</v>
      </c>
      <c r="M19985">
        <v>29.331911135247701</v>
      </c>
    </row>
    <row r="19986" spans="7:13">
      <c r="G19986" t="s">
        <v>3</v>
      </c>
      <c r="M19986" t="s">
        <v>1</v>
      </c>
    </row>
    <row r="19987" spans="7:13">
      <c r="G19987">
        <v>101.838384798614</v>
      </c>
      <c r="M19987">
        <v>100.428275933691</v>
      </c>
    </row>
    <row r="19988" spans="7:13">
      <c r="G19988">
        <v>37.565297483153401</v>
      </c>
      <c r="M19988">
        <v>29.375942451443599</v>
      </c>
    </row>
    <row r="19989" spans="7:13">
      <c r="G19989" t="s">
        <v>3</v>
      </c>
      <c r="M19989" t="s">
        <v>1</v>
      </c>
    </row>
    <row r="19990" spans="7:13">
      <c r="G19990">
        <v>101.838384798614</v>
      </c>
      <c r="M19990">
        <v>100.428275933691</v>
      </c>
    </row>
    <row r="19991" spans="7:13">
      <c r="G19991">
        <v>37.5570137274281</v>
      </c>
      <c r="M19991">
        <v>29.562677526392001</v>
      </c>
    </row>
    <row r="19992" spans="7:13">
      <c r="G19992" t="s">
        <v>3</v>
      </c>
      <c r="M19992" t="s">
        <v>1</v>
      </c>
    </row>
    <row r="19993" spans="7:13">
      <c r="G19993">
        <v>101.838384798614</v>
      </c>
      <c r="M19993">
        <v>100.428275933691</v>
      </c>
    </row>
    <row r="19994" spans="7:13">
      <c r="G19994">
        <v>37.558361925933703</v>
      </c>
      <c r="M19994">
        <v>29.5252942781113</v>
      </c>
    </row>
    <row r="19995" spans="7:13">
      <c r="G19995" t="s">
        <v>3</v>
      </c>
      <c r="M19995" t="s">
        <v>1</v>
      </c>
    </row>
    <row r="19996" spans="7:13">
      <c r="G19996">
        <v>101.838384798614</v>
      </c>
      <c r="M19996">
        <v>100.428275933691</v>
      </c>
    </row>
    <row r="19997" spans="7:13">
      <c r="G19997">
        <v>37.550263403792897</v>
      </c>
      <c r="M19997">
        <v>29.517501137852602</v>
      </c>
    </row>
    <row r="19998" spans="7:13">
      <c r="G19998" t="s">
        <v>3</v>
      </c>
      <c r="M19998" t="s">
        <v>1</v>
      </c>
    </row>
    <row r="19999" spans="7:13">
      <c r="G19999">
        <v>101.838384798614</v>
      </c>
      <c r="M19999">
        <v>100.428275933691</v>
      </c>
    </row>
    <row r="20000" spans="7:13">
      <c r="G20000">
        <v>37.544104356844301</v>
      </c>
      <c r="M20000">
        <v>29.4030041483344</v>
      </c>
    </row>
    <row r="20001" spans="7:13">
      <c r="G20001" t="s">
        <v>3</v>
      </c>
      <c r="M20001" t="s">
        <v>1</v>
      </c>
    </row>
    <row r="20002" spans="7:13">
      <c r="G20002">
        <v>101.838384798614</v>
      </c>
      <c r="M20002">
        <v>100.428275933691</v>
      </c>
    </row>
    <row r="20003" spans="7:13">
      <c r="G20003">
        <v>37.536101655693699</v>
      </c>
      <c r="M20003">
        <v>29.560482910334201</v>
      </c>
    </row>
    <row r="20004" spans="7:13">
      <c r="G20004" t="s">
        <v>3</v>
      </c>
      <c r="M20004" t="s">
        <v>1</v>
      </c>
    </row>
    <row r="20005" spans="7:13">
      <c r="G20005">
        <v>101.838384798614</v>
      </c>
      <c r="M20005">
        <v>100.428275933691</v>
      </c>
    </row>
    <row r="20006" spans="7:13">
      <c r="G20006">
        <v>37.5415262830711</v>
      </c>
      <c r="M20006">
        <v>29.533826686546401</v>
      </c>
    </row>
    <row r="20007" spans="7:13">
      <c r="G20007" t="s">
        <v>3</v>
      </c>
      <c r="M20007" t="s">
        <v>1</v>
      </c>
    </row>
    <row r="20008" spans="7:13">
      <c r="G20008">
        <v>101.838384798614</v>
      </c>
      <c r="M20008">
        <v>100.428275933691</v>
      </c>
    </row>
    <row r="20009" spans="7:13">
      <c r="G20009">
        <v>37.553722689737903</v>
      </c>
      <c r="M20009">
        <v>29.674670016305001</v>
      </c>
    </row>
    <row r="20010" spans="7:13">
      <c r="G20010" t="s">
        <v>3</v>
      </c>
      <c r="M20010" t="s">
        <v>1</v>
      </c>
    </row>
    <row r="20011" spans="7:13">
      <c r="G20011">
        <v>101.838384798614</v>
      </c>
      <c r="M20011">
        <v>100.428275933691</v>
      </c>
    </row>
    <row r="20012" spans="7:13">
      <c r="G20012">
        <v>37.544901690037001</v>
      </c>
      <c r="M20012">
        <v>29.5971204744373</v>
      </c>
    </row>
    <row r="20013" spans="7:13">
      <c r="G20013" t="s">
        <v>3</v>
      </c>
      <c r="M20013" t="s">
        <v>1</v>
      </c>
    </row>
    <row r="20014" spans="7:13">
      <c r="G20014">
        <v>101.838384798614</v>
      </c>
      <c r="M20014">
        <v>100.428275933691</v>
      </c>
    </row>
    <row r="20015" spans="7:13">
      <c r="G20015">
        <v>37.550059427404399</v>
      </c>
      <c r="M20015">
        <v>29.524628265334801</v>
      </c>
    </row>
    <row r="20016" spans="7:13">
      <c r="G20016" t="s">
        <v>3</v>
      </c>
      <c r="M20016" t="s">
        <v>1</v>
      </c>
    </row>
    <row r="20017" spans="7:13">
      <c r="G20017">
        <v>101.838384798614</v>
      </c>
      <c r="M20017">
        <v>100.428275933691</v>
      </c>
    </row>
    <row r="20018" spans="7:13">
      <c r="G20018">
        <v>37.552223799643102</v>
      </c>
      <c r="M20018">
        <v>29.605042708708002</v>
      </c>
    </row>
    <row r="20019" spans="7:13">
      <c r="G20019" t="s">
        <v>3</v>
      </c>
      <c r="M20019" t="s">
        <v>1</v>
      </c>
    </row>
    <row r="20020" spans="7:13">
      <c r="G20020">
        <v>101.838384798614</v>
      </c>
      <c r="M20020">
        <v>100.428275933691</v>
      </c>
    </row>
    <row r="20021" spans="7:13">
      <c r="G20021">
        <v>37.537077023649204</v>
      </c>
      <c r="M20021">
        <v>29.578130569038201</v>
      </c>
    </row>
    <row r="20022" spans="7:13">
      <c r="G20022" t="s">
        <v>3</v>
      </c>
      <c r="M20022" t="s">
        <v>1</v>
      </c>
    </row>
    <row r="20023" spans="7:13">
      <c r="G20023">
        <v>101.838384798614</v>
      </c>
      <c r="M20023">
        <v>100.428275933691</v>
      </c>
    </row>
    <row r="20024" spans="7:13">
      <c r="G20024">
        <v>37.527157302236802</v>
      </c>
      <c r="M20024">
        <v>29.735327020866698</v>
      </c>
    </row>
    <row r="20025" spans="7:13">
      <c r="G20025" t="s">
        <v>3</v>
      </c>
      <c r="M20025" t="s">
        <v>1</v>
      </c>
    </row>
    <row r="20026" spans="7:13">
      <c r="G20026">
        <v>101.838384798614</v>
      </c>
      <c r="M20026">
        <v>100.428275933691</v>
      </c>
    </row>
    <row r="20027" spans="7:13">
      <c r="G20027">
        <v>37.529206040157298</v>
      </c>
      <c r="M20027">
        <v>29.6779497250044</v>
      </c>
    </row>
    <row r="20028" spans="7:13">
      <c r="G20028" t="s">
        <v>3</v>
      </c>
      <c r="M20028" t="s">
        <v>1</v>
      </c>
    </row>
    <row r="20029" spans="7:13">
      <c r="G20029">
        <v>101.838384798614</v>
      </c>
      <c r="M20029">
        <v>100.428275933691</v>
      </c>
    </row>
    <row r="20030" spans="7:13">
      <c r="G20030">
        <v>37.501804593844703</v>
      </c>
      <c r="M20030">
        <v>29.730950707880599</v>
      </c>
    </row>
    <row r="20031" spans="7:13">
      <c r="G20031" t="s">
        <v>3</v>
      </c>
      <c r="M20031" t="s">
        <v>1</v>
      </c>
    </row>
    <row r="20032" spans="7:13">
      <c r="G20032">
        <v>101.838384798614</v>
      </c>
      <c r="M20032">
        <v>100.428275933691</v>
      </c>
    </row>
    <row r="20033" spans="7:13">
      <c r="G20033">
        <v>37.509634079456497</v>
      </c>
      <c r="M20033">
        <v>29.834636514649102</v>
      </c>
    </row>
    <row r="20034" spans="7:13">
      <c r="G20034" t="s">
        <v>3</v>
      </c>
      <c r="M20034" t="s">
        <v>1</v>
      </c>
    </row>
    <row r="20035" spans="7:13">
      <c r="G20035">
        <v>101.838384798614</v>
      </c>
      <c r="M20035">
        <v>100.428275933691</v>
      </c>
    </row>
    <row r="20036" spans="7:13">
      <c r="G20036">
        <v>37.517935049604297</v>
      </c>
      <c r="M20036">
        <v>29.798543403971099</v>
      </c>
    </row>
    <row r="20037" spans="7:13">
      <c r="G20037" t="s">
        <v>3</v>
      </c>
      <c r="M20037" t="s">
        <v>1</v>
      </c>
    </row>
    <row r="20038" spans="7:13">
      <c r="G20038">
        <v>101.838384798614</v>
      </c>
      <c r="M20038">
        <v>100.428275933691</v>
      </c>
    </row>
    <row r="20039" spans="7:13">
      <c r="G20039">
        <v>37.498773609083202</v>
      </c>
      <c r="M20039">
        <v>29.736432021140999</v>
      </c>
    </row>
    <row r="20040" spans="7:13">
      <c r="G20040" t="s">
        <v>3</v>
      </c>
      <c r="M20040" t="s">
        <v>1</v>
      </c>
    </row>
    <row r="20041" spans="7:13">
      <c r="G20041">
        <v>101.838384798614</v>
      </c>
      <c r="M20041">
        <v>100.428275933691</v>
      </c>
    </row>
    <row r="20042" spans="7:13">
      <c r="G20042">
        <v>37.506085893966301</v>
      </c>
      <c r="M20042">
        <v>29.4806766925145</v>
      </c>
    </row>
    <row r="20043" spans="7:13">
      <c r="G20043" t="s">
        <v>3</v>
      </c>
      <c r="M20043" t="s">
        <v>1</v>
      </c>
    </row>
    <row r="20044" spans="7:13">
      <c r="G20044">
        <v>101.838384798614</v>
      </c>
      <c r="M20044">
        <v>100.428275933691</v>
      </c>
    </row>
    <row r="20045" spans="7:13">
      <c r="G20045">
        <v>37.523355286570599</v>
      </c>
      <c r="M20045">
        <v>29.234264581781499</v>
      </c>
    </row>
    <row r="20046" spans="7:13">
      <c r="G20046" t="s">
        <v>3</v>
      </c>
      <c r="M20046" t="s">
        <v>1</v>
      </c>
    </row>
    <row r="20047" spans="7:13">
      <c r="G20047">
        <v>101.838384798614</v>
      </c>
      <c r="M20047">
        <v>100.428275933691</v>
      </c>
    </row>
    <row r="20048" spans="7:13">
      <c r="G20048">
        <v>37.523864375390097</v>
      </c>
      <c r="M20048">
        <v>29.093499428185901</v>
      </c>
    </row>
    <row r="20049" spans="7:13">
      <c r="G20049" t="s">
        <v>3</v>
      </c>
      <c r="M20049" t="s">
        <v>1</v>
      </c>
    </row>
    <row r="20050" spans="7:13">
      <c r="G20050">
        <v>101.838384798614</v>
      </c>
      <c r="M20050">
        <v>100.428275933691</v>
      </c>
    </row>
    <row r="20051" spans="7:13">
      <c r="G20051">
        <v>37.524462664302</v>
      </c>
      <c r="M20051">
        <v>29.0111488934945</v>
      </c>
    </row>
    <row r="20052" spans="7:13">
      <c r="G20052" t="s">
        <v>3</v>
      </c>
      <c r="M20052" t="s">
        <v>1</v>
      </c>
    </row>
    <row r="20053" spans="7:13">
      <c r="G20053">
        <v>101.838384798614</v>
      </c>
      <c r="M20053">
        <v>100.428275933691</v>
      </c>
    </row>
    <row r="20054" spans="7:13">
      <c r="G20054">
        <v>37.521332689018301</v>
      </c>
      <c r="M20054">
        <v>29.0111488934945</v>
      </c>
    </row>
    <row r="20055" spans="7:13">
      <c r="G20055" t="s">
        <v>3</v>
      </c>
      <c r="M20055" t="s">
        <v>1</v>
      </c>
    </row>
    <row r="20056" spans="7:13">
      <c r="G20056">
        <v>101.838384798614</v>
      </c>
      <c r="M20056">
        <v>100.428275933691</v>
      </c>
    </row>
    <row r="20057" spans="7:13">
      <c r="G20057">
        <v>37.500699759400803</v>
      </c>
      <c r="M20057">
        <v>28.993572836790801</v>
      </c>
    </row>
    <row r="20058" spans="7:13">
      <c r="G20058" t="s">
        <v>3</v>
      </c>
      <c r="M20058" t="s">
        <v>1</v>
      </c>
    </row>
    <row r="20059" spans="7:13">
      <c r="G20059">
        <v>101.838384798614</v>
      </c>
      <c r="M20059">
        <v>100.428275933691</v>
      </c>
    </row>
    <row r="20060" spans="7:13">
      <c r="G20060">
        <v>37.476277991427899</v>
      </c>
      <c r="M20060">
        <v>28.945926539357199</v>
      </c>
    </row>
    <row r="20061" spans="7:13">
      <c r="G20061" t="s">
        <v>3</v>
      </c>
      <c r="M20061" t="s">
        <v>1</v>
      </c>
    </row>
    <row r="20062" spans="7:13">
      <c r="G20062">
        <v>101.838384798614</v>
      </c>
      <c r="M20062">
        <v>100.428275933691</v>
      </c>
    </row>
    <row r="20063" spans="7:13">
      <c r="G20063">
        <v>37.465522980698097</v>
      </c>
      <c r="M20063">
        <v>28.888891371193601</v>
      </c>
    </row>
    <row r="20064" spans="7:13">
      <c r="G20064" t="s">
        <v>3</v>
      </c>
      <c r="M20064" t="s">
        <v>1</v>
      </c>
    </row>
    <row r="20065" spans="7:13">
      <c r="G20065">
        <v>101.838384798614</v>
      </c>
      <c r="M20065">
        <v>100.428275933691</v>
      </c>
    </row>
    <row r="20066" spans="7:13">
      <c r="G20066">
        <v>37.452892918132598</v>
      </c>
      <c r="M20066">
        <v>28.844816120200701</v>
      </c>
    </row>
    <row r="20067" spans="7:13">
      <c r="G20067" t="s">
        <v>3</v>
      </c>
      <c r="M20067" t="s">
        <v>1</v>
      </c>
    </row>
    <row r="20068" spans="7:13">
      <c r="G20068">
        <v>101.838384798614</v>
      </c>
      <c r="M20068">
        <v>100.428275933691</v>
      </c>
    </row>
    <row r="20069" spans="7:13">
      <c r="G20069">
        <v>37.474672970468603</v>
      </c>
      <c r="M20069">
        <v>28.498821414456401</v>
      </c>
    </row>
    <row r="20070" spans="7:13">
      <c r="G20070" t="s">
        <v>3</v>
      </c>
      <c r="M20070" t="s">
        <v>1</v>
      </c>
    </row>
    <row r="20071" spans="7:13">
      <c r="G20071">
        <v>101.838384798614</v>
      </c>
      <c r="M20071">
        <v>100.428275933691</v>
      </c>
    </row>
    <row r="20072" spans="7:13">
      <c r="G20072">
        <v>37.464550897927303</v>
      </c>
      <c r="M20072">
        <v>28.546148501529199</v>
      </c>
    </row>
    <row r="20073" spans="7:13">
      <c r="G20073" t="s">
        <v>3</v>
      </c>
      <c r="M20073" t="s">
        <v>1</v>
      </c>
    </row>
    <row r="20074" spans="7:13">
      <c r="G20074">
        <v>101.838384798614</v>
      </c>
      <c r="M20074">
        <v>100.428275933691</v>
      </c>
    </row>
    <row r="20075" spans="7:13">
      <c r="G20075">
        <v>37.446539037374599</v>
      </c>
      <c r="M20075">
        <v>28.546148501529199</v>
      </c>
    </row>
    <row r="20076" spans="7:13">
      <c r="G20076" t="s">
        <v>3</v>
      </c>
      <c r="M20076" t="s">
        <v>1</v>
      </c>
    </row>
    <row r="20077" spans="7:13">
      <c r="G20077">
        <v>101.838384798614</v>
      </c>
      <c r="M20077">
        <v>100.428275933691</v>
      </c>
    </row>
    <row r="20078" spans="7:13">
      <c r="G20078">
        <v>37.461499156692803</v>
      </c>
      <c r="M20078">
        <v>28.5250669549064</v>
      </c>
    </row>
    <row r="20079" spans="7:13">
      <c r="G20079" t="s">
        <v>3</v>
      </c>
      <c r="M20079" t="s">
        <v>1</v>
      </c>
    </row>
    <row r="20080" spans="7:13">
      <c r="G20080">
        <v>101.838384798614</v>
      </c>
      <c r="M20080">
        <v>100.428275933691</v>
      </c>
    </row>
    <row r="20081" spans="7:13">
      <c r="G20081">
        <v>37.459639365070203</v>
      </c>
      <c r="M20081">
        <v>28.626794562318501</v>
      </c>
    </row>
    <row r="20082" spans="7:13">
      <c r="G20082" t="s">
        <v>3</v>
      </c>
      <c r="M20082" t="s">
        <v>1</v>
      </c>
    </row>
    <row r="20083" spans="7:13">
      <c r="G20083">
        <v>101.838384798614</v>
      </c>
      <c r="M20083">
        <v>100.428275933691</v>
      </c>
    </row>
    <row r="20084" spans="7:13">
      <c r="G20084">
        <v>37.463840307776003</v>
      </c>
      <c r="M20084">
        <v>28.529894275946301</v>
      </c>
    </row>
    <row r="20085" spans="7:13">
      <c r="G20085" t="s">
        <v>3</v>
      </c>
      <c r="M20085" t="s">
        <v>1</v>
      </c>
    </row>
    <row r="20086" spans="7:13">
      <c r="G20086">
        <v>101.838384798614</v>
      </c>
      <c r="M20086">
        <v>100.428275933691</v>
      </c>
    </row>
    <row r="20087" spans="7:13">
      <c r="G20087">
        <v>37.4607436817871</v>
      </c>
      <c r="M20087">
        <v>28.485164708463198</v>
      </c>
    </row>
    <row r="20088" spans="7:13">
      <c r="G20088" t="s">
        <v>3</v>
      </c>
      <c r="M20088" t="s">
        <v>1</v>
      </c>
    </row>
    <row r="20089" spans="7:13">
      <c r="G20089">
        <v>101.838384798614</v>
      </c>
      <c r="M20089">
        <v>100.428275933691</v>
      </c>
    </row>
    <row r="20090" spans="7:13">
      <c r="G20090">
        <v>37.4486212690176</v>
      </c>
      <c r="M20090">
        <v>28.455918550332601</v>
      </c>
    </row>
    <row r="20091" spans="7:13">
      <c r="G20091" t="s">
        <v>3</v>
      </c>
      <c r="M20091" t="s">
        <v>1</v>
      </c>
    </row>
    <row r="20092" spans="7:13">
      <c r="G20092">
        <v>101.838384798614</v>
      </c>
      <c r="M20092">
        <v>100.428275933691</v>
      </c>
    </row>
    <row r="20093" spans="7:13">
      <c r="G20093">
        <v>37.402069920600098</v>
      </c>
      <c r="M20093">
        <v>28.292205066795699</v>
      </c>
    </row>
    <row r="20094" spans="7:13">
      <c r="G20094" t="s">
        <v>3</v>
      </c>
      <c r="M20094" t="s">
        <v>1</v>
      </c>
    </row>
    <row r="20095" spans="7:13">
      <c r="G20095">
        <v>101.838384798614</v>
      </c>
      <c r="M20095">
        <v>100.428275933691</v>
      </c>
    </row>
    <row r="20096" spans="7:13">
      <c r="G20096">
        <v>37.405213497065297</v>
      </c>
      <c r="M20096">
        <v>28.154066014591699</v>
      </c>
    </row>
    <row r="20097" spans="7:13">
      <c r="G20097" t="s">
        <v>3</v>
      </c>
      <c r="M20097" t="s">
        <v>1</v>
      </c>
    </row>
    <row r="20098" spans="7:13">
      <c r="G20098">
        <v>101.838384798614</v>
      </c>
      <c r="M20098">
        <v>100.428275933691</v>
      </c>
    </row>
    <row r="20099" spans="7:13">
      <c r="G20099">
        <v>37.406256453776599</v>
      </c>
      <c r="M20099">
        <v>27.996557226722601</v>
      </c>
    </row>
    <row r="20100" spans="7:13">
      <c r="G20100" t="s">
        <v>3</v>
      </c>
      <c r="M20100" t="s">
        <v>1</v>
      </c>
    </row>
    <row r="20101" spans="7:13">
      <c r="G20101">
        <v>101.838384798614</v>
      </c>
      <c r="M20101">
        <v>100.428275933691</v>
      </c>
    </row>
    <row r="20102" spans="7:13">
      <c r="G20102">
        <v>37.405236724154797</v>
      </c>
      <c r="M20102">
        <v>28.049865870301499</v>
      </c>
    </row>
    <row r="20103" spans="7:13">
      <c r="G20103" t="s">
        <v>3</v>
      </c>
      <c r="M20103" t="s">
        <v>1</v>
      </c>
    </row>
    <row r="20104" spans="7:13">
      <c r="G20104">
        <v>101.838384798614</v>
      </c>
      <c r="M20104">
        <v>100.428275933691</v>
      </c>
    </row>
    <row r="20105" spans="7:13">
      <c r="G20105">
        <v>37.408920478896803</v>
      </c>
      <c r="M20105">
        <v>28.041191220716598</v>
      </c>
    </row>
    <row r="20106" spans="7:13">
      <c r="G20106" t="s">
        <v>3</v>
      </c>
      <c r="M20106" t="s">
        <v>1</v>
      </c>
    </row>
    <row r="20107" spans="7:13">
      <c r="G20107">
        <v>101.838384798614</v>
      </c>
      <c r="M20107">
        <v>100.428275933691</v>
      </c>
    </row>
    <row r="20108" spans="7:13">
      <c r="G20108">
        <v>37.4173682610094</v>
      </c>
      <c r="M20108">
        <v>27.786176710349999</v>
      </c>
    </row>
    <row r="20109" spans="7:13">
      <c r="G20109" t="s">
        <v>3</v>
      </c>
      <c r="M20109" t="s">
        <v>1</v>
      </c>
    </row>
    <row r="20110" spans="7:13">
      <c r="G20110">
        <v>101.838384798614</v>
      </c>
      <c r="M20110">
        <v>100.428275933691</v>
      </c>
    </row>
    <row r="20111" spans="7:13">
      <c r="G20111">
        <v>37.4369952417021</v>
      </c>
      <c r="M20111">
        <v>27.7889345602301</v>
      </c>
    </row>
    <row r="20112" spans="7:13">
      <c r="G20112" t="s">
        <v>3</v>
      </c>
      <c r="M20112" t="s">
        <v>1</v>
      </c>
    </row>
    <row r="20113" spans="7:13">
      <c r="G20113">
        <v>101.838384798614</v>
      </c>
      <c r="M20113">
        <v>100.428275933691</v>
      </c>
    </row>
    <row r="20114" spans="7:13">
      <c r="G20114">
        <v>37.451883449738297</v>
      </c>
      <c r="M20114">
        <v>27.8151310004232</v>
      </c>
    </row>
    <row r="20115" spans="7:13">
      <c r="G20115" t="s">
        <v>3</v>
      </c>
      <c r="M20115" t="s">
        <v>1</v>
      </c>
    </row>
    <row r="20116" spans="7:13">
      <c r="G20116">
        <v>101.838384798614</v>
      </c>
      <c r="M20116">
        <v>100.428275933691</v>
      </c>
    </row>
    <row r="20117" spans="7:13">
      <c r="G20117">
        <v>37.462189467169502</v>
      </c>
      <c r="M20117">
        <v>27.751983555665301</v>
      </c>
    </row>
    <row r="20118" spans="7:13">
      <c r="G20118" t="s">
        <v>3</v>
      </c>
      <c r="M20118" t="s">
        <v>1</v>
      </c>
    </row>
    <row r="20119" spans="7:13">
      <c r="G20119">
        <v>101.838384798614</v>
      </c>
      <c r="M20119">
        <v>100.428275933691</v>
      </c>
    </row>
    <row r="20120" spans="7:13">
      <c r="G20120">
        <v>37.445567770912</v>
      </c>
      <c r="M20120">
        <v>27.577044157371802</v>
      </c>
    </row>
    <row r="20121" spans="7:13">
      <c r="G20121" t="s">
        <v>3</v>
      </c>
      <c r="M20121" t="s">
        <v>1</v>
      </c>
    </row>
    <row r="20122" spans="7:13">
      <c r="G20122">
        <v>101.838384798614</v>
      </c>
      <c r="M20122">
        <v>100.428275933691</v>
      </c>
    </row>
    <row r="20123" spans="7:13">
      <c r="G20123">
        <v>37.444147764044899</v>
      </c>
      <c r="M20123">
        <v>27.668292760042402</v>
      </c>
    </row>
    <row r="20124" spans="7:13">
      <c r="G20124" t="s">
        <v>3</v>
      </c>
      <c r="M20124" t="s">
        <v>1</v>
      </c>
    </row>
    <row r="20125" spans="7:13">
      <c r="G20125">
        <v>101.838384798614</v>
      </c>
      <c r="M20125">
        <v>100.428275933691</v>
      </c>
    </row>
    <row r="20126" spans="7:13">
      <c r="G20126">
        <v>37.4446015521197</v>
      </c>
      <c r="M20126">
        <v>27.611024449588399</v>
      </c>
    </row>
    <row r="20127" spans="7:13">
      <c r="G20127" t="s">
        <v>3</v>
      </c>
      <c r="M20127" t="s">
        <v>1</v>
      </c>
    </row>
    <row r="20128" spans="7:13">
      <c r="G20128">
        <v>101.838384798614</v>
      </c>
      <c r="M20128">
        <v>100.428275933691</v>
      </c>
    </row>
    <row r="20129" spans="7:13">
      <c r="G20129">
        <v>37.462952099405904</v>
      </c>
      <c r="M20129">
        <v>27.550219702213099</v>
      </c>
    </row>
    <row r="20130" spans="7:13">
      <c r="G20130" t="s">
        <v>3</v>
      </c>
      <c r="M20130" t="s">
        <v>1</v>
      </c>
    </row>
    <row r="20131" spans="7:13">
      <c r="G20131">
        <v>101.838384798614</v>
      </c>
      <c r="M20131">
        <v>100.428275933691</v>
      </c>
    </row>
    <row r="20132" spans="7:13">
      <c r="G20132">
        <v>37.436006836623598</v>
      </c>
      <c r="M20132">
        <v>27.447410994861201</v>
      </c>
    </row>
    <row r="20133" spans="7:13">
      <c r="G20133" t="s">
        <v>3</v>
      </c>
      <c r="M20133" t="s">
        <v>1</v>
      </c>
    </row>
    <row r="20134" spans="7:13">
      <c r="G20134">
        <v>101.838384798614</v>
      </c>
      <c r="M20134">
        <v>100.428275933691</v>
      </c>
    </row>
    <row r="20135" spans="7:13">
      <c r="G20135">
        <v>37.440502394127897</v>
      </c>
      <c r="M20135">
        <v>27.735222232544199</v>
      </c>
    </row>
    <row r="20136" spans="7:13">
      <c r="G20136" t="s">
        <v>3</v>
      </c>
      <c r="M20136" t="s">
        <v>1</v>
      </c>
    </row>
    <row r="20137" spans="7:13">
      <c r="G20137">
        <v>101.838384798614</v>
      </c>
      <c r="M20137">
        <v>100.428275933691</v>
      </c>
    </row>
    <row r="20138" spans="7:13">
      <c r="G20138">
        <v>37.4374021196234</v>
      </c>
      <c r="M20138">
        <v>27.670588407566299</v>
      </c>
    </row>
    <row r="20139" spans="7:13">
      <c r="G20139" t="s">
        <v>3</v>
      </c>
      <c r="M20139" t="s">
        <v>1</v>
      </c>
    </row>
    <row r="20140" spans="7:13">
      <c r="G20140">
        <v>101.838384798614</v>
      </c>
      <c r="M20140">
        <v>100.428275933691</v>
      </c>
    </row>
    <row r="20141" spans="7:13">
      <c r="G20141">
        <v>37.4467469923325</v>
      </c>
      <c r="M20141">
        <v>27.7697146669564</v>
      </c>
    </row>
    <row r="20142" spans="7:13">
      <c r="G20142" t="s">
        <v>3</v>
      </c>
      <c r="M20142" t="s">
        <v>1</v>
      </c>
    </row>
    <row r="20143" spans="7:13">
      <c r="G20143">
        <v>101.838384798614</v>
      </c>
      <c r="M20143">
        <v>100.428275933691</v>
      </c>
    </row>
    <row r="20144" spans="7:13">
      <c r="G20144">
        <v>37.4447263312749</v>
      </c>
      <c r="M20144">
        <v>28.461195471318199</v>
      </c>
    </row>
    <row r="20145" spans="7:13">
      <c r="G20145" t="s">
        <v>3</v>
      </c>
      <c r="M20145" t="s">
        <v>1</v>
      </c>
    </row>
    <row r="20146" spans="7:13">
      <c r="G20146">
        <v>101.838384798614</v>
      </c>
      <c r="M20146">
        <v>100.428275933691</v>
      </c>
    </row>
    <row r="20147" spans="7:13">
      <c r="G20147">
        <v>37.447499166816002</v>
      </c>
      <c r="M20147">
        <v>28.611640688367299</v>
      </c>
    </row>
    <row r="20148" spans="7:13">
      <c r="G20148" t="s">
        <v>3</v>
      </c>
      <c r="M20148" t="s">
        <v>1</v>
      </c>
    </row>
    <row r="20149" spans="7:13">
      <c r="G20149">
        <v>101.838384798614</v>
      </c>
      <c r="M20149">
        <v>100.428275933691</v>
      </c>
    </row>
    <row r="20150" spans="7:13">
      <c r="G20150">
        <v>37.440811352238498</v>
      </c>
      <c r="M20150">
        <v>28.143539864638701</v>
      </c>
    </row>
    <row r="20151" spans="7:13">
      <c r="G20151" t="s">
        <v>3</v>
      </c>
      <c r="M20151" t="s">
        <v>1</v>
      </c>
    </row>
    <row r="20152" spans="7:13">
      <c r="G20152">
        <v>101.838384798614</v>
      </c>
      <c r="M20152">
        <v>100.428275933691</v>
      </c>
    </row>
    <row r="20153" spans="7:13">
      <c r="G20153">
        <v>37.415613676455699</v>
      </c>
      <c r="M20153">
        <v>28.386661023333499</v>
      </c>
    </row>
    <row r="20154" spans="7:13">
      <c r="G20154" t="s">
        <v>3</v>
      </c>
      <c r="M20154" t="s">
        <v>1</v>
      </c>
    </row>
    <row r="20155" spans="7:13">
      <c r="G20155">
        <v>101.838384798614</v>
      </c>
      <c r="M20155">
        <v>100.428275933691</v>
      </c>
    </row>
    <row r="20156" spans="7:13">
      <c r="G20156">
        <v>37.405589726870403</v>
      </c>
      <c r="M20156">
        <v>28.714601379691501</v>
      </c>
    </row>
    <row r="20157" spans="7:13">
      <c r="G20157" t="s">
        <v>3</v>
      </c>
      <c r="M20157" t="s">
        <v>1</v>
      </c>
    </row>
    <row r="20158" spans="7:13">
      <c r="G20158">
        <v>101.838384798614</v>
      </c>
      <c r="M20158">
        <v>100.428275933691</v>
      </c>
    </row>
    <row r="20159" spans="7:13">
      <c r="G20159">
        <v>37.400971553243799</v>
      </c>
      <c r="M20159">
        <v>28.348410915763601</v>
      </c>
    </row>
    <row r="20160" spans="7:13">
      <c r="G20160" t="s">
        <v>3</v>
      </c>
      <c r="M20160" t="s">
        <v>1</v>
      </c>
    </row>
    <row r="20161" spans="7:13">
      <c r="G20161">
        <v>101.838384798614</v>
      </c>
      <c r="M20161">
        <v>100.428275933691</v>
      </c>
    </row>
    <row r="20162" spans="7:13">
      <c r="G20162">
        <v>37.401518303377998</v>
      </c>
      <c r="M20162">
        <v>28.3020786596276</v>
      </c>
    </row>
    <row r="20163" spans="7:13">
      <c r="G20163" t="s">
        <v>3</v>
      </c>
      <c r="M20163" t="s">
        <v>1</v>
      </c>
    </row>
    <row r="20164" spans="7:13">
      <c r="G20164">
        <v>101.838384798614</v>
      </c>
      <c r="M20164">
        <v>100.428275933691</v>
      </c>
    </row>
    <row r="20165" spans="7:13">
      <c r="G20165">
        <v>37.373274620959101</v>
      </c>
      <c r="M20165">
        <v>28.379042964161901</v>
      </c>
    </row>
    <row r="20166" spans="7:13">
      <c r="G20166" t="s">
        <v>3</v>
      </c>
      <c r="M20166" t="s">
        <v>1</v>
      </c>
    </row>
    <row r="20167" spans="7:13">
      <c r="G20167">
        <v>101.838384798614</v>
      </c>
      <c r="M20167">
        <v>100.428275933691</v>
      </c>
    </row>
    <row r="20168" spans="7:13">
      <c r="G20168">
        <v>37.3547786183291</v>
      </c>
      <c r="M20168">
        <v>28.2091156654194</v>
      </c>
    </row>
    <row r="20169" spans="7:13">
      <c r="G20169" t="s">
        <v>3</v>
      </c>
      <c r="M20169" t="s">
        <v>1</v>
      </c>
    </row>
    <row r="20170" spans="7:13">
      <c r="G20170">
        <v>101.838384798614</v>
      </c>
      <c r="M20170">
        <v>100.428275933691</v>
      </c>
    </row>
    <row r="20171" spans="7:13">
      <c r="G20171">
        <v>37.338680612272597</v>
      </c>
      <c r="M20171">
        <v>28.2091156654194</v>
      </c>
    </row>
    <row r="20172" spans="7:13">
      <c r="G20172" t="s">
        <v>3</v>
      </c>
      <c r="M20172" t="s">
        <v>1</v>
      </c>
    </row>
    <row r="20173" spans="7:13">
      <c r="G20173">
        <v>101.838384798614</v>
      </c>
      <c r="M20173">
        <v>100.428275933691</v>
      </c>
    </row>
    <row r="20174" spans="7:13">
      <c r="G20174">
        <v>37.334623717072503</v>
      </c>
      <c r="M20174">
        <v>28.558913592060499</v>
      </c>
    </row>
    <row r="20175" spans="7:13">
      <c r="G20175" t="s">
        <v>3</v>
      </c>
      <c r="M20175" t="s">
        <v>1</v>
      </c>
    </row>
    <row r="20176" spans="7:13">
      <c r="G20176">
        <v>101.838384798614</v>
      </c>
      <c r="M20176">
        <v>100.428275933691</v>
      </c>
    </row>
    <row r="20177" spans="7:13">
      <c r="G20177">
        <v>37.336172625617301</v>
      </c>
      <c r="M20177">
        <v>28.944494622216101</v>
      </c>
    </row>
    <row r="20178" spans="7:13">
      <c r="G20178" t="s">
        <v>3</v>
      </c>
      <c r="M20178" t="s">
        <v>1</v>
      </c>
    </row>
    <row r="20179" spans="7:13">
      <c r="G20179">
        <v>101.838384798614</v>
      </c>
      <c r="M20179">
        <v>100.428275933691</v>
      </c>
    </row>
    <row r="20180" spans="7:13">
      <c r="G20180">
        <v>37.334608680735499</v>
      </c>
      <c r="M20180">
        <v>28.944494622216101</v>
      </c>
    </row>
    <row r="20181" spans="7:13">
      <c r="G20181" t="s">
        <v>3</v>
      </c>
      <c r="M20181" t="s">
        <v>1</v>
      </c>
    </row>
    <row r="20182" spans="7:13">
      <c r="G20182">
        <v>101.838384798614</v>
      </c>
      <c r="M20182">
        <v>100.428275933691</v>
      </c>
    </row>
    <row r="20183" spans="7:13">
      <c r="G20183">
        <v>37.330191802138799</v>
      </c>
      <c r="M20183">
        <v>28.931516008389199</v>
      </c>
    </row>
    <row r="20184" spans="7:13">
      <c r="G20184" t="s">
        <v>3</v>
      </c>
      <c r="M20184" t="s">
        <v>1</v>
      </c>
    </row>
    <row r="20185" spans="7:13">
      <c r="G20185">
        <v>101.838384798614</v>
      </c>
      <c r="M20185">
        <v>100.428275933691</v>
      </c>
    </row>
    <row r="20186" spans="7:13">
      <c r="G20186">
        <v>37.327162904542703</v>
      </c>
      <c r="M20186">
        <v>28.931516008389199</v>
      </c>
    </row>
    <row r="20187" spans="7:13">
      <c r="G20187" t="s">
        <v>3</v>
      </c>
      <c r="M20187" t="s">
        <v>1</v>
      </c>
    </row>
    <row r="20188" spans="7:13">
      <c r="G20188">
        <v>101.838384798614</v>
      </c>
      <c r="M20188">
        <v>100.428275933691</v>
      </c>
    </row>
    <row r="20189" spans="7:13">
      <c r="G20189">
        <v>37.305048901273302</v>
      </c>
      <c r="M20189">
        <v>28.460689727378998</v>
      </c>
    </row>
    <row r="20190" spans="7:13">
      <c r="G20190" t="s">
        <v>3</v>
      </c>
      <c r="M20190" t="s">
        <v>1</v>
      </c>
    </row>
    <row r="20191" spans="7:13">
      <c r="G20191">
        <v>101.838384798614</v>
      </c>
      <c r="M20191">
        <v>100.428275933691</v>
      </c>
    </row>
    <row r="20192" spans="7:13">
      <c r="G20192">
        <v>37.300357743458001</v>
      </c>
      <c r="M20192">
        <v>28.631565238091898</v>
      </c>
    </row>
    <row r="20193" spans="7:13">
      <c r="G20193" t="s">
        <v>3</v>
      </c>
      <c r="M20193" t="s">
        <v>1</v>
      </c>
    </row>
    <row r="20194" spans="7:13">
      <c r="G20194">
        <v>101.838384798614</v>
      </c>
      <c r="M20194">
        <v>100.428275933691</v>
      </c>
    </row>
    <row r="20195" spans="7:13">
      <c r="G20195">
        <v>37.292008544986203</v>
      </c>
      <c r="M20195">
        <v>28.431098291117902</v>
      </c>
    </row>
    <row r="20196" spans="7:13">
      <c r="G20196" t="s">
        <v>3</v>
      </c>
      <c r="M20196" t="s">
        <v>1</v>
      </c>
    </row>
    <row r="20197" spans="7:13">
      <c r="G20197">
        <v>101.838384798614</v>
      </c>
      <c r="M20197">
        <v>100.428275933691</v>
      </c>
    </row>
    <row r="20198" spans="7:13">
      <c r="G20198">
        <v>37.274301716004501</v>
      </c>
      <c r="M20198">
        <v>28.379350268194202</v>
      </c>
    </row>
    <row r="20199" spans="7:13">
      <c r="G20199" t="s">
        <v>3</v>
      </c>
      <c r="M20199" t="s">
        <v>1</v>
      </c>
    </row>
    <row r="20200" spans="7:13">
      <c r="G20200">
        <v>101.838384798614</v>
      </c>
      <c r="M20200">
        <v>100.428275933691</v>
      </c>
    </row>
    <row r="20201" spans="7:13">
      <c r="G20201">
        <v>37.276459844565402</v>
      </c>
      <c r="M20201">
        <v>28.372024396466401</v>
      </c>
    </row>
    <row r="20202" spans="7:13">
      <c r="G20202" t="s">
        <v>3</v>
      </c>
      <c r="M20202" t="s">
        <v>1</v>
      </c>
    </row>
    <row r="20203" spans="7:13">
      <c r="G20203">
        <v>101.838384798614</v>
      </c>
      <c r="M20203">
        <v>100.428275933691</v>
      </c>
    </row>
    <row r="20204" spans="7:13">
      <c r="G20204">
        <v>37.306046149753499</v>
      </c>
      <c r="M20204">
        <v>28.3514955953632</v>
      </c>
    </row>
    <row r="20205" spans="7:13">
      <c r="G20205" t="s">
        <v>3</v>
      </c>
      <c r="M20205" t="s">
        <v>1</v>
      </c>
    </row>
    <row r="20206" spans="7:13">
      <c r="G20206">
        <v>101.838384798614</v>
      </c>
      <c r="M20206">
        <v>100.428275933691</v>
      </c>
    </row>
    <row r="20207" spans="7:13">
      <c r="G20207">
        <v>37.307602987709998</v>
      </c>
      <c r="M20207">
        <v>28.361967386612001</v>
      </c>
    </row>
    <row r="20208" spans="7:13">
      <c r="G20208" t="s">
        <v>3</v>
      </c>
      <c r="M20208" t="s">
        <v>1</v>
      </c>
    </row>
    <row r="20209" spans="7:13">
      <c r="G20209">
        <v>101.838384798614</v>
      </c>
      <c r="M20209">
        <v>100.428275933691</v>
      </c>
    </row>
    <row r="20210" spans="7:13">
      <c r="G20210">
        <v>37.288766430571997</v>
      </c>
      <c r="M20210">
        <v>28.552877824477999</v>
      </c>
    </row>
    <row r="20211" spans="7:13">
      <c r="G20211" t="s">
        <v>3</v>
      </c>
      <c r="M20211" t="s">
        <v>1</v>
      </c>
    </row>
    <row r="20212" spans="7:13">
      <c r="G20212">
        <v>101.838384798614</v>
      </c>
      <c r="M20212">
        <v>100.428275933691</v>
      </c>
    </row>
    <row r="20213" spans="7:13">
      <c r="G20213">
        <v>37.297291716897099</v>
      </c>
      <c r="M20213">
        <v>28.568224402959199</v>
      </c>
    </row>
    <row r="20214" spans="7:13">
      <c r="G20214" t="s">
        <v>3</v>
      </c>
      <c r="M20214" t="s">
        <v>1</v>
      </c>
    </row>
    <row r="20215" spans="7:13">
      <c r="G20215">
        <v>101.838384798614</v>
      </c>
      <c r="M20215">
        <v>100.428275933691</v>
      </c>
    </row>
    <row r="20216" spans="7:13">
      <c r="G20216">
        <v>37.304740356545302</v>
      </c>
      <c r="M20216">
        <v>29.052892477284701</v>
      </c>
    </row>
    <row r="20217" spans="7:13">
      <c r="G20217" t="s">
        <v>3</v>
      </c>
      <c r="M20217" t="s">
        <v>1</v>
      </c>
    </row>
    <row r="20218" spans="7:13">
      <c r="G20218">
        <v>101.838384798614</v>
      </c>
      <c r="M20218">
        <v>100.428275933691</v>
      </c>
    </row>
    <row r="20219" spans="7:13">
      <c r="G20219">
        <v>37.296770231640998</v>
      </c>
      <c r="M20219">
        <v>29.3365376254418</v>
      </c>
    </row>
    <row r="20220" spans="7:13">
      <c r="G20220" t="s">
        <v>3</v>
      </c>
      <c r="M20220" t="s">
        <v>1</v>
      </c>
    </row>
    <row r="20221" spans="7:13">
      <c r="G20221">
        <v>101.838384798614</v>
      </c>
      <c r="M20221">
        <v>100.428275933691</v>
      </c>
    </row>
    <row r="20222" spans="7:13">
      <c r="G20222">
        <v>37.284482875466402</v>
      </c>
      <c r="M20222">
        <v>29.692596547386501</v>
      </c>
    </row>
    <row r="20223" spans="7:13">
      <c r="G20223" t="s">
        <v>3</v>
      </c>
      <c r="M20223" t="s">
        <v>1</v>
      </c>
    </row>
    <row r="20224" spans="7:13">
      <c r="G20224">
        <v>101.838384798614</v>
      </c>
      <c r="M20224">
        <v>100.428275933691</v>
      </c>
    </row>
    <row r="20225" spans="7:13">
      <c r="G20225">
        <v>37.293988751014503</v>
      </c>
      <c r="M20225">
        <v>29.588897896161601</v>
      </c>
    </row>
    <row r="20226" spans="7:13">
      <c r="G20226" t="s">
        <v>3</v>
      </c>
      <c r="M20226" t="s">
        <v>1</v>
      </c>
    </row>
    <row r="20227" spans="7:13">
      <c r="G20227">
        <v>101.838384798614</v>
      </c>
      <c r="M20227">
        <v>100.428275933691</v>
      </c>
    </row>
    <row r="20228" spans="7:13">
      <c r="G20228">
        <v>37.283400523623797</v>
      </c>
      <c r="M20228">
        <v>29.588897896161601</v>
      </c>
    </row>
    <row r="20229" spans="7:13">
      <c r="G20229" t="s">
        <v>3</v>
      </c>
      <c r="M20229" t="s">
        <v>1</v>
      </c>
    </row>
    <row r="20230" spans="7:13">
      <c r="G20230">
        <v>101.838384798614</v>
      </c>
      <c r="M20230">
        <v>100.428275933691</v>
      </c>
    </row>
    <row r="20231" spans="7:13">
      <c r="G20231">
        <v>37.293088690871301</v>
      </c>
      <c r="M20231">
        <v>28.8400727055046</v>
      </c>
    </row>
    <row r="20232" spans="7:13">
      <c r="G20232" t="s">
        <v>3</v>
      </c>
      <c r="M20232" t="s">
        <v>1</v>
      </c>
    </row>
    <row r="20233" spans="7:13">
      <c r="G20233">
        <v>101.838384798614</v>
      </c>
      <c r="M20233">
        <v>100.428275933691</v>
      </c>
    </row>
    <row r="20234" spans="7:13">
      <c r="G20234">
        <v>37.290133983303903</v>
      </c>
      <c r="M20234">
        <v>28.759489591938301</v>
      </c>
    </row>
    <row r="20235" spans="7:13">
      <c r="G20235" t="s">
        <v>3</v>
      </c>
      <c r="M20235" t="s">
        <v>1</v>
      </c>
    </row>
    <row r="20236" spans="7:13">
      <c r="G20236">
        <v>101.838384798614</v>
      </c>
      <c r="M20236">
        <v>100.428275933691</v>
      </c>
    </row>
    <row r="20237" spans="7:13">
      <c r="G20237">
        <v>37.305808681005999</v>
      </c>
      <c r="M20237">
        <v>28.131651342962002</v>
      </c>
    </row>
    <row r="20238" spans="7:13">
      <c r="G20238" t="s">
        <v>3</v>
      </c>
      <c r="M20238" t="s">
        <v>1</v>
      </c>
    </row>
    <row r="20239" spans="7:13">
      <c r="G20239">
        <v>101.838384798614</v>
      </c>
      <c r="M20239">
        <v>100.428275933691</v>
      </c>
    </row>
    <row r="20240" spans="7:13">
      <c r="G20240">
        <v>37.275691135027103</v>
      </c>
      <c r="M20240">
        <v>27.754056641967701</v>
      </c>
    </row>
    <row r="20241" spans="7:13">
      <c r="G20241" t="s">
        <v>3</v>
      </c>
      <c r="M20241" t="s">
        <v>1</v>
      </c>
    </row>
    <row r="20242" spans="7:13">
      <c r="G20242">
        <v>101.838384798614</v>
      </c>
      <c r="M20242">
        <v>100.428275933691</v>
      </c>
    </row>
    <row r="20243" spans="7:13">
      <c r="G20243">
        <v>37.251729205921201</v>
      </c>
      <c r="M20243">
        <v>27.587140451590699</v>
      </c>
    </row>
    <row r="20244" spans="7:13">
      <c r="G20244" t="s">
        <v>3</v>
      </c>
      <c r="M20244" t="s">
        <v>1</v>
      </c>
    </row>
    <row r="20245" spans="7:13">
      <c r="G20245">
        <v>101.838384798614</v>
      </c>
      <c r="M20245">
        <v>100.428275933691</v>
      </c>
    </row>
    <row r="20246" spans="7:13">
      <c r="G20246">
        <v>37.246039520649397</v>
      </c>
      <c r="M20246">
        <v>27.508828432271802</v>
      </c>
    </row>
    <row r="20247" spans="7:13">
      <c r="G20247" t="s">
        <v>3</v>
      </c>
      <c r="M20247" t="s">
        <v>1</v>
      </c>
    </row>
    <row r="20248" spans="7:13">
      <c r="G20248">
        <v>101.838384798614</v>
      </c>
      <c r="M20248">
        <v>100.428275933691</v>
      </c>
    </row>
    <row r="20249" spans="7:13">
      <c r="G20249">
        <v>37.239878616537801</v>
      </c>
      <c r="M20249">
        <v>27.771718371388101</v>
      </c>
    </row>
    <row r="20250" spans="7:13">
      <c r="G20250" t="s">
        <v>3</v>
      </c>
      <c r="M20250" t="s">
        <v>1</v>
      </c>
    </row>
    <row r="20251" spans="7:13">
      <c r="G20251">
        <v>101.838384798614</v>
      </c>
      <c r="M20251">
        <v>100.428275933691</v>
      </c>
    </row>
    <row r="20252" spans="7:13">
      <c r="G20252">
        <v>37.232125022202801</v>
      </c>
      <c r="M20252">
        <v>27.758190485475001</v>
      </c>
    </row>
    <row r="20253" spans="7:13">
      <c r="G20253" t="s">
        <v>3</v>
      </c>
      <c r="M20253" t="s">
        <v>1</v>
      </c>
    </row>
    <row r="20254" spans="7:13">
      <c r="G20254">
        <v>101.838384798614</v>
      </c>
      <c r="M20254">
        <v>100.428275933691</v>
      </c>
    </row>
    <row r="20255" spans="7:13">
      <c r="G20255">
        <v>37.218240976188298</v>
      </c>
      <c r="M20255">
        <v>27.412014001182101</v>
      </c>
    </row>
    <row r="20256" spans="7:13">
      <c r="G20256" t="s">
        <v>3</v>
      </c>
      <c r="M20256" t="s">
        <v>1</v>
      </c>
    </row>
    <row r="20257" spans="7:13">
      <c r="G20257">
        <v>101.838384798614</v>
      </c>
      <c r="M20257">
        <v>100.428275933691</v>
      </c>
    </row>
    <row r="20258" spans="7:13">
      <c r="G20258">
        <v>37.217652388588803</v>
      </c>
      <c r="M20258">
        <v>27.375715908496801</v>
      </c>
    </row>
    <row r="20259" spans="7:13">
      <c r="G20259" t="s">
        <v>3</v>
      </c>
      <c r="M20259" t="s">
        <v>1</v>
      </c>
    </row>
    <row r="20260" spans="7:13">
      <c r="G20260">
        <v>101.838384798614</v>
      </c>
      <c r="M20260">
        <v>100.428275933691</v>
      </c>
    </row>
    <row r="20261" spans="7:13">
      <c r="G20261">
        <v>37.197791387112701</v>
      </c>
      <c r="M20261">
        <v>27.3914137022166</v>
      </c>
    </row>
    <row r="20262" spans="7:13">
      <c r="G20262" t="s">
        <v>3</v>
      </c>
      <c r="M20262" t="s">
        <v>1</v>
      </c>
    </row>
    <row r="20263" spans="7:13">
      <c r="G20263">
        <v>101.838384798614</v>
      </c>
      <c r="M20263">
        <v>100.428275933691</v>
      </c>
    </row>
    <row r="20264" spans="7:13">
      <c r="G20264">
        <v>37.197864331280201</v>
      </c>
      <c r="M20264">
        <v>27.439174375393598</v>
      </c>
    </row>
    <row r="20265" spans="7:13">
      <c r="G20265" t="s">
        <v>3</v>
      </c>
      <c r="M20265" t="s">
        <v>1</v>
      </c>
    </row>
    <row r="20266" spans="7:13">
      <c r="G20266">
        <v>101.838384798614</v>
      </c>
      <c r="M20266">
        <v>100.428275933691</v>
      </c>
    </row>
    <row r="20267" spans="7:13">
      <c r="G20267">
        <v>37.204431878674498</v>
      </c>
      <c r="M20267">
        <v>27.471285433171602</v>
      </c>
    </row>
    <row r="20268" spans="7:13">
      <c r="G20268" t="s">
        <v>3</v>
      </c>
      <c r="M20268" t="s">
        <v>1</v>
      </c>
    </row>
    <row r="20269" spans="7:13">
      <c r="G20269">
        <v>101.838384798614</v>
      </c>
      <c r="M20269">
        <v>100.428275933691</v>
      </c>
    </row>
    <row r="20270" spans="7:13">
      <c r="G20270">
        <v>37.182570057944602</v>
      </c>
      <c r="M20270">
        <v>27.471285433171602</v>
      </c>
    </row>
    <row r="20271" spans="7:13">
      <c r="G20271" t="s">
        <v>3</v>
      </c>
      <c r="M20271" t="s">
        <v>1</v>
      </c>
    </row>
    <row r="20272" spans="7:13">
      <c r="G20272">
        <v>101.838384798614</v>
      </c>
      <c r="M20272">
        <v>100.428275933691</v>
      </c>
    </row>
    <row r="20273" spans="7:13">
      <c r="G20273">
        <v>37.173132081588399</v>
      </c>
      <c r="M20273">
        <v>27.421910162087102</v>
      </c>
    </row>
    <row r="20274" spans="7:13">
      <c r="G20274" t="s">
        <v>3</v>
      </c>
      <c r="M20274" t="s">
        <v>1</v>
      </c>
    </row>
    <row r="20275" spans="7:13">
      <c r="G20275">
        <v>101.838384798614</v>
      </c>
      <c r="M20275">
        <v>100.428275933691</v>
      </c>
    </row>
    <row r="20276" spans="7:13">
      <c r="G20276">
        <v>37.172641199542397</v>
      </c>
      <c r="M20276">
        <v>27.445045930900601</v>
      </c>
    </row>
    <row r="20277" spans="7:13">
      <c r="G20277" t="s">
        <v>3</v>
      </c>
      <c r="M20277" t="s">
        <v>1</v>
      </c>
    </row>
    <row r="20278" spans="7:13">
      <c r="G20278">
        <v>101.838384798614</v>
      </c>
      <c r="M20278">
        <v>100.428275933691</v>
      </c>
    </row>
    <row r="20279" spans="7:13">
      <c r="G20279">
        <v>37.191595492116498</v>
      </c>
      <c r="M20279">
        <v>27.381042383009099</v>
      </c>
    </row>
    <row r="20280" spans="7:13">
      <c r="G20280" t="s">
        <v>3</v>
      </c>
      <c r="M20280" t="s">
        <v>1</v>
      </c>
    </row>
    <row r="20281" spans="7:13">
      <c r="G20281">
        <v>101.838384798614</v>
      </c>
      <c r="M20281">
        <v>100.428275933691</v>
      </c>
    </row>
    <row r="20282" spans="7:13">
      <c r="G20282">
        <v>37.1834543779675</v>
      </c>
      <c r="M20282">
        <v>27.706425712586501</v>
      </c>
    </row>
    <row r="20283" spans="7:13">
      <c r="G20283" t="s">
        <v>3</v>
      </c>
      <c r="M20283" t="s">
        <v>1</v>
      </c>
    </row>
    <row r="20284" spans="7:13">
      <c r="G20284">
        <v>101.838384798614</v>
      </c>
      <c r="M20284">
        <v>100.428275933691</v>
      </c>
    </row>
    <row r="20285" spans="7:13">
      <c r="G20285">
        <v>37.155803637996499</v>
      </c>
      <c r="M20285">
        <v>27.706425712586501</v>
      </c>
    </row>
    <row r="20286" spans="7:13">
      <c r="G20286" t="s">
        <v>3</v>
      </c>
      <c r="M20286" t="s">
        <v>1</v>
      </c>
    </row>
    <row r="20287" spans="7:13">
      <c r="G20287">
        <v>101.838384798614</v>
      </c>
      <c r="M20287">
        <v>100.428275933691</v>
      </c>
    </row>
    <row r="20288" spans="7:13">
      <c r="G20288">
        <v>37.141076482386097</v>
      </c>
      <c r="M20288">
        <v>27.8168146812381</v>
      </c>
    </row>
    <row r="20289" spans="7:13">
      <c r="G20289" t="s">
        <v>3</v>
      </c>
      <c r="M20289" t="s">
        <v>1</v>
      </c>
    </row>
    <row r="20290" spans="7:13">
      <c r="G20290">
        <v>101.838384798614</v>
      </c>
      <c r="M20290">
        <v>100.428275933691</v>
      </c>
    </row>
    <row r="20291" spans="7:13">
      <c r="G20291">
        <v>37.141076482386097</v>
      </c>
      <c r="M20291">
        <v>27.955612140543</v>
      </c>
    </row>
    <row r="20292" spans="7:13">
      <c r="G20292" t="s">
        <v>3</v>
      </c>
      <c r="M20292" t="s">
        <v>1</v>
      </c>
    </row>
    <row r="20293" spans="7:13">
      <c r="G20293">
        <v>101.838384798614</v>
      </c>
      <c r="M20293">
        <v>100.428275933691</v>
      </c>
    </row>
    <row r="20294" spans="7:13">
      <c r="G20294">
        <v>37.103974587836198</v>
      </c>
      <c r="M20294">
        <v>27.529919889183901</v>
      </c>
    </row>
    <row r="20295" spans="7:13">
      <c r="G20295" t="s">
        <v>3</v>
      </c>
      <c r="M20295" t="s">
        <v>1</v>
      </c>
    </row>
    <row r="20296" spans="7:13">
      <c r="G20296">
        <v>101.838384798614</v>
      </c>
      <c r="M20296">
        <v>100.428275933691</v>
      </c>
    </row>
    <row r="20297" spans="7:13">
      <c r="G20297">
        <v>37.0997075799378</v>
      </c>
      <c r="M20297">
        <v>27.589142474654398</v>
      </c>
    </row>
    <row r="20298" spans="7:13">
      <c r="G20298" t="s">
        <v>3</v>
      </c>
      <c r="M20298" t="s">
        <v>1</v>
      </c>
    </row>
    <row r="20299" spans="7:13">
      <c r="G20299">
        <v>101.838384798614</v>
      </c>
      <c r="M20299">
        <v>100.428275933691</v>
      </c>
    </row>
    <row r="20300" spans="7:13">
      <c r="G20300">
        <v>37.083981835807201</v>
      </c>
      <c r="M20300">
        <v>27.750759647058501</v>
      </c>
    </row>
    <row r="20301" spans="7:13">
      <c r="G20301" t="s">
        <v>3</v>
      </c>
      <c r="M20301" t="s">
        <v>1</v>
      </c>
    </row>
    <row r="20302" spans="7:13">
      <c r="G20302">
        <v>101.838384798614</v>
      </c>
      <c r="M20302">
        <v>100.428275933691</v>
      </c>
    </row>
    <row r="20303" spans="7:13">
      <c r="G20303">
        <v>37.071051803169098</v>
      </c>
      <c r="M20303">
        <v>27.654579409651799</v>
      </c>
    </row>
    <row r="20304" spans="7:13">
      <c r="G20304" t="s">
        <v>3</v>
      </c>
      <c r="M20304" t="s">
        <v>1</v>
      </c>
    </row>
    <row r="20305" spans="7:13">
      <c r="G20305">
        <v>101.838384798614</v>
      </c>
      <c r="M20305">
        <v>100.428275933691</v>
      </c>
    </row>
    <row r="20306" spans="7:13">
      <c r="G20306">
        <v>37.054882366927401</v>
      </c>
      <c r="M20306">
        <v>27.641286275396801</v>
      </c>
    </row>
    <row r="20307" spans="7:13">
      <c r="G20307" t="s">
        <v>3</v>
      </c>
      <c r="M20307" t="s">
        <v>1</v>
      </c>
    </row>
    <row r="20308" spans="7:13">
      <c r="G20308">
        <v>101.838384798614</v>
      </c>
      <c r="M20308">
        <v>100.428275933691</v>
      </c>
    </row>
    <row r="20309" spans="7:13">
      <c r="G20309">
        <v>37.064731155301502</v>
      </c>
      <c r="M20309">
        <v>27.528606255062101</v>
      </c>
    </row>
    <row r="20310" spans="7:13">
      <c r="G20310" t="s">
        <v>3</v>
      </c>
      <c r="M20310" t="s">
        <v>1</v>
      </c>
    </row>
    <row r="20311" spans="7:13">
      <c r="G20311">
        <v>101.838384798614</v>
      </c>
      <c r="M20311">
        <v>100.428275933691</v>
      </c>
    </row>
    <row r="20312" spans="7:13">
      <c r="G20312">
        <v>37.076250981933804</v>
      </c>
      <c r="M20312">
        <v>27.555159267151499</v>
      </c>
    </row>
    <row r="20313" spans="7:13">
      <c r="G20313" t="s">
        <v>3</v>
      </c>
      <c r="M20313" t="s">
        <v>1</v>
      </c>
    </row>
    <row r="20314" spans="7:13">
      <c r="G20314">
        <v>101.838384798614</v>
      </c>
      <c r="M20314">
        <v>100.428275933691</v>
      </c>
    </row>
    <row r="20315" spans="7:13">
      <c r="G20315">
        <v>37.086112215650097</v>
      </c>
      <c r="M20315">
        <v>27.444404223167801</v>
      </c>
    </row>
    <row r="20316" spans="7:13">
      <c r="G20316" t="s">
        <v>3</v>
      </c>
      <c r="M20316" t="s">
        <v>1</v>
      </c>
    </row>
    <row r="20317" spans="7:13">
      <c r="G20317">
        <v>101.838384798614</v>
      </c>
      <c r="M20317">
        <v>100.428275933691</v>
      </c>
    </row>
    <row r="20318" spans="7:13">
      <c r="G20318">
        <v>37.062119029167199</v>
      </c>
      <c r="M20318">
        <v>27.393343923114799</v>
      </c>
    </row>
    <row r="20319" spans="7:13">
      <c r="G20319" t="s">
        <v>3</v>
      </c>
      <c r="M20319" t="s">
        <v>1</v>
      </c>
    </row>
    <row r="20320" spans="7:13">
      <c r="G20320">
        <v>101.838384798614</v>
      </c>
      <c r="M20320">
        <v>100.428275933691</v>
      </c>
    </row>
    <row r="20321" spans="7:13">
      <c r="G20321">
        <v>37.073821476008597</v>
      </c>
      <c r="M20321">
        <v>27.2456185820031</v>
      </c>
    </row>
    <row r="20322" spans="7:13">
      <c r="G20322" t="s">
        <v>3</v>
      </c>
      <c r="M20322" t="s">
        <v>1</v>
      </c>
    </row>
    <row r="20323" spans="7:13">
      <c r="G20323">
        <v>101.838384798614</v>
      </c>
      <c r="M20323">
        <v>100.428275933691</v>
      </c>
    </row>
    <row r="20324" spans="7:13">
      <c r="G20324">
        <v>37.074987207517403</v>
      </c>
      <c r="M20324">
        <v>27.356494065441101</v>
      </c>
    </row>
    <row r="20325" spans="7:13">
      <c r="G20325" t="s">
        <v>3</v>
      </c>
      <c r="M20325" t="s">
        <v>1</v>
      </c>
    </row>
    <row r="20326" spans="7:13">
      <c r="G20326">
        <v>101.838384798614</v>
      </c>
      <c r="M20326">
        <v>100.428275933691</v>
      </c>
    </row>
    <row r="20327" spans="7:13">
      <c r="G20327">
        <v>37.062161415291897</v>
      </c>
      <c r="M20327">
        <v>27.135067523679101</v>
      </c>
    </row>
    <row r="20328" spans="7:13">
      <c r="G20328" t="s">
        <v>3</v>
      </c>
      <c r="M20328" t="s">
        <v>1</v>
      </c>
    </row>
    <row r="20329" spans="7:13">
      <c r="G20329">
        <v>101.838384798614</v>
      </c>
      <c r="M20329">
        <v>100.428275933691</v>
      </c>
    </row>
    <row r="20330" spans="7:13">
      <c r="G20330">
        <v>37.082846355259903</v>
      </c>
      <c r="M20330">
        <v>27.2502772437477</v>
      </c>
    </row>
    <row r="20331" spans="7:13">
      <c r="G20331" t="s">
        <v>3</v>
      </c>
      <c r="M20331" t="s">
        <v>1</v>
      </c>
    </row>
    <row r="20332" spans="7:13">
      <c r="G20332">
        <v>101.838384798614</v>
      </c>
      <c r="M20332">
        <v>100.428275933691</v>
      </c>
    </row>
    <row r="20333" spans="7:13">
      <c r="G20333">
        <v>37.064458630042303</v>
      </c>
      <c r="M20333">
        <v>27.425128948847998</v>
      </c>
    </row>
    <row r="20334" spans="7:13">
      <c r="G20334" t="s">
        <v>3</v>
      </c>
      <c r="M20334" t="s">
        <v>1</v>
      </c>
    </row>
    <row r="20335" spans="7:13">
      <c r="G20335">
        <v>101.838384798614</v>
      </c>
      <c r="M20335">
        <v>100.428275933691</v>
      </c>
    </row>
    <row r="20336" spans="7:13">
      <c r="G20336">
        <v>37.060033252269001</v>
      </c>
      <c r="M20336">
        <v>27.476511948502399</v>
      </c>
    </row>
    <row r="20337" spans="7:13">
      <c r="G20337" t="s">
        <v>3</v>
      </c>
      <c r="M20337" t="s">
        <v>1</v>
      </c>
    </row>
    <row r="20338" spans="7:13">
      <c r="G20338">
        <v>101.838384798614</v>
      </c>
      <c r="M20338">
        <v>100.428275933691</v>
      </c>
    </row>
    <row r="20339" spans="7:13">
      <c r="G20339">
        <v>37.049265796573501</v>
      </c>
      <c r="M20339">
        <v>27.331142999694901</v>
      </c>
    </row>
    <row r="20340" spans="7:13">
      <c r="G20340" t="s">
        <v>3</v>
      </c>
      <c r="M20340" t="s">
        <v>1</v>
      </c>
    </row>
    <row r="20341" spans="7:13">
      <c r="G20341">
        <v>101.838384798614</v>
      </c>
      <c r="M20341">
        <v>100.428275933691</v>
      </c>
    </row>
    <row r="20342" spans="7:13">
      <c r="G20342">
        <v>37.043920666371598</v>
      </c>
      <c r="M20342">
        <v>27.1490396884438</v>
      </c>
    </row>
    <row r="20343" spans="7:13">
      <c r="G20343" t="s">
        <v>3</v>
      </c>
      <c r="M20343" t="s">
        <v>1</v>
      </c>
    </row>
    <row r="20344" spans="7:13">
      <c r="G20344">
        <v>101.838384798614</v>
      </c>
      <c r="M20344">
        <v>100.428275933691</v>
      </c>
    </row>
    <row r="20345" spans="7:13">
      <c r="G20345">
        <v>37.0277823532846</v>
      </c>
      <c r="M20345">
        <v>27.027199587242499</v>
      </c>
    </row>
    <row r="20346" spans="7:13">
      <c r="G20346" t="s">
        <v>3</v>
      </c>
      <c r="M20346" t="s">
        <v>1</v>
      </c>
    </row>
    <row r="20347" spans="7:13">
      <c r="G20347">
        <v>101.838384798614</v>
      </c>
      <c r="M20347">
        <v>100.428275933691</v>
      </c>
    </row>
    <row r="20348" spans="7:13">
      <c r="G20348">
        <v>37.037772423163403</v>
      </c>
      <c r="M20348">
        <v>26.869188133224402</v>
      </c>
    </row>
    <row r="20349" spans="7:13">
      <c r="G20349" t="s">
        <v>3</v>
      </c>
      <c r="M20349" t="s">
        <v>1</v>
      </c>
    </row>
    <row r="20350" spans="7:13">
      <c r="G20350">
        <v>101.838384798614</v>
      </c>
      <c r="M20350">
        <v>100.428275933691</v>
      </c>
    </row>
    <row r="20351" spans="7:13">
      <c r="G20351">
        <v>37.030517879397699</v>
      </c>
      <c r="M20351">
        <v>26.806646305090499</v>
      </c>
    </row>
    <row r="20352" spans="7:13">
      <c r="G20352" t="s">
        <v>3</v>
      </c>
      <c r="M20352" t="s">
        <v>1</v>
      </c>
    </row>
    <row r="20353" spans="7:13">
      <c r="G20353">
        <v>101.838384798614</v>
      </c>
      <c r="M20353">
        <v>100.428275933691</v>
      </c>
    </row>
    <row r="20354" spans="7:13">
      <c r="G20354">
        <v>37.061040345547703</v>
      </c>
      <c r="M20354">
        <v>26.8503569835358</v>
      </c>
    </row>
    <row r="20355" spans="7:13">
      <c r="G20355" t="s">
        <v>3</v>
      </c>
      <c r="M20355" t="s">
        <v>1</v>
      </c>
    </row>
    <row r="20356" spans="7:13">
      <c r="G20356">
        <v>101.838384798614</v>
      </c>
      <c r="M20356">
        <v>100.428275933691</v>
      </c>
    </row>
    <row r="20357" spans="7:13">
      <c r="G20357">
        <v>37.063276811708398</v>
      </c>
      <c r="M20357">
        <v>27.078090507308801</v>
      </c>
    </row>
    <row r="20358" spans="7:13">
      <c r="G20358" t="s">
        <v>3</v>
      </c>
      <c r="M20358" t="s">
        <v>1</v>
      </c>
    </row>
    <row r="20359" spans="7:13">
      <c r="G20359">
        <v>101.838384798614</v>
      </c>
      <c r="M20359">
        <v>100.428275933691</v>
      </c>
    </row>
    <row r="20360" spans="7:13">
      <c r="G20360">
        <v>37.052134033325999</v>
      </c>
      <c r="M20360">
        <v>27.204072373841701</v>
      </c>
    </row>
    <row r="20361" spans="7:13">
      <c r="G20361" t="s">
        <v>3</v>
      </c>
      <c r="M20361" t="s">
        <v>1</v>
      </c>
    </row>
    <row r="20362" spans="7:13">
      <c r="G20362">
        <v>101.838384798614</v>
      </c>
      <c r="M20362">
        <v>100.428275933691</v>
      </c>
    </row>
    <row r="20363" spans="7:13">
      <c r="G20363">
        <v>37.026211881713301</v>
      </c>
      <c r="M20363">
        <v>26.979368376401698</v>
      </c>
    </row>
    <row r="20364" spans="7:13">
      <c r="G20364" t="s">
        <v>3</v>
      </c>
      <c r="M20364" t="s">
        <v>1</v>
      </c>
    </row>
    <row r="20365" spans="7:13">
      <c r="G20365">
        <v>101.838384798614</v>
      </c>
      <c r="M20365">
        <v>100.428275933691</v>
      </c>
    </row>
    <row r="20366" spans="7:13">
      <c r="G20366">
        <v>37.030462734826699</v>
      </c>
      <c r="M20366">
        <v>26.929256329055899</v>
      </c>
    </row>
    <row r="20367" spans="7:13">
      <c r="G20367" t="s">
        <v>3</v>
      </c>
      <c r="M20367" t="s">
        <v>1</v>
      </c>
    </row>
    <row r="20368" spans="7:13">
      <c r="G20368">
        <v>101.838384798614</v>
      </c>
      <c r="M20368">
        <v>100.428275933691</v>
      </c>
    </row>
    <row r="20369" spans="7:13">
      <c r="G20369">
        <v>37.069180879421502</v>
      </c>
      <c r="M20369">
        <v>26.904838985442399</v>
      </c>
    </row>
    <row r="20370" spans="7:13">
      <c r="G20370" t="s">
        <v>3</v>
      </c>
      <c r="M20370" t="s">
        <v>1</v>
      </c>
    </row>
    <row r="20371" spans="7:13">
      <c r="G20371">
        <v>101.838384798614</v>
      </c>
      <c r="M20371">
        <v>100.428275933691</v>
      </c>
    </row>
    <row r="20372" spans="7:13">
      <c r="G20372">
        <v>37.066501099923897</v>
      </c>
      <c r="M20372">
        <v>26.980925814757899</v>
      </c>
    </row>
    <row r="20373" spans="7:13">
      <c r="G20373" t="s">
        <v>3</v>
      </c>
      <c r="M20373" t="s">
        <v>1</v>
      </c>
    </row>
    <row r="20374" spans="7:13">
      <c r="G20374">
        <v>101.838384798614</v>
      </c>
      <c r="M20374">
        <v>100.428275933691</v>
      </c>
    </row>
    <row r="20375" spans="7:13">
      <c r="G20375">
        <v>37.067422985773703</v>
      </c>
      <c r="M20375">
        <v>26.9226549585245</v>
      </c>
    </row>
    <row r="20376" spans="7:13">
      <c r="G20376" t="s">
        <v>3</v>
      </c>
      <c r="M20376" t="s">
        <v>1</v>
      </c>
    </row>
    <row r="20377" spans="7:13">
      <c r="G20377">
        <v>101.838384798614</v>
      </c>
      <c r="M20377">
        <v>100.428275933691</v>
      </c>
    </row>
    <row r="20378" spans="7:13">
      <c r="G20378">
        <v>37.061509262149698</v>
      </c>
      <c r="M20378">
        <v>27.335524006902499</v>
      </c>
    </row>
    <row r="20379" spans="7:13">
      <c r="G20379" t="s">
        <v>3</v>
      </c>
      <c r="M20379" t="s">
        <v>1</v>
      </c>
    </row>
    <row r="20380" spans="7:13">
      <c r="G20380">
        <v>101.838384798614</v>
      </c>
      <c r="M20380">
        <v>100.428275933691</v>
      </c>
    </row>
    <row r="20381" spans="7:13">
      <c r="G20381">
        <v>37.0637966848494</v>
      </c>
      <c r="M20381">
        <v>27.182208443075599</v>
      </c>
    </row>
    <row r="20382" spans="7:13">
      <c r="G20382" t="s">
        <v>3</v>
      </c>
      <c r="M20382" t="s">
        <v>1</v>
      </c>
    </row>
    <row r="20383" spans="7:13">
      <c r="G20383">
        <v>101.838384798614</v>
      </c>
      <c r="M20383">
        <v>100.428275933691</v>
      </c>
    </row>
    <row r="20384" spans="7:13">
      <c r="G20384">
        <v>37.060900504153402</v>
      </c>
      <c r="M20384">
        <v>27.7064282313031</v>
      </c>
    </row>
    <row r="20385" spans="7:13">
      <c r="G20385" t="s">
        <v>3</v>
      </c>
      <c r="M20385" t="s">
        <v>1</v>
      </c>
    </row>
    <row r="20386" spans="7:13">
      <c r="G20386">
        <v>101.838384798614</v>
      </c>
      <c r="M20386">
        <v>100.428275933691</v>
      </c>
    </row>
    <row r="20387" spans="7:13">
      <c r="G20387">
        <v>37.039694518968503</v>
      </c>
      <c r="M20387">
        <v>27.885105042810601</v>
      </c>
    </row>
    <row r="20388" spans="7:13">
      <c r="G20388" t="s">
        <v>3</v>
      </c>
      <c r="M20388" t="s">
        <v>1</v>
      </c>
    </row>
    <row r="20389" spans="7:13">
      <c r="G20389">
        <v>101.838384798614</v>
      </c>
      <c r="M20389">
        <v>100.428275933691</v>
      </c>
    </row>
    <row r="20390" spans="7:13">
      <c r="G20390">
        <v>37.027598835687499</v>
      </c>
      <c r="M20390">
        <v>27.8393895594801</v>
      </c>
    </row>
    <row r="20391" spans="7:13">
      <c r="G20391" t="s">
        <v>3</v>
      </c>
      <c r="M20391" t="s">
        <v>1</v>
      </c>
    </row>
    <row r="20392" spans="7:13">
      <c r="G20392">
        <v>101.838384798614</v>
      </c>
      <c r="M20392">
        <v>100.428275933691</v>
      </c>
    </row>
    <row r="20393" spans="7:13">
      <c r="G20393">
        <v>37.030737862816302</v>
      </c>
      <c r="M20393">
        <v>28.129079629606601</v>
      </c>
    </row>
    <row r="20394" spans="7:13">
      <c r="G20394" t="s">
        <v>3</v>
      </c>
      <c r="M20394" t="s">
        <v>1</v>
      </c>
    </row>
    <row r="20395" spans="7:13">
      <c r="G20395">
        <v>101.838384798614</v>
      </c>
      <c r="M20395">
        <v>100.428275933691</v>
      </c>
    </row>
    <row r="20396" spans="7:13">
      <c r="G20396">
        <v>37.017155259321903</v>
      </c>
      <c r="M20396">
        <v>28.022171515992301</v>
      </c>
    </row>
    <row r="20397" spans="7:13">
      <c r="G20397" t="s">
        <v>3</v>
      </c>
      <c r="M20397" t="s">
        <v>1</v>
      </c>
    </row>
    <row r="20398" spans="7:13">
      <c r="G20398">
        <v>101.838384798614</v>
      </c>
      <c r="M20398">
        <v>100.428275933691</v>
      </c>
    </row>
    <row r="20399" spans="7:13">
      <c r="G20399">
        <v>37.0143991477022</v>
      </c>
      <c r="M20399">
        <v>27.574700943886999</v>
      </c>
    </row>
    <row r="20400" spans="7:13">
      <c r="G20400" t="s">
        <v>3</v>
      </c>
      <c r="M20400" t="s">
        <v>1</v>
      </c>
    </row>
    <row r="20401" spans="7:13">
      <c r="G20401">
        <v>101.838384798614</v>
      </c>
      <c r="M20401">
        <v>100.428275933691</v>
      </c>
    </row>
    <row r="20402" spans="7:13">
      <c r="G20402">
        <v>36.989694635709299</v>
      </c>
      <c r="M20402">
        <v>27.446902301493498</v>
      </c>
    </row>
    <row r="20403" spans="7:13">
      <c r="G20403" t="s">
        <v>3</v>
      </c>
      <c r="M20403" t="s">
        <v>1</v>
      </c>
    </row>
    <row r="20404" spans="7:13">
      <c r="G20404">
        <v>101.838384798614</v>
      </c>
      <c r="M20404">
        <v>100.428275933691</v>
      </c>
    </row>
    <row r="20405" spans="7:13">
      <c r="G20405">
        <v>37.008782147863698</v>
      </c>
      <c r="M20405">
        <v>27.511772009517902</v>
      </c>
    </row>
    <row r="20406" spans="7:13">
      <c r="G20406" t="s">
        <v>3</v>
      </c>
      <c r="M20406" t="s">
        <v>1</v>
      </c>
    </row>
    <row r="20407" spans="7:13">
      <c r="G20407">
        <v>101.838384798614</v>
      </c>
      <c r="M20407">
        <v>100.428275933691</v>
      </c>
    </row>
    <row r="20408" spans="7:13">
      <c r="G20408">
        <v>37.009720883246601</v>
      </c>
      <c r="M20408">
        <v>27.545056187651099</v>
      </c>
    </row>
    <row r="20409" spans="7:13">
      <c r="G20409" t="s">
        <v>3</v>
      </c>
      <c r="M20409" t="s">
        <v>1</v>
      </c>
    </row>
    <row r="20410" spans="7:13">
      <c r="G20410">
        <v>101.838384798614</v>
      </c>
      <c r="M20410">
        <v>100.428275933691</v>
      </c>
    </row>
    <row r="20411" spans="7:13">
      <c r="G20411">
        <v>37.017455785608703</v>
      </c>
      <c r="M20411">
        <v>27.4029173787847</v>
      </c>
    </row>
    <row r="20412" spans="7:13">
      <c r="G20412" t="s">
        <v>3</v>
      </c>
      <c r="M20412" t="s">
        <v>1</v>
      </c>
    </row>
    <row r="20413" spans="7:13">
      <c r="G20413">
        <v>101.838384798614</v>
      </c>
      <c r="M20413">
        <v>100.428275933691</v>
      </c>
    </row>
    <row r="20414" spans="7:13">
      <c r="G20414">
        <v>37.030112750806097</v>
      </c>
      <c r="M20414">
        <v>27.619287928107902</v>
      </c>
    </row>
    <row r="20415" spans="7:13">
      <c r="G20415" t="s">
        <v>3</v>
      </c>
      <c r="M20415" t="s">
        <v>1</v>
      </c>
    </row>
    <row r="20416" spans="7:13">
      <c r="G20416">
        <v>101.838384798614</v>
      </c>
      <c r="M20416">
        <v>100.428275933691</v>
      </c>
    </row>
    <row r="20417" spans="7:13">
      <c r="G20417">
        <v>37.0415819315172</v>
      </c>
      <c r="M20417">
        <v>27.778050884425198</v>
      </c>
    </row>
    <row r="20418" spans="7:13">
      <c r="G20418" t="s">
        <v>3</v>
      </c>
      <c r="M20418" t="s">
        <v>1</v>
      </c>
    </row>
    <row r="20419" spans="7:13">
      <c r="G20419">
        <v>101.838384798614</v>
      </c>
      <c r="M20419">
        <v>100.428275933691</v>
      </c>
    </row>
    <row r="20420" spans="7:13">
      <c r="G20420">
        <v>37.038673973031003</v>
      </c>
      <c r="M20420">
        <v>27.3394229278952</v>
      </c>
    </row>
    <row r="20421" spans="7:13">
      <c r="G20421" t="s">
        <v>3</v>
      </c>
      <c r="M20421" t="s">
        <v>1</v>
      </c>
    </row>
    <row r="20422" spans="7:13">
      <c r="G20422">
        <v>101.838384798614</v>
      </c>
      <c r="M20422">
        <v>100.428275933691</v>
      </c>
    </row>
    <row r="20423" spans="7:13">
      <c r="G20423">
        <v>37.030546301041802</v>
      </c>
      <c r="M20423">
        <v>26.933604000606501</v>
      </c>
    </row>
    <row r="20424" spans="7:13">
      <c r="G20424" t="s">
        <v>3</v>
      </c>
      <c r="M20424" t="s">
        <v>1</v>
      </c>
    </row>
    <row r="20425" spans="7:13">
      <c r="G20425">
        <v>101.838384798614</v>
      </c>
      <c r="M20425">
        <v>100.428275933691</v>
      </c>
    </row>
    <row r="20426" spans="7:13">
      <c r="G20426">
        <v>37.028468921668797</v>
      </c>
      <c r="M20426">
        <v>26.706127467510999</v>
      </c>
    </row>
    <row r="20427" spans="7:13">
      <c r="G20427" t="s">
        <v>3</v>
      </c>
      <c r="M20427" t="s">
        <v>1</v>
      </c>
    </row>
    <row r="20428" spans="7:13">
      <c r="G20428">
        <v>101.838384798614</v>
      </c>
      <c r="M20428">
        <v>100.428275933691</v>
      </c>
    </row>
    <row r="20429" spans="7:13">
      <c r="G20429">
        <v>37.041568366191498</v>
      </c>
      <c r="M20429">
        <v>26.3892897593289</v>
      </c>
    </row>
    <row r="20430" spans="7:13">
      <c r="G20430" t="s">
        <v>3</v>
      </c>
      <c r="M20430" t="s">
        <v>1</v>
      </c>
    </row>
    <row r="20431" spans="7:13">
      <c r="G20431">
        <v>101.838384798614</v>
      </c>
      <c r="M20431">
        <v>100.428275933691</v>
      </c>
    </row>
    <row r="20432" spans="7:13">
      <c r="G20432">
        <v>37.043314499922097</v>
      </c>
      <c r="M20432">
        <v>26.3892897593289</v>
      </c>
    </row>
    <row r="20433" spans="7:13">
      <c r="G20433" t="s">
        <v>3</v>
      </c>
      <c r="M20433" t="s">
        <v>1</v>
      </c>
    </row>
    <row r="20434" spans="7:13">
      <c r="G20434">
        <v>101.838384798614</v>
      </c>
      <c r="M20434">
        <v>100.428275933691</v>
      </c>
    </row>
    <row r="20435" spans="7:13">
      <c r="G20435">
        <v>37.042442549694002</v>
      </c>
      <c r="M20435">
        <v>26.377523866852801</v>
      </c>
    </row>
    <row r="20436" spans="7:13">
      <c r="G20436" t="s">
        <v>3</v>
      </c>
      <c r="M20436" t="s">
        <v>1</v>
      </c>
    </row>
    <row r="20437" spans="7:13">
      <c r="G20437">
        <v>101.838384798614</v>
      </c>
      <c r="M20437">
        <v>100.428275933691</v>
      </c>
    </row>
    <row r="20438" spans="7:13">
      <c r="G20438">
        <v>37.072587914924803</v>
      </c>
      <c r="M20438">
        <v>26.379891443954499</v>
      </c>
    </row>
    <row r="20439" spans="7:13">
      <c r="G20439" t="s">
        <v>3</v>
      </c>
      <c r="M20439" t="s">
        <v>1</v>
      </c>
    </row>
    <row r="20440" spans="7:13">
      <c r="G20440">
        <v>101.838384798614</v>
      </c>
      <c r="M20440">
        <v>100.428275933691</v>
      </c>
    </row>
    <row r="20441" spans="7:13">
      <c r="G20441">
        <v>37.065495952670901</v>
      </c>
      <c r="M20441">
        <v>26.022898130515301</v>
      </c>
    </row>
    <row r="20442" spans="7:13">
      <c r="G20442" t="s">
        <v>3</v>
      </c>
      <c r="M20442" t="s">
        <v>1</v>
      </c>
    </row>
    <row r="20443" spans="7:13">
      <c r="G20443">
        <v>101.838384798614</v>
      </c>
      <c r="M20443">
        <v>100.428275933691</v>
      </c>
    </row>
    <row r="20444" spans="7:13">
      <c r="G20444">
        <v>37.060134314218899</v>
      </c>
      <c r="M20444">
        <v>26.091699629624799</v>
      </c>
    </row>
    <row r="20445" spans="7:13">
      <c r="G20445" t="s">
        <v>3</v>
      </c>
      <c r="M20445" t="s">
        <v>1</v>
      </c>
    </row>
    <row r="20446" spans="7:13">
      <c r="G20446">
        <v>101.838384798614</v>
      </c>
      <c r="M20446">
        <v>100.428275933691</v>
      </c>
    </row>
    <row r="20447" spans="7:13">
      <c r="G20447">
        <v>37.059136250928802</v>
      </c>
      <c r="M20447">
        <v>26.018490374029899</v>
      </c>
    </row>
    <row r="20448" spans="7:13">
      <c r="G20448" t="s">
        <v>3</v>
      </c>
      <c r="M20448" t="s">
        <v>1</v>
      </c>
    </row>
    <row r="20449" spans="7:13">
      <c r="G20449">
        <v>101.838384798614</v>
      </c>
      <c r="M20449">
        <v>100.428275933691</v>
      </c>
    </row>
    <row r="20450" spans="7:13">
      <c r="G20450">
        <v>37.069662927478099</v>
      </c>
      <c r="M20450">
        <v>25.818446960394098</v>
      </c>
    </row>
    <row r="20451" spans="7:13">
      <c r="G20451" t="s">
        <v>3</v>
      </c>
      <c r="M20451" t="s">
        <v>1</v>
      </c>
    </row>
    <row r="20452" spans="7:13">
      <c r="G20452">
        <v>101.838384798614</v>
      </c>
      <c r="M20452">
        <v>100.428275933691</v>
      </c>
    </row>
    <row r="20453" spans="7:13">
      <c r="G20453">
        <v>37.058556540440598</v>
      </c>
      <c r="M20453">
        <v>25.405161256264702</v>
      </c>
    </row>
    <row r="20454" spans="7:13">
      <c r="G20454" t="s">
        <v>3</v>
      </c>
      <c r="M20454" t="s">
        <v>1</v>
      </c>
    </row>
    <row r="20455" spans="7:13">
      <c r="G20455">
        <v>101.838384798614</v>
      </c>
      <c r="M20455">
        <v>100.428275933691</v>
      </c>
    </row>
    <row r="20456" spans="7:13">
      <c r="G20456">
        <v>37.074470165138798</v>
      </c>
      <c r="M20456">
        <v>25.398218455793199</v>
      </c>
    </row>
    <row r="20457" spans="7:13">
      <c r="G20457" t="s">
        <v>3</v>
      </c>
      <c r="M20457" t="s">
        <v>1</v>
      </c>
    </row>
    <row r="20458" spans="7:13">
      <c r="G20458">
        <v>101.838384798614</v>
      </c>
      <c r="M20458">
        <v>100.428275933691</v>
      </c>
    </row>
    <row r="20459" spans="7:13">
      <c r="G20459">
        <v>37.096488210922203</v>
      </c>
      <c r="M20459">
        <v>25.4707162767318</v>
      </c>
    </row>
    <row r="20460" spans="7:13">
      <c r="G20460" t="s">
        <v>3</v>
      </c>
      <c r="M20460" t="s">
        <v>1</v>
      </c>
    </row>
    <row r="20461" spans="7:13">
      <c r="G20461">
        <v>101.838384798614</v>
      </c>
      <c r="M20461">
        <v>100.428275933691</v>
      </c>
    </row>
    <row r="20462" spans="7:13">
      <c r="G20462">
        <v>37.099513315351899</v>
      </c>
      <c r="M20462">
        <v>25.572156399341502</v>
      </c>
    </row>
    <row r="20463" spans="7:13">
      <c r="G20463" t="s">
        <v>3</v>
      </c>
      <c r="M20463" t="s">
        <v>1</v>
      </c>
    </row>
    <row r="20464" spans="7:13">
      <c r="G20464">
        <v>101.838384798614</v>
      </c>
      <c r="M20464">
        <v>100.428275933691</v>
      </c>
    </row>
    <row r="20465" spans="7:13">
      <c r="G20465">
        <v>37.090270359573502</v>
      </c>
      <c r="M20465">
        <v>25.7568560648727</v>
      </c>
    </row>
    <row r="20466" spans="7:13">
      <c r="G20466" t="s">
        <v>3</v>
      </c>
      <c r="M20466" t="s">
        <v>1</v>
      </c>
    </row>
    <row r="20467" spans="7:13">
      <c r="G20467">
        <v>101.838384798614</v>
      </c>
      <c r="M20467">
        <v>100.428275933691</v>
      </c>
    </row>
    <row r="20468" spans="7:13">
      <c r="G20468">
        <v>37.092561516194998</v>
      </c>
      <c r="M20468">
        <v>25.881836979782999</v>
      </c>
    </row>
    <row r="20469" spans="7:13">
      <c r="G20469" t="s">
        <v>3</v>
      </c>
      <c r="M20469" t="s">
        <v>1</v>
      </c>
    </row>
    <row r="20470" spans="7:13">
      <c r="G20470">
        <v>101.838384798614</v>
      </c>
      <c r="M20470">
        <v>100.428275933691</v>
      </c>
    </row>
    <row r="20471" spans="7:13">
      <c r="G20471">
        <v>37.102892021592403</v>
      </c>
      <c r="M20471">
        <v>25.8244458728146</v>
      </c>
    </row>
    <row r="20472" spans="7:13">
      <c r="G20472" t="s">
        <v>3</v>
      </c>
      <c r="M20472" t="s">
        <v>1</v>
      </c>
    </row>
    <row r="20473" spans="7:13">
      <c r="G20473">
        <v>101.838384798614</v>
      </c>
      <c r="M20473">
        <v>100.428275933691</v>
      </c>
    </row>
    <row r="20474" spans="7:13">
      <c r="G20474">
        <v>37.111137870927699</v>
      </c>
      <c r="M20474">
        <v>26.042551120535901</v>
      </c>
    </row>
    <row r="20475" spans="7:13">
      <c r="G20475" t="s">
        <v>3</v>
      </c>
      <c r="M20475" t="s">
        <v>1</v>
      </c>
    </row>
    <row r="20476" spans="7:13">
      <c r="G20476">
        <v>101.838384798614</v>
      </c>
      <c r="M20476">
        <v>100.428275933691</v>
      </c>
    </row>
    <row r="20477" spans="7:13">
      <c r="G20477">
        <v>37.106690529995497</v>
      </c>
      <c r="M20477">
        <v>25.978862270284999</v>
      </c>
    </row>
    <row r="20478" spans="7:13">
      <c r="G20478" t="s">
        <v>3</v>
      </c>
      <c r="M20478" t="s">
        <v>1</v>
      </c>
    </row>
    <row r="20479" spans="7:13">
      <c r="G20479">
        <v>101.838384798614</v>
      </c>
      <c r="M20479">
        <v>100.428275933691</v>
      </c>
    </row>
    <row r="20480" spans="7:13">
      <c r="G20480">
        <v>37.101786019078901</v>
      </c>
      <c r="M20480">
        <v>25.8164677711213</v>
      </c>
    </row>
    <row r="20481" spans="7:13">
      <c r="G20481" t="s">
        <v>3</v>
      </c>
      <c r="M20481" t="s">
        <v>1</v>
      </c>
    </row>
    <row r="20482" spans="7:13">
      <c r="G20482">
        <v>101.838384798614</v>
      </c>
      <c r="M20482">
        <v>100.428275933691</v>
      </c>
    </row>
    <row r="20483" spans="7:13">
      <c r="G20483">
        <v>37.099364191999697</v>
      </c>
      <c r="M20483">
        <v>25.890332734998299</v>
      </c>
    </row>
    <row r="20484" spans="7:13">
      <c r="G20484" t="s">
        <v>3</v>
      </c>
      <c r="M20484" t="s">
        <v>1</v>
      </c>
    </row>
    <row r="20485" spans="7:13">
      <c r="G20485">
        <v>101.838384798614</v>
      </c>
      <c r="M20485">
        <v>100.428275933691</v>
      </c>
    </row>
    <row r="20486" spans="7:13">
      <c r="G20486">
        <v>37.115268503627398</v>
      </c>
      <c r="M20486">
        <v>25.890332734998299</v>
      </c>
    </row>
    <row r="20487" spans="7:13">
      <c r="G20487" t="s">
        <v>3</v>
      </c>
      <c r="M20487" t="s">
        <v>1</v>
      </c>
    </row>
    <row r="20488" spans="7:13">
      <c r="G20488">
        <v>101.838384798614</v>
      </c>
      <c r="M20488">
        <v>100.428275933691</v>
      </c>
    </row>
    <row r="20489" spans="7:13">
      <c r="G20489">
        <v>37.0987203427634</v>
      </c>
      <c r="M20489">
        <v>25.8995778087552</v>
      </c>
    </row>
    <row r="20490" spans="7:13">
      <c r="G20490" t="s">
        <v>3</v>
      </c>
      <c r="M20490" t="s">
        <v>1</v>
      </c>
    </row>
    <row r="20491" spans="7:13">
      <c r="G20491">
        <v>101.838384798614</v>
      </c>
      <c r="M20491">
        <v>100.428275933691</v>
      </c>
    </row>
    <row r="20492" spans="7:13">
      <c r="G20492">
        <v>37.088517231762502</v>
      </c>
      <c r="M20492">
        <v>25.744936364562101</v>
      </c>
    </row>
    <row r="20493" spans="7:13">
      <c r="G20493" t="s">
        <v>3</v>
      </c>
      <c r="M20493" t="s">
        <v>1</v>
      </c>
    </row>
    <row r="20494" spans="7:13">
      <c r="G20494">
        <v>101.838384798614</v>
      </c>
      <c r="M20494">
        <v>100.428275933691</v>
      </c>
    </row>
    <row r="20495" spans="7:13">
      <c r="G20495">
        <v>37.062227693149097</v>
      </c>
      <c r="M20495">
        <v>25.854827349406101</v>
      </c>
    </row>
    <row r="20496" spans="7:13">
      <c r="G20496" t="s">
        <v>3</v>
      </c>
      <c r="M20496" t="s">
        <v>1</v>
      </c>
    </row>
    <row r="20497" spans="7:13">
      <c r="G20497">
        <v>101.838384798614</v>
      </c>
      <c r="M20497">
        <v>100.428275933691</v>
      </c>
    </row>
    <row r="20498" spans="7:13">
      <c r="G20498">
        <v>37.056421883234101</v>
      </c>
      <c r="M20498">
        <v>25.817332643249799</v>
      </c>
    </row>
    <row r="20499" spans="7:13">
      <c r="G20499" t="s">
        <v>3</v>
      </c>
      <c r="M20499" t="s">
        <v>1</v>
      </c>
    </row>
    <row r="20500" spans="7:13">
      <c r="G20500">
        <v>101.838384798614</v>
      </c>
      <c r="M20500">
        <v>100.428275933691</v>
      </c>
    </row>
    <row r="20501" spans="7:13">
      <c r="G20501">
        <v>37.059543895628998</v>
      </c>
      <c r="M20501">
        <v>25.978081675679299</v>
      </c>
    </row>
    <row r="20502" spans="7:13">
      <c r="G20502" t="s">
        <v>3</v>
      </c>
      <c r="M20502" t="s">
        <v>1</v>
      </c>
    </row>
    <row r="20503" spans="7:13">
      <c r="G20503">
        <v>101.838384798614</v>
      </c>
      <c r="M20503">
        <v>100.428275933691</v>
      </c>
    </row>
    <row r="20504" spans="7:13">
      <c r="G20504">
        <v>37.0248995226723</v>
      </c>
      <c r="M20504">
        <v>25.952670943890599</v>
      </c>
    </row>
    <row r="20505" spans="7:13">
      <c r="G20505" t="s">
        <v>3</v>
      </c>
      <c r="M20505" t="s">
        <v>1</v>
      </c>
    </row>
    <row r="20506" spans="7:13">
      <c r="G20506">
        <v>101.838384798614</v>
      </c>
      <c r="M20506">
        <v>100.428275933691</v>
      </c>
    </row>
    <row r="20507" spans="7:13">
      <c r="G20507">
        <v>37.011928849789498</v>
      </c>
      <c r="M20507">
        <v>25.794693585795901</v>
      </c>
    </row>
    <row r="20508" spans="7:13">
      <c r="G20508" t="s">
        <v>3</v>
      </c>
      <c r="M20508" t="s">
        <v>1</v>
      </c>
    </row>
    <row r="20509" spans="7:13">
      <c r="G20509">
        <v>101.838384798614</v>
      </c>
      <c r="M20509">
        <v>100.428275933691</v>
      </c>
    </row>
    <row r="20510" spans="7:13">
      <c r="G20510">
        <v>36.9971384002842</v>
      </c>
      <c r="M20510">
        <v>26.196864908382601</v>
      </c>
    </row>
    <row r="20511" spans="7:13">
      <c r="G20511" t="s">
        <v>3</v>
      </c>
      <c r="M20511" t="s">
        <v>1</v>
      </c>
    </row>
    <row r="20512" spans="7:13">
      <c r="G20512">
        <v>101.838384798614</v>
      </c>
      <c r="M20512">
        <v>100.428275933691</v>
      </c>
    </row>
    <row r="20513" spans="7:13">
      <c r="G20513">
        <v>36.969536304331001</v>
      </c>
      <c r="M20513">
        <v>25.987871793076401</v>
      </c>
    </row>
    <row r="20514" spans="7:13">
      <c r="G20514" t="s">
        <v>3</v>
      </c>
      <c r="M20514" t="s">
        <v>1</v>
      </c>
    </row>
    <row r="20515" spans="7:13">
      <c r="G20515">
        <v>101.838384798614</v>
      </c>
      <c r="M20515">
        <v>100.428275933691</v>
      </c>
    </row>
    <row r="20516" spans="7:13">
      <c r="G20516">
        <v>36.963395649725904</v>
      </c>
      <c r="M20516">
        <v>25.987871793076401</v>
      </c>
    </row>
    <row r="20517" spans="7:13">
      <c r="G20517" t="s">
        <v>3</v>
      </c>
      <c r="M20517" t="s">
        <v>1</v>
      </c>
    </row>
    <row r="20518" spans="7:13">
      <c r="G20518">
        <v>101.838384798614</v>
      </c>
      <c r="M20518">
        <v>100.428275933691</v>
      </c>
    </row>
    <row r="20519" spans="7:13">
      <c r="G20519">
        <v>36.954726639633897</v>
      </c>
      <c r="M20519">
        <v>25.929152361881101</v>
      </c>
    </row>
    <row r="20520" spans="7:13">
      <c r="G20520" t="s">
        <v>3</v>
      </c>
      <c r="M20520" t="s">
        <v>1</v>
      </c>
    </row>
    <row r="20521" spans="7:13">
      <c r="G20521">
        <v>101.838384798614</v>
      </c>
      <c r="M20521">
        <v>100.428275933691</v>
      </c>
    </row>
    <row r="20522" spans="7:13">
      <c r="G20522">
        <v>36.954622782977999</v>
      </c>
      <c r="M20522">
        <v>25.939626974979902</v>
      </c>
    </row>
    <row r="20523" spans="7:13">
      <c r="G20523" t="s">
        <v>3</v>
      </c>
      <c r="M20523" t="s">
        <v>1</v>
      </c>
    </row>
    <row r="20524" spans="7:13">
      <c r="G20524">
        <v>101.838384798614</v>
      </c>
      <c r="M20524">
        <v>100.428275933691</v>
      </c>
    </row>
    <row r="20525" spans="7:13">
      <c r="G20525">
        <v>36.946875672626398</v>
      </c>
      <c r="M20525">
        <v>26.4998466657153</v>
      </c>
    </row>
    <row r="20526" spans="7:13">
      <c r="G20526" t="s">
        <v>3</v>
      </c>
      <c r="M20526" t="s">
        <v>1</v>
      </c>
    </row>
    <row r="20527" spans="7:13">
      <c r="G20527">
        <v>101.838384798614</v>
      </c>
      <c r="M20527">
        <v>100.428275933691</v>
      </c>
    </row>
    <row r="20528" spans="7:13">
      <c r="G20528">
        <v>36.9432948887058</v>
      </c>
      <c r="M20528">
        <v>26.552805660040299</v>
      </c>
    </row>
    <row r="20529" spans="7:13">
      <c r="G20529" t="s">
        <v>3</v>
      </c>
      <c r="M20529" t="s">
        <v>1</v>
      </c>
    </row>
    <row r="20530" spans="7:13">
      <c r="G20530">
        <v>101.838384798614</v>
      </c>
      <c r="M20530">
        <v>100.428275933691</v>
      </c>
    </row>
    <row r="20531" spans="7:13">
      <c r="G20531">
        <v>36.944123326059703</v>
      </c>
      <c r="M20531">
        <v>26.552805660040299</v>
      </c>
    </row>
    <row r="20532" spans="7:13">
      <c r="G20532" t="s">
        <v>3</v>
      </c>
      <c r="M20532" t="s">
        <v>1</v>
      </c>
    </row>
    <row r="20533" spans="7:13">
      <c r="G20533">
        <v>101.838384798614</v>
      </c>
      <c r="M20533">
        <v>100.428275933691</v>
      </c>
    </row>
    <row r="20534" spans="7:13">
      <c r="G20534">
        <v>36.951899506926502</v>
      </c>
      <c r="M20534">
        <v>26.4901063457033</v>
      </c>
    </row>
    <row r="20535" spans="7:13">
      <c r="G20535" t="s">
        <v>3</v>
      </c>
      <c r="M20535" t="s">
        <v>1</v>
      </c>
    </row>
    <row r="20536" spans="7:13">
      <c r="G20536">
        <v>101.838384798614</v>
      </c>
      <c r="M20536">
        <v>100.428275933691</v>
      </c>
    </row>
    <row r="20537" spans="7:13">
      <c r="G20537">
        <v>36.9631277267031</v>
      </c>
      <c r="M20537">
        <v>26.697981600909898</v>
      </c>
    </row>
    <row r="20538" spans="7:13">
      <c r="G20538" t="s">
        <v>3</v>
      </c>
      <c r="M20538" t="s">
        <v>1</v>
      </c>
    </row>
    <row r="20539" spans="7:13">
      <c r="G20539">
        <v>101.838384798614</v>
      </c>
      <c r="M20539">
        <v>100.428275933691</v>
      </c>
    </row>
    <row r="20540" spans="7:13">
      <c r="G20540">
        <v>36.951597403753503</v>
      </c>
      <c r="M20540">
        <v>26.6193257913738</v>
      </c>
    </row>
    <row r="20541" spans="7:13">
      <c r="G20541" t="s">
        <v>3</v>
      </c>
      <c r="M20541" t="s">
        <v>1</v>
      </c>
    </row>
    <row r="20542" spans="7:13">
      <c r="G20542">
        <v>101.838384798614</v>
      </c>
      <c r="M20542">
        <v>100.428275933691</v>
      </c>
    </row>
    <row r="20543" spans="7:13">
      <c r="G20543">
        <v>36.968699597075798</v>
      </c>
      <c r="M20543">
        <v>26.713400413656601</v>
      </c>
    </row>
    <row r="20544" spans="7:13">
      <c r="G20544" t="s">
        <v>3</v>
      </c>
      <c r="M20544" t="s">
        <v>1</v>
      </c>
    </row>
    <row r="20545" spans="7:13">
      <c r="G20545">
        <v>101.838384798614</v>
      </c>
      <c r="M20545">
        <v>100.428275933691</v>
      </c>
    </row>
    <row r="20546" spans="7:13">
      <c r="G20546">
        <v>36.945826425957399</v>
      </c>
      <c r="M20546">
        <v>26.4299949954498</v>
      </c>
    </row>
    <row r="20547" spans="7:13">
      <c r="G20547" t="s">
        <v>3</v>
      </c>
      <c r="M20547" t="s">
        <v>1</v>
      </c>
    </row>
    <row r="20548" spans="7:13">
      <c r="G20548">
        <v>101.838384798614</v>
      </c>
      <c r="M20548">
        <v>100.428275933691</v>
      </c>
    </row>
    <row r="20549" spans="7:13">
      <c r="G20549">
        <v>36.955920359818201</v>
      </c>
      <c r="M20549">
        <v>26.4299949954498</v>
      </c>
    </row>
    <row r="20550" spans="7:13">
      <c r="G20550" t="s">
        <v>3</v>
      </c>
      <c r="M20550" t="s">
        <v>1</v>
      </c>
    </row>
    <row r="20551" spans="7:13">
      <c r="G20551">
        <v>101.838384798614</v>
      </c>
      <c r="M20551">
        <v>100.428275933691</v>
      </c>
    </row>
    <row r="20552" spans="7:13">
      <c r="G20552">
        <v>36.956681218669203</v>
      </c>
      <c r="M20552">
        <v>26.473073005296602</v>
      </c>
    </row>
    <row r="20553" spans="7:13">
      <c r="G20553" t="s">
        <v>3</v>
      </c>
      <c r="M20553" t="s">
        <v>1</v>
      </c>
    </row>
    <row r="20554" spans="7:13">
      <c r="G20554">
        <v>101.838384798614</v>
      </c>
      <c r="M20554">
        <v>100.428275933691</v>
      </c>
    </row>
    <row r="20555" spans="7:13">
      <c r="G20555">
        <v>36.951305433176302</v>
      </c>
      <c r="M20555">
        <v>26.4778874851851</v>
      </c>
    </row>
    <row r="20556" spans="7:13">
      <c r="G20556" t="s">
        <v>3</v>
      </c>
      <c r="M20556" t="s">
        <v>1</v>
      </c>
    </row>
    <row r="20557" spans="7:13">
      <c r="G20557">
        <v>101.838384798614</v>
      </c>
      <c r="M20557">
        <v>100.428275933691</v>
      </c>
    </row>
    <row r="20558" spans="7:13">
      <c r="G20558">
        <v>36.937561372850702</v>
      </c>
      <c r="M20558">
        <v>26.3944050744979</v>
      </c>
    </row>
    <row r="20559" spans="7:13">
      <c r="G20559" t="s">
        <v>3</v>
      </c>
      <c r="M20559" t="s">
        <v>1</v>
      </c>
    </row>
    <row r="20560" spans="7:13">
      <c r="G20560">
        <v>101.838384798614</v>
      </c>
      <c r="M20560">
        <v>100.428275933691</v>
      </c>
    </row>
    <row r="20561" spans="7:13">
      <c r="G20561">
        <v>36.941476747659003</v>
      </c>
      <c r="M20561">
        <v>26.2601437393464</v>
      </c>
    </row>
    <row r="20562" spans="7:13">
      <c r="G20562" t="s">
        <v>3</v>
      </c>
      <c r="M20562" t="s">
        <v>1</v>
      </c>
    </row>
    <row r="20563" spans="7:13">
      <c r="G20563">
        <v>101.838384798614</v>
      </c>
      <c r="M20563">
        <v>100.428275933691</v>
      </c>
    </row>
    <row r="20564" spans="7:13">
      <c r="G20564">
        <v>36.940171546649999</v>
      </c>
      <c r="M20564">
        <v>26.249896656171</v>
      </c>
    </row>
    <row r="20565" spans="7:13">
      <c r="G20565" t="s">
        <v>3</v>
      </c>
      <c r="M20565" t="s">
        <v>1</v>
      </c>
    </row>
    <row r="20566" spans="7:13">
      <c r="G20566">
        <v>101.838384798614</v>
      </c>
      <c r="M20566">
        <v>100.428275933691</v>
      </c>
    </row>
    <row r="20567" spans="7:13">
      <c r="G20567">
        <v>36.939829133013603</v>
      </c>
      <c r="M20567">
        <v>26.432396427584401</v>
      </c>
    </row>
    <row r="20568" spans="7:13">
      <c r="G20568" t="s">
        <v>3</v>
      </c>
      <c r="M20568" t="s">
        <v>1</v>
      </c>
    </row>
    <row r="20569" spans="7:13">
      <c r="G20569">
        <v>101.838384798614</v>
      </c>
      <c r="M20569">
        <v>100.428275933691</v>
      </c>
    </row>
    <row r="20570" spans="7:13">
      <c r="G20570">
        <v>36.968296089573798</v>
      </c>
      <c r="M20570">
        <v>26.281369136527701</v>
      </c>
    </row>
    <row r="20571" spans="7:13">
      <c r="G20571" t="s">
        <v>3</v>
      </c>
      <c r="M20571" t="s">
        <v>1</v>
      </c>
    </row>
    <row r="20572" spans="7:13">
      <c r="G20572">
        <v>101.838384798614</v>
      </c>
      <c r="M20572">
        <v>100.428275933691</v>
      </c>
    </row>
    <row r="20573" spans="7:13">
      <c r="G20573">
        <v>36.971834068071303</v>
      </c>
      <c r="M20573">
        <v>26.124275854456702</v>
      </c>
    </row>
    <row r="20574" spans="7:13">
      <c r="G20574" t="s">
        <v>3</v>
      </c>
      <c r="M20574" t="s">
        <v>1</v>
      </c>
    </row>
    <row r="20575" spans="7:13">
      <c r="G20575">
        <v>101.838384798614</v>
      </c>
      <c r="M20575">
        <v>100.428275933691</v>
      </c>
    </row>
    <row r="20576" spans="7:13">
      <c r="G20576">
        <v>36.973712458908302</v>
      </c>
      <c r="M20576">
        <v>26.109190804717901</v>
      </c>
    </row>
    <row r="20577" spans="7:13">
      <c r="G20577" t="s">
        <v>3</v>
      </c>
      <c r="M20577" t="s">
        <v>1</v>
      </c>
    </row>
    <row r="20578" spans="7:13">
      <c r="G20578">
        <v>101.838384798614</v>
      </c>
      <c r="M20578">
        <v>100.428275933691</v>
      </c>
    </row>
    <row r="20579" spans="7:13">
      <c r="G20579">
        <v>36.9905447935325</v>
      </c>
      <c r="M20579">
        <v>26.151915286074601</v>
      </c>
    </row>
    <row r="20580" spans="7:13">
      <c r="G20580" t="s">
        <v>3</v>
      </c>
      <c r="M20580" t="s">
        <v>1</v>
      </c>
    </row>
    <row r="20581" spans="7:13">
      <c r="G20581">
        <v>101.838384798614</v>
      </c>
      <c r="M20581">
        <v>100.428275933691</v>
      </c>
    </row>
    <row r="20582" spans="7:13">
      <c r="G20582">
        <v>37.000074477492298</v>
      </c>
      <c r="M20582">
        <v>26.4521430297427</v>
      </c>
    </row>
    <row r="20583" spans="7:13">
      <c r="G20583" t="s">
        <v>3</v>
      </c>
      <c r="M20583" t="s">
        <v>1</v>
      </c>
    </row>
    <row r="20584" spans="7:13">
      <c r="G20584">
        <v>101.838384798614</v>
      </c>
      <c r="M20584">
        <v>100.428275933691</v>
      </c>
    </row>
    <row r="20585" spans="7:13">
      <c r="G20585">
        <v>36.996323198560397</v>
      </c>
      <c r="M20585">
        <v>26.339621644735001</v>
      </c>
    </row>
    <row r="20586" spans="7:13">
      <c r="G20586" t="s">
        <v>3</v>
      </c>
      <c r="M20586" t="s">
        <v>1</v>
      </c>
    </row>
    <row r="20587" spans="7:13">
      <c r="G20587">
        <v>101.838384798614</v>
      </c>
      <c r="M20587">
        <v>100.428275933691</v>
      </c>
    </row>
    <row r="20588" spans="7:13">
      <c r="G20588">
        <v>37.001870493785802</v>
      </c>
      <c r="M20588">
        <v>26.657362246982601</v>
      </c>
    </row>
    <row r="20589" spans="7:13">
      <c r="G20589" t="s">
        <v>3</v>
      </c>
      <c r="M20589" t="s">
        <v>1</v>
      </c>
    </row>
    <row r="20590" spans="7:13">
      <c r="G20590">
        <v>101.838384798614</v>
      </c>
      <c r="M20590">
        <v>100.428275933691</v>
      </c>
    </row>
    <row r="20591" spans="7:13">
      <c r="G20591">
        <v>37.000811946669799</v>
      </c>
      <c r="M20591">
        <v>26.476888112051299</v>
      </c>
    </row>
    <row r="20592" spans="7:13">
      <c r="G20592" t="s">
        <v>3</v>
      </c>
      <c r="M20592" t="s">
        <v>1</v>
      </c>
    </row>
    <row r="20593" spans="7:13">
      <c r="G20593">
        <v>101.838384798614</v>
      </c>
      <c r="M20593">
        <v>100.428275933691</v>
      </c>
    </row>
    <row r="20594" spans="7:13">
      <c r="G20594">
        <v>37.002525744486</v>
      </c>
      <c r="M20594">
        <v>26.249844186725401</v>
      </c>
    </row>
    <row r="20595" spans="7:13">
      <c r="G20595" t="s">
        <v>3</v>
      </c>
      <c r="M20595" t="s">
        <v>1</v>
      </c>
    </row>
    <row r="20596" spans="7:13">
      <c r="G20596">
        <v>101.838384798614</v>
      </c>
      <c r="M20596">
        <v>100.428275933691</v>
      </c>
    </row>
    <row r="20597" spans="7:13">
      <c r="G20597">
        <v>36.990612411679798</v>
      </c>
      <c r="M20597">
        <v>26.123655011485098</v>
      </c>
    </row>
    <row r="20598" spans="7:13">
      <c r="G20598" t="s">
        <v>3</v>
      </c>
      <c r="M20598" t="s">
        <v>1</v>
      </c>
    </row>
    <row r="20599" spans="7:13">
      <c r="G20599">
        <v>101.838384798614</v>
      </c>
      <c r="M20599">
        <v>100.428275933691</v>
      </c>
    </row>
    <row r="20600" spans="7:13">
      <c r="G20600">
        <v>36.992576127645002</v>
      </c>
      <c r="M20600">
        <v>26.123655011485098</v>
      </c>
    </row>
    <row r="20601" spans="7:13">
      <c r="G20601" t="s">
        <v>3</v>
      </c>
      <c r="M20601" t="s">
        <v>1</v>
      </c>
    </row>
    <row r="20602" spans="7:13">
      <c r="G20602">
        <v>101.838384798614</v>
      </c>
      <c r="M20602">
        <v>100.428275933691</v>
      </c>
    </row>
    <row r="20603" spans="7:13">
      <c r="G20603">
        <v>37.001985616039697</v>
      </c>
      <c r="M20603">
        <v>25.879834245347901</v>
      </c>
    </row>
    <row r="20604" spans="7:13">
      <c r="G20604" t="s">
        <v>3</v>
      </c>
      <c r="M20604" t="s">
        <v>1</v>
      </c>
    </row>
    <row r="20605" spans="7:13">
      <c r="G20605">
        <v>101.838384798614</v>
      </c>
      <c r="M20605">
        <v>100.428275933691</v>
      </c>
    </row>
    <row r="20606" spans="7:13">
      <c r="G20606">
        <v>37.006720823917</v>
      </c>
      <c r="M20606">
        <v>25.963043273843699</v>
      </c>
    </row>
    <row r="20607" spans="7:13">
      <c r="G20607" t="s">
        <v>3</v>
      </c>
      <c r="M20607" t="s">
        <v>1</v>
      </c>
    </row>
    <row r="20608" spans="7:13">
      <c r="G20608">
        <v>101.838384798614</v>
      </c>
      <c r="M20608">
        <v>100.428275933691</v>
      </c>
    </row>
    <row r="20609" spans="7:13">
      <c r="G20609">
        <v>37.004873579434602</v>
      </c>
      <c r="M20609">
        <v>25.800574106577699</v>
      </c>
    </row>
    <row r="20610" spans="7:13">
      <c r="G20610" t="s">
        <v>3</v>
      </c>
      <c r="M20610" t="s">
        <v>1</v>
      </c>
    </row>
    <row r="20611" spans="7:13">
      <c r="G20611">
        <v>101.838384798614</v>
      </c>
      <c r="M20611">
        <v>100.428275933691</v>
      </c>
    </row>
    <row r="20612" spans="7:13">
      <c r="G20612">
        <v>37.005663313881101</v>
      </c>
      <c r="M20612">
        <v>25.664790523175899</v>
      </c>
    </row>
    <row r="20613" spans="7:13">
      <c r="G20613" t="s">
        <v>3</v>
      </c>
      <c r="M20613" t="s">
        <v>1</v>
      </c>
    </row>
    <row r="20614" spans="7:13">
      <c r="G20614">
        <v>101.838384798614</v>
      </c>
      <c r="M20614">
        <v>100.428275933691</v>
      </c>
    </row>
    <row r="20615" spans="7:13">
      <c r="G20615">
        <v>36.972211299186903</v>
      </c>
      <c r="M20615">
        <v>25.654069072151898</v>
      </c>
    </row>
    <row r="20616" spans="7:13">
      <c r="G20616" t="s">
        <v>3</v>
      </c>
      <c r="M20616" t="s">
        <v>1</v>
      </c>
    </row>
    <row r="20617" spans="7:13">
      <c r="G20617">
        <v>101.838384798614</v>
      </c>
      <c r="M20617">
        <v>100.428275933691</v>
      </c>
    </row>
    <row r="20618" spans="7:13">
      <c r="G20618">
        <v>36.973631396951099</v>
      </c>
      <c r="M20618">
        <v>24.908242941116701</v>
      </c>
    </row>
    <row r="20619" spans="7:13">
      <c r="G20619" t="s">
        <v>3</v>
      </c>
      <c r="M20619" t="s">
        <v>1</v>
      </c>
    </row>
    <row r="20620" spans="7:13">
      <c r="G20620">
        <v>101.838384798614</v>
      </c>
      <c r="M20620">
        <v>100.428275933691</v>
      </c>
    </row>
    <row r="20621" spans="7:13">
      <c r="G20621">
        <v>36.972197960798503</v>
      </c>
      <c r="M20621">
        <v>25.0118945808733</v>
      </c>
    </row>
    <row r="20622" spans="7:13">
      <c r="G20622" t="s">
        <v>3</v>
      </c>
      <c r="M20622" t="s">
        <v>1</v>
      </c>
    </row>
    <row r="20623" spans="7:13">
      <c r="G20623">
        <v>101.838384798614</v>
      </c>
      <c r="M20623">
        <v>100.428275933691</v>
      </c>
    </row>
    <row r="20624" spans="7:13">
      <c r="G20624">
        <v>36.953912458284798</v>
      </c>
      <c r="M20624">
        <v>24.870613279794402</v>
      </c>
    </row>
    <row r="20625" spans="7:13">
      <c r="G20625" t="s">
        <v>3</v>
      </c>
      <c r="M20625" t="s">
        <v>1</v>
      </c>
    </row>
    <row r="20626" spans="7:13">
      <c r="G20626">
        <v>101.838384798614</v>
      </c>
      <c r="M20626">
        <v>100.428275933691</v>
      </c>
    </row>
    <row r="20627" spans="7:13">
      <c r="G20627">
        <v>36.968684720852401</v>
      </c>
      <c r="M20627">
        <v>25.1657589595488</v>
      </c>
    </row>
    <row r="20628" spans="7:13">
      <c r="G20628" t="s">
        <v>3</v>
      </c>
      <c r="M20628" t="s">
        <v>1</v>
      </c>
    </row>
    <row r="20629" spans="7:13">
      <c r="G20629">
        <v>101.838384798614</v>
      </c>
      <c r="M20629">
        <v>100.428275933691</v>
      </c>
    </row>
    <row r="20630" spans="7:13">
      <c r="G20630">
        <v>36.979565503420602</v>
      </c>
      <c r="M20630">
        <v>25.145340635642999</v>
      </c>
    </row>
    <row r="20631" spans="7:13">
      <c r="G20631" t="s">
        <v>3</v>
      </c>
      <c r="M20631" t="s">
        <v>1</v>
      </c>
    </row>
    <row r="20632" spans="7:13">
      <c r="G20632">
        <v>101.838384798614</v>
      </c>
      <c r="M20632">
        <v>100.428275933691</v>
      </c>
    </row>
    <row r="20633" spans="7:13">
      <c r="G20633">
        <v>36.980747448758599</v>
      </c>
      <c r="M20633">
        <v>24.981903852274598</v>
      </c>
    </row>
    <row r="20634" spans="7:13">
      <c r="G20634" t="s">
        <v>3</v>
      </c>
      <c r="M20634" t="s">
        <v>1</v>
      </c>
    </row>
    <row r="20635" spans="7:13">
      <c r="G20635">
        <v>101.838384798614</v>
      </c>
      <c r="M20635">
        <v>100.428275933691</v>
      </c>
    </row>
    <row r="20636" spans="7:13">
      <c r="G20636">
        <v>36.973035934790502</v>
      </c>
      <c r="M20636">
        <v>25.002082888937402</v>
      </c>
    </row>
    <row r="20637" spans="7:13">
      <c r="G20637" t="s">
        <v>3</v>
      </c>
      <c r="M20637" t="s">
        <v>1</v>
      </c>
    </row>
    <row r="20638" spans="7:13">
      <c r="G20638">
        <v>101.838384798614</v>
      </c>
      <c r="M20638">
        <v>100.428275933691</v>
      </c>
    </row>
    <row r="20639" spans="7:13">
      <c r="G20639">
        <v>36.968869221516897</v>
      </c>
      <c r="M20639">
        <v>24.993058547198999</v>
      </c>
    </row>
    <row r="20640" spans="7:13">
      <c r="G20640" t="s">
        <v>3</v>
      </c>
      <c r="M20640" t="s">
        <v>1</v>
      </c>
    </row>
    <row r="20641" spans="7:13">
      <c r="G20641">
        <v>101.838384798614</v>
      </c>
      <c r="M20641">
        <v>100.428275933691</v>
      </c>
    </row>
    <row r="20642" spans="7:13">
      <c r="G20642">
        <v>36.947339644410903</v>
      </c>
      <c r="M20642">
        <v>25.0204335829199</v>
      </c>
    </row>
    <row r="20643" spans="7:13">
      <c r="G20643" t="s">
        <v>3</v>
      </c>
      <c r="M20643" t="s">
        <v>1</v>
      </c>
    </row>
    <row r="20644" spans="7:13">
      <c r="G20644">
        <v>101.838384798614</v>
      </c>
      <c r="M20644">
        <v>100.428275933691</v>
      </c>
    </row>
    <row r="20645" spans="7:13">
      <c r="G20645">
        <v>36.943852093798</v>
      </c>
      <c r="M20645">
        <v>25.3280737277288</v>
      </c>
    </row>
    <row r="20646" spans="7:13">
      <c r="G20646" t="s">
        <v>3</v>
      </c>
      <c r="M20646" t="s">
        <v>1</v>
      </c>
    </row>
    <row r="20647" spans="7:13">
      <c r="G20647">
        <v>101.838384798614</v>
      </c>
      <c r="M20647">
        <v>100.428275933691</v>
      </c>
    </row>
    <row r="20648" spans="7:13">
      <c r="G20648">
        <v>36.9451315734254</v>
      </c>
      <c r="M20648">
        <v>25.3280737277288</v>
      </c>
    </row>
    <row r="20649" spans="7:13">
      <c r="G20649" t="s">
        <v>3</v>
      </c>
      <c r="M20649" t="s">
        <v>1</v>
      </c>
    </row>
    <row r="20650" spans="7:13">
      <c r="G20650">
        <v>101.838384798614</v>
      </c>
      <c r="M20650">
        <v>100.428275933691</v>
      </c>
    </row>
    <row r="20651" spans="7:13">
      <c r="G20651">
        <v>36.9180632836892</v>
      </c>
      <c r="M20651">
        <v>25.137584821498098</v>
      </c>
    </row>
    <row r="20652" spans="7:13">
      <c r="G20652" t="s">
        <v>3</v>
      </c>
      <c r="M20652" t="s">
        <v>1</v>
      </c>
    </row>
    <row r="20653" spans="7:13">
      <c r="G20653">
        <v>101.838384798614</v>
      </c>
      <c r="M20653">
        <v>100.428275933691</v>
      </c>
    </row>
    <row r="20654" spans="7:13">
      <c r="G20654">
        <v>36.920521144919697</v>
      </c>
      <c r="M20654">
        <v>25.209349109241401</v>
      </c>
    </row>
    <row r="20655" spans="7:13">
      <c r="G20655" t="s">
        <v>3</v>
      </c>
      <c r="M20655" t="s">
        <v>1</v>
      </c>
    </row>
    <row r="20656" spans="7:13">
      <c r="G20656">
        <v>101.838384798614</v>
      </c>
      <c r="M20656">
        <v>100.428275933691</v>
      </c>
    </row>
    <row r="20657" spans="7:13">
      <c r="G20657">
        <v>36.888967089937303</v>
      </c>
      <c r="M20657">
        <v>25.209349109241401</v>
      </c>
    </row>
    <row r="20658" spans="7:13">
      <c r="G20658" t="s">
        <v>3</v>
      </c>
      <c r="M20658" t="s">
        <v>1</v>
      </c>
    </row>
    <row r="20659" spans="7:13">
      <c r="G20659">
        <v>101.838384798614</v>
      </c>
      <c r="M20659">
        <v>100.428275933691</v>
      </c>
    </row>
    <row r="20660" spans="7:13">
      <c r="G20660">
        <v>36.8697151938076</v>
      </c>
      <c r="M20660">
        <v>25.611370568561899</v>
      </c>
    </row>
    <row r="20661" spans="7:13">
      <c r="G20661" t="s">
        <v>3</v>
      </c>
      <c r="M20661" t="s">
        <v>1</v>
      </c>
    </row>
    <row r="20662" spans="7:13">
      <c r="G20662">
        <v>101.838384798614</v>
      </c>
      <c r="M20662">
        <v>100.428275933691</v>
      </c>
    </row>
    <row r="20663" spans="7:13">
      <c r="G20663">
        <v>36.902612813098699</v>
      </c>
      <c r="M20663">
        <v>25.583881871863898</v>
      </c>
    </row>
    <row r="20664" spans="7:13">
      <c r="G20664" t="s">
        <v>3</v>
      </c>
      <c r="M20664" t="s">
        <v>1</v>
      </c>
    </row>
    <row r="20665" spans="7:13">
      <c r="G20665">
        <v>101.838384798614</v>
      </c>
      <c r="M20665">
        <v>100.428275933691</v>
      </c>
    </row>
    <row r="20666" spans="7:13">
      <c r="G20666">
        <v>36.890981699460298</v>
      </c>
      <c r="M20666">
        <v>25.784395586656199</v>
      </c>
    </row>
    <row r="20667" spans="7:13">
      <c r="G20667" t="s">
        <v>3</v>
      </c>
      <c r="M20667" t="s">
        <v>1</v>
      </c>
    </row>
    <row r="20668" spans="7:13">
      <c r="G20668">
        <v>101.838384798614</v>
      </c>
      <c r="M20668">
        <v>100.428275933691</v>
      </c>
    </row>
    <row r="20669" spans="7:13">
      <c r="G20669">
        <v>36.8491985915241</v>
      </c>
      <c r="M20669">
        <v>25.785558508406599</v>
      </c>
    </row>
    <row r="20670" spans="7:13">
      <c r="G20670" t="s">
        <v>3</v>
      </c>
      <c r="M20670" t="s">
        <v>1</v>
      </c>
    </row>
    <row r="20671" spans="7:13">
      <c r="G20671">
        <v>101.838384798614</v>
      </c>
      <c r="M20671">
        <v>100.428275933691</v>
      </c>
    </row>
    <row r="20672" spans="7:13">
      <c r="G20672">
        <v>36.835456507015003</v>
      </c>
      <c r="M20672">
        <v>25.844024772175999</v>
      </c>
    </row>
    <row r="20673" spans="7:13">
      <c r="G20673" t="s">
        <v>3</v>
      </c>
      <c r="M20673" t="s">
        <v>1</v>
      </c>
    </row>
    <row r="20674" spans="7:13">
      <c r="G20674">
        <v>101.838384798614</v>
      </c>
      <c r="M20674">
        <v>100.428275933691</v>
      </c>
    </row>
    <row r="20675" spans="7:13">
      <c r="G20675">
        <v>36.834176238312502</v>
      </c>
      <c r="M20675">
        <v>25.708925223068398</v>
      </c>
    </row>
    <row r="20676" spans="7:13">
      <c r="G20676" t="s">
        <v>3</v>
      </c>
      <c r="M20676" t="s">
        <v>1</v>
      </c>
    </row>
    <row r="20677" spans="7:13">
      <c r="G20677">
        <v>101.838384798614</v>
      </c>
      <c r="M20677">
        <v>100.428275933691</v>
      </c>
    </row>
    <row r="20678" spans="7:13">
      <c r="G20678">
        <v>36.848755690653</v>
      </c>
      <c r="M20678">
        <v>25.6152099097784</v>
      </c>
    </row>
    <row r="20679" spans="7:13">
      <c r="G20679" t="s">
        <v>3</v>
      </c>
      <c r="M20679" t="s">
        <v>1</v>
      </c>
    </row>
    <row r="20680" spans="7:13">
      <c r="G20680">
        <v>101.838384798614</v>
      </c>
      <c r="M20680">
        <v>100.428275933691</v>
      </c>
    </row>
    <row r="20681" spans="7:13">
      <c r="G20681">
        <v>36.8339503799764</v>
      </c>
      <c r="M20681">
        <v>25.548542833633199</v>
      </c>
    </row>
    <row r="20682" spans="7:13">
      <c r="G20682" t="s">
        <v>3</v>
      </c>
      <c r="M20682" t="s">
        <v>1</v>
      </c>
    </row>
    <row r="20683" spans="7:13">
      <c r="G20683">
        <v>101.838384798614</v>
      </c>
      <c r="M20683">
        <v>100.428275933691</v>
      </c>
    </row>
    <row r="20684" spans="7:13">
      <c r="G20684">
        <v>36.833284351324799</v>
      </c>
      <c r="M20684">
        <v>25.306315988747599</v>
      </c>
    </row>
    <row r="20685" spans="7:13">
      <c r="G20685" t="s">
        <v>3</v>
      </c>
      <c r="M20685" t="s">
        <v>1</v>
      </c>
    </row>
    <row r="20686" spans="7:13">
      <c r="G20686">
        <v>101.838384798614</v>
      </c>
      <c r="M20686">
        <v>100.428275933691</v>
      </c>
    </row>
    <row r="20687" spans="7:13">
      <c r="G20687">
        <v>36.841512755076202</v>
      </c>
      <c r="M20687">
        <v>25.224094958475</v>
      </c>
    </row>
    <row r="20688" spans="7:13">
      <c r="G20688" t="s">
        <v>3</v>
      </c>
      <c r="M20688" t="s">
        <v>1</v>
      </c>
    </row>
    <row r="20689" spans="7:13">
      <c r="G20689">
        <v>101.838384798614</v>
      </c>
      <c r="M20689">
        <v>100.428275933691</v>
      </c>
    </row>
    <row r="20690" spans="7:13">
      <c r="G20690">
        <v>36.845380811799501</v>
      </c>
      <c r="M20690">
        <v>25.3259549000554</v>
      </c>
    </row>
    <row r="20691" spans="7:13">
      <c r="G20691" t="s">
        <v>3</v>
      </c>
      <c r="M20691" t="s">
        <v>1</v>
      </c>
    </row>
    <row r="20692" spans="7:13">
      <c r="G20692">
        <v>101.838384798614</v>
      </c>
      <c r="M20692">
        <v>100.428275933691</v>
      </c>
    </row>
    <row r="20693" spans="7:13">
      <c r="G20693">
        <v>36.837943702930801</v>
      </c>
      <c r="M20693">
        <v>25.521600035570401</v>
      </c>
    </row>
    <row r="20694" spans="7:13">
      <c r="G20694" t="s">
        <v>3</v>
      </c>
      <c r="M20694" t="s">
        <v>1</v>
      </c>
    </row>
    <row r="20695" spans="7:13">
      <c r="G20695">
        <v>101.838384798614</v>
      </c>
      <c r="M20695">
        <v>100.428275933691</v>
      </c>
    </row>
    <row r="20696" spans="7:13">
      <c r="G20696">
        <v>36.812792364893497</v>
      </c>
      <c r="M20696">
        <v>25.420507088511702</v>
      </c>
    </row>
    <row r="20697" spans="7:13">
      <c r="G20697" t="s">
        <v>3</v>
      </c>
      <c r="M20697" t="s">
        <v>1</v>
      </c>
    </row>
    <row r="20698" spans="7:13">
      <c r="G20698">
        <v>101.838384798614</v>
      </c>
      <c r="M20698">
        <v>100.428275933691</v>
      </c>
    </row>
    <row r="20699" spans="7:13">
      <c r="G20699">
        <v>36.809721292124301</v>
      </c>
      <c r="M20699">
        <v>25.4067838100971</v>
      </c>
    </row>
    <row r="20700" spans="7:13">
      <c r="G20700" t="s">
        <v>3</v>
      </c>
      <c r="M20700" t="s">
        <v>1</v>
      </c>
    </row>
    <row r="20701" spans="7:13">
      <c r="G20701">
        <v>101.838384798614</v>
      </c>
      <c r="M20701">
        <v>100.428275933691</v>
      </c>
    </row>
    <row r="20702" spans="7:13">
      <c r="G20702">
        <v>36.814370109148001</v>
      </c>
      <c r="M20702">
        <v>25.355375902517501</v>
      </c>
    </row>
    <row r="20703" spans="7:13">
      <c r="G20703" t="s">
        <v>3</v>
      </c>
      <c r="M20703" t="s">
        <v>1</v>
      </c>
    </row>
    <row r="20704" spans="7:13">
      <c r="G20704">
        <v>101.838384798614</v>
      </c>
      <c r="M20704">
        <v>100.428275933691</v>
      </c>
    </row>
    <row r="20705" spans="7:13">
      <c r="G20705">
        <v>36.779955999430904</v>
      </c>
      <c r="M20705">
        <v>25.3410014255319</v>
      </c>
    </row>
    <row r="20706" spans="7:13">
      <c r="G20706" t="s">
        <v>3</v>
      </c>
      <c r="M20706" t="s">
        <v>1</v>
      </c>
    </row>
    <row r="20707" spans="7:13">
      <c r="G20707">
        <v>101.838384798614</v>
      </c>
      <c r="M20707">
        <v>100.428275933691</v>
      </c>
    </row>
    <row r="20708" spans="7:13">
      <c r="G20708">
        <v>36.775842065365602</v>
      </c>
      <c r="M20708">
        <v>25.162239689896602</v>
      </c>
    </row>
    <row r="20709" spans="7:13">
      <c r="G20709" t="s">
        <v>3</v>
      </c>
      <c r="M20709" t="s">
        <v>1</v>
      </c>
    </row>
    <row r="20710" spans="7:13">
      <c r="G20710">
        <v>101.838384798614</v>
      </c>
      <c r="M20710">
        <v>100.428275933691</v>
      </c>
    </row>
    <row r="20711" spans="7:13">
      <c r="G20711">
        <v>36.801020473571697</v>
      </c>
      <c r="M20711">
        <v>25.508391310356199</v>
      </c>
    </row>
    <row r="20712" spans="7:13">
      <c r="G20712" t="s">
        <v>3</v>
      </c>
      <c r="M20712" t="s">
        <v>1</v>
      </c>
    </row>
    <row r="20713" spans="7:13">
      <c r="G20713">
        <v>101.838384798614</v>
      </c>
      <c r="M20713">
        <v>100.428275933691</v>
      </c>
    </row>
    <row r="20714" spans="7:13">
      <c r="G20714">
        <v>36.795185017775999</v>
      </c>
      <c r="M20714">
        <v>25.386141150691099</v>
      </c>
    </row>
    <row r="20715" spans="7:13">
      <c r="G20715" t="s">
        <v>3</v>
      </c>
      <c r="M20715" t="s">
        <v>1</v>
      </c>
    </row>
    <row r="20716" spans="7:13">
      <c r="G20716">
        <v>101.838384798614</v>
      </c>
      <c r="M20716">
        <v>100.428275933691</v>
      </c>
    </row>
    <row r="20717" spans="7:13">
      <c r="G20717">
        <v>36.790184339272002</v>
      </c>
      <c r="M20717">
        <v>25.502541235719502</v>
      </c>
    </row>
    <row r="20718" spans="7:13">
      <c r="G20718" t="s">
        <v>3</v>
      </c>
      <c r="M20718" t="s">
        <v>1</v>
      </c>
    </row>
    <row r="20719" spans="7:13">
      <c r="G20719">
        <v>101.838384798614</v>
      </c>
      <c r="M20719">
        <v>100.428275933691</v>
      </c>
    </row>
    <row r="20720" spans="7:13">
      <c r="G20720">
        <v>36.785266827563802</v>
      </c>
      <c r="M20720">
        <v>25.304997503004198</v>
      </c>
    </row>
    <row r="20721" spans="7:13">
      <c r="G20721" t="s">
        <v>3</v>
      </c>
      <c r="M20721" t="s">
        <v>1</v>
      </c>
    </row>
    <row r="20722" spans="7:13">
      <c r="G20722">
        <v>101.838384798614</v>
      </c>
      <c r="M20722">
        <v>100.428275933691</v>
      </c>
    </row>
    <row r="20723" spans="7:13">
      <c r="G20723">
        <v>36.801613695763699</v>
      </c>
      <c r="M20723">
        <v>25.242328276517998</v>
      </c>
    </row>
    <row r="20724" spans="7:13">
      <c r="G20724" t="s">
        <v>3</v>
      </c>
      <c r="M20724" t="s">
        <v>1</v>
      </c>
    </row>
    <row r="20725" spans="7:13">
      <c r="G20725">
        <v>101.838384798614</v>
      </c>
      <c r="M20725">
        <v>100.428275933691</v>
      </c>
    </row>
    <row r="20726" spans="7:13">
      <c r="G20726">
        <v>36.7907544434198</v>
      </c>
      <c r="M20726">
        <v>25.380886847882</v>
      </c>
    </row>
    <row r="20727" spans="7:13">
      <c r="G20727" t="s">
        <v>3</v>
      </c>
      <c r="M20727" t="s">
        <v>1</v>
      </c>
    </row>
    <row r="20728" spans="7:13">
      <c r="G20728">
        <v>101.838384798614</v>
      </c>
      <c r="M20728">
        <v>100.428275933691</v>
      </c>
    </row>
    <row r="20729" spans="7:13">
      <c r="G20729">
        <v>36.794631346984403</v>
      </c>
      <c r="M20729">
        <v>25.737940085470601</v>
      </c>
    </row>
    <row r="20730" spans="7:13">
      <c r="G20730" t="s">
        <v>3</v>
      </c>
      <c r="M20730" t="s">
        <v>1</v>
      </c>
    </row>
    <row r="20731" spans="7:13">
      <c r="G20731">
        <v>101.838384798614</v>
      </c>
      <c r="M20731">
        <v>100.428275933691</v>
      </c>
    </row>
    <row r="20732" spans="7:13">
      <c r="G20732">
        <v>36.819189480923598</v>
      </c>
      <c r="M20732">
        <v>26.673567959648999</v>
      </c>
    </row>
    <row r="20733" spans="7:13">
      <c r="G20733" t="s">
        <v>3</v>
      </c>
      <c r="M20733" t="s">
        <v>1</v>
      </c>
    </row>
    <row r="20734" spans="7:13">
      <c r="G20734">
        <v>101.838384798614</v>
      </c>
      <c r="M20734">
        <v>100.428275933691</v>
      </c>
    </row>
    <row r="20735" spans="7:13">
      <c r="G20735">
        <v>36.808235837620302</v>
      </c>
      <c r="M20735">
        <v>26.756887212152499</v>
      </c>
    </row>
    <row r="20736" spans="7:13">
      <c r="G20736" t="s">
        <v>3</v>
      </c>
      <c r="M20736" t="s">
        <v>1</v>
      </c>
    </row>
    <row r="20737" spans="7:13">
      <c r="G20737">
        <v>101.838384798614</v>
      </c>
      <c r="M20737">
        <v>100.428275933691</v>
      </c>
    </row>
    <row r="20738" spans="7:13">
      <c r="G20738">
        <v>36.804203591044597</v>
      </c>
      <c r="M20738">
        <v>26.640000234822701</v>
      </c>
    </row>
    <row r="20739" spans="7:13">
      <c r="G20739" t="s">
        <v>3</v>
      </c>
      <c r="M20739" t="s">
        <v>1</v>
      </c>
    </row>
    <row r="20740" spans="7:13">
      <c r="G20740">
        <v>101.838384798614</v>
      </c>
      <c r="M20740">
        <v>100.428275933691</v>
      </c>
    </row>
    <row r="20741" spans="7:13">
      <c r="G20741">
        <v>36.804007718761</v>
      </c>
      <c r="M20741">
        <v>26.753468292676502</v>
      </c>
    </row>
    <row r="20742" spans="7:13">
      <c r="G20742" t="s">
        <v>3</v>
      </c>
      <c r="M20742" t="s">
        <v>1</v>
      </c>
    </row>
    <row r="20743" spans="7:13">
      <c r="G20743">
        <v>101.838384798614</v>
      </c>
      <c r="M20743">
        <v>100.428275933691</v>
      </c>
    </row>
    <row r="20744" spans="7:13">
      <c r="G20744">
        <v>36.812949606214701</v>
      </c>
      <c r="M20744">
        <v>26.8237811464933</v>
      </c>
    </row>
    <row r="20745" spans="7:13">
      <c r="G20745" t="s">
        <v>3</v>
      </c>
      <c r="M20745" t="s">
        <v>1</v>
      </c>
    </row>
    <row r="20746" spans="7:13">
      <c r="G20746">
        <v>101.838384798614</v>
      </c>
      <c r="M20746">
        <v>100.428275933691</v>
      </c>
    </row>
    <row r="20747" spans="7:13">
      <c r="G20747">
        <v>36.809280833733702</v>
      </c>
      <c r="M20747">
        <v>27.007130746474001</v>
      </c>
    </row>
    <row r="20748" spans="7:13">
      <c r="G20748" t="s">
        <v>3</v>
      </c>
      <c r="M20748" t="s">
        <v>1</v>
      </c>
    </row>
    <row r="20749" spans="7:13">
      <c r="G20749">
        <v>101.838384798614</v>
      </c>
      <c r="M20749">
        <v>100.428275933691</v>
      </c>
    </row>
    <row r="20750" spans="7:13">
      <c r="G20750">
        <v>36.794806407622602</v>
      </c>
      <c r="M20750">
        <v>27.007130746474001</v>
      </c>
    </row>
    <row r="20751" spans="7:13">
      <c r="G20751" t="s">
        <v>3</v>
      </c>
      <c r="M20751" t="s">
        <v>1</v>
      </c>
    </row>
    <row r="20752" spans="7:13">
      <c r="G20752">
        <v>101.838384798614</v>
      </c>
      <c r="M20752">
        <v>100.428275933691</v>
      </c>
    </row>
    <row r="20753" spans="7:13">
      <c r="G20753">
        <v>36.779575846126001</v>
      </c>
      <c r="M20753">
        <v>26.911266866422</v>
      </c>
    </row>
    <row r="20754" spans="7:13">
      <c r="G20754" t="s">
        <v>3</v>
      </c>
      <c r="M20754" t="s">
        <v>1</v>
      </c>
    </row>
    <row r="20755" spans="7:13">
      <c r="G20755">
        <v>101.838384798614</v>
      </c>
      <c r="M20755">
        <v>100.428275933691</v>
      </c>
    </row>
    <row r="20756" spans="7:13">
      <c r="G20756">
        <v>36.761343170845102</v>
      </c>
      <c r="M20756">
        <v>26.862212933145599</v>
      </c>
    </row>
    <row r="20757" spans="7:13">
      <c r="G20757" t="s">
        <v>3</v>
      </c>
      <c r="M20757" t="s">
        <v>1</v>
      </c>
    </row>
    <row r="20758" spans="7:13">
      <c r="G20758">
        <v>101.838384798614</v>
      </c>
      <c r="M20758">
        <v>100.428275933691</v>
      </c>
    </row>
    <row r="20759" spans="7:13">
      <c r="G20759">
        <v>36.7710665962382</v>
      </c>
      <c r="M20759">
        <v>26.7388891137286</v>
      </c>
    </row>
    <row r="20760" spans="7:13">
      <c r="G20760" t="s">
        <v>3</v>
      </c>
      <c r="M20760" t="s">
        <v>1</v>
      </c>
    </row>
    <row r="20761" spans="7:13">
      <c r="G20761">
        <v>101.838384798614</v>
      </c>
      <c r="M20761">
        <v>100.428275933691</v>
      </c>
    </row>
    <row r="20762" spans="7:13">
      <c r="G20762">
        <v>36.738086597211101</v>
      </c>
      <c r="M20762">
        <v>26.961247524887</v>
      </c>
    </row>
    <row r="20763" spans="7:13">
      <c r="G20763" t="s">
        <v>3</v>
      </c>
      <c r="M20763" t="s">
        <v>1</v>
      </c>
    </row>
    <row r="20764" spans="7:13">
      <c r="G20764">
        <v>101.838384798614</v>
      </c>
      <c r="M20764">
        <v>100.428275933691</v>
      </c>
    </row>
    <row r="20765" spans="7:13">
      <c r="G20765">
        <v>36.672747586567901</v>
      </c>
      <c r="M20765">
        <v>26.8873103037307</v>
      </c>
    </row>
    <row r="20766" spans="7:13">
      <c r="G20766" t="s">
        <v>3</v>
      </c>
      <c r="M20766" t="s">
        <v>1</v>
      </c>
    </row>
    <row r="20767" spans="7:13">
      <c r="G20767">
        <v>101.838384798614</v>
      </c>
      <c r="M20767">
        <v>100.428275933691</v>
      </c>
    </row>
    <row r="20768" spans="7:13">
      <c r="G20768">
        <v>36.674775893427501</v>
      </c>
      <c r="M20768">
        <v>27.187558754386998</v>
      </c>
    </row>
    <row r="20769" spans="7:13">
      <c r="G20769" t="s">
        <v>3</v>
      </c>
      <c r="M20769" t="s">
        <v>1</v>
      </c>
    </row>
    <row r="20770" spans="7:13">
      <c r="G20770">
        <v>101.838384798614</v>
      </c>
      <c r="M20770">
        <v>100.428275933691</v>
      </c>
    </row>
    <row r="20771" spans="7:13">
      <c r="G20771">
        <v>36.669849578047099</v>
      </c>
      <c r="M20771">
        <v>27.136966618780299</v>
      </c>
    </row>
    <row r="20772" spans="7:13">
      <c r="G20772" t="s">
        <v>3</v>
      </c>
      <c r="M20772" t="s">
        <v>1</v>
      </c>
    </row>
    <row r="20773" spans="7:13">
      <c r="G20773">
        <v>101.838384798614</v>
      </c>
      <c r="M20773">
        <v>100.428275933691</v>
      </c>
    </row>
    <row r="20774" spans="7:13">
      <c r="G20774">
        <v>36.652676029265997</v>
      </c>
      <c r="M20774">
        <v>27.099791818509399</v>
      </c>
    </row>
    <row r="20775" spans="7:13">
      <c r="G20775" t="s">
        <v>3</v>
      </c>
      <c r="M20775" t="s">
        <v>1</v>
      </c>
    </row>
    <row r="20776" spans="7:13">
      <c r="G20776">
        <v>101.838384798614</v>
      </c>
      <c r="M20776">
        <v>100.428275933691</v>
      </c>
    </row>
    <row r="20777" spans="7:13">
      <c r="G20777">
        <v>36.650176061119701</v>
      </c>
      <c r="M20777">
        <v>27.1666375545264</v>
      </c>
    </row>
    <row r="20778" spans="7:13">
      <c r="G20778" t="s">
        <v>3</v>
      </c>
      <c r="M20778" t="s">
        <v>1</v>
      </c>
    </row>
    <row r="20779" spans="7:13">
      <c r="G20779">
        <v>101.838384798614</v>
      </c>
      <c r="M20779">
        <v>100.428275933691</v>
      </c>
    </row>
    <row r="20780" spans="7:13">
      <c r="G20780">
        <v>36.634250914258203</v>
      </c>
      <c r="M20780">
        <v>27.172276016087999</v>
      </c>
    </row>
    <row r="20781" spans="7:13">
      <c r="G20781" t="s">
        <v>3</v>
      </c>
      <c r="M20781" t="s">
        <v>1</v>
      </c>
    </row>
    <row r="20782" spans="7:13">
      <c r="G20782">
        <v>101.838384798614</v>
      </c>
      <c r="M20782">
        <v>100.428275933691</v>
      </c>
    </row>
    <row r="20783" spans="7:13">
      <c r="G20783">
        <v>36.592809540759099</v>
      </c>
      <c r="M20783">
        <v>27.202551329489602</v>
      </c>
    </row>
    <row r="20784" spans="7:13">
      <c r="G20784" t="s">
        <v>3</v>
      </c>
      <c r="M20784" t="s">
        <v>1</v>
      </c>
    </row>
    <row r="20785" spans="7:13">
      <c r="G20785">
        <v>101.838384798614</v>
      </c>
      <c r="M20785">
        <v>100.428275933691</v>
      </c>
    </row>
    <row r="20786" spans="7:13">
      <c r="G20786">
        <v>36.589551563460702</v>
      </c>
      <c r="M20786">
        <v>27.275302481298901</v>
      </c>
    </row>
    <row r="20787" spans="7:13">
      <c r="G20787" t="s">
        <v>3</v>
      </c>
      <c r="M20787" t="s">
        <v>1</v>
      </c>
    </row>
    <row r="20788" spans="7:13">
      <c r="G20788">
        <v>101.838384798614</v>
      </c>
      <c r="M20788">
        <v>100.428275933691</v>
      </c>
    </row>
    <row r="20789" spans="7:13">
      <c r="G20789">
        <v>36.592330916673603</v>
      </c>
      <c r="M20789">
        <v>27.1063720534545</v>
      </c>
    </row>
    <row r="20790" spans="7:13">
      <c r="G20790" t="s">
        <v>3</v>
      </c>
      <c r="M20790" t="s">
        <v>1</v>
      </c>
    </row>
    <row r="20791" spans="7:13">
      <c r="G20791">
        <v>101.838384798614</v>
      </c>
      <c r="M20791">
        <v>100.428275933691</v>
      </c>
    </row>
    <row r="20792" spans="7:13">
      <c r="G20792">
        <v>36.592982440025999</v>
      </c>
      <c r="M20792">
        <v>27.031668326421698</v>
      </c>
    </row>
    <row r="20793" spans="7:13">
      <c r="G20793" t="s">
        <v>3</v>
      </c>
      <c r="M20793" t="s">
        <v>1</v>
      </c>
    </row>
    <row r="20794" spans="7:13">
      <c r="G20794">
        <v>101.838384798614</v>
      </c>
      <c r="M20794">
        <v>100.428275933691</v>
      </c>
    </row>
    <row r="20795" spans="7:13">
      <c r="G20795">
        <v>36.581620943577803</v>
      </c>
      <c r="M20795">
        <v>27.046355666240501</v>
      </c>
    </row>
    <row r="20796" spans="7:13">
      <c r="G20796" t="s">
        <v>3</v>
      </c>
      <c r="M20796" t="s">
        <v>1</v>
      </c>
    </row>
    <row r="20797" spans="7:13">
      <c r="G20797">
        <v>101.838384798614</v>
      </c>
      <c r="M20797">
        <v>100.428275933691</v>
      </c>
    </row>
    <row r="20798" spans="7:13">
      <c r="G20798">
        <v>36.5970146057875</v>
      </c>
      <c r="M20798">
        <v>27.248360905846699</v>
      </c>
    </row>
    <row r="20799" spans="7:13">
      <c r="G20799" t="s">
        <v>3</v>
      </c>
      <c r="M20799" t="s">
        <v>1</v>
      </c>
    </row>
    <row r="20800" spans="7:13">
      <c r="G20800">
        <v>101.838384798614</v>
      </c>
      <c r="M20800">
        <v>100.428275933691</v>
      </c>
    </row>
    <row r="20801" spans="7:13">
      <c r="G20801">
        <v>36.587111777968502</v>
      </c>
      <c r="M20801">
        <v>27.942926074296199</v>
      </c>
    </row>
    <row r="20802" spans="7:13">
      <c r="G20802" t="s">
        <v>3</v>
      </c>
      <c r="M20802" t="s">
        <v>1</v>
      </c>
    </row>
    <row r="20803" spans="7:13">
      <c r="G20803">
        <v>101.838384798614</v>
      </c>
      <c r="M20803">
        <v>100.428275933691</v>
      </c>
    </row>
    <row r="20804" spans="7:13">
      <c r="G20804">
        <v>36.558921172920797</v>
      </c>
      <c r="M20804">
        <v>27.967268146468001</v>
      </c>
    </row>
    <row r="20805" spans="7:13">
      <c r="G20805" t="s">
        <v>3</v>
      </c>
      <c r="M20805" t="s">
        <v>1</v>
      </c>
    </row>
    <row r="20806" spans="7:13">
      <c r="G20806">
        <v>101.838384798614</v>
      </c>
      <c r="M20806">
        <v>100.428275933691</v>
      </c>
    </row>
    <row r="20807" spans="7:13">
      <c r="G20807">
        <v>36.573701792400499</v>
      </c>
      <c r="M20807">
        <v>27.967268146468001</v>
      </c>
    </row>
    <row r="20808" spans="7:13">
      <c r="G20808" t="s">
        <v>3</v>
      </c>
      <c r="M20808" t="s">
        <v>1</v>
      </c>
    </row>
    <row r="20809" spans="7:13">
      <c r="G20809">
        <v>101.838384798614</v>
      </c>
      <c r="M20809">
        <v>100.428275933691</v>
      </c>
    </row>
    <row r="20810" spans="7:13">
      <c r="G20810">
        <v>36.581438621333</v>
      </c>
      <c r="M20810">
        <v>27.933682029304901</v>
      </c>
    </row>
    <row r="20811" spans="7:13">
      <c r="G20811" t="s">
        <v>3</v>
      </c>
      <c r="M20811" t="s">
        <v>1</v>
      </c>
    </row>
    <row r="20812" spans="7:13">
      <c r="G20812">
        <v>101.838384798614</v>
      </c>
      <c r="M20812">
        <v>100.428275933691</v>
      </c>
    </row>
    <row r="20813" spans="7:13">
      <c r="G20813">
        <v>36.609698691429799</v>
      </c>
      <c r="M20813">
        <v>28.2381467340158</v>
      </c>
    </row>
    <row r="20814" spans="7:13">
      <c r="G20814" t="s">
        <v>3</v>
      </c>
      <c r="M20814" t="s">
        <v>1</v>
      </c>
    </row>
    <row r="20815" spans="7:13">
      <c r="G20815">
        <v>101.838384798614</v>
      </c>
      <c r="M20815">
        <v>100.428275933691</v>
      </c>
    </row>
    <row r="20816" spans="7:13">
      <c r="G20816">
        <v>36.605594535333402</v>
      </c>
      <c r="M20816">
        <v>28.462630011243299</v>
      </c>
    </row>
    <row r="20817" spans="7:13">
      <c r="G20817" t="s">
        <v>3</v>
      </c>
      <c r="M20817" t="s">
        <v>1</v>
      </c>
    </row>
    <row r="20818" spans="7:13">
      <c r="G20818">
        <v>101.838384798614</v>
      </c>
      <c r="M20818">
        <v>100.428275933691</v>
      </c>
    </row>
    <row r="20819" spans="7:13">
      <c r="G20819">
        <v>36.574167599116102</v>
      </c>
      <c r="M20819">
        <v>28.462630011243299</v>
      </c>
    </row>
    <row r="20820" spans="7:13">
      <c r="G20820" t="s">
        <v>3</v>
      </c>
      <c r="M20820" t="s">
        <v>1</v>
      </c>
    </row>
    <row r="20821" spans="7:13">
      <c r="G20821">
        <v>101.838384798614</v>
      </c>
      <c r="M20821">
        <v>100.428275933691</v>
      </c>
    </row>
    <row r="20822" spans="7:13">
      <c r="G20822">
        <v>36.570364898204197</v>
      </c>
      <c r="M20822">
        <v>29.111982794305401</v>
      </c>
    </row>
    <row r="20823" spans="7:13">
      <c r="G20823" t="s">
        <v>3</v>
      </c>
      <c r="M20823" t="s">
        <v>1</v>
      </c>
    </row>
    <row r="20824" spans="7:13">
      <c r="G20824">
        <v>101.838384798614</v>
      </c>
      <c r="M20824">
        <v>100.428275933691</v>
      </c>
    </row>
    <row r="20825" spans="7:13">
      <c r="G20825">
        <v>36.5726367438048</v>
      </c>
      <c r="M20825">
        <v>29.188618076495999</v>
      </c>
    </row>
    <row r="20826" spans="7:13">
      <c r="G20826" t="s">
        <v>3</v>
      </c>
      <c r="M20826" t="s">
        <v>1</v>
      </c>
    </row>
    <row r="20827" spans="7:13">
      <c r="G20827">
        <v>101.838384798614</v>
      </c>
      <c r="M20827">
        <v>100.428275933691</v>
      </c>
    </row>
    <row r="20828" spans="7:13">
      <c r="G20828">
        <v>36.572483019920398</v>
      </c>
      <c r="M20828">
        <v>28.964910918737399</v>
      </c>
    </row>
    <row r="20829" spans="7:13">
      <c r="G20829" t="s">
        <v>3</v>
      </c>
      <c r="M20829" t="s">
        <v>1</v>
      </c>
    </row>
    <row r="20830" spans="7:13">
      <c r="G20830">
        <v>101.838384798614</v>
      </c>
      <c r="M20830">
        <v>100.428275933691</v>
      </c>
    </row>
    <row r="20831" spans="7:13">
      <c r="G20831">
        <v>36.555666337240098</v>
      </c>
      <c r="M20831">
        <v>28.747302179357899</v>
      </c>
    </row>
    <row r="20832" spans="7:13">
      <c r="G20832" t="s">
        <v>3</v>
      </c>
      <c r="M20832" t="s">
        <v>1</v>
      </c>
    </row>
    <row r="20833" spans="7:13">
      <c r="G20833">
        <v>101.838384798614</v>
      </c>
      <c r="M20833">
        <v>100.428275933691</v>
      </c>
    </row>
    <row r="20834" spans="7:13">
      <c r="G20834">
        <v>36.534812126919697</v>
      </c>
      <c r="M20834">
        <v>28.744297301925599</v>
      </c>
    </row>
    <row r="20835" spans="7:13">
      <c r="G20835" t="s">
        <v>3</v>
      </c>
      <c r="M20835" t="s">
        <v>1</v>
      </c>
    </row>
    <row r="20836" spans="7:13">
      <c r="G20836">
        <v>101.838384798614</v>
      </c>
      <c r="M20836">
        <v>100.428275933691</v>
      </c>
    </row>
    <row r="20837" spans="7:13">
      <c r="G20837">
        <v>36.542910985195597</v>
      </c>
      <c r="M20837">
        <v>28.938581478591601</v>
      </c>
    </row>
    <row r="20838" spans="7:13">
      <c r="G20838" t="s">
        <v>3</v>
      </c>
      <c r="M20838" t="s">
        <v>1</v>
      </c>
    </row>
    <row r="20839" spans="7:13">
      <c r="G20839">
        <v>101.838384798614</v>
      </c>
      <c r="M20839">
        <v>100.428275933691</v>
      </c>
    </row>
    <row r="20840" spans="7:13">
      <c r="G20840">
        <v>36.530241118312098</v>
      </c>
      <c r="M20840">
        <v>28.9658455004855</v>
      </c>
    </row>
    <row r="20841" spans="7:13">
      <c r="G20841" t="s">
        <v>3</v>
      </c>
      <c r="M20841" t="s">
        <v>1</v>
      </c>
    </row>
    <row r="20842" spans="7:13">
      <c r="G20842">
        <v>101.838384798614</v>
      </c>
      <c r="M20842">
        <v>100.428275933691</v>
      </c>
    </row>
    <row r="20843" spans="7:13">
      <c r="G20843">
        <v>36.510766487182401</v>
      </c>
      <c r="M20843">
        <v>29.761888354784599</v>
      </c>
    </row>
    <row r="20844" spans="7:13">
      <c r="G20844" t="s">
        <v>3</v>
      </c>
      <c r="M20844" t="s">
        <v>1</v>
      </c>
    </row>
    <row r="20845" spans="7:13">
      <c r="G20845">
        <v>101.838384798614</v>
      </c>
      <c r="M20845">
        <v>100.428275933691</v>
      </c>
    </row>
    <row r="20846" spans="7:13">
      <c r="G20846">
        <v>36.504297718731202</v>
      </c>
      <c r="M20846">
        <v>29.580258431425602</v>
      </c>
    </row>
    <row r="20847" spans="7:13">
      <c r="G20847" t="s">
        <v>3</v>
      </c>
      <c r="M20847" t="s">
        <v>1</v>
      </c>
    </row>
    <row r="20848" spans="7:13">
      <c r="G20848">
        <v>101.838384798614</v>
      </c>
      <c r="M20848">
        <v>100.428275933691</v>
      </c>
    </row>
    <row r="20849" spans="7:13">
      <c r="G20849">
        <v>36.506407916229001</v>
      </c>
      <c r="M20849">
        <v>29.415218333331701</v>
      </c>
    </row>
    <row r="20850" spans="7:13">
      <c r="G20850" t="s">
        <v>3</v>
      </c>
      <c r="M20850" t="s">
        <v>1</v>
      </c>
    </row>
    <row r="20851" spans="7:13">
      <c r="G20851">
        <v>101.838384798614</v>
      </c>
      <c r="M20851">
        <v>100.428275933691</v>
      </c>
    </row>
    <row r="20852" spans="7:13">
      <c r="G20852">
        <v>36.481935356922897</v>
      </c>
      <c r="M20852">
        <v>29.5035308375966</v>
      </c>
    </row>
    <row r="20853" spans="7:13">
      <c r="G20853" t="s">
        <v>3</v>
      </c>
      <c r="M20853" t="s">
        <v>1</v>
      </c>
    </row>
    <row r="20854" spans="7:13">
      <c r="G20854">
        <v>101.838384798614</v>
      </c>
      <c r="M20854">
        <v>100.428275933691</v>
      </c>
    </row>
    <row r="20855" spans="7:13">
      <c r="G20855">
        <v>36.468495196413997</v>
      </c>
      <c r="M20855">
        <v>29.296430304524801</v>
      </c>
    </row>
    <row r="20856" spans="7:13">
      <c r="G20856" t="s">
        <v>3</v>
      </c>
      <c r="M20856" t="s">
        <v>1</v>
      </c>
    </row>
    <row r="20857" spans="7:13">
      <c r="G20857">
        <v>101.838384798614</v>
      </c>
      <c r="M20857">
        <v>100.428275933691</v>
      </c>
    </row>
    <row r="20858" spans="7:13">
      <c r="G20858">
        <v>36.465050832668098</v>
      </c>
      <c r="M20858">
        <v>29.295370181088</v>
      </c>
    </row>
    <row r="20859" spans="7:13">
      <c r="G20859" t="s">
        <v>3</v>
      </c>
      <c r="M20859" t="s">
        <v>1</v>
      </c>
    </row>
    <row r="20860" spans="7:13">
      <c r="G20860">
        <v>101.838384798614</v>
      </c>
      <c r="M20860">
        <v>100.428275933691</v>
      </c>
    </row>
    <row r="20861" spans="7:13">
      <c r="G20861">
        <v>36.4670190089332</v>
      </c>
      <c r="M20861">
        <v>29.1568312816154</v>
      </c>
    </row>
    <row r="20862" spans="7:13">
      <c r="G20862" t="s">
        <v>3</v>
      </c>
      <c r="M20862" t="s">
        <v>1</v>
      </c>
    </row>
    <row r="20863" spans="7:13">
      <c r="G20863">
        <v>101.838384798614</v>
      </c>
      <c r="M20863">
        <v>100.428275933691</v>
      </c>
    </row>
    <row r="20864" spans="7:13">
      <c r="G20864">
        <v>36.450170318347297</v>
      </c>
      <c r="M20864">
        <v>29.4551865436759</v>
      </c>
    </row>
    <row r="20865" spans="7:13">
      <c r="G20865" t="s">
        <v>3</v>
      </c>
      <c r="M20865" t="s">
        <v>1</v>
      </c>
    </row>
    <row r="20866" spans="7:13">
      <c r="G20866">
        <v>101.838384798614</v>
      </c>
      <c r="M20866">
        <v>100.428275933691</v>
      </c>
    </row>
    <row r="20867" spans="7:13">
      <c r="G20867">
        <v>36.435668593112297</v>
      </c>
      <c r="M20867">
        <v>29.365138121741701</v>
      </c>
    </row>
    <row r="20868" spans="7:13">
      <c r="G20868" t="s">
        <v>3</v>
      </c>
      <c r="M20868" t="s">
        <v>1</v>
      </c>
    </row>
    <row r="20869" spans="7:13">
      <c r="G20869">
        <v>101.838384798614</v>
      </c>
      <c r="M20869">
        <v>100.428275933691</v>
      </c>
    </row>
    <row r="20870" spans="7:13">
      <c r="G20870">
        <v>36.4458882944339</v>
      </c>
      <c r="M20870">
        <v>29.271194554479202</v>
      </c>
    </row>
    <row r="20871" spans="7:13">
      <c r="G20871" t="s">
        <v>3</v>
      </c>
      <c r="M20871" t="s">
        <v>1</v>
      </c>
    </row>
    <row r="20872" spans="7:13">
      <c r="G20872">
        <v>101.838384798614</v>
      </c>
      <c r="M20872">
        <v>100.428275933691</v>
      </c>
    </row>
    <row r="20873" spans="7:13">
      <c r="G20873">
        <v>36.439252274612201</v>
      </c>
      <c r="M20873">
        <v>29.237502853214199</v>
      </c>
    </row>
    <row r="20874" spans="7:13">
      <c r="G20874" t="s">
        <v>3</v>
      </c>
      <c r="M20874" t="s">
        <v>1</v>
      </c>
    </row>
    <row r="20875" spans="7:13">
      <c r="G20875">
        <v>101.838384798614</v>
      </c>
      <c r="M20875">
        <v>100.428275933691</v>
      </c>
    </row>
    <row r="20876" spans="7:13">
      <c r="G20876">
        <v>36.455028345441796</v>
      </c>
      <c r="M20876">
        <v>29.355654623063501</v>
      </c>
    </row>
    <row r="20877" spans="7:13">
      <c r="G20877" t="s">
        <v>3</v>
      </c>
      <c r="M20877" t="s">
        <v>1</v>
      </c>
    </row>
    <row r="20878" spans="7:13">
      <c r="G20878">
        <v>101.838384798614</v>
      </c>
      <c r="M20878">
        <v>100.428275933691</v>
      </c>
    </row>
    <row r="20879" spans="7:13">
      <c r="G20879">
        <v>36.461918495530703</v>
      </c>
      <c r="M20879">
        <v>29.263797913683</v>
      </c>
    </row>
    <row r="20880" spans="7:13">
      <c r="G20880" t="s">
        <v>3</v>
      </c>
      <c r="M20880" t="s">
        <v>1</v>
      </c>
    </row>
    <row r="20881" spans="7:13">
      <c r="G20881">
        <v>101.838384798614</v>
      </c>
      <c r="M20881">
        <v>100.428275933691</v>
      </c>
    </row>
    <row r="20882" spans="7:13">
      <c r="G20882">
        <v>36.451813961223401</v>
      </c>
      <c r="M20882">
        <v>29.172313617245901</v>
      </c>
    </row>
    <row r="20883" spans="7:13">
      <c r="G20883" t="s">
        <v>3</v>
      </c>
      <c r="M20883" t="s">
        <v>1</v>
      </c>
    </row>
    <row r="20884" spans="7:13">
      <c r="G20884">
        <v>101.838384798614</v>
      </c>
      <c r="M20884">
        <v>100.428275933691</v>
      </c>
    </row>
    <row r="20885" spans="7:13">
      <c r="G20885">
        <v>36.458502195229599</v>
      </c>
      <c r="M20885">
        <v>29.153680176801998</v>
      </c>
    </row>
    <row r="20886" spans="7:13">
      <c r="G20886" t="s">
        <v>3</v>
      </c>
      <c r="M20886" t="s">
        <v>1</v>
      </c>
    </row>
    <row r="20887" spans="7:13">
      <c r="G20887">
        <v>101.838384798614</v>
      </c>
      <c r="M20887">
        <v>100.428275933691</v>
      </c>
    </row>
    <row r="20888" spans="7:13">
      <c r="G20888">
        <v>36.457954003486499</v>
      </c>
      <c r="M20888">
        <v>29.236563090026401</v>
      </c>
    </row>
    <row r="20889" spans="7:13">
      <c r="G20889" t="s">
        <v>3</v>
      </c>
      <c r="M20889" t="s">
        <v>1</v>
      </c>
    </row>
    <row r="20890" spans="7:13">
      <c r="G20890">
        <v>101.838384798614</v>
      </c>
      <c r="M20890">
        <v>100.428275933691</v>
      </c>
    </row>
    <row r="20891" spans="7:13">
      <c r="G20891">
        <v>36.449265464288302</v>
      </c>
      <c r="M20891">
        <v>29.032801128296899</v>
      </c>
    </row>
    <row r="20892" spans="7:13">
      <c r="G20892" t="s">
        <v>3</v>
      </c>
      <c r="M20892" t="s">
        <v>1</v>
      </c>
    </row>
    <row r="20893" spans="7:13">
      <c r="G20893">
        <v>101.838384798614</v>
      </c>
      <c r="M20893">
        <v>100.428275933691</v>
      </c>
    </row>
    <row r="20894" spans="7:13">
      <c r="G20894">
        <v>36.416661166789197</v>
      </c>
      <c r="M20894">
        <v>28.8336997691584</v>
      </c>
    </row>
    <row r="20895" spans="7:13">
      <c r="G20895" t="s">
        <v>3</v>
      </c>
      <c r="M20895" t="s">
        <v>1</v>
      </c>
    </row>
    <row r="20896" spans="7:13">
      <c r="G20896">
        <v>101.838384798614</v>
      </c>
      <c r="M20896">
        <v>100.428275933691</v>
      </c>
    </row>
    <row r="20897" spans="7:13">
      <c r="G20897">
        <v>36.420073345736398</v>
      </c>
      <c r="M20897">
        <v>29.003807356823899</v>
      </c>
    </row>
    <row r="20898" spans="7:13">
      <c r="G20898" t="s">
        <v>3</v>
      </c>
      <c r="M20898" t="s">
        <v>1</v>
      </c>
    </row>
    <row r="20899" spans="7:13">
      <c r="G20899">
        <v>101.838384798614</v>
      </c>
      <c r="M20899">
        <v>100.428275933691</v>
      </c>
    </row>
    <row r="20900" spans="7:13">
      <c r="G20900">
        <v>36.436344483667803</v>
      </c>
      <c r="M20900">
        <v>28.938727257766601</v>
      </c>
    </row>
    <row r="20901" spans="7:13">
      <c r="G20901" t="s">
        <v>3</v>
      </c>
      <c r="M20901" t="s">
        <v>1</v>
      </c>
    </row>
    <row r="20902" spans="7:13">
      <c r="G20902">
        <v>101.838384798614</v>
      </c>
      <c r="M20902">
        <v>100.428275933691</v>
      </c>
    </row>
    <row r="20903" spans="7:13">
      <c r="G20903">
        <v>36.438544522940703</v>
      </c>
      <c r="M20903">
        <v>28.936091787184498</v>
      </c>
    </row>
    <row r="20904" spans="7:13">
      <c r="G20904" t="s">
        <v>3</v>
      </c>
      <c r="M20904" t="s">
        <v>1</v>
      </c>
    </row>
    <row r="20905" spans="7:13">
      <c r="G20905">
        <v>101.838384798614</v>
      </c>
      <c r="M20905">
        <v>100.428275933691</v>
      </c>
    </row>
    <row r="20906" spans="7:13">
      <c r="G20906">
        <v>36.438544522940703</v>
      </c>
      <c r="M20906">
        <v>28.527422663130299</v>
      </c>
    </row>
    <row r="20907" spans="7:13">
      <c r="G20907" t="s">
        <v>3</v>
      </c>
      <c r="M20907" t="s">
        <v>1</v>
      </c>
    </row>
    <row r="20908" spans="7:13">
      <c r="G20908">
        <v>101.838384798614</v>
      </c>
      <c r="M20908">
        <v>100.428275933691</v>
      </c>
    </row>
    <row r="20909" spans="7:13">
      <c r="G20909">
        <v>36.4417912479812</v>
      </c>
      <c r="M20909">
        <v>28.412508005681602</v>
      </c>
    </row>
    <row r="20910" spans="7:13">
      <c r="G20910" t="s">
        <v>3</v>
      </c>
      <c r="M20910" t="s">
        <v>1</v>
      </c>
    </row>
    <row r="20911" spans="7:13">
      <c r="G20911">
        <v>101.838384798614</v>
      </c>
      <c r="M20911">
        <v>100.428275933691</v>
      </c>
    </row>
    <row r="20912" spans="7:13">
      <c r="G20912">
        <v>36.439267794522699</v>
      </c>
      <c r="M20912">
        <v>28.020029932559101</v>
      </c>
    </row>
    <row r="20913" spans="7:13">
      <c r="G20913" t="s">
        <v>3</v>
      </c>
      <c r="M20913" t="s">
        <v>1</v>
      </c>
    </row>
    <row r="20914" spans="7:13">
      <c r="G20914">
        <v>101.838384798614</v>
      </c>
      <c r="M20914">
        <v>100.428275933691</v>
      </c>
    </row>
    <row r="20915" spans="7:13">
      <c r="G20915">
        <v>36.434044218192597</v>
      </c>
      <c r="M20915">
        <v>28.6051476668795</v>
      </c>
    </row>
    <row r="20916" spans="7:13">
      <c r="G20916" t="s">
        <v>3</v>
      </c>
      <c r="M20916" t="s">
        <v>1</v>
      </c>
    </row>
    <row r="20917" spans="7:13">
      <c r="G20917">
        <v>101.838384798614</v>
      </c>
      <c r="M20917">
        <v>100.428275933691</v>
      </c>
    </row>
    <row r="20918" spans="7:13">
      <c r="G20918">
        <v>36.440414490045001</v>
      </c>
      <c r="M20918">
        <v>28.392464653898699</v>
      </c>
    </row>
    <row r="20919" spans="7:13">
      <c r="G20919" t="s">
        <v>3</v>
      </c>
      <c r="M20919" t="s">
        <v>1</v>
      </c>
    </row>
    <row r="20920" spans="7:13">
      <c r="G20920">
        <v>101.838384798614</v>
      </c>
      <c r="M20920">
        <v>100.428275933691</v>
      </c>
    </row>
    <row r="20921" spans="7:13">
      <c r="G20921">
        <v>36.448697092009198</v>
      </c>
      <c r="M20921">
        <v>28.343079613202601</v>
      </c>
    </row>
    <row r="20922" spans="7:13">
      <c r="G20922" t="s">
        <v>3</v>
      </c>
      <c r="M20922" t="s">
        <v>1</v>
      </c>
    </row>
    <row r="20923" spans="7:13">
      <c r="G20923">
        <v>101.838384798614</v>
      </c>
      <c r="M20923">
        <v>100.428275933691</v>
      </c>
    </row>
    <row r="20924" spans="7:13">
      <c r="G20924">
        <v>36.453474252287101</v>
      </c>
      <c r="M20924">
        <v>27.810101494327199</v>
      </c>
    </row>
    <row r="20925" spans="7:13">
      <c r="G20925" t="s">
        <v>3</v>
      </c>
      <c r="M20925" t="s">
        <v>1</v>
      </c>
    </row>
    <row r="20926" spans="7:13">
      <c r="G20926">
        <v>101.838384798614</v>
      </c>
      <c r="M20926">
        <v>100.428275933691</v>
      </c>
    </row>
    <row r="20927" spans="7:13">
      <c r="G20927">
        <v>36.4455806991553</v>
      </c>
      <c r="M20927">
        <v>27.753086267694702</v>
      </c>
    </row>
    <row r="20928" spans="7:13">
      <c r="G20928" t="s">
        <v>3</v>
      </c>
      <c r="M20928" t="s">
        <v>1</v>
      </c>
    </row>
    <row r="20929" spans="7:13">
      <c r="G20929">
        <v>101.838384798614</v>
      </c>
      <c r="M20929">
        <v>100.428275933691</v>
      </c>
    </row>
    <row r="20930" spans="7:13">
      <c r="G20930">
        <v>36.4365982969911</v>
      </c>
      <c r="M20930">
        <v>27.753086267694702</v>
      </c>
    </row>
    <row r="20931" spans="7:13">
      <c r="G20931" t="s">
        <v>3</v>
      </c>
      <c r="M20931" t="s">
        <v>1</v>
      </c>
    </row>
    <row r="20932" spans="7:13">
      <c r="G20932">
        <v>101.838384798614</v>
      </c>
      <c r="M20932">
        <v>100.428275933691</v>
      </c>
    </row>
    <row r="20933" spans="7:13">
      <c r="G20933">
        <v>36.422991545143702</v>
      </c>
      <c r="M20933">
        <v>27.6312543917646</v>
      </c>
    </row>
    <row r="20934" spans="7:13">
      <c r="G20934" t="s">
        <v>3</v>
      </c>
      <c r="M20934" t="s">
        <v>1</v>
      </c>
    </row>
    <row r="20935" spans="7:13">
      <c r="G20935">
        <v>101.838384798614</v>
      </c>
      <c r="M20935">
        <v>100.428275933691</v>
      </c>
    </row>
    <row r="20936" spans="7:13">
      <c r="G20936">
        <v>36.401181369122703</v>
      </c>
      <c r="M20936">
        <v>27.8484957414158</v>
      </c>
    </row>
    <row r="20937" spans="7:13">
      <c r="G20937" t="s">
        <v>3</v>
      </c>
      <c r="M20937" t="s">
        <v>1</v>
      </c>
    </row>
    <row r="20938" spans="7:13">
      <c r="G20938">
        <v>101.838384798614</v>
      </c>
      <c r="M20938">
        <v>100.428275933691</v>
      </c>
    </row>
    <row r="20939" spans="7:13">
      <c r="G20939">
        <v>36.383379704413997</v>
      </c>
      <c r="M20939">
        <v>27.8715460535165</v>
      </c>
    </row>
    <row r="20940" spans="7:13">
      <c r="G20940" t="s">
        <v>3</v>
      </c>
      <c r="M20940" t="s">
        <v>1</v>
      </c>
    </row>
    <row r="20941" spans="7:13">
      <c r="G20941">
        <v>101.838384798614</v>
      </c>
      <c r="M20941">
        <v>100.428275933691</v>
      </c>
    </row>
    <row r="20942" spans="7:13">
      <c r="G20942">
        <v>36.360004894316297</v>
      </c>
      <c r="M20942">
        <v>27.820840551778598</v>
      </c>
    </row>
    <row r="20943" spans="7:13">
      <c r="G20943" t="s">
        <v>3</v>
      </c>
      <c r="M20943" t="s">
        <v>1</v>
      </c>
    </row>
    <row r="20944" spans="7:13">
      <c r="G20944">
        <v>101.838384798614</v>
      </c>
      <c r="M20944">
        <v>100.428275933691</v>
      </c>
    </row>
    <row r="20945" spans="7:13">
      <c r="G20945">
        <v>36.366223918108098</v>
      </c>
      <c r="M20945">
        <v>27.628070395363</v>
      </c>
    </row>
    <row r="20946" spans="7:13">
      <c r="G20946" t="s">
        <v>3</v>
      </c>
      <c r="M20946" t="s">
        <v>1</v>
      </c>
    </row>
    <row r="20947" spans="7:13">
      <c r="G20947">
        <v>101.838384798614</v>
      </c>
      <c r="M20947">
        <v>100.428275933691</v>
      </c>
    </row>
    <row r="20948" spans="7:13">
      <c r="G20948">
        <v>36.359367966255299</v>
      </c>
      <c r="M20948">
        <v>27.6703095503653</v>
      </c>
    </row>
    <row r="20949" spans="7:13">
      <c r="G20949" t="s">
        <v>3</v>
      </c>
      <c r="M20949" t="s">
        <v>1</v>
      </c>
    </row>
    <row r="20950" spans="7:13">
      <c r="G20950">
        <v>101.838384798614</v>
      </c>
      <c r="M20950">
        <v>100.428275933691</v>
      </c>
    </row>
    <row r="20951" spans="7:13">
      <c r="G20951">
        <v>36.354269657895401</v>
      </c>
      <c r="M20951">
        <v>27.6703095503653</v>
      </c>
    </row>
    <row r="20952" spans="7:13">
      <c r="G20952" t="s">
        <v>3</v>
      </c>
      <c r="M20952" t="s">
        <v>1</v>
      </c>
    </row>
    <row r="20953" spans="7:13">
      <c r="G20953">
        <v>101.838384798614</v>
      </c>
      <c r="M20953">
        <v>100.428275933691</v>
      </c>
    </row>
    <row r="20954" spans="7:13">
      <c r="G20954">
        <v>36.353150440252399</v>
      </c>
      <c r="M20954">
        <v>27.2421614971589</v>
      </c>
    </row>
    <row r="20955" spans="7:13">
      <c r="G20955" t="s">
        <v>3</v>
      </c>
      <c r="M20955" t="s">
        <v>1</v>
      </c>
    </row>
    <row r="20956" spans="7:13">
      <c r="G20956">
        <v>101.838384798614</v>
      </c>
      <c r="M20956">
        <v>100.428275933691</v>
      </c>
    </row>
    <row r="20957" spans="7:13">
      <c r="G20957">
        <v>36.359100213053097</v>
      </c>
      <c r="M20957">
        <v>27.528060746967</v>
      </c>
    </row>
    <row r="20958" spans="7:13">
      <c r="G20958" t="s">
        <v>3</v>
      </c>
      <c r="M20958" t="s">
        <v>1</v>
      </c>
    </row>
    <row r="20959" spans="7:13">
      <c r="G20959">
        <v>101.838384798614</v>
      </c>
      <c r="M20959">
        <v>100.428275933691</v>
      </c>
    </row>
    <row r="20960" spans="7:13">
      <c r="G20960">
        <v>36.346329331305398</v>
      </c>
      <c r="M20960">
        <v>27.5503617259143</v>
      </c>
    </row>
    <row r="20961" spans="7:13">
      <c r="G20961" t="s">
        <v>3</v>
      </c>
      <c r="M20961" t="s">
        <v>1</v>
      </c>
    </row>
    <row r="20962" spans="7:13">
      <c r="G20962">
        <v>101.838384798614</v>
      </c>
      <c r="M20962">
        <v>100.428275933691</v>
      </c>
    </row>
    <row r="20963" spans="7:13">
      <c r="G20963">
        <v>36.336326212046202</v>
      </c>
      <c r="M20963">
        <v>27.417921940734601</v>
      </c>
    </row>
    <row r="20964" spans="7:13">
      <c r="G20964" t="s">
        <v>3</v>
      </c>
      <c r="M20964" t="s">
        <v>1</v>
      </c>
    </row>
    <row r="20965" spans="7:13">
      <c r="G20965">
        <v>101.838384798614</v>
      </c>
      <c r="M20965">
        <v>100.428275933691</v>
      </c>
    </row>
    <row r="20966" spans="7:13">
      <c r="G20966">
        <v>36.344119212284603</v>
      </c>
      <c r="M20966">
        <v>27.986463104950399</v>
      </c>
    </row>
    <row r="20967" spans="7:13">
      <c r="G20967" t="s">
        <v>3</v>
      </c>
      <c r="M20967" t="s">
        <v>1</v>
      </c>
    </row>
    <row r="20968" spans="7:13">
      <c r="G20968">
        <v>101.838384798614</v>
      </c>
      <c r="M20968">
        <v>100.428275933691</v>
      </c>
    </row>
    <row r="20969" spans="7:13">
      <c r="G20969">
        <v>36.345380950776999</v>
      </c>
      <c r="M20969">
        <v>27.961033611726801</v>
      </c>
    </row>
    <row r="20970" spans="7:13">
      <c r="G20970" t="s">
        <v>3</v>
      </c>
      <c r="M20970" t="s">
        <v>1</v>
      </c>
    </row>
    <row r="20971" spans="7:13">
      <c r="G20971">
        <v>101.838384798614</v>
      </c>
      <c r="M20971">
        <v>100.428275933691</v>
      </c>
    </row>
    <row r="20972" spans="7:13">
      <c r="G20972">
        <v>36.350402435540701</v>
      </c>
      <c r="M20972">
        <v>27.5556352908091</v>
      </c>
    </row>
    <row r="20973" spans="7:13">
      <c r="G20973" t="s">
        <v>3</v>
      </c>
      <c r="M20973" t="s">
        <v>1</v>
      </c>
    </row>
    <row r="20974" spans="7:13">
      <c r="G20974">
        <v>101.838384798614</v>
      </c>
      <c r="M20974">
        <v>100.428275933691</v>
      </c>
    </row>
    <row r="20975" spans="7:13">
      <c r="G20975">
        <v>36.361388136599203</v>
      </c>
      <c r="M20975">
        <v>27.461848078003602</v>
      </c>
    </row>
    <row r="20976" spans="7:13">
      <c r="G20976" t="s">
        <v>3</v>
      </c>
      <c r="M20976" t="s">
        <v>1</v>
      </c>
    </row>
    <row r="20977" spans="7:13">
      <c r="G20977">
        <v>101.838384798614</v>
      </c>
      <c r="M20977">
        <v>100.428275933691</v>
      </c>
    </row>
    <row r="20978" spans="7:13">
      <c r="G20978">
        <v>36.353811132330598</v>
      </c>
      <c r="M20978">
        <v>27.360960893777001</v>
      </c>
    </row>
    <row r="20979" spans="7:13">
      <c r="G20979" t="s">
        <v>3</v>
      </c>
      <c r="M20979" t="s">
        <v>1</v>
      </c>
    </row>
    <row r="20980" spans="7:13">
      <c r="G20980">
        <v>101.838384798614</v>
      </c>
      <c r="M20980">
        <v>100.428275933691</v>
      </c>
    </row>
    <row r="20981" spans="7:13">
      <c r="G20981">
        <v>36.361550461709101</v>
      </c>
      <c r="M20981">
        <v>27.3846521425098</v>
      </c>
    </row>
    <row r="20982" spans="7:13">
      <c r="G20982" t="s">
        <v>3</v>
      </c>
      <c r="M20982" t="s">
        <v>1</v>
      </c>
    </row>
    <row r="20983" spans="7:13">
      <c r="G20983">
        <v>101.838384798614</v>
      </c>
      <c r="M20983">
        <v>100.428275933691</v>
      </c>
    </row>
    <row r="20984" spans="7:13">
      <c r="G20984">
        <v>36.359309904962302</v>
      </c>
      <c r="M20984">
        <v>27.078364425429601</v>
      </c>
    </row>
    <row r="20985" spans="7:13">
      <c r="G20985" t="s">
        <v>3</v>
      </c>
      <c r="M20985" t="s">
        <v>1</v>
      </c>
    </row>
    <row r="20986" spans="7:13">
      <c r="G20986">
        <v>101.838384798614</v>
      </c>
      <c r="M20986">
        <v>100.428275933691</v>
      </c>
    </row>
    <row r="20987" spans="7:13">
      <c r="G20987">
        <v>36.352624542174802</v>
      </c>
      <c r="M20987">
        <v>26.927942479172</v>
      </c>
    </row>
    <row r="20988" spans="7:13">
      <c r="G20988" t="s">
        <v>3</v>
      </c>
      <c r="M20988" t="s">
        <v>1</v>
      </c>
    </row>
    <row r="20989" spans="7:13">
      <c r="G20989">
        <v>101.838384798614</v>
      </c>
      <c r="M20989">
        <v>100.428275933691</v>
      </c>
    </row>
    <row r="20990" spans="7:13">
      <c r="G20990">
        <v>36.351793838410998</v>
      </c>
      <c r="M20990">
        <v>27.2938100034652</v>
      </c>
    </row>
    <row r="20991" spans="7:13">
      <c r="G20991" t="s">
        <v>3</v>
      </c>
      <c r="M20991" t="s">
        <v>1</v>
      </c>
    </row>
    <row r="20992" spans="7:13">
      <c r="G20992">
        <v>101.838384798614</v>
      </c>
      <c r="M20992">
        <v>100.428275933691</v>
      </c>
    </row>
    <row r="20993" spans="7:13">
      <c r="G20993">
        <v>36.314689573588502</v>
      </c>
      <c r="M20993">
        <v>27.240165704717899</v>
      </c>
    </row>
    <row r="20994" spans="7:13">
      <c r="G20994" t="s">
        <v>3</v>
      </c>
      <c r="M20994" t="s">
        <v>1</v>
      </c>
    </row>
    <row r="20995" spans="7:13">
      <c r="G20995">
        <v>101.838384798614</v>
      </c>
      <c r="M20995">
        <v>100.428275933691</v>
      </c>
    </row>
    <row r="20996" spans="7:13">
      <c r="G20996">
        <v>36.320761291921997</v>
      </c>
      <c r="M20996">
        <v>27.464964041723299</v>
      </c>
    </row>
    <row r="20997" spans="7:13">
      <c r="G20997" t="s">
        <v>3</v>
      </c>
      <c r="M20997" t="s">
        <v>1</v>
      </c>
    </row>
    <row r="20998" spans="7:13">
      <c r="G20998">
        <v>101.838384798614</v>
      </c>
      <c r="M20998">
        <v>100.428275933691</v>
      </c>
    </row>
    <row r="20999" spans="7:13">
      <c r="G20999">
        <v>36.305002228222598</v>
      </c>
      <c r="M20999">
        <v>27.588333368634899</v>
      </c>
    </row>
    <row r="21000" spans="7:13">
      <c r="G21000" t="s">
        <v>3</v>
      </c>
      <c r="M21000" t="s">
        <v>1</v>
      </c>
    </row>
    <row r="21001" spans="7:13">
      <c r="G21001">
        <v>101.838384798614</v>
      </c>
      <c r="M21001">
        <v>100.428275933691</v>
      </c>
    </row>
    <row r="21002" spans="7:13">
      <c r="G21002">
        <v>36.3124390685836</v>
      </c>
      <c r="M21002">
        <v>27.588333368634899</v>
      </c>
    </row>
    <row r="21003" spans="7:13">
      <c r="G21003" t="s">
        <v>3</v>
      </c>
      <c r="M21003" t="s">
        <v>1</v>
      </c>
    </row>
    <row r="21004" spans="7:13">
      <c r="G21004">
        <v>101.838384798614</v>
      </c>
      <c r="M21004">
        <v>100.428275933691</v>
      </c>
    </row>
    <row r="21005" spans="7:13">
      <c r="G21005">
        <v>36.308122969689499</v>
      </c>
      <c r="M21005">
        <v>27.676986226707299</v>
      </c>
    </row>
    <row r="21006" spans="7:13">
      <c r="G21006" t="s">
        <v>3</v>
      </c>
      <c r="M21006" t="s">
        <v>1</v>
      </c>
    </row>
    <row r="21007" spans="7:13">
      <c r="G21007">
        <v>101.838384798614</v>
      </c>
      <c r="M21007">
        <v>100.428275933691</v>
      </c>
    </row>
    <row r="21008" spans="7:13">
      <c r="G21008">
        <v>36.317441772950801</v>
      </c>
      <c r="M21008">
        <v>27.4147698372119</v>
      </c>
    </row>
    <row r="21009" spans="7:13">
      <c r="G21009" t="s">
        <v>3</v>
      </c>
      <c r="M21009" t="s">
        <v>1</v>
      </c>
    </row>
    <row r="21010" spans="7:13">
      <c r="G21010">
        <v>101.838384798614</v>
      </c>
      <c r="M21010">
        <v>100.428275933691</v>
      </c>
    </row>
    <row r="21011" spans="7:13">
      <c r="G21011">
        <v>36.324039314826102</v>
      </c>
      <c r="M21011">
        <v>27.641639222041398</v>
      </c>
    </row>
    <row r="21012" spans="7:13">
      <c r="G21012" t="s">
        <v>3</v>
      </c>
      <c r="M21012" t="s">
        <v>1</v>
      </c>
    </row>
    <row r="21013" spans="7:13">
      <c r="G21013">
        <v>101.838384798614</v>
      </c>
      <c r="M21013">
        <v>100.428275933691</v>
      </c>
    </row>
    <row r="21014" spans="7:13">
      <c r="G21014">
        <v>36.322292966900498</v>
      </c>
      <c r="M21014">
        <v>27.6016669809161</v>
      </c>
    </row>
    <row r="21015" spans="7:13">
      <c r="G21015" t="s">
        <v>3</v>
      </c>
      <c r="M21015" t="s">
        <v>1</v>
      </c>
    </row>
    <row r="21016" spans="7:13">
      <c r="G21016">
        <v>101.838384798614</v>
      </c>
      <c r="M21016">
        <v>100.428275933691</v>
      </c>
    </row>
    <row r="21017" spans="7:13">
      <c r="G21017">
        <v>36.316758132966903</v>
      </c>
      <c r="M21017">
        <v>27.3202828814021</v>
      </c>
    </row>
    <row r="21018" spans="7:13">
      <c r="G21018" t="s">
        <v>3</v>
      </c>
      <c r="M21018" t="s">
        <v>1</v>
      </c>
    </row>
    <row r="21019" spans="7:13">
      <c r="G21019">
        <v>101.838384798614</v>
      </c>
      <c r="M21019">
        <v>100.428275933691</v>
      </c>
    </row>
    <row r="21020" spans="7:13">
      <c r="G21020">
        <v>36.324107752160899</v>
      </c>
      <c r="M21020">
        <v>27.216638341541898</v>
      </c>
    </row>
    <row r="21021" spans="7:13">
      <c r="G21021" t="s">
        <v>3</v>
      </c>
      <c r="M21021" t="s">
        <v>1</v>
      </c>
    </row>
    <row r="21022" spans="7:13">
      <c r="G21022">
        <v>101.838384798614</v>
      </c>
      <c r="M21022">
        <v>100.428275933691</v>
      </c>
    </row>
    <row r="21023" spans="7:13">
      <c r="G21023">
        <v>36.3008755556869</v>
      </c>
      <c r="M21023">
        <v>27.094750642760001</v>
      </c>
    </row>
    <row r="21024" spans="7:13">
      <c r="G21024" t="s">
        <v>3</v>
      </c>
      <c r="M21024" t="s">
        <v>1</v>
      </c>
    </row>
    <row r="21025" spans="7:13">
      <c r="G21025">
        <v>101.838384798614</v>
      </c>
      <c r="M21025">
        <v>100.428275933691</v>
      </c>
    </row>
    <row r="21026" spans="7:13">
      <c r="G21026">
        <v>36.277355308897697</v>
      </c>
      <c r="M21026">
        <v>27.492470113133599</v>
      </c>
    </row>
    <row r="21027" spans="7:13">
      <c r="G21027" t="s">
        <v>3</v>
      </c>
      <c r="M21027" t="s">
        <v>1</v>
      </c>
    </row>
    <row r="21028" spans="7:13">
      <c r="G21028">
        <v>101.838384798614</v>
      </c>
      <c r="M21028">
        <v>100.428275933691</v>
      </c>
    </row>
    <row r="21029" spans="7:13">
      <c r="G21029">
        <v>36.257740917524004</v>
      </c>
      <c r="M21029">
        <v>27.592930562913502</v>
      </c>
    </row>
    <row r="21030" spans="7:13">
      <c r="G21030" t="s">
        <v>3</v>
      </c>
      <c r="M21030" t="s">
        <v>1</v>
      </c>
    </row>
    <row r="21031" spans="7:13">
      <c r="G21031">
        <v>101.838384798614</v>
      </c>
      <c r="M21031">
        <v>100.428275933691</v>
      </c>
    </row>
    <row r="21032" spans="7:13">
      <c r="G21032">
        <v>36.239044875697701</v>
      </c>
      <c r="M21032">
        <v>27.592930562913502</v>
      </c>
    </row>
    <row r="21033" spans="7:13">
      <c r="G21033" t="s">
        <v>3</v>
      </c>
      <c r="M21033" t="s">
        <v>1</v>
      </c>
    </row>
    <row r="21034" spans="7:13">
      <c r="G21034">
        <v>101.838384798614</v>
      </c>
      <c r="M21034">
        <v>100.428275933691</v>
      </c>
    </row>
    <row r="21035" spans="7:13">
      <c r="G21035">
        <v>36.237388322676502</v>
      </c>
      <c r="M21035">
        <v>27.3826705930767</v>
      </c>
    </row>
    <row r="21036" spans="7:13">
      <c r="G21036" t="s">
        <v>3</v>
      </c>
      <c r="M21036" t="s">
        <v>1</v>
      </c>
    </row>
    <row r="21037" spans="7:13">
      <c r="G21037">
        <v>101.838384798614</v>
      </c>
      <c r="M21037">
        <v>100.428275933691</v>
      </c>
    </row>
    <row r="21038" spans="7:13">
      <c r="G21038">
        <v>36.234853032083201</v>
      </c>
      <c r="M21038">
        <v>27.35944143055</v>
      </c>
    </row>
    <row r="21039" spans="7:13">
      <c r="G21039" t="s">
        <v>3</v>
      </c>
      <c r="M21039" t="s">
        <v>1</v>
      </c>
    </row>
    <row r="21040" spans="7:13">
      <c r="G21040">
        <v>101.838384798614</v>
      </c>
      <c r="M21040">
        <v>100.428275933691</v>
      </c>
    </row>
    <row r="21041" spans="7:13">
      <c r="G21041">
        <v>36.244504950652001</v>
      </c>
      <c r="M21041">
        <v>27.475480637099299</v>
      </c>
    </row>
    <row r="21042" spans="7:13">
      <c r="G21042" t="s">
        <v>3</v>
      </c>
      <c r="M21042" t="s">
        <v>1</v>
      </c>
    </row>
    <row r="21043" spans="7:13">
      <c r="G21043">
        <v>101.838384798614</v>
      </c>
      <c r="M21043">
        <v>100.428275933691</v>
      </c>
    </row>
    <row r="21044" spans="7:13">
      <c r="G21044">
        <v>36.253536050640001</v>
      </c>
      <c r="M21044">
        <v>28.046611811621201</v>
      </c>
    </row>
    <row r="21045" spans="7:13">
      <c r="G21045" t="s">
        <v>3</v>
      </c>
      <c r="M21045" t="s">
        <v>1</v>
      </c>
    </row>
    <row r="21046" spans="7:13">
      <c r="G21046">
        <v>101.838384798614</v>
      </c>
      <c r="M21046">
        <v>100.428275933691</v>
      </c>
    </row>
    <row r="21047" spans="7:13">
      <c r="G21047">
        <v>36.253536050640001</v>
      </c>
      <c r="M21047">
        <v>28.0185718469458</v>
      </c>
    </row>
    <row r="21048" spans="7:13">
      <c r="G21048" t="s">
        <v>3</v>
      </c>
      <c r="M21048" t="s">
        <v>1</v>
      </c>
    </row>
    <row r="21049" spans="7:13">
      <c r="G21049">
        <v>101.838384798614</v>
      </c>
      <c r="M21049">
        <v>100.428275933691</v>
      </c>
    </row>
    <row r="21050" spans="7:13">
      <c r="G21050">
        <v>36.279624373288797</v>
      </c>
      <c r="M21050">
        <v>27.848154038461701</v>
      </c>
    </row>
    <row r="21051" spans="7:13">
      <c r="G21051" t="s">
        <v>3</v>
      </c>
      <c r="M21051" t="s">
        <v>1</v>
      </c>
    </row>
    <row r="21052" spans="7:13">
      <c r="G21052">
        <v>101.838384798614</v>
      </c>
      <c r="M21052">
        <v>100.428275933691</v>
      </c>
    </row>
    <row r="21053" spans="7:13">
      <c r="G21053">
        <v>36.296685525867197</v>
      </c>
      <c r="M21053">
        <v>27.9170075762901</v>
      </c>
    </row>
    <row r="21054" spans="7:13">
      <c r="G21054" t="s">
        <v>3</v>
      </c>
      <c r="M21054" t="s">
        <v>1</v>
      </c>
    </row>
    <row r="21055" spans="7:13">
      <c r="G21055">
        <v>101.838384798614</v>
      </c>
      <c r="M21055">
        <v>100.428275933691</v>
      </c>
    </row>
    <row r="21056" spans="7:13">
      <c r="G21056">
        <v>36.297974680926401</v>
      </c>
      <c r="M21056">
        <v>28.102849778393701</v>
      </c>
    </row>
    <row r="21057" spans="7:13">
      <c r="G21057" t="s">
        <v>3</v>
      </c>
      <c r="M21057" t="s">
        <v>1</v>
      </c>
    </row>
    <row r="21058" spans="7:13">
      <c r="G21058">
        <v>101.838384798614</v>
      </c>
      <c r="M21058">
        <v>100.428275933691</v>
      </c>
    </row>
    <row r="21059" spans="7:13">
      <c r="G21059">
        <v>36.304063476000401</v>
      </c>
      <c r="M21059">
        <v>28.085816168868401</v>
      </c>
    </row>
    <row r="21060" spans="7:13">
      <c r="G21060" t="s">
        <v>3</v>
      </c>
      <c r="M21060" t="s">
        <v>1</v>
      </c>
    </row>
    <row r="21061" spans="7:13">
      <c r="G21061">
        <v>101.838384798614</v>
      </c>
      <c r="M21061">
        <v>100.428275933691</v>
      </c>
    </row>
    <row r="21062" spans="7:13">
      <c r="G21062">
        <v>36.270688982658903</v>
      </c>
      <c r="M21062">
        <v>27.5914249968063</v>
      </c>
    </row>
    <row r="21063" spans="7:13">
      <c r="G21063" t="s">
        <v>3</v>
      </c>
      <c r="M21063" t="s">
        <v>1</v>
      </c>
    </row>
    <row r="21064" spans="7:13">
      <c r="G21064">
        <v>101.838384798614</v>
      </c>
      <c r="M21064">
        <v>100.428275933691</v>
      </c>
    </row>
    <row r="21065" spans="7:13">
      <c r="G21065">
        <v>36.242048431076903</v>
      </c>
      <c r="M21065">
        <v>27.5608358168599</v>
      </c>
    </row>
    <row r="21066" spans="7:13">
      <c r="G21066" t="s">
        <v>3</v>
      </c>
      <c r="M21066" t="s">
        <v>1</v>
      </c>
    </row>
    <row r="21067" spans="7:13">
      <c r="G21067">
        <v>101.838384798614</v>
      </c>
      <c r="M21067">
        <v>100.428275933691</v>
      </c>
    </row>
    <row r="21068" spans="7:13">
      <c r="G21068">
        <v>36.248256463314902</v>
      </c>
      <c r="M21068">
        <v>27.625734141254799</v>
      </c>
    </row>
    <row r="21069" spans="7:13">
      <c r="G21069" t="s">
        <v>3</v>
      </c>
      <c r="M21069" t="s">
        <v>1</v>
      </c>
    </row>
    <row r="21070" spans="7:13">
      <c r="G21070">
        <v>101.838384798614</v>
      </c>
      <c r="M21070">
        <v>100.428275933691</v>
      </c>
    </row>
    <row r="21071" spans="7:13">
      <c r="G21071">
        <v>36.246387822063802</v>
      </c>
      <c r="M21071">
        <v>27.6267649560316</v>
      </c>
    </row>
    <row r="21072" spans="7:13">
      <c r="G21072" t="s">
        <v>3</v>
      </c>
      <c r="M21072" t="s">
        <v>1</v>
      </c>
    </row>
    <row r="21073" spans="7:13">
      <c r="G21073">
        <v>101.838384798614</v>
      </c>
      <c r="M21073">
        <v>100.428275933691</v>
      </c>
    </row>
    <row r="21074" spans="7:13">
      <c r="G21074">
        <v>36.2196951087532</v>
      </c>
      <c r="M21074">
        <v>27.594665735898001</v>
      </c>
    </row>
    <row r="21075" spans="7:13">
      <c r="G21075" t="s">
        <v>3</v>
      </c>
      <c r="M21075" t="s">
        <v>1</v>
      </c>
    </row>
    <row r="21076" spans="7:13">
      <c r="G21076">
        <v>101.838384798614</v>
      </c>
      <c r="M21076">
        <v>100.428275933691</v>
      </c>
    </row>
    <row r="21077" spans="7:13">
      <c r="G21077">
        <v>36.219489276270302</v>
      </c>
      <c r="M21077">
        <v>27.551767647228498</v>
      </c>
    </row>
    <row r="21078" spans="7:13">
      <c r="G21078" t="s">
        <v>3</v>
      </c>
      <c r="M21078" t="s">
        <v>1</v>
      </c>
    </row>
    <row r="21079" spans="7:13">
      <c r="G21079">
        <v>101.838384798614</v>
      </c>
      <c r="M21079">
        <v>100.428275933691</v>
      </c>
    </row>
    <row r="21080" spans="7:13">
      <c r="G21080">
        <v>36.214895877719897</v>
      </c>
      <c r="M21080">
        <v>27.605329227429898</v>
      </c>
    </row>
    <row r="21081" spans="7:13">
      <c r="G21081" t="s">
        <v>3</v>
      </c>
      <c r="M21081" t="s">
        <v>1</v>
      </c>
    </row>
    <row r="21082" spans="7:13">
      <c r="G21082">
        <v>101.838384798614</v>
      </c>
      <c r="M21082">
        <v>100.428275933691</v>
      </c>
    </row>
    <row r="21083" spans="7:13">
      <c r="G21083">
        <v>36.211136040173102</v>
      </c>
      <c r="M21083">
        <v>27.427529726141799</v>
      </c>
    </row>
    <row r="21084" spans="7:13">
      <c r="G21084" t="s">
        <v>3</v>
      </c>
      <c r="M21084" t="s">
        <v>1</v>
      </c>
    </row>
    <row r="21085" spans="7:13">
      <c r="G21085">
        <v>101.838384798614</v>
      </c>
      <c r="M21085">
        <v>100.428275933691</v>
      </c>
    </row>
    <row r="21086" spans="7:13">
      <c r="G21086">
        <v>36.191445341239898</v>
      </c>
      <c r="M21086">
        <v>27.315251021548999</v>
      </c>
    </row>
    <row r="21087" spans="7:13">
      <c r="G21087" t="s">
        <v>3</v>
      </c>
      <c r="M21087" t="s">
        <v>1</v>
      </c>
    </row>
    <row r="21088" spans="7:13">
      <c r="G21088">
        <v>101.838384798614</v>
      </c>
      <c r="M21088">
        <v>100.428275933691</v>
      </c>
    </row>
    <row r="21089" spans="7:13">
      <c r="G21089">
        <v>36.184749636546201</v>
      </c>
      <c r="M21089">
        <v>27.621683551371099</v>
      </c>
    </row>
    <row r="21090" spans="7:13">
      <c r="G21090" t="s">
        <v>3</v>
      </c>
      <c r="M21090" t="s">
        <v>1</v>
      </c>
    </row>
    <row r="21091" spans="7:13">
      <c r="G21091">
        <v>101.838384798614</v>
      </c>
      <c r="M21091">
        <v>100.428275933691</v>
      </c>
    </row>
    <row r="21092" spans="7:13">
      <c r="G21092">
        <v>36.168578768161403</v>
      </c>
      <c r="M21092">
        <v>27.6338686891003</v>
      </c>
    </row>
    <row r="21093" spans="7:13">
      <c r="G21093" t="s">
        <v>3</v>
      </c>
      <c r="M21093" t="s">
        <v>1</v>
      </c>
    </row>
    <row r="21094" spans="7:13">
      <c r="G21094">
        <v>101.838384798614</v>
      </c>
      <c r="M21094">
        <v>100.428275933691</v>
      </c>
    </row>
    <row r="21095" spans="7:13">
      <c r="G21095">
        <v>36.167366461621697</v>
      </c>
      <c r="M21095">
        <v>27.608816625588499</v>
      </c>
    </row>
    <row r="21096" spans="7:13">
      <c r="G21096" t="s">
        <v>3</v>
      </c>
      <c r="M21096" t="s">
        <v>1</v>
      </c>
    </row>
    <row r="21097" spans="7:13">
      <c r="G21097">
        <v>101.838384798614</v>
      </c>
      <c r="M21097">
        <v>100.428275933691</v>
      </c>
    </row>
    <row r="21098" spans="7:13">
      <c r="G21098">
        <v>36.166933243528497</v>
      </c>
      <c r="M21098">
        <v>28.080008277416798</v>
      </c>
    </row>
    <row r="21099" spans="7:13">
      <c r="G21099" t="s">
        <v>3</v>
      </c>
      <c r="M21099" t="s">
        <v>1</v>
      </c>
    </row>
    <row r="21100" spans="7:13">
      <c r="G21100">
        <v>101.838384798614</v>
      </c>
      <c r="M21100">
        <v>100.428275933691</v>
      </c>
    </row>
    <row r="21101" spans="7:13">
      <c r="G21101">
        <v>36.177893389925103</v>
      </c>
      <c r="M21101">
        <v>27.582152198709402</v>
      </c>
    </row>
    <row r="21102" spans="7:13">
      <c r="G21102" t="s">
        <v>3</v>
      </c>
      <c r="M21102" t="s">
        <v>1</v>
      </c>
    </row>
    <row r="21103" spans="7:13">
      <c r="G21103">
        <v>101.838384798614</v>
      </c>
      <c r="M21103">
        <v>100.428275933691</v>
      </c>
    </row>
    <row r="21104" spans="7:13">
      <c r="G21104">
        <v>36.176158378973099</v>
      </c>
      <c r="M21104">
        <v>27.3477137517797</v>
      </c>
    </row>
    <row r="21105" spans="7:13">
      <c r="G21105" t="s">
        <v>3</v>
      </c>
      <c r="M21105" t="s">
        <v>1</v>
      </c>
    </row>
    <row r="21106" spans="7:13">
      <c r="G21106">
        <v>101.838384798614</v>
      </c>
      <c r="M21106">
        <v>100.428275933691</v>
      </c>
    </row>
    <row r="21107" spans="7:13">
      <c r="G21107">
        <v>36.160970536847103</v>
      </c>
      <c r="M21107">
        <v>27.041198120091799</v>
      </c>
    </row>
    <row r="21108" spans="7:13">
      <c r="G21108" t="s">
        <v>3</v>
      </c>
      <c r="M21108" t="s">
        <v>1</v>
      </c>
    </row>
    <row r="21109" spans="7:13">
      <c r="G21109">
        <v>101.838384798614</v>
      </c>
      <c r="M21109">
        <v>100.428275933691</v>
      </c>
    </row>
    <row r="21110" spans="7:13">
      <c r="G21110">
        <v>36.166304216255497</v>
      </c>
      <c r="M21110">
        <v>27.095574391854601</v>
      </c>
    </row>
    <row r="21111" spans="7:13">
      <c r="G21111" t="s">
        <v>3</v>
      </c>
      <c r="M21111" t="s">
        <v>1</v>
      </c>
    </row>
    <row r="21112" spans="7:13">
      <c r="G21112">
        <v>101.838384798614</v>
      </c>
      <c r="M21112">
        <v>100.428275933691</v>
      </c>
    </row>
    <row r="21113" spans="7:13">
      <c r="G21113">
        <v>36.172931945895499</v>
      </c>
      <c r="M21113">
        <v>27.291243321052502</v>
      </c>
    </row>
    <row r="21114" spans="7:13">
      <c r="G21114" t="s">
        <v>3</v>
      </c>
      <c r="M21114" t="s">
        <v>1</v>
      </c>
    </row>
    <row r="21115" spans="7:13">
      <c r="G21115">
        <v>101.838384798614</v>
      </c>
      <c r="M21115">
        <v>100.428275933691</v>
      </c>
    </row>
    <row r="21116" spans="7:13">
      <c r="G21116">
        <v>36.173085670707202</v>
      </c>
      <c r="M21116">
        <v>27.368060258637101</v>
      </c>
    </row>
    <row r="21117" spans="7:13">
      <c r="G21117" t="s">
        <v>3</v>
      </c>
      <c r="M21117" t="s">
        <v>1</v>
      </c>
    </row>
    <row r="21118" spans="7:13">
      <c r="G21118">
        <v>101.838384798614</v>
      </c>
      <c r="M21118">
        <v>100.428275933691</v>
      </c>
    </row>
    <row r="21119" spans="7:13">
      <c r="G21119">
        <v>36.173983376877601</v>
      </c>
      <c r="M21119">
        <v>28.100561637814501</v>
      </c>
    </row>
    <row r="21120" spans="7:13">
      <c r="G21120" t="s">
        <v>3</v>
      </c>
      <c r="M21120" t="s">
        <v>1</v>
      </c>
    </row>
    <row r="21121" spans="7:13">
      <c r="G21121">
        <v>101.838384798614</v>
      </c>
      <c r="M21121">
        <v>100.428275933691</v>
      </c>
    </row>
    <row r="21122" spans="7:13">
      <c r="G21122">
        <v>36.161711284560901</v>
      </c>
      <c r="M21122">
        <v>27.930098157894999</v>
      </c>
    </row>
    <row r="21123" spans="7:13">
      <c r="G21123" t="s">
        <v>3</v>
      </c>
      <c r="M21123" t="s">
        <v>1</v>
      </c>
    </row>
    <row r="21124" spans="7:13">
      <c r="G21124">
        <v>101.838384798614</v>
      </c>
      <c r="M21124">
        <v>100.428275933691</v>
      </c>
    </row>
    <row r="21125" spans="7:13">
      <c r="G21125">
        <v>36.15874884179</v>
      </c>
      <c r="M21125">
        <v>28.250954473954799</v>
      </c>
    </row>
    <row r="21126" spans="7:13">
      <c r="G21126" t="s">
        <v>3</v>
      </c>
      <c r="M21126" t="s">
        <v>1</v>
      </c>
    </row>
    <row r="21127" spans="7:13">
      <c r="G21127">
        <v>101.838384798614</v>
      </c>
      <c r="M21127">
        <v>100.428275933691</v>
      </c>
    </row>
    <row r="21128" spans="7:13">
      <c r="G21128">
        <v>36.164067801913099</v>
      </c>
      <c r="M21128">
        <v>28.7821117733405</v>
      </c>
    </row>
    <row r="21129" spans="7:13">
      <c r="G21129" t="s">
        <v>3</v>
      </c>
      <c r="M21129" t="s">
        <v>1</v>
      </c>
    </row>
    <row r="21130" spans="7:13">
      <c r="G21130">
        <v>101.838384798614</v>
      </c>
      <c r="M21130">
        <v>100.428275933691</v>
      </c>
    </row>
    <row r="21131" spans="7:13">
      <c r="G21131">
        <v>36.159714224925999</v>
      </c>
      <c r="M21131">
        <v>28.975399790438502</v>
      </c>
    </row>
    <row r="21132" spans="7:13">
      <c r="G21132" t="s">
        <v>3</v>
      </c>
      <c r="M21132" t="s">
        <v>1</v>
      </c>
    </row>
    <row r="21133" spans="7:13">
      <c r="G21133">
        <v>101.838384798614</v>
      </c>
      <c r="M21133">
        <v>100.428275933691</v>
      </c>
    </row>
    <row r="21134" spans="7:13">
      <c r="G21134">
        <v>36.165260366301602</v>
      </c>
      <c r="M21134">
        <v>29.0884051768227</v>
      </c>
    </row>
    <row r="21135" spans="7:13">
      <c r="G21135" t="s">
        <v>3</v>
      </c>
      <c r="M21135" t="s">
        <v>1</v>
      </c>
    </row>
    <row r="21136" spans="7:13">
      <c r="G21136">
        <v>101.838384798614</v>
      </c>
      <c r="M21136">
        <v>100.428275933691</v>
      </c>
    </row>
    <row r="21137" spans="7:13">
      <c r="G21137">
        <v>36.1714237092581</v>
      </c>
      <c r="M21137">
        <v>29.145846056750099</v>
      </c>
    </row>
    <row r="21138" spans="7:13">
      <c r="G21138" t="s">
        <v>3</v>
      </c>
      <c r="M21138" t="s">
        <v>1</v>
      </c>
    </row>
    <row r="21139" spans="7:13">
      <c r="G21139">
        <v>101.838384798614</v>
      </c>
      <c r="M21139">
        <v>100.428275933691</v>
      </c>
    </row>
    <row r="21140" spans="7:13">
      <c r="G21140">
        <v>36.170571841123603</v>
      </c>
      <c r="M21140">
        <v>29.3615797615712</v>
      </c>
    </row>
    <row r="21141" spans="7:13">
      <c r="G21141" t="s">
        <v>3</v>
      </c>
      <c r="M21141" t="s">
        <v>1</v>
      </c>
    </row>
    <row r="21142" spans="7:13">
      <c r="G21142">
        <v>101.838384798614</v>
      </c>
      <c r="M21142">
        <v>100.428275933691</v>
      </c>
    </row>
    <row r="21143" spans="7:13">
      <c r="G21143">
        <v>36.148770117305602</v>
      </c>
      <c r="M21143">
        <v>29.265034681367599</v>
      </c>
    </row>
    <row r="21144" spans="7:13">
      <c r="G21144" t="s">
        <v>3</v>
      </c>
      <c r="M21144" t="s">
        <v>1</v>
      </c>
    </row>
    <row r="21145" spans="7:13">
      <c r="G21145">
        <v>101.838384798614</v>
      </c>
      <c r="M21145">
        <v>100.428275933691</v>
      </c>
    </row>
    <row r="21146" spans="7:13">
      <c r="G21146">
        <v>36.127721725201198</v>
      </c>
      <c r="M21146">
        <v>29.379670018211598</v>
      </c>
    </row>
    <row r="21147" spans="7:13">
      <c r="G21147" t="s">
        <v>3</v>
      </c>
      <c r="M21147" t="s">
        <v>1</v>
      </c>
    </row>
    <row r="21148" spans="7:13">
      <c r="G21148">
        <v>101.838384798614</v>
      </c>
      <c r="M21148">
        <v>100.428275933691</v>
      </c>
    </row>
    <row r="21149" spans="7:13">
      <c r="G21149">
        <v>36.136888083674201</v>
      </c>
      <c r="M21149">
        <v>29.255286434025798</v>
      </c>
    </row>
    <row r="21150" spans="7:13">
      <c r="G21150" t="s">
        <v>3</v>
      </c>
      <c r="M21150" t="s">
        <v>1</v>
      </c>
    </row>
    <row r="21151" spans="7:13">
      <c r="G21151">
        <v>101.838384798614</v>
      </c>
      <c r="M21151">
        <v>100.428275933691</v>
      </c>
    </row>
    <row r="21152" spans="7:13">
      <c r="G21152">
        <v>36.125069872250698</v>
      </c>
      <c r="M21152">
        <v>29.032825914399499</v>
      </c>
    </row>
    <row r="21153" spans="7:13">
      <c r="G21153" t="s">
        <v>3</v>
      </c>
      <c r="M21153" t="s">
        <v>1</v>
      </c>
    </row>
    <row r="21154" spans="7:13">
      <c r="G21154">
        <v>101.838384798614</v>
      </c>
      <c r="M21154">
        <v>100.428275933691</v>
      </c>
    </row>
    <row r="21155" spans="7:13">
      <c r="G21155">
        <v>36.128629726084597</v>
      </c>
      <c r="M21155">
        <v>29.032825914399499</v>
      </c>
    </row>
    <row r="21156" spans="7:13">
      <c r="G21156" t="s">
        <v>3</v>
      </c>
      <c r="M21156" t="s">
        <v>1</v>
      </c>
    </row>
    <row r="21157" spans="7:13">
      <c r="G21157">
        <v>101.838384798614</v>
      </c>
      <c r="M21157">
        <v>100.428275933691</v>
      </c>
    </row>
    <row r="21158" spans="7:13">
      <c r="G21158">
        <v>36.117146583813103</v>
      </c>
      <c r="M21158">
        <v>28.9214056819619</v>
      </c>
    </row>
    <row r="21159" spans="7:13">
      <c r="G21159" t="s">
        <v>3</v>
      </c>
      <c r="M21159" t="s">
        <v>1</v>
      </c>
    </row>
    <row r="21160" spans="7:13">
      <c r="G21160">
        <v>101.838384798614</v>
      </c>
      <c r="M21160">
        <v>100.428275933691</v>
      </c>
    </row>
    <row r="21161" spans="7:13">
      <c r="G21161">
        <v>36.114411067429998</v>
      </c>
      <c r="M21161">
        <v>28.7079585828318</v>
      </c>
    </row>
    <row r="21162" spans="7:13">
      <c r="G21162" t="s">
        <v>3</v>
      </c>
      <c r="M21162" t="s">
        <v>1</v>
      </c>
    </row>
    <row r="21163" spans="7:13">
      <c r="G21163">
        <v>101.838384798614</v>
      </c>
      <c r="M21163">
        <v>100.428275933691</v>
      </c>
    </row>
    <row r="21164" spans="7:13">
      <c r="G21164">
        <v>36.130800411728899</v>
      </c>
      <c r="M21164">
        <v>28.559912865806201</v>
      </c>
    </row>
    <row r="21165" spans="7:13">
      <c r="G21165" t="s">
        <v>3</v>
      </c>
      <c r="M21165" t="s">
        <v>1</v>
      </c>
    </row>
    <row r="21166" spans="7:13">
      <c r="G21166">
        <v>101.838384798614</v>
      </c>
      <c r="M21166">
        <v>100.428275933691</v>
      </c>
    </row>
    <row r="21167" spans="7:13">
      <c r="G21167">
        <v>36.128763729449702</v>
      </c>
      <c r="M21167">
        <v>28.559912865806201</v>
      </c>
    </row>
    <row r="21168" spans="7:13">
      <c r="G21168" t="s">
        <v>3</v>
      </c>
      <c r="M21168" t="s">
        <v>1</v>
      </c>
    </row>
    <row r="21169" spans="7:13">
      <c r="G21169">
        <v>101.838384798614</v>
      </c>
      <c r="M21169">
        <v>100.428275933691</v>
      </c>
    </row>
    <row r="21170" spans="7:13">
      <c r="G21170">
        <v>36.122922250327697</v>
      </c>
      <c r="M21170">
        <v>28.0184907047019</v>
      </c>
    </row>
    <row r="21171" spans="7:13">
      <c r="G21171" t="s">
        <v>3</v>
      </c>
      <c r="M21171" t="s">
        <v>1</v>
      </c>
    </row>
    <row r="21172" spans="7:13">
      <c r="G21172">
        <v>101.838384798614</v>
      </c>
      <c r="M21172">
        <v>100.428275933691</v>
      </c>
    </row>
    <row r="21173" spans="7:13">
      <c r="G21173">
        <v>36.097830532006199</v>
      </c>
      <c r="M21173">
        <v>28.046356733488899</v>
      </c>
    </row>
    <row r="21174" spans="7:13">
      <c r="G21174" t="s">
        <v>3</v>
      </c>
      <c r="M21174" t="s">
        <v>1</v>
      </c>
    </row>
    <row r="21175" spans="7:13">
      <c r="G21175">
        <v>101.838384798614</v>
      </c>
      <c r="M21175">
        <v>100.428275933691</v>
      </c>
    </row>
    <row r="21176" spans="7:13">
      <c r="G21176">
        <v>36.066059210268101</v>
      </c>
      <c r="M21176">
        <v>27.987512658252101</v>
      </c>
    </row>
    <row r="21177" spans="7:13">
      <c r="G21177" t="s">
        <v>3</v>
      </c>
      <c r="M21177" t="s">
        <v>1</v>
      </c>
    </row>
    <row r="21178" spans="7:13">
      <c r="G21178">
        <v>101.838384798614</v>
      </c>
      <c r="M21178">
        <v>100.428275933691</v>
      </c>
    </row>
    <row r="21179" spans="7:13">
      <c r="G21179">
        <v>36.070626853409401</v>
      </c>
      <c r="M21179">
        <v>27.886108958580898</v>
      </c>
    </row>
    <row r="21180" spans="7:13">
      <c r="G21180" t="s">
        <v>3</v>
      </c>
      <c r="M21180" t="s">
        <v>1</v>
      </c>
    </row>
    <row r="21181" spans="7:13">
      <c r="G21181">
        <v>101.838384798614</v>
      </c>
      <c r="M21181">
        <v>100.428275933691</v>
      </c>
    </row>
    <row r="21182" spans="7:13">
      <c r="G21182">
        <v>36.057580799946898</v>
      </c>
      <c r="M21182">
        <v>27.6637324463764</v>
      </c>
    </row>
    <row r="21183" spans="7:13">
      <c r="G21183" t="s">
        <v>3</v>
      </c>
      <c r="M21183" t="s">
        <v>1</v>
      </c>
    </row>
    <row r="21184" spans="7:13">
      <c r="G21184">
        <v>101.838384798614</v>
      </c>
      <c r="M21184">
        <v>100.428275933691</v>
      </c>
    </row>
    <row r="21185" spans="7:13">
      <c r="G21185">
        <v>36.038027022433802</v>
      </c>
      <c r="M21185">
        <v>27.789798006756801</v>
      </c>
    </row>
    <row r="21186" spans="7:13">
      <c r="G21186" t="s">
        <v>3</v>
      </c>
      <c r="M21186" t="s">
        <v>1</v>
      </c>
    </row>
    <row r="21187" spans="7:13">
      <c r="G21187">
        <v>101.838384798614</v>
      </c>
      <c r="M21187">
        <v>100.428275933691</v>
      </c>
    </row>
    <row r="21188" spans="7:13">
      <c r="G21188">
        <v>36.051586536114897</v>
      </c>
      <c r="M21188">
        <v>28.114641107542599</v>
      </c>
    </row>
    <row r="21189" spans="7:13">
      <c r="G21189" t="s">
        <v>3</v>
      </c>
      <c r="M21189" t="s">
        <v>1</v>
      </c>
    </row>
    <row r="21190" spans="7:13">
      <c r="G21190">
        <v>101.838384798614</v>
      </c>
      <c r="M21190">
        <v>100.428275933691</v>
      </c>
    </row>
    <row r="21191" spans="7:13">
      <c r="G21191">
        <v>36.046202521775903</v>
      </c>
      <c r="M21191">
        <v>28.110639616995801</v>
      </c>
    </row>
    <row r="21192" spans="7:13">
      <c r="G21192" t="s">
        <v>3</v>
      </c>
      <c r="M21192" t="s">
        <v>1</v>
      </c>
    </row>
    <row r="21193" spans="7:13">
      <c r="G21193">
        <v>101.838384798614</v>
      </c>
      <c r="M21193">
        <v>100.428275933691</v>
      </c>
    </row>
    <row r="21194" spans="7:13">
      <c r="G21194">
        <v>36.051648971603001</v>
      </c>
      <c r="M21194">
        <v>28.352644604963199</v>
      </c>
    </row>
    <row r="21195" spans="7:13">
      <c r="G21195" t="s">
        <v>3</v>
      </c>
      <c r="M21195" t="s">
        <v>1</v>
      </c>
    </row>
    <row r="21196" spans="7:13">
      <c r="G21196">
        <v>101.838384798614</v>
      </c>
      <c r="M21196">
        <v>100.428275933691</v>
      </c>
    </row>
    <row r="21197" spans="7:13">
      <c r="G21197">
        <v>36.036973216691997</v>
      </c>
      <c r="M21197">
        <v>28.294778182646301</v>
      </c>
    </row>
    <row r="21198" spans="7:13">
      <c r="G21198" t="s">
        <v>3</v>
      </c>
      <c r="M21198" t="s">
        <v>1</v>
      </c>
    </row>
    <row r="21199" spans="7:13">
      <c r="G21199">
        <v>101.838384798614</v>
      </c>
      <c r="M21199">
        <v>100.428275933691</v>
      </c>
    </row>
    <row r="21200" spans="7:13">
      <c r="G21200">
        <v>36.030551620046197</v>
      </c>
      <c r="M21200">
        <v>28.676820504325399</v>
      </c>
    </row>
    <row r="21201" spans="7:13">
      <c r="G21201" t="s">
        <v>3</v>
      </c>
      <c r="M21201" t="s">
        <v>1</v>
      </c>
    </row>
    <row r="21202" spans="7:13">
      <c r="G21202">
        <v>101.838384798614</v>
      </c>
      <c r="M21202">
        <v>100.428275933691</v>
      </c>
    </row>
    <row r="21203" spans="7:13">
      <c r="G21203">
        <v>36.0243770824245</v>
      </c>
      <c r="M21203">
        <v>28.401784178318401</v>
      </c>
    </row>
    <row r="21204" spans="7:13">
      <c r="G21204" t="s">
        <v>3</v>
      </c>
      <c r="M21204" t="s">
        <v>1</v>
      </c>
    </row>
    <row r="21205" spans="7:13">
      <c r="G21205">
        <v>101.838384798614</v>
      </c>
      <c r="M21205">
        <v>100.428275933691</v>
      </c>
    </row>
    <row r="21206" spans="7:13">
      <c r="G21206">
        <v>36.0173130256916</v>
      </c>
      <c r="M21206">
        <v>28.228152807356999</v>
      </c>
    </row>
    <row r="21207" spans="7:13">
      <c r="G21207" t="s">
        <v>3</v>
      </c>
      <c r="M21207" t="s">
        <v>1</v>
      </c>
    </row>
    <row r="21208" spans="7:13">
      <c r="G21208">
        <v>101.838384798614</v>
      </c>
      <c r="M21208">
        <v>100.428275933691</v>
      </c>
    </row>
    <row r="21209" spans="7:13">
      <c r="G21209">
        <v>36.028298397131898</v>
      </c>
      <c r="M21209">
        <v>28.3786176327595</v>
      </c>
    </row>
    <row r="21210" spans="7:13">
      <c r="G21210" t="s">
        <v>3</v>
      </c>
      <c r="M21210" t="s">
        <v>1</v>
      </c>
    </row>
    <row r="21211" spans="7:13">
      <c r="G21211">
        <v>101.838384798614</v>
      </c>
      <c r="M21211">
        <v>100.428275933691</v>
      </c>
    </row>
    <row r="21212" spans="7:13">
      <c r="G21212">
        <v>36.043511550547699</v>
      </c>
      <c r="M21212">
        <v>28.173919801653501</v>
      </c>
    </row>
    <row r="21213" spans="7:13">
      <c r="G21213" t="s">
        <v>3</v>
      </c>
      <c r="M21213" t="s">
        <v>1</v>
      </c>
    </row>
    <row r="21214" spans="7:13">
      <c r="G21214">
        <v>101.838384798614</v>
      </c>
      <c r="M21214">
        <v>100.428275933691</v>
      </c>
    </row>
    <row r="21215" spans="7:13">
      <c r="G21215">
        <v>36.048268883640802</v>
      </c>
      <c r="M21215">
        <v>28.199533667475499</v>
      </c>
    </row>
    <row r="21216" spans="7:13">
      <c r="G21216" t="s">
        <v>3</v>
      </c>
      <c r="M21216" t="s">
        <v>1</v>
      </c>
    </row>
    <row r="21217" spans="7:13">
      <c r="G21217">
        <v>101.838384798614</v>
      </c>
      <c r="M21217">
        <v>100.428275933691</v>
      </c>
    </row>
    <row r="21218" spans="7:13">
      <c r="G21218">
        <v>36.059159597236203</v>
      </c>
      <c r="M21218">
        <v>28.0883092914491</v>
      </c>
    </row>
    <row r="21219" spans="7:13">
      <c r="G21219" t="s">
        <v>3</v>
      </c>
      <c r="M21219" t="s">
        <v>1</v>
      </c>
    </row>
    <row r="21220" spans="7:13">
      <c r="G21220">
        <v>101.838384798614</v>
      </c>
      <c r="M21220">
        <v>100.428275933691</v>
      </c>
    </row>
    <row r="21221" spans="7:13">
      <c r="G21221">
        <v>36.085103254012701</v>
      </c>
      <c r="M21221">
        <v>28.0394614182207</v>
      </c>
    </row>
    <row r="21222" spans="7:13">
      <c r="G21222" t="s">
        <v>3</v>
      </c>
      <c r="M21222" t="s">
        <v>1</v>
      </c>
    </row>
    <row r="21223" spans="7:13">
      <c r="G21223">
        <v>101.838384798614</v>
      </c>
      <c r="M21223">
        <v>100.428275933691</v>
      </c>
    </row>
    <row r="21224" spans="7:13">
      <c r="G21224">
        <v>36.117198125561501</v>
      </c>
      <c r="M21224">
        <v>27.983044244405502</v>
      </c>
    </row>
    <row r="21225" spans="7:13">
      <c r="G21225" t="s">
        <v>3</v>
      </c>
      <c r="M21225" t="s">
        <v>1</v>
      </c>
    </row>
    <row r="21226" spans="7:13">
      <c r="G21226">
        <v>101.838384798614</v>
      </c>
      <c r="M21226">
        <v>100.428275933691</v>
      </c>
    </row>
    <row r="21227" spans="7:13">
      <c r="G21227">
        <v>36.118642801404</v>
      </c>
      <c r="M21227">
        <v>27.976458455505401</v>
      </c>
    </row>
    <row r="21228" spans="7:13">
      <c r="G21228" t="s">
        <v>3</v>
      </c>
      <c r="M21228" t="s">
        <v>1</v>
      </c>
    </row>
    <row r="21229" spans="7:13">
      <c r="G21229">
        <v>101.838384798614</v>
      </c>
      <c r="M21229">
        <v>100.428275933691</v>
      </c>
    </row>
    <row r="21230" spans="7:13">
      <c r="G21230">
        <v>36.121870014388598</v>
      </c>
      <c r="M21230">
        <v>27.976458455505401</v>
      </c>
    </row>
    <row r="21231" spans="7:13">
      <c r="G21231" t="s">
        <v>3</v>
      </c>
      <c r="M21231" t="s">
        <v>1</v>
      </c>
    </row>
    <row r="21232" spans="7:13">
      <c r="G21232">
        <v>101.838384798614</v>
      </c>
      <c r="M21232">
        <v>100.428275933691</v>
      </c>
    </row>
    <row r="21233" spans="7:13">
      <c r="G21233">
        <v>36.147263756252201</v>
      </c>
      <c r="M21233">
        <v>27.899299524583</v>
      </c>
    </row>
    <row r="21234" spans="7:13">
      <c r="G21234" t="s">
        <v>3</v>
      </c>
      <c r="M21234" t="s">
        <v>1</v>
      </c>
    </row>
    <row r="21235" spans="7:13">
      <c r="G21235">
        <v>101.838384798614</v>
      </c>
      <c r="M21235">
        <v>100.428275933691</v>
      </c>
    </row>
    <row r="21236" spans="7:13">
      <c r="G21236">
        <v>36.125390020942802</v>
      </c>
      <c r="M21236">
        <v>27.7441614645949</v>
      </c>
    </row>
    <row r="21237" spans="7:13">
      <c r="G21237" t="s">
        <v>3</v>
      </c>
      <c r="M21237" t="s">
        <v>1</v>
      </c>
    </row>
    <row r="21238" spans="7:13">
      <c r="G21238">
        <v>101.838384798614</v>
      </c>
      <c r="M21238">
        <v>100.428275933691</v>
      </c>
    </row>
    <row r="21239" spans="7:13">
      <c r="G21239">
        <v>36.127201347651699</v>
      </c>
      <c r="M21239">
        <v>27.9564705849121</v>
      </c>
    </row>
    <row r="21240" spans="7:13">
      <c r="G21240" t="s">
        <v>3</v>
      </c>
      <c r="M21240" t="s">
        <v>1</v>
      </c>
    </row>
    <row r="21241" spans="7:13">
      <c r="G21241">
        <v>101.838384798614</v>
      </c>
      <c r="M21241">
        <v>100.428275933691</v>
      </c>
    </row>
    <row r="21242" spans="7:13">
      <c r="G21242">
        <v>36.133127112271197</v>
      </c>
      <c r="M21242">
        <v>28.487192330442301</v>
      </c>
    </row>
    <row r="21243" spans="7:13">
      <c r="G21243" t="s">
        <v>3</v>
      </c>
      <c r="M21243" t="s">
        <v>1</v>
      </c>
    </row>
    <row r="21244" spans="7:13">
      <c r="G21244">
        <v>101.838384798614</v>
      </c>
      <c r="M21244">
        <v>100.428275933691</v>
      </c>
    </row>
    <row r="21245" spans="7:13">
      <c r="G21245">
        <v>36.126605403262801</v>
      </c>
      <c r="M21245">
        <v>28.2444342651231</v>
      </c>
    </row>
    <row r="21246" spans="7:13">
      <c r="G21246" t="s">
        <v>3</v>
      </c>
      <c r="M21246" t="s">
        <v>1</v>
      </c>
    </row>
    <row r="21247" spans="7:13">
      <c r="G21247">
        <v>101.838384798614</v>
      </c>
      <c r="M21247">
        <v>100.428275933691</v>
      </c>
    </row>
    <row r="21248" spans="7:13">
      <c r="G21248">
        <v>36.131525636432102</v>
      </c>
      <c r="M21248">
        <v>28.645261647080002</v>
      </c>
    </row>
    <row r="21249" spans="7:13">
      <c r="G21249" t="s">
        <v>3</v>
      </c>
      <c r="M21249" t="s">
        <v>1</v>
      </c>
    </row>
    <row r="21250" spans="7:13">
      <c r="G21250">
        <v>101.838384798614</v>
      </c>
      <c r="M21250">
        <v>100.428275933691</v>
      </c>
    </row>
    <row r="21251" spans="7:13">
      <c r="G21251">
        <v>36.142245666438001</v>
      </c>
      <c r="M21251">
        <v>28.640883986661699</v>
      </c>
    </row>
    <row r="21252" spans="7:13">
      <c r="G21252" t="s">
        <v>3</v>
      </c>
      <c r="M21252" t="s">
        <v>1</v>
      </c>
    </row>
    <row r="21253" spans="7:13">
      <c r="G21253">
        <v>101.838384798614</v>
      </c>
      <c r="M21253">
        <v>100.428275933691</v>
      </c>
    </row>
    <row r="21254" spans="7:13">
      <c r="G21254">
        <v>36.134960127411098</v>
      </c>
      <c r="M21254">
        <v>28.960330510213801</v>
      </c>
    </row>
    <row r="21255" spans="7:13">
      <c r="G21255" t="s">
        <v>3</v>
      </c>
      <c r="M21255" t="s">
        <v>1</v>
      </c>
    </row>
    <row r="21256" spans="7:13">
      <c r="G21256">
        <v>101.838384798614</v>
      </c>
      <c r="M21256">
        <v>100.428275933691</v>
      </c>
    </row>
    <row r="21257" spans="7:13">
      <c r="G21257">
        <v>36.113476450324399</v>
      </c>
      <c r="M21257">
        <v>28.803028577521101</v>
      </c>
    </row>
    <row r="21258" spans="7:13">
      <c r="G21258" t="s">
        <v>3</v>
      </c>
      <c r="M21258" t="s">
        <v>1</v>
      </c>
    </row>
    <row r="21259" spans="7:13">
      <c r="G21259">
        <v>101.838384798614</v>
      </c>
      <c r="M21259">
        <v>100.428275933691</v>
      </c>
    </row>
    <row r="21260" spans="7:13">
      <c r="G21260">
        <v>36.113832080464903</v>
      </c>
      <c r="M21260">
        <v>28.556914077902501</v>
      </c>
    </row>
    <row r="21261" spans="7:13">
      <c r="G21261" t="s">
        <v>3</v>
      </c>
      <c r="M21261" t="s">
        <v>1</v>
      </c>
    </row>
    <row r="21262" spans="7:13">
      <c r="G21262">
        <v>101.838384798614</v>
      </c>
      <c r="M21262">
        <v>100.428275933691</v>
      </c>
    </row>
    <row r="21263" spans="7:13">
      <c r="G21263">
        <v>36.105825621047103</v>
      </c>
      <c r="M21263">
        <v>28.556914077902501</v>
      </c>
    </row>
    <row r="21264" spans="7:13">
      <c r="G21264" t="s">
        <v>3</v>
      </c>
      <c r="M21264" t="s">
        <v>1</v>
      </c>
    </row>
    <row r="21265" spans="7:13">
      <c r="G21265">
        <v>101.838384798614</v>
      </c>
      <c r="M21265">
        <v>100.428275933691</v>
      </c>
    </row>
    <row r="21266" spans="7:13">
      <c r="G21266">
        <v>36.099297894000898</v>
      </c>
      <c r="M21266">
        <v>28.437333608318799</v>
      </c>
    </row>
    <row r="21267" spans="7:13">
      <c r="G21267" t="s">
        <v>3</v>
      </c>
      <c r="M21267" t="s">
        <v>1</v>
      </c>
    </row>
    <row r="21268" spans="7:13">
      <c r="G21268">
        <v>101.838384798614</v>
      </c>
      <c r="M21268">
        <v>100.428275933691</v>
      </c>
    </row>
    <row r="21269" spans="7:13">
      <c r="G21269">
        <v>36.1141873610365</v>
      </c>
      <c r="M21269">
        <v>28.606167697150202</v>
      </c>
    </row>
    <row r="21270" spans="7:13">
      <c r="G21270" t="s">
        <v>3</v>
      </c>
      <c r="M21270" t="s">
        <v>1</v>
      </c>
    </row>
    <row r="21271" spans="7:13">
      <c r="G21271">
        <v>101.838384798614</v>
      </c>
      <c r="M21271">
        <v>100.428275933691</v>
      </c>
    </row>
    <row r="21272" spans="7:13">
      <c r="G21272">
        <v>36.0911171270171</v>
      </c>
      <c r="M21272">
        <v>28.297793881344202</v>
      </c>
    </row>
    <row r="21273" spans="7:13">
      <c r="G21273" t="s">
        <v>3</v>
      </c>
      <c r="M21273" t="s">
        <v>1</v>
      </c>
    </row>
    <row r="21274" spans="7:13">
      <c r="G21274">
        <v>101.838384798614</v>
      </c>
      <c r="M21274">
        <v>100.428275933691</v>
      </c>
    </row>
    <row r="21275" spans="7:13">
      <c r="G21275">
        <v>36.101470565210903</v>
      </c>
      <c r="M21275">
        <v>28.513848793642001</v>
      </c>
    </row>
    <row r="21276" spans="7:13">
      <c r="G21276" t="s">
        <v>3</v>
      </c>
      <c r="M21276" t="s">
        <v>1</v>
      </c>
    </row>
    <row r="21277" spans="7:13">
      <c r="G21277">
        <v>101.838384798614</v>
      </c>
      <c r="M21277">
        <v>100.428275933691</v>
      </c>
    </row>
    <row r="21278" spans="7:13">
      <c r="G21278">
        <v>36.118906330087199</v>
      </c>
      <c r="M21278">
        <v>28.477798318190501</v>
      </c>
    </row>
    <row r="21279" spans="7:13">
      <c r="G21279" t="s">
        <v>3</v>
      </c>
      <c r="M21279" t="s">
        <v>1</v>
      </c>
    </row>
    <row r="21280" spans="7:13">
      <c r="G21280">
        <v>101.838384798614</v>
      </c>
      <c r="M21280">
        <v>100.428275933691</v>
      </c>
    </row>
    <row r="21281" spans="7:13">
      <c r="G21281">
        <v>36.138402434139699</v>
      </c>
      <c r="M21281">
        <v>28.3003497692604</v>
      </c>
    </row>
    <row r="21282" spans="7:13">
      <c r="G21282" t="s">
        <v>3</v>
      </c>
      <c r="M21282" t="s">
        <v>1</v>
      </c>
    </row>
    <row r="21283" spans="7:13">
      <c r="G21283">
        <v>101.838384798614</v>
      </c>
      <c r="M21283">
        <v>100.428275933691</v>
      </c>
    </row>
    <row r="21284" spans="7:13">
      <c r="G21284">
        <v>36.1190595228882</v>
      </c>
      <c r="M21284">
        <v>28.3003497692604</v>
      </c>
    </row>
    <row r="21285" spans="7:13">
      <c r="G21285" t="s">
        <v>3</v>
      </c>
      <c r="M21285" t="s">
        <v>1</v>
      </c>
    </row>
    <row r="21286" spans="7:13">
      <c r="G21286">
        <v>101.838384798614</v>
      </c>
      <c r="M21286">
        <v>100.428275933691</v>
      </c>
    </row>
    <row r="21287" spans="7:13">
      <c r="G21287">
        <v>36.138545403820402</v>
      </c>
      <c r="M21287">
        <v>27.9958970209446</v>
      </c>
    </row>
    <row r="21288" spans="7:13">
      <c r="G21288" t="s">
        <v>3</v>
      </c>
      <c r="M21288" t="s">
        <v>1</v>
      </c>
    </row>
    <row r="21289" spans="7:13">
      <c r="G21289">
        <v>101.838384798614</v>
      </c>
      <c r="M21289">
        <v>100.428275933691</v>
      </c>
    </row>
    <row r="21290" spans="7:13">
      <c r="G21290">
        <v>36.152997851534899</v>
      </c>
      <c r="M21290">
        <v>27.800565977774699</v>
      </c>
    </row>
    <row r="21291" spans="7:13">
      <c r="G21291" t="s">
        <v>3</v>
      </c>
      <c r="M21291" t="s">
        <v>1</v>
      </c>
    </row>
    <row r="21292" spans="7:13">
      <c r="G21292">
        <v>101.838384798614</v>
      </c>
      <c r="M21292">
        <v>100.428275933691</v>
      </c>
    </row>
    <row r="21293" spans="7:13">
      <c r="G21293">
        <v>36.150164543641999</v>
      </c>
      <c r="M21293">
        <v>28.1405790997803</v>
      </c>
    </row>
    <row r="21294" spans="7:13">
      <c r="G21294" t="s">
        <v>3</v>
      </c>
      <c r="M21294" t="s">
        <v>1</v>
      </c>
    </row>
    <row r="21295" spans="7:13">
      <c r="G21295">
        <v>101.838384798614</v>
      </c>
      <c r="M21295">
        <v>100.428275933691</v>
      </c>
    </row>
    <row r="21296" spans="7:13">
      <c r="G21296">
        <v>36.1454659683153</v>
      </c>
      <c r="M21296">
        <v>28.415742293736699</v>
      </c>
    </row>
    <row r="21297" spans="7:13">
      <c r="G21297" t="s">
        <v>3</v>
      </c>
      <c r="M21297" t="s">
        <v>1</v>
      </c>
    </row>
    <row r="21298" spans="7:13">
      <c r="G21298">
        <v>101.838384798614</v>
      </c>
      <c r="M21298">
        <v>100.428275933691</v>
      </c>
    </row>
    <row r="21299" spans="7:13">
      <c r="G21299">
        <v>36.1153150049198</v>
      </c>
      <c r="M21299">
        <v>28.415742293736699</v>
      </c>
    </row>
    <row r="21300" spans="7:13">
      <c r="G21300" t="s">
        <v>3</v>
      </c>
      <c r="M21300" t="s">
        <v>1</v>
      </c>
    </row>
    <row r="21301" spans="7:13">
      <c r="G21301">
        <v>101.838384798614</v>
      </c>
      <c r="M21301">
        <v>100.428275933691</v>
      </c>
    </row>
    <row r="21302" spans="7:13">
      <c r="G21302">
        <v>36.1153150049198</v>
      </c>
      <c r="M21302">
        <v>28.1598868649134</v>
      </c>
    </row>
    <row r="21303" spans="7:13">
      <c r="G21303" t="s">
        <v>3</v>
      </c>
      <c r="M21303" t="s">
        <v>1</v>
      </c>
    </row>
    <row r="21304" spans="7:13">
      <c r="G21304">
        <v>101.838384798614</v>
      </c>
      <c r="M21304">
        <v>100.428275933691</v>
      </c>
    </row>
    <row r="21305" spans="7:13">
      <c r="G21305">
        <v>36.093807090444301</v>
      </c>
      <c r="M21305">
        <v>28.013692185901402</v>
      </c>
    </row>
    <row r="21306" spans="7:13">
      <c r="G21306" t="s">
        <v>3</v>
      </c>
      <c r="M21306" t="s">
        <v>1</v>
      </c>
    </row>
    <row r="21307" spans="7:13">
      <c r="G21307">
        <v>101.838384798614</v>
      </c>
      <c r="M21307">
        <v>100.428275933691</v>
      </c>
    </row>
    <row r="21308" spans="7:13">
      <c r="G21308">
        <v>36.099904814681999</v>
      </c>
      <c r="M21308">
        <v>27.701138863270501</v>
      </c>
    </row>
    <row r="21309" spans="7:13">
      <c r="G21309" t="s">
        <v>3</v>
      </c>
      <c r="M21309" t="s">
        <v>1</v>
      </c>
    </row>
    <row r="21310" spans="7:13">
      <c r="G21310">
        <v>101.838384798614</v>
      </c>
      <c r="M21310">
        <v>100.428275933691</v>
      </c>
    </row>
    <row r="21311" spans="7:13">
      <c r="G21311">
        <v>36.106208810024597</v>
      </c>
      <c r="M21311">
        <v>27.6635537370862</v>
      </c>
    </row>
    <row r="21312" spans="7:13">
      <c r="G21312" t="s">
        <v>3</v>
      </c>
      <c r="M21312" t="s">
        <v>1</v>
      </c>
    </row>
    <row r="21313" spans="7:13">
      <c r="G21313">
        <v>101.838384798614</v>
      </c>
      <c r="M21313">
        <v>100.428275933691</v>
      </c>
    </row>
    <row r="21314" spans="7:13">
      <c r="G21314">
        <v>36.113451787025703</v>
      </c>
      <c r="M21314">
        <v>27.772649564213399</v>
      </c>
    </row>
    <row r="21315" spans="7:13">
      <c r="G21315" t="s">
        <v>3</v>
      </c>
      <c r="M21315" t="s">
        <v>1</v>
      </c>
    </row>
    <row r="21316" spans="7:13">
      <c r="G21316">
        <v>101.838384798614</v>
      </c>
      <c r="M21316">
        <v>100.428275933691</v>
      </c>
    </row>
    <row r="21317" spans="7:13">
      <c r="G21317">
        <v>36.117686803031603</v>
      </c>
      <c r="M21317">
        <v>27.786663813995499</v>
      </c>
    </row>
    <row r="21318" spans="7:13">
      <c r="G21318" t="s">
        <v>3</v>
      </c>
      <c r="M21318" t="s">
        <v>1</v>
      </c>
    </row>
    <row r="21319" spans="7:13">
      <c r="G21319">
        <v>101.838384798614</v>
      </c>
      <c r="M21319">
        <v>100.428275933691</v>
      </c>
    </row>
    <row r="21320" spans="7:13">
      <c r="G21320">
        <v>36.127169470174003</v>
      </c>
      <c r="M21320">
        <v>27.748487828236801</v>
      </c>
    </row>
    <row r="21321" spans="7:13">
      <c r="G21321" t="s">
        <v>3</v>
      </c>
      <c r="M21321" t="s">
        <v>1</v>
      </c>
    </row>
    <row r="21322" spans="7:13">
      <c r="G21322">
        <v>101.838384798614</v>
      </c>
      <c r="M21322">
        <v>100.428275933691</v>
      </c>
    </row>
    <row r="21323" spans="7:13">
      <c r="G21323">
        <v>36.079618037374999</v>
      </c>
      <c r="M21323">
        <v>27.624339008699099</v>
      </c>
    </row>
    <row r="21324" spans="7:13">
      <c r="G21324" t="s">
        <v>3</v>
      </c>
      <c r="M21324" t="s">
        <v>1</v>
      </c>
    </row>
    <row r="21325" spans="7:13">
      <c r="G21325">
        <v>101.838384798614</v>
      </c>
      <c r="M21325">
        <v>100.428275933691</v>
      </c>
    </row>
    <row r="21326" spans="7:13">
      <c r="G21326">
        <v>36.092302036840799</v>
      </c>
      <c r="M21326">
        <v>27.624339008699099</v>
      </c>
    </row>
    <row r="21327" spans="7:13">
      <c r="G21327" t="s">
        <v>3</v>
      </c>
      <c r="M21327" t="s">
        <v>1</v>
      </c>
    </row>
    <row r="21328" spans="7:13">
      <c r="G21328">
        <v>101.838384798614</v>
      </c>
      <c r="M21328">
        <v>100.428275933691</v>
      </c>
    </row>
    <row r="21329" spans="7:13">
      <c r="G21329">
        <v>36.092302036840799</v>
      </c>
      <c r="M21329">
        <v>27.4735278476833</v>
      </c>
    </row>
    <row r="21330" spans="7:13">
      <c r="G21330" t="s">
        <v>3</v>
      </c>
      <c r="M21330" t="s">
        <v>1</v>
      </c>
    </row>
    <row r="21331" spans="7:13">
      <c r="G21331">
        <v>101.838384798614</v>
      </c>
      <c r="M21331">
        <v>100.428275933691</v>
      </c>
    </row>
    <row r="21332" spans="7:13">
      <c r="G21332">
        <v>36.084878694231001</v>
      </c>
      <c r="M21332">
        <v>27.4735278476833</v>
      </c>
    </row>
    <row r="21333" spans="7:13">
      <c r="G21333" t="s">
        <v>3</v>
      </c>
      <c r="M21333" t="s">
        <v>1</v>
      </c>
    </row>
    <row r="21334" spans="7:13">
      <c r="G21334">
        <v>101.838384798614</v>
      </c>
      <c r="M21334">
        <v>100.428275933691</v>
      </c>
    </row>
    <row r="21335" spans="7:13">
      <c r="G21335">
        <v>36.084434468334997</v>
      </c>
      <c r="M21335">
        <v>27.474675535535901</v>
      </c>
    </row>
    <row r="21336" spans="7:13">
      <c r="G21336" t="s">
        <v>3</v>
      </c>
      <c r="M21336" t="s">
        <v>1</v>
      </c>
    </row>
    <row r="21337" spans="7:13">
      <c r="G21337">
        <v>101.838384798614</v>
      </c>
      <c r="M21337">
        <v>100.428275933691</v>
      </c>
    </row>
    <row r="21338" spans="7:13">
      <c r="G21338">
        <v>36.112096979674199</v>
      </c>
      <c r="M21338">
        <v>27.267523320509301</v>
      </c>
    </row>
    <row r="21339" spans="7:13">
      <c r="G21339" t="s">
        <v>3</v>
      </c>
      <c r="M21339" t="s">
        <v>1</v>
      </c>
    </row>
    <row r="21340" spans="7:13">
      <c r="G21340">
        <v>101.838384798614</v>
      </c>
      <c r="M21340">
        <v>100.428275933691</v>
      </c>
    </row>
    <row r="21341" spans="7:13">
      <c r="G21341">
        <v>36.1232903162376</v>
      </c>
      <c r="M21341">
        <v>27.3173102817826</v>
      </c>
    </row>
    <row r="21342" spans="7:13">
      <c r="G21342" t="s">
        <v>3</v>
      </c>
      <c r="M21342" t="s">
        <v>1</v>
      </c>
    </row>
    <row r="21343" spans="7:13">
      <c r="G21343">
        <v>101.838384798614</v>
      </c>
      <c r="M21343">
        <v>100.428275933691</v>
      </c>
    </row>
    <row r="21344" spans="7:13">
      <c r="G21344">
        <v>36.123586808269998</v>
      </c>
      <c r="M21344">
        <v>26.537407451958099</v>
      </c>
    </row>
    <row r="21345" spans="7:13">
      <c r="G21345" t="s">
        <v>3</v>
      </c>
      <c r="M21345" t="s">
        <v>1</v>
      </c>
    </row>
    <row r="21346" spans="7:13">
      <c r="G21346">
        <v>101.838384798614</v>
      </c>
      <c r="M21346">
        <v>100.428275933691</v>
      </c>
    </row>
    <row r="21347" spans="7:13">
      <c r="G21347">
        <v>36.115840718883902</v>
      </c>
      <c r="M21347">
        <v>26.522807877774401</v>
      </c>
    </row>
    <row r="21348" spans="7:13">
      <c r="G21348" t="s">
        <v>3</v>
      </c>
      <c r="M21348" t="s">
        <v>1</v>
      </c>
    </row>
    <row r="21349" spans="7:13">
      <c r="G21349">
        <v>101.838384798614</v>
      </c>
      <c r="M21349">
        <v>100.428275933691</v>
      </c>
    </row>
    <row r="21350" spans="7:13">
      <c r="G21350">
        <v>36.1129248894147</v>
      </c>
      <c r="M21350">
        <v>26.213763858642501</v>
      </c>
    </row>
    <row r="21351" spans="7:13">
      <c r="G21351" t="s">
        <v>3</v>
      </c>
      <c r="M21351" t="s">
        <v>1</v>
      </c>
    </row>
    <row r="21352" spans="7:13">
      <c r="G21352">
        <v>101.838384798614</v>
      </c>
      <c r="M21352">
        <v>100.428275933691</v>
      </c>
    </row>
    <row r="21353" spans="7:13">
      <c r="G21353">
        <v>36.098653327510902</v>
      </c>
      <c r="M21353">
        <v>26.406251621449801</v>
      </c>
    </row>
    <row r="21354" spans="7:13">
      <c r="G21354" t="s">
        <v>3</v>
      </c>
      <c r="M21354" t="s">
        <v>1</v>
      </c>
    </row>
    <row r="21355" spans="7:13">
      <c r="G21355">
        <v>101.838384798614</v>
      </c>
      <c r="M21355">
        <v>100.428275933691</v>
      </c>
    </row>
    <row r="21356" spans="7:13">
      <c r="G21356">
        <v>36.099693189868503</v>
      </c>
      <c r="M21356">
        <v>26.338866592665401</v>
      </c>
    </row>
    <row r="21357" spans="7:13">
      <c r="G21357" t="s">
        <v>3</v>
      </c>
      <c r="M21357" t="s">
        <v>1</v>
      </c>
    </row>
    <row r="21358" spans="7:13">
      <c r="G21358">
        <v>101.838384798614</v>
      </c>
      <c r="M21358">
        <v>100.428275933691</v>
      </c>
    </row>
    <row r="21359" spans="7:13">
      <c r="G21359">
        <v>36.090968349650801</v>
      </c>
      <c r="M21359">
        <v>26.189147871252501</v>
      </c>
    </row>
    <row r="21360" spans="7:13">
      <c r="G21360" t="s">
        <v>3</v>
      </c>
      <c r="M21360" t="s">
        <v>1</v>
      </c>
    </row>
    <row r="21361" spans="7:13">
      <c r="G21361">
        <v>101.838384798614</v>
      </c>
      <c r="M21361">
        <v>100.428275933691</v>
      </c>
    </row>
    <row r="21362" spans="7:13">
      <c r="G21362">
        <v>36.093847601602299</v>
      </c>
      <c r="M21362">
        <v>26.139247017970099</v>
      </c>
    </row>
    <row r="21363" spans="7:13">
      <c r="G21363" t="s">
        <v>3</v>
      </c>
      <c r="M21363" t="s">
        <v>1</v>
      </c>
    </row>
    <row r="21364" spans="7:13">
      <c r="G21364">
        <v>101.838384798614</v>
      </c>
      <c r="M21364">
        <v>100.428275933691</v>
      </c>
    </row>
    <row r="21365" spans="7:13">
      <c r="G21365">
        <v>36.100394665455802</v>
      </c>
      <c r="M21365">
        <v>26.0129206667159</v>
      </c>
    </row>
    <row r="21366" spans="7:13">
      <c r="G21366" t="s">
        <v>3</v>
      </c>
      <c r="M21366" t="s">
        <v>1</v>
      </c>
    </row>
    <row r="21367" spans="7:13">
      <c r="G21367">
        <v>101.838384798614</v>
      </c>
      <c r="M21367">
        <v>100.428275933691</v>
      </c>
    </row>
    <row r="21368" spans="7:13">
      <c r="G21368">
        <v>36.062462837209701</v>
      </c>
      <c r="M21368">
        <v>25.961129773356699</v>
      </c>
    </row>
    <row r="21369" spans="7:13">
      <c r="G21369" t="s">
        <v>3</v>
      </c>
      <c r="M21369" t="s">
        <v>1</v>
      </c>
    </row>
    <row r="21370" spans="7:13">
      <c r="G21370">
        <v>101.838384798614</v>
      </c>
      <c r="M21370">
        <v>100.428275933691</v>
      </c>
    </row>
    <row r="21371" spans="7:13">
      <c r="G21371">
        <v>36.072502986610303</v>
      </c>
      <c r="M21371">
        <v>26.062467949369399</v>
      </c>
    </row>
    <row r="21372" spans="7:13">
      <c r="G21372" t="s">
        <v>3</v>
      </c>
      <c r="M21372" t="s">
        <v>1</v>
      </c>
    </row>
    <row r="21373" spans="7:13">
      <c r="G21373">
        <v>101.838384798614</v>
      </c>
      <c r="M21373">
        <v>100.428275933691</v>
      </c>
    </row>
    <row r="21374" spans="7:13">
      <c r="G21374">
        <v>36.089403975881197</v>
      </c>
      <c r="M21374">
        <v>26.0326283275365</v>
      </c>
    </row>
    <row r="21375" spans="7:13">
      <c r="G21375" t="s">
        <v>3</v>
      </c>
      <c r="M21375" t="s">
        <v>1</v>
      </c>
    </row>
    <row r="21376" spans="7:13">
      <c r="G21376">
        <v>101.838384798614</v>
      </c>
      <c r="M21376">
        <v>100.428275933691</v>
      </c>
    </row>
    <row r="21377" spans="7:13">
      <c r="G21377">
        <v>36.088648274355997</v>
      </c>
      <c r="M21377">
        <v>26.0326283275365</v>
      </c>
    </row>
    <row r="21378" spans="7:13">
      <c r="G21378" t="s">
        <v>3</v>
      </c>
      <c r="M21378" t="s">
        <v>1</v>
      </c>
    </row>
    <row r="21379" spans="7:13">
      <c r="G21379">
        <v>101.838384798614</v>
      </c>
      <c r="M21379">
        <v>100.428275933691</v>
      </c>
    </row>
    <row r="21380" spans="7:13">
      <c r="G21380">
        <v>36.098460188989201</v>
      </c>
      <c r="M21380">
        <v>25.977169468248</v>
      </c>
    </row>
    <row r="21381" spans="7:13">
      <c r="G21381" t="s">
        <v>3</v>
      </c>
      <c r="M21381" t="s">
        <v>1</v>
      </c>
    </row>
    <row r="21382" spans="7:13">
      <c r="G21382">
        <v>101.838384798614</v>
      </c>
      <c r="M21382">
        <v>100.428275933691</v>
      </c>
    </row>
    <row r="21383" spans="7:13">
      <c r="G21383">
        <v>36.063821142986498</v>
      </c>
      <c r="M21383">
        <v>25.698827044884599</v>
      </c>
    </row>
    <row r="21384" spans="7:13">
      <c r="G21384" t="s">
        <v>3</v>
      </c>
      <c r="M21384" t="s">
        <v>1</v>
      </c>
    </row>
    <row r="21385" spans="7:13">
      <c r="G21385">
        <v>101.838384798614</v>
      </c>
      <c r="M21385">
        <v>100.428275933691</v>
      </c>
    </row>
    <row r="21386" spans="7:13">
      <c r="G21386">
        <v>36.027590811016204</v>
      </c>
      <c r="M21386">
        <v>25.8510768095815</v>
      </c>
    </row>
    <row r="21387" spans="7:13">
      <c r="G21387" t="s">
        <v>3</v>
      </c>
      <c r="M21387" t="s">
        <v>1</v>
      </c>
    </row>
    <row r="21388" spans="7:13">
      <c r="G21388">
        <v>101.838384798614</v>
      </c>
      <c r="M21388">
        <v>100.428275933691</v>
      </c>
    </row>
    <row r="21389" spans="7:13">
      <c r="G21389">
        <v>36.0254492292406</v>
      </c>
      <c r="M21389">
        <v>25.8510768095815</v>
      </c>
    </row>
    <row r="21390" spans="7:13">
      <c r="G21390" t="s">
        <v>3</v>
      </c>
      <c r="M21390" t="s">
        <v>1</v>
      </c>
    </row>
    <row r="21391" spans="7:13">
      <c r="G21391">
        <v>101.838384798614</v>
      </c>
      <c r="M21391">
        <v>100.428275933691</v>
      </c>
    </row>
    <row r="21392" spans="7:13">
      <c r="G21392">
        <v>36.032088401197498</v>
      </c>
      <c r="M21392">
        <v>25.990734730078898</v>
      </c>
    </row>
    <row r="21393" spans="7:13">
      <c r="G21393" t="s">
        <v>3</v>
      </c>
      <c r="M21393" t="s">
        <v>1</v>
      </c>
    </row>
    <row r="21394" spans="7:13">
      <c r="G21394">
        <v>101.838384798614</v>
      </c>
      <c r="M21394">
        <v>100.428275933691</v>
      </c>
    </row>
    <row r="21395" spans="7:13">
      <c r="G21395">
        <v>36.026667166246199</v>
      </c>
      <c r="M21395">
        <v>25.764403825777599</v>
      </c>
    </row>
    <row r="21396" spans="7:13">
      <c r="G21396" t="s">
        <v>3</v>
      </c>
      <c r="M21396" t="s">
        <v>1</v>
      </c>
    </row>
    <row r="21397" spans="7:13">
      <c r="G21397">
        <v>101.838384798614</v>
      </c>
      <c r="M21397">
        <v>100.428275933691</v>
      </c>
    </row>
    <row r="21398" spans="7:13">
      <c r="G21398">
        <v>36.029175516937897</v>
      </c>
      <c r="M21398">
        <v>25.544157236492001</v>
      </c>
    </row>
    <row r="21399" spans="7:13">
      <c r="G21399" t="s">
        <v>3</v>
      </c>
      <c r="M21399" t="s">
        <v>1</v>
      </c>
    </row>
    <row r="21400" spans="7:13">
      <c r="G21400">
        <v>101.838384798614</v>
      </c>
      <c r="M21400">
        <v>100.428275933691</v>
      </c>
    </row>
    <row r="21401" spans="7:13">
      <c r="G21401">
        <v>36.040833448644797</v>
      </c>
      <c r="M21401">
        <v>25.593940583882699</v>
      </c>
    </row>
    <row r="21402" spans="7:13">
      <c r="G21402" t="s">
        <v>3</v>
      </c>
      <c r="M21402" t="s">
        <v>1</v>
      </c>
    </row>
    <row r="21403" spans="7:13">
      <c r="G21403">
        <v>101.838384798614</v>
      </c>
      <c r="M21403">
        <v>100.428275933691</v>
      </c>
    </row>
    <row r="21404" spans="7:13">
      <c r="G21404">
        <v>36.017489664760902</v>
      </c>
      <c r="M21404">
        <v>26.092102673964</v>
      </c>
    </row>
    <row r="21405" spans="7:13">
      <c r="G21405" t="s">
        <v>3</v>
      </c>
      <c r="M21405" t="s">
        <v>1</v>
      </c>
    </row>
    <row r="21406" spans="7:13">
      <c r="G21406">
        <v>101.838384798614</v>
      </c>
      <c r="M21406">
        <v>100.428275933691</v>
      </c>
    </row>
    <row r="21407" spans="7:13">
      <c r="G21407">
        <v>36.005043750125303</v>
      </c>
      <c r="M21407">
        <v>25.877831800656701</v>
      </c>
    </row>
    <row r="21408" spans="7:13">
      <c r="G21408" t="s">
        <v>3</v>
      </c>
      <c r="M21408" t="s">
        <v>1</v>
      </c>
    </row>
    <row r="21409" spans="7:13">
      <c r="G21409">
        <v>101.838384798614</v>
      </c>
      <c r="M21409">
        <v>100.428275933691</v>
      </c>
    </row>
    <row r="21410" spans="7:13">
      <c r="G21410">
        <v>35.9842081033092</v>
      </c>
      <c r="M21410">
        <v>25.875116400400199</v>
      </c>
    </row>
    <row r="21411" spans="7:13">
      <c r="G21411" t="s">
        <v>3</v>
      </c>
      <c r="M21411" t="s">
        <v>1</v>
      </c>
    </row>
    <row r="21412" spans="7:13">
      <c r="G21412">
        <v>101.838384798614</v>
      </c>
      <c r="M21412">
        <v>100.428275933691</v>
      </c>
    </row>
    <row r="21413" spans="7:13">
      <c r="G21413">
        <v>35.971302648900704</v>
      </c>
      <c r="M21413">
        <v>25.812690555459501</v>
      </c>
    </row>
    <row r="21414" spans="7:13">
      <c r="G21414" t="s">
        <v>3</v>
      </c>
      <c r="M21414" t="s">
        <v>1</v>
      </c>
    </row>
    <row r="21415" spans="7:13">
      <c r="G21415">
        <v>101.838384798614</v>
      </c>
      <c r="M21415">
        <v>100.428275933691</v>
      </c>
    </row>
    <row r="21416" spans="7:13">
      <c r="G21416">
        <v>35.946197226167598</v>
      </c>
      <c r="M21416">
        <v>25.616425136765201</v>
      </c>
    </row>
    <row r="21417" spans="7:13">
      <c r="G21417" t="s">
        <v>3</v>
      </c>
      <c r="M21417" t="s">
        <v>1</v>
      </c>
    </row>
    <row r="21418" spans="7:13">
      <c r="G21418">
        <v>101.838384798614</v>
      </c>
      <c r="M21418">
        <v>100.428275933691</v>
      </c>
    </row>
    <row r="21419" spans="7:13">
      <c r="G21419">
        <v>35.944645538032503</v>
      </c>
      <c r="M21419">
        <v>25.361814039354499</v>
      </c>
    </row>
    <row r="21420" spans="7:13">
      <c r="G21420" t="s">
        <v>3</v>
      </c>
      <c r="M21420" t="s">
        <v>1</v>
      </c>
    </row>
    <row r="21421" spans="7:13">
      <c r="G21421">
        <v>101.838384798614</v>
      </c>
      <c r="M21421">
        <v>100.428275933691</v>
      </c>
    </row>
    <row r="21422" spans="7:13">
      <c r="G21422">
        <v>35.964701282316398</v>
      </c>
      <c r="M21422">
        <v>25.166579703802501</v>
      </c>
    </row>
    <row r="21423" spans="7:13">
      <c r="G21423" t="s">
        <v>3</v>
      </c>
      <c r="M21423" t="s">
        <v>1</v>
      </c>
    </row>
    <row r="21424" spans="7:13">
      <c r="G21424">
        <v>101.838384798614</v>
      </c>
      <c r="M21424">
        <v>100.428275933691</v>
      </c>
    </row>
    <row r="21425" spans="7:13">
      <c r="G21425">
        <v>35.994818895715902</v>
      </c>
      <c r="M21425">
        <v>24.928096460470101</v>
      </c>
    </row>
    <row r="21426" spans="7:13">
      <c r="G21426" t="s">
        <v>3</v>
      </c>
      <c r="M21426" t="s">
        <v>1</v>
      </c>
    </row>
    <row r="21427" spans="7:13">
      <c r="G21427">
        <v>101.838384798614</v>
      </c>
      <c r="M21427">
        <v>100.428275933691</v>
      </c>
    </row>
    <row r="21428" spans="7:13">
      <c r="G21428">
        <v>35.995664015496601</v>
      </c>
      <c r="M21428">
        <v>24.938819981282101</v>
      </c>
    </row>
    <row r="21429" spans="7:13">
      <c r="G21429" t="s">
        <v>3</v>
      </c>
      <c r="M21429" t="s">
        <v>1</v>
      </c>
    </row>
    <row r="21430" spans="7:13">
      <c r="G21430">
        <v>101.838384798614</v>
      </c>
      <c r="M21430">
        <v>100.428275933691</v>
      </c>
    </row>
    <row r="21431" spans="7:13">
      <c r="G21431">
        <v>35.981986316888097</v>
      </c>
      <c r="M21431">
        <v>24.948854212131401</v>
      </c>
    </row>
    <row r="21432" spans="7:13">
      <c r="G21432" t="s">
        <v>3</v>
      </c>
      <c r="M21432" t="s">
        <v>1</v>
      </c>
    </row>
    <row r="21433" spans="7:13">
      <c r="G21433">
        <v>101.838384798614</v>
      </c>
      <c r="M21433">
        <v>100.428275933691</v>
      </c>
    </row>
    <row r="21434" spans="7:13">
      <c r="G21434">
        <v>35.978736277196298</v>
      </c>
      <c r="M21434">
        <v>24.948854212131401</v>
      </c>
    </row>
    <row r="21435" spans="7:13">
      <c r="G21435" t="s">
        <v>3</v>
      </c>
      <c r="M21435" t="s">
        <v>1</v>
      </c>
    </row>
    <row r="21436" spans="7:13">
      <c r="G21436">
        <v>101.838384798614</v>
      </c>
      <c r="M21436">
        <v>100.428275933691</v>
      </c>
    </row>
    <row r="21437" spans="7:13">
      <c r="G21437">
        <v>35.980616333812797</v>
      </c>
      <c r="M21437">
        <v>25.452229840179001</v>
      </c>
    </row>
    <row r="21438" spans="7:13">
      <c r="G21438" t="s">
        <v>3</v>
      </c>
      <c r="M21438" t="s">
        <v>1</v>
      </c>
    </row>
    <row r="21439" spans="7:13">
      <c r="G21439">
        <v>101.838384798614</v>
      </c>
      <c r="M21439">
        <v>100.428275933691</v>
      </c>
    </row>
    <row r="21440" spans="7:13">
      <c r="G21440">
        <v>35.992337714616703</v>
      </c>
      <c r="M21440">
        <v>25.430191356743201</v>
      </c>
    </row>
    <row r="21441" spans="7:13">
      <c r="G21441" t="s">
        <v>3</v>
      </c>
      <c r="M21441" t="s">
        <v>1</v>
      </c>
    </row>
    <row r="21442" spans="7:13">
      <c r="G21442">
        <v>101.838384798614</v>
      </c>
      <c r="M21442">
        <v>100.428275933691</v>
      </c>
    </row>
    <row r="21443" spans="7:13">
      <c r="G21443">
        <v>35.965282881862699</v>
      </c>
      <c r="M21443">
        <v>25.335986365697899</v>
      </c>
    </row>
    <row r="21444" spans="7:13">
      <c r="G21444" t="s">
        <v>3</v>
      </c>
      <c r="M21444" t="s">
        <v>1</v>
      </c>
    </row>
    <row r="21445" spans="7:13">
      <c r="G21445">
        <v>101.838384798614</v>
      </c>
      <c r="M21445">
        <v>100.428275933691</v>
      </c>
    </row>
    <row r="21446" spans="7:13">
      <c r="G21446">
        <v>35.965261781511103</v>
      </c>
      <c r="M21446">
        <v>25.335986365697899</v>
      </c>
    </row>
    <row r="21447" spans="7:13">
      <c r="G21447" t="s">
        <v>3</v>
      </c>
      <c r="M21447" t="s">
        <v>1</v>
      </c>
    </row>
    <row r="21448" spans="7:13">
      <c r="G21448">
        <v>101.838384798614</v>
      </c>
      <c r="M21448">
        <v>100.428275933691</v>
      </c>
    </row>
    <row r="21449" spans="7:13">
      <c r="G21449">
        <v>35.964998347800503</v>
      </c>
      <c r="M21449">
        <v>25.336541611487899</v>
      </c>
    </row>
    <row r="21450" spans="7:13">
      <c r="G21450" t="s">
        <v>3</v>
      </c>
      <c r="M21450" t="s">
        <v>1</v>
      </c>
    </row>
    <row r="21451" spans="7:13">
      <c r="G21451">
        <v>101.838384798614</v>
      </c>
      <c r="M21451">
        <v>100.428275933691</v>
      </c>
    </row>
    <row r="21452" spans="7:13">
      <c r="G21452">
        <v>35.965888252317598</v>
      </c>
      <c r="M21452">
        <v>25.814839775972398</v>
      </c>
    </row>
    <row r="21453" spans="7:13">
      <c r="G21453" t="s">
        <v>3</v>
      </c>
      <c r="M21453" t="s">
        <v>1</v>
      </c>
    </row>
    <row r="21454" spans="7:13">
      <c r="G21454">
        <v>101.838384798614</v>
      </c>
      <c r="M21454">
        <v>100.428275933691</v>
      </c>
    </row>
    <row r="21455" spans="7:13">
      <c r="G21455">
        <v>35.973609396482203</v>
      </c>
      <c r="M21455">
        <v>26.308123171122201</v>
      </c>
    </row>
    <row r="21456" spans="7:13">
      <c r="G21456" t="s">
        <v>3</v>
      </c>
      <c r="M21456" t="s">
        <v>1</v>
      </c>
    </row>
    <row r="21457" spans="7:13">
      <c r="G21457">
        <v>101.838384798614</v>
      </c>
      <c r="M21457">
        <v>100.428275933691</v>
      </c>
    </row>
    <row r="21458" spans="7:13">
      <c r="G21458">
        <v>35.969346956728003</v>
      </c>
      <c r="M21458">
        <v>26.266518903826199</v>
      </c>
    </row>
    <row r="21459" spans="7:13">
      <c r="G21459" t="s">
        <v>3</v>
      </c>
      <c r="M21459" t="s">
        <v>1</v>
      </c>
    </row>
    <row r="21460" spans="7:13">
      <c r="G21460">
        <v>101.838384798614</v>
      </c>
      <c r="M21460">
        <v>100.428275933691</v>
      </c>
    </row>
    <row r="21461" spans="7:13">
      <c r="G21461">
        <v>35.975880601245798</v>
      </c>
      <c r="M21461">
        <v>26.140802973579</v>
      </c>
    </row>
    <row r="21462" spans="7:13">
      <c r="G21462" t="s">
        <v>3</v>
      </c>
      <c r="M21462" t="s">
        <v>1</v>
      </c>
    </row>
    <row r="21463" spans="7:13">
      <c r="G21463">
        <v>101.838384798614</v>
      </c>
      <c r="M21463">
        <v>100.428275933691</v>
      </c>
    </row>
    <row r="21464" spans="7:13">
      <c r="G21464">
        <v>35.964484034404897</v>
      </c>
      <c r="M21464">
        <v>26.283395125413001</v>
      </c>
    </row>
    <row r="21465" spans="7:13">
      <c r="G21465" t="s">
        <v>3</v>
      </c>
      <c r="M21465" t="s">
        <v>1</v>
      </c>
    </row>
    <row r="21466" spans="7:13">
      <c r="G21466">
        <v>101.838384798614</v>
      </c>
      <c r="M21466">
        <v>100.428275933691</v>
      </c>
    </row>
    <row r="21467" spans="7:13">
      <c r="G21467">
        <v>35.948552452170603</v>
      </c>
      <c r="M21467">
        <v>26.005312286319199</v>
      </c>
    </row>
    <row r="21468" spans="7:13">
      <c r="G21468" t="s">
        <v>3</v>
      </c>
      <c r="M21468" t="s">
        <v>1</v>
      </c>
    </row>
    <row r="21469" spans="7:13">
      <c r="G21469">
        <v>101.838384798614</v>
      </c>
      <c r="M21469">
        <v>100.428275933691</v>
      </c>
    </row>
    <row r="21470" spans="7:13">
      <c r="G21470">
        <v>35.9386051150573</v>
      </c>
      <c r="M21470">
        <v>26.012417335611001</v>
      </c>
    </row>
    <row r="21471" spans="7:13">
      <c r="G21471" t="s">
        <v>3</v>
      </c>
      <c r="M21471" t="s">
        <v>1</v>
      </c>
    </row>
    <row r="21472" spans="7:13">
      <c r="G21472">
        <v>101.838384798614</v>
      </c>
      <c r="M21472">
        <v>100.428275933691</v>
      </c>
    </row>
    <row r="21473" spans="7:13">
      <c r="G21473">
        <v>35.943787292920902</v>
      </c>
      <c r="M21473">
        <v>25.871019572236399</v>
      </c>
    </row>
    <row r="21474" spans="7:13">
      <c r="G21474" t="s">
        <v>3</v>
      </c>
      <c r="M21474" t="s">
        <v>1</v>
      </c>
    </row>
    <row r="21475" spans="7:13">
      <c r="G21475">
        <v>101.838384798614</v>
      </c>
      <c r="M21475">
        <v>100.428275933691</v>
      </c>
    </row>
    <row r="21476" spans="7:13">
      <c r="G21476">
        <v>35.939270490920698</v>
      </c>
      <c r="M21476">
        <v>26.0247964978998</v>
      </c>
    </row>
    <row r="21477" spans="7:13">
      <c r="G21477" t="s">
        <v>3</v>
      </c>
      <c r="M21477" t="s">
        <v>1</v>
      </c>
    </row>
    <row r="21478" spans="7:13">
      <c r="G21478">
        <v>101.838384798614</v>
      </c>
      <c r="M21478">
        <v>100.428275933691</v>
      </c>
    </row>
    <row r="21479" spans="7:13">
      <c r="G21479">
        <v>35.938100912676603</v>
      </c>
      <c r="M21479">
        <v>25.884807102033498</v>
      </c>
    </row>
    <row r="21480" spans="7:13">
      <c r="G21480" t="s">
        <v>3</v>
      </c>
      <c r="M21480" t="s">
        <v>1</v>
      </c>
    </row>
    <row r="21481" spans="7:13">
      <c r="G21481">
        <v>101.838384798614</v>
      </c>
      <c r="M21481">
        <v>100.428275933691</v>
      </c>
    </row>
    <row r="21482" spans="7:13">
      <c r="G21482">
        <v>35.925578874478802</v>
      </c>
      <c r="M21482">
        <v>25.900536599786498</v>
      </c>
    </row>
    <row r="21483" spans="7:13">
      <c r="G21483" t="s">
        <v>3</v>
      </c>
      <c r="M21483" t="s">
        <v>1</v>
      </c>
    </row>
    <row r="21484" spans="7:13">
      <c r="G21484">
        <v>101.838384798614</v>
      </c>
      <c r="M21484">
        <v>100.428275933691</v>
      </c>
    </row>
    <row r="21485" spans="7:13">
      <c r="G21485">
        <v>35.945384914983698</v>
      </c>
      <c r="M21485">
        <v>26.405710307453202</v>
      </c>
    </row>
    <row r="21486" spans="7:13">
      <c r="G21486" t="s">
        <v>3</v>
      </c>
      <c r="M21486" t="s">
        <v>1</v>
      </c>
    </row>
    <row r="21487" spans="7:13">
      <c r="G21487">
        <v>101.838384798614</v>
      </c>
      <c r="M21487">
        <v>100.428275933691</v>
      </c>
    </row>
    <row r="21488" spans="7:13">
      <c r="G21488">
        <v>35.9582510946247</v>
      </c>
      <c r="M21488">
        <v>26.405710307453202</v>
      </c>
    </row>
    <row r="21489" spans="7:13">
      <c r="G21489" t="s">
        <v>3</v>
      </c>
      <c r="M21489" t="s">
        <v>1</v>
      </c>
    </row>
    <row r="21490" spans="7:13">
      <c r="G21490">
        <v>101.838384798614</v>
      </c>
      <c r="M21490">
        <v>100.428275933691</v>
      </c>
    </row>
    <row r="21491" spans="7:13">
      <c r="G21491">
        <v>35.982729915523301</v>
      </c>
      <c r="M21491">
        <v>26.631951690780099</v>
      </c>
    </row>
    <row r="21492" spans="7:13">
      <c r="G21492" t="s">
        <v>3</v>
      </c>
      <c r="M21492" t="s">
        <v>1</v>
      </c>
    </row>
    <row r="21493" spans="7:13">
      <c r="G21493">
        <v>101.838384798614</v>
      </c>
      <c r="M21493">
        <v>100.428275933691</v>
      </c>
    </row>
    <row r="21494" spans="7:13">
      <c r="G21494">
        <v>35.987207652305301</v>
      </c>
      <c r="M21494">
        <v>26.569930977131701</v>
      </c>
    </row>
    <row r="21495" spans="7:13">
      <c r="G21495" t="s">
        <v>3</v>
      </c>
      <c r="M21495" t="s">
        <v>1</v>
      </c>
    </row>
    <row r="21496" spans="7:13">
      <c r="G21496">
        <v>101.838384798614</v>
      </c>
      <c r="M21496">
        <v>100.428275933691</v>
      </c>
    </row>
    <row r="21497" spans="7:13">
      <c r="G21497">
        <v>36.004387366871498</v>
      </c>
      <c r="M21497">
        <v>26.814088754421199</v>
      </c>
    </row>
    <row r="21498" spans="7:13">
      <c r="G21498" t="s">
        <v>3</v>
      </c>
      <c r="M21498" t="s">
        <v>1</v>
      </c>
    </row>
    <row r="21499" spans="7:13">
      <c r="G21499">
        <v>101.838384798614</v>
      </c>
      <c r="M21499">
        <v>100.428275933691</v>
      </c>
    </row>
    <row r="21500" spans="7:13">
      <c r="G21500">
        <v>36.003352290838102</v>
      </c>
      <c r="M21500">
        <v>26.814088754421199</v>
      </c>
    </row>
    <row r="21501" spans="7:13">
      <c r="G21501" t="s">
        <v>3</v>
      </c>
      <c r="M21501" t="s">
        <v>1</v>
      </c>
    </row>
    <row r="21502" spans="7:13">
      <c r="G21502">
        <v>101.838384798614</v>
      </c>
      <c r="M21502">
        <v>100.428275933691</v>
      </c>
    </row>
    <row r="21503" spans="7:13">
      <c r="G21503">
        <v>36.022422017047901</v>
      </c>
      <c r="M21503">
        <v>26.822822364616901</v>
      </c>
    </row>
    <row r="21504" spans="7:13">
      <c r="G21504" t="s">
        <v>3</v>
      </c>
      <c r="M21504" t="s">
        <v>1</v>
      </c>
    </row>
    <row r="21505" spans="7:13">
      <c r="G21505">
        <v>101.838384798614</v>
      </c>
      <c r="M21505">
        <v>100.428275933691</v>
      </c>
    </row>
    <row r="21506" spans="7:13">
      <c r="G21506">
        <v>36.029209730467301</v>
      </c>
      <c r="M21506">
        <v>26.685280191524601</v>
      </c>
    </row>
    <row r="21507" spans="7:13">
      <c r="G21507" t="s">
        <v>3</v>
      </c>
      <c r="M21507" t="s">
        <v>1</v>
      </c>
    </row>
    <row r="21508" spans="7:13">
      <c r="G21508">
        <v>101.838384798614</v>
      </c>
      <c r="M21508">
        <v>100.428275933691</v>
      </c>
    </row>
    <row r="21509" spans="7:13">
      <c r="G21509">
        <v>36.033689219870503</v>
      </c>
      <c r="M21509">
        <v>26.814676426859101</v>
      </c>
    </row>
    <row r="21510" spans="7:13">
      <c r="G21510" t="s">
        <v>3</v>
      </c>
      <c r="M21510" t="s">
        <v>1</v>
      </c>
    </row>
    <row r="21511" spans="7:13">
      <c r="G21511">
        <v>101.838384798614</v>
      </c>
      <c r="M21511">
        <v>100.428275933691</v>
      </c>
    </row>
    <row r="21512" spans="7:13">
      <c r="G21512">
        <v>36.024941872243701</v>
      </c>
      <c r="M21512">
        <v>26.953898461963899</v>
      </c>
    </row>
    <row r="21513" spans="7:13">
      <c r="G21513" t="s">
        <v>3</v>
      </c>
      <c r="M21513" t="s">
        <v>1</v>
      </c>
    </row>
    <row r="21514" spans="7:13">
      <c r="G21514">
        <v>101.838384798614</v>
      </c>
      <c r="M21514">
        <v>100.428275933691</v>
      </c>
    </row>
    <row r="21515" spans="7:13">
      <c r="G21515">
        <v>36.019402088803297</v>
      </c>
      <c r="M21515">
        <v>26.6962499936215</v>
      </c>
    </row>
    <row r="21516" spans="7:13">
      <c r="G21516" t="s">
        <v>3</v>
      </c>
      <c r="M21516" t="s">
        <v>1</v>
      </c>
    </row>
    <row r="21517" spans="7:13">
      <c r="G21517">
        <v>101.838384798614</v>
      </c>
      <c r="M21517">
        <v>100.428275933691</v>
      </c>
    </row>
    <row r="21518" spans="7:13">
      <c r="G21518">
        <v>35.994694916966402</v>
      </c>
      <c r="M21518">
        <v>26.566363719882698</v>
      </c>
    </row>
    <row r="21519" spans="7:13">
      <c r="G21519" t="s">
        <v>3</v>
      </c>
      <c r="M21519" t="s">
        <v>1</v>
      </c>
    </row>
    <row r="21520" spans="7:13">
      <c r="G21520">
        <v>101.838384798614</v>
      </c>
      <c r="M21520">
        <v>100.428275933691</v>
      </c>
    </row>
    <row r="21521" spans="7:13">
      <c r="G21521">
        <v>35.983990717261499</v>
      </c>
      <c r="M21521">
        <v>26.6386813709974</v>
      </c>
    </row>
    <row r="21522" spans="7:13">
      <c r="G21522" t="s">
        <v>3</v>
      </c>
      <c r="M21522" t="s">
        <v>1</v>
      </c>
    </row>
    <row r="21523" spans="7:13">
      <c r="G21523">
        <v>101.838384798614</v>
      </c>
      <c r="M21523">
        <v>100.428275933691</v>
      </c>
    </row>
    <row r="21524" spans="7:13">
      <c r="G21524">
        <v>35.9961902876938</v>
      </c>
      <c r="M21524">
        <v>26.950870235303999</v>
      </c>
    </row>
    <row r="21525" spans="7:13">
      <c r="G21525" t="s">
        <v>3</v>
      </c>
      <c r="M21525" t="s">
        <v>1</v>
      </c>
    </row>
    <row r="21526" spans="7:13">
      <c r="G21526">
        <v>101.838384798614</v>
      </c>
      <c r="M21526">
        <v>100.428275933691</v>
      </c>
    </row>
    <row r="21527" spans="7:13">
      <c r="G21527">
        <v>36.004738261722501</v>
      </c>
      <c r="M21527">
        <v>26.9723944550712</v>
      </c>
    </row>
    <row r="21528" spans="7:13">
      <c r="G21528" t="s">
        <v>3</v>
      </c>
      <c r="M21528" t="s">
        <v>1</v>
      </c>
    </row>
    <row r="21529" spans="7:13">
      <c r="G21529">
        <v>101.838384798614</v>
      </c>
      <c r="M21529">
        <v>100.428275933691</v>
      </c>
    </row>
    <row r="21530" spans="7:13">
      <c r="G21530">
        <v>35.999185591692097</v>
      </c>
      <c r="M21530">
        <v>26.9723944550712</v>
      </c>
    </row>
    <row r="21531" spans="7:13">
      <c r="G21531" t="s">
        <v>3</v>
      </c>
      <c r="M21531" t="s">
        <v>1</v>
      </c>
    </row>
    <row r="21532" spans="7:13">
      <c r="G21532">
        <v>101.838384798614</v>
      </c>
      <c r="M21532">
        <v>100.428275933691</v>
      </c>
    </row>
    <row r="21533" spans="7:13">
      <c r="G21533">
        <v>35.999683306364901</v>
      </c>
      <c r="M21533">
        <v>26.993404888764001</v>
      </c>
    </row>
    <row r="21534" spans="7:13">
      <c r="G21534" t="s">
        <v>3</v>
      </c>
      <c r="M21534" t="s">
        <v>1</v>
      </c>
    </row>
    <row r="21535" spans="7:13">
      <c r="G21535">
        <v>101.838384798614</v>
      </c>
      <c r="M21535">
        <v>100.428275933691</v>
      </c>
    </row>
    <row r="21536" spans="7:13">
      <c r="G21536">
        <v>35.996326225976603</v>
      </c>
      <c r="M21536">
        <v>26.878755162615501</v>
      </c>
    </row>
    <row r="21537" spans="7:13">
      <c r="G21537" t="s">
        <v>3</v>
      </c>
      <c r="M21537" t="s">
        <v>1</v>
      </c>
    </row>
    <row r="21538" spans="7:13">
      <c r="G21538">
        <v>101.838384798614</v>
      </c>
      <c r="M21538">
        <v>100.428275933691</v>
      </c>
    </row>
    <row r="21539" spans="7:13">
      <c r="G21539">
        <v>36.024878539449197</v>
      </c>
      <c r="M21539">
        <v>26.8163383934974</v>
      </c>
    </row>
    <row r="21540" spans="7:13">
      <c r="G21540" t="s">
        <v>3</v>
      </c>
      <c r="M21540" t="s">
        <v>1</v>
      </c>
    </row>
    <row r="21541" spans="7:13">
      <c r="G21541">
        <v>101.838384798614</v>
      </c>
      <c r="M21541">
        <v>100.428275933691</v>
      </c>
    </row>
    <row r="21542" spans="7:13">
      <c r="G21542">
        <v>36.037313837750197</v>
      </c>
      <c r="M21542">
        <v>26.5444587303902</v>
      </c>
    </row>
    <row r="21543" spans="7:13">
      <c r="G21543" t="s">
        <v>3</v>
      </c>
      <c r="M21543" t="s">
        <v>1</v>
      </c>
    </row>
    <row r="21544" spans="7:13">
      <c r="G21544">
        <v>101.838384798614</v>
      </c>
      <c r="M21544">
        <v>100.428275933691</v>
      </c>
    </row>
    <row r="21545" spans="7:13">
      <c r="G21545">
        <v>36.051418635008602</v>
      </c>
      <c r="M21545">
        <v>26.316222494920499</v>
      </c>
    </row>
    <row r="21546" spans="7:13">
      <c r="G21546" t="s">
        <v>3</v>
      </c>
      <c r="M21546" t="s">
        <v>1</v>
      </c>
    </row>
    <row r="21547" spans="7:13">
      <c r="G21547">
        <v>101.838384798614</v>
      </c>
      <c r="M21547">
        <v>100.428275933691</v>
      </c>
    </row>
    <row r="21548" spans="7:13">
      <c r="G21548">
        <v>36.084853524620499</v>
      </c>
      <c r="M21548">
        <v>26.252387885592402</v>
      </c>
    </row>
    <row r="21549" spans="7:13">
      <c r="G21549" t="s">
        <v>3</v>
      </c>
      <c r="M21549" t="s">
        <v>1</v>
      </c>
    </row>
    <row r="21550" spans="7:13">
      <c r="G21550">
        <v>101.838384798614</v>
      </c>
      <c r="M21550">
        <v>100.428275933691</v>
      </c>
    </row>
    <row r="21551" spans="7:13">
      <c r="G21551">
        <v>36.096333365846903</v>
      </c>
      <c r="M21551">
        <v>26.903137156855401</v>
      </c>
    </row>
    <row r="21552" spans="7:13">
      <c r="G21552" t="s">
        <v>3</v>
      </c>
      <c r="M21552" t="s">
        <v>1</v>
      </c>
    </row>
    <row r="21553" spans="7:13">
      <c r="G21553">
        <v>101.838384798614</v>
      </c>
      <c r="M21553">
        <v>100.428275933691</v>
      </c>
    </row>
    <row r="21554" spans="7:13">
      <c r="G21554">
        <v>36.103351175207301</v>
      </c>
      <c r="M21554">
        <v>26.8137727628561</v>
      </c>
    </row>
    <row r="21555" spans="7:13">
      <c r="G21555" t="s">
        <v>3</v>
      </c>
      <c r="M21555" t="s">
        <v>1</v>
      </c>
    </row>
    <row r="21556" spans="7:13">
      <c r="G21556">
        <v>101.838384798614</v>
      </c>
      <c r="M21556">
        <v>100.428275933691</v>
      </c>
    </row>
    <row r="21557" spans="7:13">
      <c r="G21557">
        <v>36.104121349304698</v>
      </c>
      <c r="M21557">
        <v>26.6157517479866</v>
      </c>
    </row>
    <row r="21558" spans="7:13">
      <c r="G21558" t="s">
        <v>3</v>
      </c>
      <c r="M21558" t="s">
        <v>1</v>
      </c>
    </row>
    <row r="21559" spans="7:13">
      <c r="G21559">
        <v>101.838384798614</v>
      </c>
      <c r="M21559">
        <v>100.428275933691</v>
      </c>
    </row>
    <row r="21560" spans="7:13">
      <c r="G21560">
        <v>36.129952159984299</v>
      </c>
      <c r="M21560">
        <v>26.333463456801301</v>
      </c>
    </row>
    <row r="21561" spans="7:13">
      <c r="G21561" t="s">
        <v>3</v>
      </c>
      <c r="M21561" t="s">
        <v>1</v>
      </c>
    </row>
    <row r="21562" spans="7:13">
      <c r="G21562">
        <v>101.838384798614</v>
      </c>
      <c r="M21562">
        <v>100.428275933691</v>
      </c>
    </row>
    <row r="21563" spans="7:13">
      <c r="G21563">
        <v>36.122657080949601</v>
      </c>
      <c r="M21563">
        <v>26.218955044711802</v>
      </c>
    </row>
    <row r="21564" spans="7:13">
      <c r="G21564" t="s">
        <v>3</v>
      </c>
      <c r="M21564" t="s">
        <v>1</v>
      </c>
    </row>
    <row r="21565" spans="7:13">
      <c r="G21565">
        <v>101.838384798614</v>
      </c>
      <c r="M21565">
        <v>100.428275933691</v>
      </c>
    </row>
    <row r="21566" spans="7:13">
      <c r="G21566">
        <v>36.111719742042901</v>
      </c>
      <c r="M21566">
        <v>26.696321337387001</v>
      </c>
    </row>
    <row r="21567" spans="7:13">
      <c r="G21567" t="s">
        <v>3</v>
      </c>
      <c r="M21567" t="s">
        <v>1</v>
      </c>
    </row>
    <row r="21568" spans="7:13">
      <c r="G21568">
        <v>101.838384798614</v>
      </c>
      <c r="M21568">
        <v>100.428275933691</v>
      </c>
    </row>
    <row r="21569" spans="7:13">
      <c r="G21569">
        <v>36.082077222540399</v>
      </c>
      <c r="M21569">
        <v>26.696321337387001</v>
      </c>
    </row>
    <row r="21570" spans="7:13">
      <c r="G21570" t="s">
        <v>3</v>
      </c>
      <c r="M21570" t="s">
        <v>1</v>
      </c>
    </row>
    <row r="21571" spans="7:13">
      <c r="G21571">
        <v>101.838384798614</v>
      </c>
      <c r="M21571">
        <v>100.428275933691</v>
      </c>
    </row>
    <row r="21572" spans="7:13">
      <c r="G21572">
        <v>36.052409721794199</v>
      </c>
      <c r="M21572">
        <v>26.690463818518001</v>
      </c>
    </row>
    <row r="21573" spans="7:13">
      <c r="G21573" t="s">
        <v>3</v>
      </c>
      <c r="M21573" t="s">
        <v>1</v>
      </c>
    </row>
    <row r="21574" spans="7:13">
      <c r="G21574">
        <v>101.838384798614</v>
      </c>
      <c r="M21574">
        <v>100.428275933691</v>
      </c>
    </row>
    <row r="21575" spans="7:13">
      <c r="G21575">
        <v>36.036356289632799</v>
      </c>
      <c r="M21575">
        <v>26.706006929570801</v>
      </c>
    </row>
    <row r="21576" spans="7:13">
      <c r="G21576" t="s">
        <v>3</v>
      </c>
      <c r="M21576" t="s">
        <v>1</v>
      </c>
    </row>
    <row r="21577" spans="7:13">
      <c r="G21577">
        <v>101.838384798614</v>
      </c>
      <c r="M21577">
        <v>100.428275933691</v>
      </c>
    </row>
    <row r="21578" spans="7:13">
      <c r="G21578">
        <v>36.015411953163401</v>
      </c>
      <c r="M21578">
        <v>26.637657452231501</v>
      </c>
    </row>
    <row r="21579" spans="7:13">
      <c r="G21579" t="s">
        <v>3</v>
      </c>
      <c r="M21579" t="s">
        <v>1</v>
      </c>
    </row>
    <row r="21580" spans="7:13">
      <c r="G21580">
        <v>101.838384798614</v>
      </c>
      <c r="M21580">
        <v>100.428275933691</v>
      </c>
    </row>
    <row r="21581" spans="7:13">
      <c r="G21581">
        <v>36.000359704492503</v>
      </c>
      <c r="M21581">
        <v>26.581656707753499</v>
      </c>
    </row>
    <row r="21582" spans="7:13">
      <c r="G21582" t="s">
        <v>3</v>
      </c>
      <c r="M21582" t="s">
        <v>1</v>
      </c>
    </row>
    <row r="21583" spans="7:13">
      <c r="G21583">
        <v>101.838384798614</v>
      </c>
      <c r="M21583">
        <v>100.428275933691</v>
      </c>
    </row>
    <row r="21584" spans="7:13">
      <c r="G21584">
        <v>35.995640346033298</v>
      </c>
      <c r="M21584">
        <v>26.8518083922419</v>
      </c>
    </row>
    <row r="21585" spans="7:13">
      <c r="G21585" t="s">
        <v>3</v>
      </c>
      <c r="M21585" t="s">
        <v>1</v>
      </c>
    </row>
    <row r="21586" spans="7:13">
      <c r="G21586">
        <v>101.838384798614</v>
      </c>
      <c r="M21586">
        <v>100.428275933691</v>
      </c>
    </row>
    <row r="21587" spans="7:13">
      <c r="G21587">
        <v>35.981704371890402</v>
      </c>
      <c r="M21587">
        <v>26.8518083922419</v>
      </c>
    </row>
    <row r="21588" spans="7:13">
      <c r="G21588" t="s">
        <v>3</v>
      </c>
      <c r="M21588" t="s">
        <v>1</v>
      </c>
    </row>
    <row r="21589" spans="7:13">
      <c r="G21589">
        <v>101.838384798614</v>
      </c>
      <c r="M21589">
        <v>100.428275933691</v>
      </c>
    </row>
    <row r="21590" spans="7:13">
      <c r="G21590">
        <v>35.982682348588597</v>
      </c>
      <c r="M21590">
        <v>26.659393543020801</v>
      </c>
    </row>
    <row r="21591" spans="7:13">
      <c r="G21591" t="s">
        <v>3</v>
      </c>
      <c r="M21591" t="s">
        <v>1</v>
      </c>
    </row>
    <row r="21592" spans="7:13">
      <c r="G21592">
        <v>101.838384798614</v>
      </c>
      <c r="M21592">
        <v>100.428275933691</v>
      </c>
    </row>
    <row r="21593" spans="7:13">
      <c r="G21593">
        <v>35.9627531310812</v>
      </c>
      <c r="M21593">
        <v>26.521308898460799</v>
      </c>
    </row>
    <row r="21594" spans="7:13">
      <c r="G21594" t="s">
        <v>3</v>
      </c>
      <c r="M21594" t="s">
        <v>1</v>
      </c>
    </row>
    <row r="21595" spans="7:13">
      <c r="G21595">
        <v>101.838384798614</v>
      </c>
      <c r="M21595">
        <v>100.428275933691</v>
      </c>
    </row>
    <row r="21596" spans="7:13">
      <c r="G21596">
        <v>35.961021985087697</v>
      </c>
      <c r="M21596">
        <v>26.330918486592601</v>
      </c>
    </row>
    <row r="21597" spans="7:13">
      <c r="G21597" t="s">
        <v>3</v>
      </c>
      <c r="M21597" t="s">
        <v>1</v>
      </c>
    </row>
    <row r="21598" spans="7:13">
      <c r="G21598">
        <v>101.838384798614</v>
      </c>
      <c r="M21598">
        <v>100.428275933691</v>
      </c>
    </row>
    <row r="21599" spans="7:13">
      <c r="G21599">
        <v>35.9600588527816</v>
      </c>
      <c r="M21599">
        <v>26.2391343552903</v>
      </c>
    </row>
    <row r="21600" spans="7:13">
      <c r="G21600" t="s">
        <v>3</v>
      </c>
      <c r="M21600" t="s">
        <v>1</v>
      </c>
    </row>
    <row r="21601" spans="7:13">
      <c r="G21601">
        <v>101.838384798614</v>
      </c>
      <c r="M21601">
        <v>100.428275933691</v>
      </c>
    </row>
    <row r="21602" spans="7:13">
      <c r="G21602">
        <v>35.960822255011202</v>
      </c>
      <c r="M21602">
        <v>26.2391343552903</v>
      </c>
    </row>
    <row r="21603" spans="7:13">
      <c r="G21603" t="s">
        <v>3</v>
      </c>
      <c r="M21603" t="s">
        <v>1</v>
      </c>
    </row>
    <row r="21604" spans="7:13">
      <c r="G21604">
        <v>101.838384798614</v>
      </c>
      <c r="M21604">
        <v>100.428275933691</v>
      </c>
    </row>
    <row r="21605" spans="7:13">
      <c r="G21605">
        <v>35.971259580257403</v>
      </c>
      <c r="M21605">
        <v>26.720183783914901</v>
      </c>
    </row>
    <row r="21606" spans="7:13">
      <c r="G21606" t="s">
        <v>3</v>
      </c>
      <c r="M21606" t="s">
        <v>1</v>
      </c>
    </row>
    <row r="21607" spans="7:13">
      <c r="G21607">
        <v>101.838384798614</v>
      </c>
      <c r="M21607">
        <v>100.428275933691</v>
      </c>
    </row>
    <row r="21608" spans="7:13">
      <c r="G21608">
        <v>35.976086445146898</v>
      </c>
      <c r="M21608">
        <v>26.879926438483199</v>
      </c>
    </row>
    <row r="21609" spans="7:13">
      <c r="G21609" t="s">
        <v>3</v>
      </c>
      <c r="M21609" t="s">
        <v>1</v>
      </c>
    </row>
    <row r="21610" spans="7:13">
      <c r="G21610">
        <v>101.838384798614</v>
      </c>
      <c r="M21610">
        <v>100.428275933691</v>
      </c>
    </row>
    <row r="21611" spans="7:13">
      <c r="G21611">
        <v>35.963259489865798</v>
      </c>
      <c r="M21611">
        <v>27.321510680054299</v>
      </c>
    </row>
    <row r="21612" spans="7:13">
      <c r="G21612" t="s">
        <v>3</v>
      </c>
      <c r="M21612" t="s">
        <v>1</v>
      </c>
    </row>
    <row r="21613" spans="7:13">
      <c r="G21613">
        <v>101.838384798614</v>
      </c>
      <c r="M21613">
        <v>100.428275933691</v>
      </c>
    </row>
    <row r="21614" spans="7:13">
      <c r="G21614">
        <v>35.952420638542897</v>
      </c>
      <c r="M21614">
        <v>27.321510680054299</v>
      </c>
    </row>
    <row r="21615" spans="7:13">
      <c r="G21615" t="s">
        <v>3</v>
      </c>
      <c r="M21615" t="s">
        <v>1</v>
      </c>
    </row>
    <row r="21616" spans="7:13">
      <c r="G21616">
        <v>101.838384798614</v>
      </c>
      <c r="M21616">
        <v>100.428275933691</v>
      </c>
    </row>
    <row r="21617" spans="7:13">
      <c r="G21617">
        <v>35.957900195114902</v>
      </c>
      <c r="M21617">
        <v>27.2442226278148</v>
      </c>
    </row>
    <row r="21618" spans="7:13">
      <c r="G21618" t="s">
        <v>3</v>
      </c>
      <c r="M21618" t="s">
        <v>1</v>
      </c>
    </row>
    <row r="21619" spans="7:13">
      <c r="G21619">
        <v>101.838384798614</v>
      </c>
      <c r="M21619">
        <v>100.428275933691</v>
      </c>
    </row>
    <row r="21620" spans="7:13">
      <c r="G21620">
        <v>35.954005328220603</v>
      </c>
      <c r="M21620">
        <v>27.2442226278148</v>
      </c>
    </row>
    <row r="21621" spans="7:13">
      <c r="G21621" t="s">
        <v>3</v>
      </c>
      <c r="M21621" t="s">
        <v>1</v>
      </c>
    </row>
    <row r="21622" spans="7:13">
      <c r="G21622">
        <v>101.838384798614</v>
      </c>
      <c r="M21622">
        <v>100.428275933691</v>
      </c>
    </row>
    <row r="21623" spans="7:13">
      <c r="G21623">
        <v>35.9529349476988</v>
      </c>
      <c r="M21623">
        <v>26.892822065791101</v>
      </c>
    </row>
    <row r="21624" spans="7:13">
      <c r="G21624" t="s">
        <v>3</v>
      </c>
      <c r="M21624" t="s">
        <v>1</v>
      </c>
    </row>
    <row r="21625" spans="7:13">
      <c r="G21625">
        <v>101.838384798614</v>
      </c>
      <c r="M21625">
        <v>100.428275933691</v>
      </c>
    </row>
    <row r="21626" spans="7:13">
      <c r="G21626">
        <v>35.938530846362603</v>
      </c>
      <c r="M21626">
        <v>26.774249099828999</v>
      </c>
    </row>
    <row r="21627" spans="7:13">
      <c r="G21627" t="s">
        <v>3</v>
      </c>
      <c r="M21627" t="s">
        <v>1</v>
      </c>
    </row>
    <row r="21628" spans="7:13">
      <c r="G21628">
        <v>101.838384798614</v>
      </c>
      <c r="M21628">
        <v>100.428275933691</v>
      </c>
    </row>
    <row r="21629" spans="7:13">
      <c r="G21629">
        <v>35.951466369179101</v>
      </c>
      <c r="M21629">
        <v>27.034557768860701</v>
      </c>
    </row>
    <row r="21630" spans="7:13">
      <c r="G21630" t="s">
        <v>3</v>
      </c>
      <c r="M21630" t="s">
        <v>1</v>
      </c>
    </row>
    <row r="21631" spans="7:13">
      <c r="G21631">
        <v>101.838384798614</v>
      </c>
      <c r="M21631">
        <v>100.428275933691</v>
      </c>
    </row>
    <row r="21632" spans="7:13">
      <c r="G21632">
        <v>35.9235162442572</v>
      </c>
      <c r="M21632">
        <v>26.975572858384702</v>
      </c>
    </row>
    <row r="21633" spans="7:13">
      <c r="G21633" t="s">
        <v>3</v>
      </c>
      <c r="M21633" t="s">
        <v>1</v>
      </c>
    </row>
    <row r="21634" spans="7:13">
      <c r="G21634">
        <v>101.838384798614</v>
      </c>
      <c r="M21634">
        <v>100.428275933691</v>
      </c>
    </row>
    <row r="21635" spans="7:13">
      <c r="G21635">
        <v>35.9037119121366</v>
      </c>
      <c r="M21635">
        <v>26.984853858319202</v>
      </c>
    </row>
    <row r="21636" spans="7:13">
      <c r="G21636" t="s">
        <v>3</v>
      </c>
      <c r="M21636" t="s">
        <v>1</v>
      </c>
    </row>
    <row r="21637" spans="7:13">
      <c r="G21637">
        <v>101.838384798614</v>
      </c>
      <c r="M21637">
        <v>100.428275933691</v>
      </c>
    </row>
    <row r="21638" spans="7:13">
      <c r="G21638">
        <v>35.873770493298501</v>
      </c>
      <c r="M21638">
        <v>26.9194903747739</v>
      </c>
    </row>
    <row r="21639" spans="7:13">
      <c r="G21639" t="s">
        <v>3</v>
      </c>
      <c r="M21639" t="s">
        <v>1</v>
      </c>
    </row>
    <row r="21640" spans="7:13">
      <c r="G21640">
        <v>101.838384798614</v>
      </c>
      <c r="M21640">
        <v>100.428275933691</v>
      </c>
    </row>
    <row r="21641" spans="7:13">
      <c r="G21641">
        <v>35.885937561655098</v>
      </c>
      <c r="M21641">
        <v>26.926033598669601</v>
      </c>
    </row>
    <row r="21642" spans="7:13">
      <c r="G21642" t="s">
        <v>3</v>
      </c>
      <c r="M21642" t="s">
        <v>1</v>
      </c>
    </row>
    <row r="21643" spans="7:13">
      <c r="G21643">
        <v>101.838384798614</v>
      </c>
      <c r="M21643">
        <v>100.428275933691</v>
      </c>
    </row>
    <row r="21644" spans="7:13">
      <c r="G21644">
        <v>35.895498975443097</v>
      </c>
      <c r="M21644">
        <v>26.9131049411262</v>
      </c>
    </row>
    <row r="21645" spans="7:13">
      <c r="G21645" t="s">
        <v>3</v>
      </c>
      <c r="M21645" t="s">
        <v>1</v>
      </c>
    </row>
    <row r="21646" spans="7:13">
      <c r="G21646">
        <v>101.838384798614</v>
      </c>
      <c r="M21646">
        <v>100.428275933691</v>
      </c>
    </row>
    <row r="21647" spans="7:13">
      <c r="G21647">
        <v>35.882645118191697</v>
      </c>
      <c r="M21647">
        <v>26.6685289045395</v>
      </c>
    </row>
    <row r="21648" spans="7:13">
      <c r="G21648" t="s">
        <v>3</v>
      </c>
      <c r="M21648" t="s">
        <v>1</v>
      </c>
    </row>
    <row r="21649" spans="7:13">
      <c r="G21649">
        <v>101.838384798614</v>
      </c>
      <c r="M21649">
        <v>100.428275933691</v>
      </c>
    </row>
    <row r="21650" spans="7:13">
      <c r="G21650">
        <v>35.848949853856297</v>
      </c>
      <c r="M21650">
        <v>26.851903084795399</v>
      </c>
    </row>
    <row r="21651" spans="7:13">
      <c r="G21651" t="s">
        <v>3</v>
      </c>
      <c r="M21651" t="s">
        <v>1</v>
      </c>
    </row>
    <row r="21652" spans="7:13">
      <c r="G21652">
        <v>101.838384798614</v>
      </c>
      <c r="M21652">
        <v>100.428275933691</v>
      </c>
    </row>
    <row r="21653" spans="7:13">
      <c r="G21653">
        <v>35.853524795452103</v>
      </c>
      <c r="M21653">
        <v>26.8189611267989</v>
      </c>
    </row>
    <row r="21654" spans="7:13">
      <c r="G21654" t="s">
        <v>3</v>
      </c>
      <c r="M21654" t="s">
        <v>1</v>
      </c>
    </row>
    <row r="21655" spans="7:13">
      <c r="G21655">
        <v>101.838384798614</v>
      </c>
      <c r="M21655">
        <v>100.428275933691</v>
      </c>
    </row>
    <row r="21656" spans="7:13">
      <c r="G21656">
        <v>35.887057305608302</v>
      </c>
      <c r="M21656">
        <v>26.730583080238699</v>
      </c>
    </row>
    <row r="21657" spans="7:13">
      <c r="G21657" t="s">
        <v>3</v>
      </c>
      <c r="M21657" t="s">
        <v>1</v>
      </c>
    </row>
    <row r="21658" spans="7:13">
      <c r="G21658">
        <v>101.838384798614</v>
      </c>
      <c r="M21658">
        <v>100.428275933691</v>
      </c>
    </row>
    <row r="21659" spans="7:13">
      <c r="G21659">
        <v>35.8619834556103</v>
      </c>
      <c r="M21659">
        <v>26.630143688098901</v>
      </c>
    </row>
    <row r="21660" spans="7:13">
      <c r="G21660" t="s">
        <v>3</v>
      </c>
      <c r="M21660" t="s">
        <v>1</v>
      </c>
    </row>
    <row r="21661" spans="7:13">
      <c r="G21661">
        <v>101.838384798614</v>
      </c>
      <c r="M21661">
        <v>100.428275933691</v>
      </c>
    </row>
    <row r="21662" spans="7:13">
      <c r="G21662">
        <v>35.872049361800002</v>
      </c>
      <c r="M21662">
        <v>26.439971405759</v>
      </c>
    </row>
    <row r="21663" spans="7:13">
      <c r="G21663" t="s">
        <v>3</v>
      </c>
      <c r="M21663" t="s">
        <v>1</v>
      </c>
    </row>
    <row r="21664" spans="7:13">
      <c r="G21664">
        <v>101.838384798614</v>
      </c>
      <c r="M21664">
        <v>100.428275933691</v>
      </c>
    </row>
    <row r="21665" spans="7:13">
      <c r="G21665">
        <v>35.871276267633299</v>
      </c>
      <c r="M21665">
        <v>26.3016677026962</v>
      </c>
    </row>
    <row r="21666" spans="7:13">
      <c r="G21666" t="s">
        <v>3</v>
      </c>
      <c r="M21666" t="s">
        <v>1</v>
      </c>
    </row>
    <row r="21667" spans="7:13">
      <c r="G21667">
        <v>101.838384798614</v>
      </c>
      <c r="M21667">
        <v>100.428275933691</v>
      </c>
    </row>
    <row r="21668" spans="7:13">
      <c r="G21668">
        <v>35.8654702474808</v>
      </c>
      <c r="M21668">
        <v>26.463072105108299</v>
      </c>
    </row>
    <row r="21669" spans="7:13">
      <c r="G21669" t="s">
        <v>3</v>
      </c>
      <c r="M21669" t="s">
        <v>1</v>
      </c>
    </row>
    <row r="21670" spans="7:13">
      <c r="G21670">
        <v>101.838384798614</v>
      </c>
      <c r="M21670">
        <v>100.428275933691</v>
      </c>
    </row>
    <row r="21671" spans="7:13">
      <c r="G21671">
        <v>35.867651713764197</v>
      </c>
      <c r="M21671">
        <v>26.3616169261925</v>
      </c>
    </row>
    <row r="21672" spans="7:13">
      <c r="G21672" t="s">
        <v>3</v>
      </c>
      <c r="M21672" t="s">
        <v>1</v>
      </c>
    </row>
    <row r="21673" spans="7:13">
      <c r="G21673">
        <v>101.838384798614</v>
      </c>
      <c r="M21673">
        <v>100.428275933691</v>
      </c>
    </row>
    <row r="21674" spans="7:13">
      <c r="G21674">
        <v>35.8749441460551</v>
      </c>
      <c r="M21674">
        <v>26.2654198637353</v>
      </c>
    </row>
    <row r="21675" spans="7:13">
      <c r="G21675" t="s">
        <v>3</v>
      </c>
      <c r="M21675" t="s">
        <v>1</v>
      </c>
    </row>
    <row r="21676" spans="7:13">
      <c r="G21676">
        <v>101.838384798614</v>
      </c>
      <c r="M21676">
        <v>100.428275933691</v>
      </c>
    </row>
    <row r="21677" spans="7:13">
      <c r="G21677">
        <v>35.857743167890497</v>
      </c>
      <c r="M21677">
        <v>26.2654198637353</v>
      </c>
    </row>
    <row r="21678" spans="7:13">
      <c r="G21678" t="s">
        <v>3</v>
      </c>
      <c r="M21678" t="s">
        <v>1</v>
      </c>
    </row>
    <row r="21679" spans="7:13">
      <c r="G21679">
        <v>101.838384798614</v>
      </c>
      <c r="M21679">
        <v>100.428275933691</v>
      </c>
    </row>
    <row r="21680" spans="7:13">
      <c r="G21680">
        <v>35.882329729914296</v>
      </c>
      <c r="M21680">
        <v>25.921870208178099</v>
      </c>
    </row>
    <row r="21681" spans="7:13">
      <c r="G21681" t="s">
        <v>3</v>
      </c>
      <c r="M21681" t="s">
        <v>1</v>
      </c>
    </row>
    <row r="21682" spans="7:13">
      <c r="G21682">
        <v>101.838384798614</v>
      </c>
      <c r="M21682">
        <v>100.428275933691</v>
      </c>
    </row>
    <row r="21683" spans="7:13">
      <c r="G21683">
        <v>35.8794333242178</v>
      </c>
      <c r="M21683">
        <v>25.712547085432099</v>
      </c>
    </row>
    <row r="21684" spans="7:13">
      <c r="G21684" t="s">
        <v>3</v>
      </c>
      <c r="M21684" t="s">
        <v>1</v>
      </c>
    </row>
    <row r="21685" spans="7:13">
      <c r="G21685">
        <v>101.838384798614</v>
      </c>
      <c r="M21685">
        <v>100.428275933691</v>
      </c>
    </row>
    <row r="21686" spans="7:13">
      <c r="G21686">
        <v>35.862543566272201</v>
      </c>
      <c r="M21686">
        <v>25.828323378540102</v>
      </c>
    </row>
    <row r="21687" spans="7:13">
      <c r="G21687" t="s">
        <v>3</v>
      </c>
      <c r="M21687" t="s">
        <v>1</v>
      </c>
    </row>
    <row r="21688" spans="7:13">
      <c r="G21688">
        <v>101.838384798614</v>
      </c>
      <c r="M21688">
        <v>100.428275933691</v>
      </c>
    </row>
    <row r="21689" spans="7:13">
      <c r="G21689">
        <v>35.864826563877301</v>
      </c>
      <c r="M21689">
        <v>26.618452978527699</v>
      </c>
    </row>
    <row r="21690" spans="7:13">
      <c r="G21690" t="s">
        <v>3</v>
      </c>
      <c r="M21690" t="s">
        <v>1</v>
      </c>
    </row>
    <row r="21691" spans="7:13">
      <c r="G21691">
        <v>101.838384798614</v>
      </c>
      <c r="M21691">
        <v>100.428275933691</v>
      </c>
    </row>
    <row r="21692" spans="7:13">
      <c r="G21692">
        <v>35.858523406761201</v>
      </c>
      <c r="M21692">
        <v>26.618452978527699</v>
      </c>
    </row>
    <row r="21693" spans="7:13">
      <c r="G21693" t="s">
        <v>3</v>
      </c>
      <c r="M21693" t="s">
        <v>1</v>
      </c>
    </row>
    <row r="21694" spans="7:13">
      <c r="G21694">
        <v>101.838384798614</v>
      </c>
      <c r="M21694">
        <v>100.428275933691</v>
      </c>
    </row>
    <row r="21695" spans="7:13">
      <c r="G21695">
        <v>35.875019836458101</v>
      </c>
      <c r="M21695">
        <v>26.650254077317399</v>
      </c>
    </row>
    <row r="21696" spans="7:13">
      <c r="G21696" t="s">
        <v>3</v>
      </c>
      <c r="M21696" t="s">
        <v>1</v>
      </c>
    </row>
    <row r="21697" spans="7:13">
      <c r="G21697">
        <v>101.838384798614</v>
      </c>
      <c r="M21697">
        <v>100.428275933691</v>
      </c>
    </row>
    <row r="21698" spans="7:13">
      <c r="G21698">
        <v>35.8554753853224</v>
      </c>
      <c r="M21698">
        <v>27.134743144710399</v>
      </c>
    </row>
    <row r="21699" spans="7:13">
      <c r="G21699" t="s">
        <v>3</v>
      </c>
      <c r="M21699" t="s">
        <v>1</v>
      </c>
    </row>
    <row r="21700" spans="7:13">
      <c r="G21700">
        <v>101.838384798614</v>
      </c>
      <c r="M21700">
        <v>100.428275933691</v>
      </c>
    </row>
    <row r="21701" spans="7:13">
      <c r="G21701">
        <v>35.855241152984597</v>
      </c>
      <c r="M21701">
        <v>27.263879045750201</v>
      </c>
    </row>
    <row r="21702" spans="7:13">
      <c r="G21702" t="s">
        <v>3</v>
      </c>
      <c r="M21702" t="s">
        <v>1</v>
      </c>
    </row>
    <row r="21703" spans="7:13">
      <c r="G21703">
        <v>101.838384798614</v>
      </c>
      <c r="M21703">
        <v>100.428275933691</v>
      </c>
    </row>
    <row r="21704" spans="7:13">
      <c r="G21704">
        <v>35.841806231524998</v>
      </c>
      <c r="M21704">
        <v>26.781120776038598</v>
      </c>
    </row>
    <row r="21705" spans="7:13">
      <c r="G21705" t="s">
        <v>3</v>
      </c>
      <c r="M21705" t="s">
        <v>1</v>
      </c>
    </row>
    <row r="21706" spans="7:13">
      <c r="G21706">
        <v>101.838384798614</v>
      </c>
      <c r="M21706">
        <v>100.428275933691</v>
      </c>
    </row>
    <row r="21707" spans="7:13">
      <c r="G21707">
        <v>35.846062595518902</v>
      </c>
      <c r="M21707">
        <v>27.017555438091801</v>
      </c>
    </row>
    <row r="21708" spans="7:13">
      <c r="G21708" t="s">
        <v>3</v>
      </c>
      <c r="M21708" t="s">
        <v>1</v>
      </c>
    </row>
    <row r="21709" spans="7:13">
      <c r="G21709">
        <v>101.838384798614</v>
      </c>
      <c r="M21709">
        <v>100.428275933691</v>
      </c>
    </row>
    <row r="21710" spans="7:13">
      <c r="G21710">
        <v>35.843780228877002</v>
      </c>
      <c r="M21710">
        <v>26.7194732332648</v>
      </c>
    </row>
    <row r="21711" spans="7:13">
      <c r="G21711" t="s">
        <v>3</v>
      </c>
      <c r="M21711" t="s">
        <v>1</v>
      </c>
    </row>
    <row r="21712" spans="7:13">
      <c r="G21712">
        <v>101.838384798614</v>
      </c>
      <c r="M21712">
        <v>100.428275933691</v>
      </c>
    </row>
    <row r="21713" spans="7:13">
      <c r="G21713">
        <v>35.8128566410453</v>
      </c>
      <c r="M21713">
        <v>26.711884129428199</v>
      </c>
    </row>
    <row r="21714" spans="7:13">
      <c r="G21714" t="s">
        <v>3</v>
      </c>
      <c r="M21714" t="s">
        <v>1</v>
      </c>
    </row>
    <row r="21715" spans="7:13">
      <c r="G21715">
        <v>101.838384798614</v>
      </c>
      <c r="M21715">
        <v>100.428275933691</v>
      </c>
    </row>
    <row r="21716" spans="7:13">
      <c r="G21716">
        <v>35.803475215620203</v>
      </c>
      <c r="M21716">
        <v>26.7921007727006</v>
      </c>
    </row>
    <row r="21717" spans="7:13">
      <c r="G21717" t="s">
        <v>3</v>
      </c>
      <c r="M21717" t="s">
        <v>1</v>
      </c>
    </row>
    <row r="21718" spans="7:13">
      <c r="G21718">
        <v>101.838384798614</v>
      </c>
      <c r="M21718">
        <v>100.428275933691</v>
      </c>
    </row>
    <row r="21719" spans="7:13">
      <c r="G21719">
        <v>35.812514075545302</v>
      </c>
      <c r="M21719">
        <v>26.670215788089301</v>
      </c>
    </row>
    <row r="21720" spans="7:13">
      <c r="G21720" t="s">
        <v>3</v>
      </c>
      <c r="M21720" t="s">
        <v>1</v>
      </c>
    </row>
    <row r="21721" spans="7:13">
      <c r="G21721">
        <v>101.838384798614</v>
      </c>
      <c r="M21721">
        <v>100.428275933691</v>
      </c>
    </row>
    <row r="21722" spans="7:13">
      <c r="G21722">
        <v>35.811830097692003</v>
      </c>
      <c r="M21722">
        <v>26.300679158253601</v>
      </c>
    </row>
    <row r="21723" spans="7:13">
      <c r="G21723" t="s">
        <v>3</v>
      </c>
      <c r="M21723" t="s">
        <v>1</v>
      </c>
    </row>
    <row r="21724" spans="7:13">
      <c r="G21724">
        <v>101.838384798614</v>
      </c>
      <c r="M21724">
        <v>100.428275933691</v>
      </c>
    </row>
    <row r="21725" spans="7:13">
      <c r="G21725">
        <v>35.810112683660698</v>
      </c>
      <c r="M21725">
        <v>26.291374125720601</v>
      </c>
    </row>
    <row r="21726" spans="7:13">
      <c r="G21726" t="s">
        <v>3</v>
      </c>
      <c r="M21726" t="s">
        <v>1</v>
      </c>
    </row>
    <row r="21727" spans="7:13">
      <c r="G21727">
        <v>101.838384798614</v>
      </c>
      <c r="M21727">
        <v>100.428275933691</v>
      </c>
    </row>
    <row r="21728" spans="7:13">
      <c r="G21728">
        <v>35.792837991203903</v>
      </c>
      <c r="M21728">
        <v>26.319797044045998</v>
      </c>
    </row>
    <row r="21729" spans="7:13">
      <c r="G21729" t="s">
        <v>3</v>
      </c>
      <c r="M21729" t="s">
        <v>1</v>
      </c>
    </row>
    <row r="21730" spans="7:13">
      <c r="G21730">
        <v>101.838384798614</v>
      </c>
      <c r="M21730">
        <v>100.428275933691</v>
      </c>
    </row>
    <row r="21731" spans="7:13">
      <c r="G21731">
        <v>35.807304729199899</v>
      </c>
      <c r="M21731">
        <v>26.271134904625601</v>
      </c>
    </row>
    <row r="21732" spans="7:13">
      <c r="G21732" t="s">
        <v>3</v>
      </c>
      <c r="M21732" t="s">
        <v>1</v>
      </c>
    </row>
    <row r="21733" spans="7:13">
      <c r="G21733">
        <v>101.838384798614</v>
      </c>
      <c r="M21733">
        <v>100.428275933691</v>
      </c>
    </row>
    <row r="21734" spans="7:13">
      <c r="G21734">
        <v>35.790963486751302</v>
      </c>
      <c r="M21734">
        <v>26.261164819851899</v>
      </c>
    </row>
    <row r="21735" spans="7:13">
      <c r="G21735" t="s">
        <v>3</v>
      </c>
      <c r="M21735" t="s">
        <v>1</v>
      </c>
    </row>
    <row r="21736" spans="7:13">
      <c r="G21736">
        <v>101.838384798614</v>
      </c>
      <c r="M21736">
        <v>100.428275933691</v>
      </c>
    </row>
    <row r="21737" spans="7:13">
      <c r="G21737">
        <v>35.790193412363898</v>
      </c>
      <c r="M21737">
        <v>26.0479572298958</v>
      </c>
    </row>
    <row r="21738" spans="7:13">
      <c r="G21738" t="s">
        <v>3</v>
      </c>
      <c r="M21738" t="s">
        <v>1</v>
      </c>
    </row>
    <row r="21739" spans="7:13">
      <c r="G21739">
        <v>101.838384798614</v>
      </c>
      <c r="M21739">
        <v>100.428275933691</v>
      </c>
    </row>
    <row r="21740" spans="7:13">
      <c r="G21740">
        <v>35.767389586120302</v>
      </c>
      <c r="M21740">
        <v>25.8264825531501</v>
      </c>
    </row>
    <row r="21741" spans="7:13">
      <c r="G21741" t="s">
        <v>3</v>
      </c>
      <c r="M21741" t="s">
        <v>1</v>
      </c>
    </row>
    <row r="21742" spans="7:13">
      <c r="G21742">
        <v>101.838384798614</v>
      </c>
      <c r="M21742">
        <v>100.428275933691</v>
      </c>
    </row>
    <row r="21743" spans="7:13">
      <c r="G21743">
        <v>35.776954799369001</v>
      </c>
      <c r="M21743">
        <v>25.752862789910701</v>
      </c>
    </row>
    <row r="21744" spans="7:13">
      <c r="G21744" t="s">
        <v>3</v>
      </c>
      <c r="M21744" t="s">
        <v>1</v>
      </c>
    </row>
    <row r="21745" spans="7:13">
      <c r="G21745">
        <v>101.838384798614</v>
      </c>
      <c r="M21745">
        <v>100.428275933691</v>
      </c>
    </row>
    <row r="21746" spans="7:13">
      <c r="G21746">
        <v>35.756922666067801</v>
      </c>
      <c r="M21746">
        <v>25.632354785484399</v>
      </c>
    </row>
    <row r="21747" spans="7:13">
      <c r="G21747" t="s">
        <v>3</v>
      </c>
      <c r="M21747" t="s">
        <v>1</v>
      </c>
    </row>
    <row r="21748" spans="7:13">
      <c r="G21748">
        <v>101.838384798614</v>
      </c>
      <c r="M21748">
        <v>100.428275933691</v>
      </c>
    </row>
    <row r="21749" spans="7:13">
      <c r="G21749">
        <v>35.749284686077402</v>
      </c>
      <c r="M21749">
        <v>25.5871315627769</v>
      </c>
    </row>
    <row r="21750" spans="7:13">
      <c r="G21750" t="s">
        <v>3</v>
      </c>
      <c r="M21750" t="s">
        <v>1</v>
      </c>
    </row>
    <row r="21751" spans="7:13">
      <c r="G21751">
        <v>101.838384798614</v>
      </c>
      <c r="M21751">
        <v>100.428275933691</v>
      </c>
    </row>
    <row r="21752" spans="7:13">
      <c r="G21752">
        <v>35.749834564851703</v>
      </c>
      <c r="M21752">
        <v>25.390883295354101</v>
      </c>
    </row>
    <row r="21753" spans="7:13">
      <c r="G21753" t="s">
        <v>3</v>
      </c>
      <c r="M21753" t="s">
        <v>1</v>
      </c>
    </row>
    <row r="21754" spans="7:13">
      <c r="G21754">
        <v>101.838384798614</v>
      </c>
      <c r="M21754">
        <v>100.428275933691</v>
      </c>
    </row>
    <row r="21755" spans="7:13">
      <c r="G21755">
        <v>35.753023261501497</v>
      </c>
      <c r="M21755">
        <v>25.1611252481447</v>
      </c>
    </row>
    <row r="21756" spans="7:13">
      <c r="G21756" t="s">
        <v>3</v>
      </c>
      <c r="M21756" t="s">
        <v>1</v>
      </c>
    </row>
    <row r="21757" spans="7:13">
      <c r="G21757">
        <v>101.838384798614</v>
      </c>
      <c r="M21757">
        <v>100.428275933691</v>
      </c>
    </row>
    <row r="21758" spans="7:13">
      <c r="G21758">
        <v>35.761750480890001</v>
      </c>
      <c r="M21758">
        <v>25.1611252481447</v>
      </c>
    </row>
    <row r="21759" spans="7:13">
      <c r="G21759" t="s">
        <v>3</v>
      </c>
      <c r="M21759" t="s">
        <v>1</v>
      </c>
    </row>
    <row r="21760" spans="7:13">
      <c r="G21760">
        <v>101.838384798614</v>
      </c>
      <c r="M21760">
        <v>100.428275933691</v>
      </c>
    </row>
    <row r="21761" spans="7:13">
      <c r="G21761">
        <v>35.762913704571197</v>
      </c>
      <c r="M21761">
        <v>25.152931664482399</v>
      </c>
    </row>
    <row r="21762" spans="7:13">
      <c r="G21762" t="s">
        <v>3</v>
      </c>
      <c r="M21762" t="s">
        <v>1</v>
      </c>
    </row>
    <row r="21763" spans="7:13">
      <c r="G21763">
        <v>101.838384798614</v>
      </c>
      <c r="M21763">
        <v>100.428275933691</v>
      </c>
    </row>
    <row r="21764" spans="7:13">
      <c r="G21764">
        <v>35.735128557580701</v>
      </c>
      <c r="M21764">
        <v>25.192895636444302</v>
      </c>
    </row>
    <row r="21765" spans="7:13">
      <c r="G21765" t="s">
        <v>3</v>
      </c>
      <c r="M21765" t="s">
        <v>1</v>
      </c>
    </row>
    <row r="21766" spans="7:13">
      <c r="G21766">
        <v>101.838384798614</v>
      </c>
      <c r="M21766">
        <v>100.428275933691</v>
      </c>
    </row>
    <row r="21767" spans="7:13">
      <c r="G21767">
        <v>35.7140301606333</v>
      </c>
      <c r="M21767">
        <v>25.302341885574101</v>
      </c>
    </row>
    <row r="21768" spans="7:13">
      <c r="G21768" t="s">
        <v>3</v>
      </c>
      <c r="M21768" t="s">
        <v>1</v>
      </c>
    </row>
    <row r="21769" spans="7:13">
      <c r="G21769">
        <v>101.838384798614</v>
      </c>
      <c r="M21769">
        <v>100.428275933691</v>
      </c>
    </row>
    <row r="21770" spans="7:13">
      <c r="G21770">
        <v>35.710375940975702</v>
      </c>
      <c r="M21770">
        <v>25.158489982550101</v>
      </c>
    </row>
    <row r="21771" spans="7:13">
      <c r="G21771" t="s">
        <v>3</v>
      </c>
      <c r="M21771" t="s">
        <v>1</v>
      </c>
    </row>
    <row r="21772" spans="7:13">
      <c r="G21772">
        <v>101.838384798614</v>
      </c>
      <c r="M21772">
        <v>100.428275933691</v>
      </c>
    </row>
    <row r="21773" spans="7:13">
      <c r="G21773">
        <v>35.715545471310897</v>
      </c>
      <c r="M21773">
        <v>25.152353673303701</v>
      </c>
    </row>
    <row r="21774" spans="7:13">
      <c r="G21774" t="s">
        <v>3</v>
      </c>
      <c r="M21774" t="s">
        <v>1</v>
      </c>
    </row>
    <row r="21775" spans="7:13">
      <c r="G21775">
        <v>101.838384798614</v>
      </c>
      <c r="M21775">
        <v>100.428275933691</v>
      </c>
    </row>
    <row r="21776" spans="7:13">
      <c r="G21776">
        <v>35.723576048872403</v>
      </c>
      <c r="M21776">
        <v>25.330021025672401</v>
      </c>
    </row>
    <row r="21777" spans="7:13">
      <c r="G21777" t="s">
        <v>3</v>
      </c>
      <c r="M21777" t="s">
        <v>1</v>
      </c>
    </row>
    <row r="21778" spans="7:13">
      <c r="G21778">
        <v>101.838384798614</v>
      </c>
      <c r="M21778">
        <v>100.428275933691</v>
      </c>
    </row>
    <row r="21779" spans="7:13">
      <c r="G21779">
        <v>35.703210985395401</v>
      </c>
      <c r="M21779">
        <v>25.347874245182901</v>
      </c>
    </row>
    <row r="21780" spans="7:13">
      <c r="G21780" t="s">
        <v>3</v>
      </c>
      <c r="M21780" t="s">
        <v>1</v>
      </c>
    </row>
    <row r="21781" spans="7:13">
      <c r="G21781">
        <v>101.838384798614</v>
      </c>
      <c r="M21781">
        <v>100.428275933691</v>
      </c>
    </row>
    <row r="21782" spans="7:13">
      <c r="G21782">
        <v>35.7198376364342</v>
      </c>
      <c r="M21782">
        <v>25.321588103955801</v>
      </c>
    </row>
    <row r="21783" spans="7:13">
      <c r="G21783" t="s">
        <v>3</v>
      </c>
      <c r="M21783" t="s">
        <v>1</v>
      </c>
    </row>
    <row r="21784" spans="7:13">
      <c r="G21784">
        <v>101.838384798614</v>
      </c>
      <c r="M21784">
        <v>100.428275933691</v>
      </c>
    </row>
    <row r="21785" spans="7:13">
      <c r="G21785">
        <v>35.721516556889597</v>
      </c>
      <c r="M21785">
        <v>25.393674683708301</v>
      </c>
    </row>
    <row r="21786" spans="7:13">
      <c r="G21786" t="s">
        <v>3</v>
      </c>
      <c r="M21786" t="s">
        <v>1</v>
      </c>
    </row>
    <row r="21787" spans="7:13">
      <c r="G21787">
        <v>101.838384798614</v>
      </c>
      <c r="M21787">
        <v>100.428275933691</v>
      </c>
    </row>
    <row r="21788" spans="7:13">
      <c r="G21788">
        <v>35.719486318761497</v>
      </c>
      <c r="M21788">
        <v>25.369452235638601</v>
      </c>
    </row>
    <row r="21789" spans="7:13">
      <c r="G21789" t="s">
        <v>3</v>
      </c>
      <c r="M21789" t="s">
        <v>1</v>
      </c>
    </row>
    <row r="21790" spans="7:13">
      <c r="G21790">
        <v>101.838384798614</v>
      </c>
      <c r="M21790">
        <v>100.428275933691</v>
      </c>
    </row>
    <row r="21791" spans="7:13">
      <c r="G21791">
        <v>35.730262021351699</v>
      </c>
      <c r="M21791">
        <v>25.262786053454001</v>
      </c>
    </row>
    <row r="21792" spans="7:13">
      <c r="G21792" t="s">
        <v>3</v>
      </c>
      <c r="M21792" t="s">
        <v>1</v>
      </c>
    </row>
    <row r="21793" spans="7:13">
      <c r="G21793">
        <v>101.838384798614</v>
      </c>
      <c r="M21793">
        <v>100.428275933691</v>
      </c>
    </row>
    <row r="21794" spans="7:13">
      <c r="G21794">
        <v>35.733841695619198</v>
      </c>
      <c r="M21794">
        <v>25.254495280503502</v>
      </c>
    </row>
    <row r="21795" spans="7:13">
      <c r="G21795" t="s">
        <v>3</v>
      </c>
      <c r="M21795" t="s">
        <v>1</v>
      </c>
    </row>
    <row r="21796" spans="7:13">
      <c r="G21796">
        <v>101.838384798614</v>
      </c>
      <c r="M21796">
        <v>100.428275933691</v>
      </c>
    </row>
    <row r="21797" spans="7:13">
      <c r="G21797">
        <v>35.749720758509099</v>
      </c>
      <c r="M21797">
        <v>25.3451986601839</v>
      </c>
    </row>
    <row r="21798" spans="7:13">
      <c r="G21798" t="s">
        <v>3</v>
      </c>
      <c r="M21798" t="s">
        <v>1</v>
      </c>
    </row>
    <row r="21799" spans="7:13">
      <c r="G21799">
        <v>101.838384798614</v>
      </c>
      <c r="M21799">
        <v>100.428275933691</v>
      </c>
    </row>
    <row r="21800" spans="7:13">
      <c r="G21800">
        <v>35.763817222832103</v>
      </c>
      <c r="M21800">
        <v>25.528210474288201</v>
      </c>
    </row>
    <row r="21801" spans="7:13">
      <c r="G21801" t="s">
        <v>3</v>
      </c>
      <c r="M21801" t="s">
        <v>1</v>
      </c>
    </row>
    <row r="21802" spans="7:13">
      <c r="G21802">
        <v>101.838384798614</v>
      </c>
      <c r="M21802">
        <v>100.428275933691</v>
      </c>
    </row>
    <row r="21803" spans="7:13">
      <c r="G21803">
        <v>35.749723354321802</v>
      </c>
      <c r="M21803">
        <v>25.7745806393647</v>
      </c>
    </row>
    <row r="21804" spans="7:13">
      <c r="G21804" t="s">
        <v>3</v>
      </c>
      <c r="M21804" t="s">
        <v>1</v>
      </c>
    </row>
    <row r="21805" spans="7:13">
      <c r="G21805">
        <v>101.838384798614</v>
      </c>
      <c r="M21805">
        <v>100.428275933691</v>
      </c>
    </row>
    <row r="21806" spans="7:13">
      <c r="G21806">
        <v>35.7468181776009</v>
      </c>
      <c r="M21806">
        <v>25.7745806393647</v>
      </c>
    </row>
    <row r="21807" spans="7:13">
      <c r="G21807" t="s">
        <v>3</v>
      </c>
      <c r="M21807" t="s">
        <v>1</v>
      </c>
    </row>
    <row r="21808" spans="7:13">
      <c r="G21808">
        <v>101.838384798614</v>
      </c>
      <c r="M21808">
        <v>100.428275933691</v>
      </c>
    </row>
    <row r="21809" spans="7:13">
      <c r="G21809">
        <v>35.727281032960697</v>
      </c>
      <c r="M21809">
        <v>25.874207032104501</v>
      </c>
    </row>
    <row r="21810" spans="7:13">
      <c r="G21810" t="s">
        <v>3</v>
      </c>
      <c r="M21810" t="s">
        <v>1</v>
      </c>
    </row>
    <row r="21811" spans="7:13">
      <c r="G21811">
        <v>101.838384798614</v>
      </c>
      <c r="M21811">
        <v>100.428275933691</v>
      </c>
    </row>
    <row r="21812" spans="7:13">
      <c r="G21812">
        <v>35.7276393771823</v>
      </c>
      <c r="M21812">
        <v>25.728230351491199</v>
      </c>
    </row>
    <row r="21813" spans="7:13">
      <c r="G21813" t="s">
        <v>3</v>
      </c>
      <c r="M21813" t="s">
        <v>1</v>
      </c>
    </row>
    <row r="21814" spans="7:13">
      <c r="G21814">
        <v>101.838384798614</v>
      </c>
      <c r="M21814">
        <v>100.428275933691</v>
      </c>
    </row>
    <row r="21815" spans="7:13">
      <c r="G21815">
        <v>35.723248364728398</v>
      </c>
      <c r="M21815">
        <v>25.746029423970501</v>
      </c>
    </row>
    <row r="21816" spans="7:13">
      <c r="G21816" t="s">
        <v>3</v>
      </c>
      <c r="M21816" t="s">
        <v>1</v>
      </c>
    </row>
    <row r="21817" spans="7:13">
      <c r="G21817">
        <v>101.838384798614</v>
      </c>
      <c r="M21817">
        <v>100.428275933691</v>
      </c>
    </row>
    <row r="21818" spans="7:13">
      <c r="G21818">
        <v>35.716995333826098</v>
      </c>
      <c r="M21818">
        <v>25.566159531042</v>
      </c>
    </row>
    <row r="21819" spans="7:13">
      <c r="G21819" t="s">
        <v>3</v>
      </c>
      <c r="M21819" t="s">
        <v>1</v>
      </c>
    </row>
    <row r="21820" spans="7:13">
      <c r="G21820">
        <v>101.838384798614</v>
      </c>
      <c r="M21820">
        <v>100.428275933691</v>
      </c>
    </row>
    <row r="21821" spans="7:13">
      <c r="G21821">
        <v>35.720814169226799</v>
      </c>
      <c r="M21821">
        <v>25.6321403029343</v>
      </c>
    </row>
    <row r="21822" spans="7:13">
      <c r="G21822" t="s">
        <v>3</v>
      </c>
      <c r="M21822" t="s">
        <v>1</v>
      </c>
    </row>
    <row r="21823" spans="7:13">
      <c r="G21823">
        <v>101.838384798614</v>
      </c>
      <c r="M21823">
        <v>100.428275933691</v>
      </c>
    </row>
    <row r="21824" spans="7:13">
      <c r="G21824">
        <v>35.732043980641102</v>
      </c>
      <c r="M21824">
        <v>26.007467034392601</v>
      </c>
    </row>
    <row r="21825" spans="7:13">
      <c r="G21825" t="s">
        <v>3</v>
      </c>
      <c r="M21825" t="s">
        <v>1</v>
      </c>
    </row>
    <row r="21826" spans="7:13">
      <c r="G21826">
        <v>101.838384798614</v>
      </c>
      <c r="M21826">
        <v>100.428275933691</v>
      </c>
    </row>
    <row r="21827" spans="7:13">
      <c r="G21827">
        <v>35.720049619245103</v>
      </c>
      <c r="M21827">
        <v>26.007467034392601</v>
      </c>
    </row>
    <row r="21828" spans="7:13">
      <c r="G21828" t="s">
        <v>3</v>
      </c>
      <c r="M21828" t="s">
        <v>1</v>
      </c>
    </row>
    <row r="21829" spans="7:13">
      <c r="G21829">
        <v>101.838384798614</v>
      </c>
      <c r="M21829">
        <v>100.428275933691</v>
      </c>
    </row>
    <row r="21830" spans="7:13">
      <c r="G21830">
        <v>35.729421940841</v>
      </c>
      <c r="M21830">
        <v>25.932045974121099</v>
      </c>
    </row>
    <row r="21831" spans="7:13">
      <c r="G21831" t="s">
        <v>3</v>
      </c>
      <c r="M21831" t="s">
        <v>1</v>
      </c>
    </row>
    <row r="21832" spans="7:13">
      <c r="G21832">
        <v>101.838384798614</v>
      </c>
      <c r="M21832">
        <v>100.428275933691</v>
      </c>
    </row>
    <row r="21833" spans="7:13">
      <c r="G21833">
        <v>35.711043744860298</v>
      </c>
      <c r="M21833">
        <v>26.0618077060914</v>
      </c>
    </row>
    <row r="21834" spans="7:13">
      <c r="G21834" t="s">
        <v>3</v>
      </c>
      <c r="M21834" t="s">
        <v>1</v>
      </c>
    </row>
    <row r="21835" spans="7:13">
      <c r="G21835">
        <v>101.838384798614</v>
      </c>
      <c r="M21835">
        <v>100.428275933691</v>
      </c>
    </row>
    <row r="21836" spans="7:13">
      <c r="G21836">
        <v>35.723178269362499</v>
      </c>
      <c r="M21836">
        <v>26.0695739433868</v>
      </c>
    </row>
    <row r="21837" spans="7:13">
      <c r="G21837" t="s">
        <v>3</v>
      </c>
      <c r="M21837" t="s">
        <v>1</v>
      </c>
    </row>
    <row r="21838" spans="7:13">
      <c r="G21838">
        <v>101.838384798614</v>
      </c>
      <c r="M21838">
        <v>100.428275933691</v>
      </c>
    </row>
    <row r="21839" spans="7:13">
      <c r="G21839">
        <v>35.707629465559499</v>
      </c>
      <c r="M21839">
        <v>26.3783725786936</v>
      </c>
    </row>
    <row r="21840" spans="7:13">
      <c r="G21840" t="s">
        <v>3</v>
      </c>
      <c r="M21840" t="s">
        <v>1</v>
      </c>
    </row>
    <row r="21841" spans="7:13">
      <c r="G21841">
        <v>101.838384798614</v>
      </c>
      <c r="M21841">
        <v>100.428275933691</v>
      </c>
    </row>
    <row r="21842" spans="7:13">
      <c r="G21842">
        <v>35.720925037242502</v>
      </c>
      <c r="M21842">
        <v>26.314895373952599</v>
      </c>
    </row>
    <row r="21843" spans="7:13">
      <c r="G21843" t="s">
        <v>3</v>
      </c>
      <c r="M21843" t="s">
        <v>1</v>
      </c>
    </row>
    <row r="21844" spans="7:13">
      <c r="G21844">
        <v>101.838384798614</v>
      </c>
      <c r="M21844">
        <v>100.428275933691</v>
      </c>
    </row>
    <row r="21845" spans="7:13">
      <c r="G21845">
        <v>35.728347426723602</v>
      </c>
      <c r="M21845">
        <v>26.314895373952599</v>
      </c>
    </row>
    <row r="21846" spans="7:13">
      <c r="G21846" t="s">
        <v>3</v>
      </c>
      <c r="M21846" t="s">
        <v>1</v>
      </c>
    </row>
    <row r="21847" spans="7:13">
      <c r="G21847">
        <v>101.838384798614</v>
      </c>
      <c r="M21847">
        <v>100.428275933691</v>
      </c>
    </row>
    <row r="21848" spans="7:13">
      <c r="G21848">
        <v>35.730478572255798</v>
      </c>
      <c r="M21848">
        <v>25.940636217756602</v>
      </c>
    </row>
    <row r="21849" spans="7:13">
      <c r="G21849" t="s">
        <v>3</v>
      </c>
      <c r="M21849" t="s">
        <v>1</v>
      </c>
    </row>
    <row r="21850" spans="7:13">
      <c r="G21850">
        <v>101.838384798614</v>
      </c>
      <c r="M21850">
        <v>100.428275933691</v>
      </c>
    </row>
    <row r="21851" spans="7:13">
      <c r="G21851">
        <v>35.718182837397201</v>
      </c>
      <c r="M21851">
        <v>25.940636217756602</v>
      </c>
    </row>
    <row r="21852" spans="7:13">
      <c r="G21852" t="s">
        <v>3</v>
      </c>
      <c r="M21852" t="s">
        <v>1</v>
      </c>
    </row>
    <row r="21853" spans="7:13">
      <c r="G21853">
        <v>101.838384798614</v>
      </c>
      <c r="M21853">
        <v>100.428275933691</v>
      </c>
    </row>
    <row r="21854" spans="7:13">
      <c r="G21854">
        <v>35.717101421284099</v>
      </c>
      <c r="M21854">
        <v>25.832676011411699</v>
      </c>
    </row>
    <row r="21855" spans="7:13">
      <c r="G21855" t="s">
        <v>3</v>
      </c>
      <c r="M21855" t="s">
        <v>1</v>
      </c>
    </row>
    <row r="21856" spans="7:13">
      <c r="G21856">
        <v>101.838384798614</v>
      </c>
      <c r="M21856">
        <v>100.428275933691</v>
      </c>
    </row>
    <row r="21857" spans="7:13">
      <c r="G21857">
        <v>35.719079345528101</v>
      </c>
      <c r="M21857">
        <v>25.826223427561398</v>
      </c>
    </row>
    <row r="21858" spans="7:13">
      <c r="G21858" t="s">
        <v>3</v>
      </c>
      <c r="M21858" t="s">
        <v>1</v>
      </c>
    </row>
    <row r="21859" spans="7:13">
      <c r="G21859">
        <v>101.838384798614</v>
      </c>
      <c r="M21859">
        <v>100.428275933691</v>
      </c>
    </row>
    <row r="21860" spans="7:13">
      <c r="G21860">
        <v>35.695188935106501</v>
      </c>
      <c r="M21860">
        <v>26.107990395125</v>
      </c>
    </row>
    <row r="21861" spans="7:13">
      <c r="G21861" t="s">
        <v>3</v>
      </c>
      <c r="M21861" t="s">
        <v>1</v>
      </c>
    </row>
    <row r="21862" spans="7:13">
      <c r="G21862">
        <v>101.838384798614</v>
      </c>
      <c r="M21862">
        <v>100.428275933691</v>
      </c>
    </row>
    <row r="21863" spans="7:13">
      <c r="G21863">
        <v>35.697886778656397</v>
      </c>
      <c r="M21863">
        <v>26.451056071730399</v>
      </c>
    </row>
    <row r="21864" spans="7:13">
      <c r="G21864" t="s">
        <v>3</v>
      </c>
      <c r="M21864" t="s">
        <v>1</v>
      </c>
    </row>
    <row r="21865" spans="7:13">
      <c r="G21865">
        <v>101.838384798614</v>
      </c>
      <c r="M21865">
        <v>100.428275933691</v>
      </c>
    </row>
    <row r="21866" spans="7:13">
      <c r="G21866">
        <v>35.713792276506403</v>
      </c>
      <c r="M21866">
        <v>27.008202037559801</v>
      </c>
    </row>
    <row r="21867" spans="7:13">
      <c r="G21867" t="s">
        <v>3</v>
      </c>
      <c r="M21867" t="s">
        <v>1</v>
      </c>
    </row>
    <row r="21868" spans="7:13">
      <c r="G21868">
        <v>101.838384798614</v>
      </c>
      <c r="M21868">
        <v>100.428275933691</v>
      </c>
    </row>
    <row r="21869" spans="7:13">
      <c r="G21869">
        <v>35.720340183016503</v>
      </c>
      <c r="M21869">
        <v>27.163394262675698</v>
      </c>
    </row>
    <row r="21870" spans="7:13">
      <c r="G21870" t="s">
        <v>3</v>
      </c>
      <c r="M21870" t="s">
        <v>1</v>
      </c>
    </row>
    <row r="21871" spans="7:13">
      <c r="G21871">
        <v>101.838384798614</v>
      </c>
      <c r="M21871">
        <v>100.428275933691</v>
      </c>
    </row>
    <row r="21872" spans="7:13">
      <c r="G21872">
        <v>35.718641505658901</v>
      </c>
      <c r="M21872">
        <v>27.161562050819398</v>
      </c>
    </row>
    <row r="21873" spans="7:13">
      <c r="G21873" t="s">
        <v>3</v>
      </c>
      <c r="M21873" t="s">
        <v>1</v>
      </c>
    </row>
    <row r="21874" spans="7:13">
      <c r="G21874">
        <v>101.838384798614</v>
      </c>
      <c r="M21874">
        <v>100.428275933691</v>
      </c>
    </row>
    <row r="21875" spans="7:13">
      <c r="G21875">
        <v>35.7098661019822</v>
      </c>
      <c r="M21875">
        <v>27.151979587605599</v>
      </c>
    </row>
    <row r="21876" spans="7:13">
      <c r="G21876" t="s">
        <v>3</v>
      </c>
      <c r="M21876" t="s">
        <v>1</v>
      </c>
    </row>
    <row r="21877" spans="7:13">
      <c r="G21877">
        <v>101.838384798614</v>
      </c>
      <c r="M21877">
        <v>100.428275933691</v>
      </c>
    </row>
    <row r="21878" spans="7:13">
      <c r="G21878">
        <v>35.719937540917101</v>
      </c>
      <c r="M21878">
        <v>27.2765438677717</v>
      </c>
    </row>
    <row r="21879" spans="7:13">
      <c r="G21879" t="s">
        <v>3</v>
      </c>
      <c r="M21879" t="s">
        <v>1</v>
      </c>
    </row>
    <row r="21880" spans="7:13">
      <c r="G21880">
        <v>101.838384798614</v>
      </c>
      <c r="M21880">
        <v>100.428275933691</v>
      </c>
    </row>
    <row r="21881" spans="7:13">
      <c r="G21881">
        <v>35.7168814531178</v>
      </c>
      <c r="M21881">
        <v>27.187897890341201</v>
      </c>
    </row>
    <row r="21882" spans="7:13">
      <c r="G21882" t="s">
        <v>3</v>
      </c>
      <c r="M21882" t="s">
        <v>1</v>
      </c>
    </row>
    <row r="21883" spans="7:13">
      <c r="G21883">
        <v>101.838384798614</v>
      </c>
      <c r="M21883">
        <v>100.428275933691</v>
      </c>
    </row>
    <row r="21884" spans="7:13">
      <c r="G21884">
        <v>35.715713919225799</v>
      </c>
      <c r="M21884">
        <v>27.2542194002218</v>
      </c>
    </row>
    <row r="21885" spans="7:13">
      <c r="G21885" t="s">
        <v>3</v>
      </c>
      <c r="M21885" t="s">
        <v>1</v>
      </c>
    </row>
    <row r="21886" spans="7:13">
      <c r="G21886">
        <v>101.838384798614</v>
      </c>
      <c r="M21886">
        <v>100.428275933691</v>
      </c>
    </row>
    <row r="21887" spans="7:13">
      <c r="G21887">
        <v>35.6943336267842</v>
      </c>
      <c r="M21887">
        <v>27.0700842030367</v>
      </c>
    </row>
    <row r="21888" spans="7:13">
      <c r="G21888" t="s">
        <v>3</v>
      </c>
      <c r="M21888" t="s">
        <v>1</v>
      </c>
    </row>
    <row r="21889" spans="7:13">
      <c r="G21889">
        <v>101.838384798614</v>
      </c>
      <c r="M21889">
        <v>100.428275933691</v>
      </c>
    </row>
    <row r="21890" spans="7:13">
      <c r="G21890">
        <v>35.692804915434799</v>
      </c>
      <c r="M21890">
        <v>27.508650894756201</v>
      </c>
    </row>
    <row r="21891" spans="7:13">
      <c r="G21891" t="s">
        <v>3</v>
      </c>
      <c r="M21891" t="s">
        <v>1</v>
      </c>
    </row>
    <row r="21892" spans="7:13">
      <c r="G21892">
        <v>101.838384798614</v>
      </c>
      <c r="M21892">
        <v>100.428275933691</v>
      </c>
    </row>
    <row r="21893" spans="7:13">
      <c r="G21893">
        <v>35.692772896525597</v>
      </c>
      <c r="M21893">
        <v>27.493300105984599</v>
      </c>
    </row>
    <row r="21894" spans="7:13">
      <c r="G21894" t="s">
        <v>3</v>
      </c>
      <c r="M21894" t="s">
        <v>1</v>
      </c>
    </row>
    <row r="21895" spans="7:13">
      <c r="G21895">
        <v>101.838384798614</v>
      </c>
      <c r="M21895">
        <v>100.428275933691</v>
      </c>
    </row>
    <row r="21896" spans="7:13">
      <c r="G21896">
        <v>35.689038913356299</v>
      </c>
      <c r="M21896">
        <v>27.428050732037899</v>
      </c>
    </row>
    <row r="21897" spans="7:13">
      <c r="G21897" t="s">
        <v>3</v>
      </c>
      <c r="M21897" t="s">
        <v>1</v>
      </c>
    </row>
    <row r="21898" spans="7:13">
      <c r="G21898">
        <v>101.838384798614</v>
      </c>
      <c r="M21898">
        <v>100.428275933691</v>
      </c>
    </row>
    <row r="21899" spans="7:13">
      <c r="G21899">
        <v>35.7076731228683</v>
      </c>
      <c r="M21899">
        <v>27.434559430597201</v>
      </c>
    </row>
    <row r="21900" spans="7:13">
      <c r="G21900" t="s">
        <v>3</v>
      </c>
      <c r="M21900" t="s">
        <v>1</v>
      </c>
    </row>
    <row r="21901" spans="7:13">
      <c r="G21901">
        <v>101.838384798614</v>
      </c>
      <c r="M21901">
        <v>100.428275933691</v>
      </c>
    </row>
    <row r="21902" spans="7:13">
      <c r="G21902">
        <v>35.712095554760097</v>
      </c>
      <c r="M21902">
        <v>27.616684246024001</v>
      </c>
    </row>
    <row r="21903" spans="7:13">
      <c r="G21903" t="s">
        <v>3</v>
      </c>
      <c r="M21903" t="s">
        <v>1</v>
      </c>
    </row>
    <row r="21904" spans="7:13">
      <c r="G21904">
        <v>101.838384798614</v>
      </c>
      <c r="M21904">
        <v>100.428275933691</v>
      </c>
    </row>
    <row r="21905" spans="7:13">
      <c r="G21905">
        <v>35.682210039928997</v>
      </c>
      <c r="M21905">
        <v>27.441825383112501</v>
      </c>
    </row>
    <row r="21906" spans="7:13">
      <c r="G21906" t="s">
        <v>3</v>
      </c>
      <c r="M21906" t="s">
        <v>1</v>
      </c>
    </row>
    <row r="21907" spans="7:13">
      <c r="G21907">
        <v>101.838384798614</v>
      </c>
      <c r="M21907">
        <v>100.428275933691</v>
      </c>
    </row>
    <row r="21908" spans="7:13">
      <c r="G21908">
        <v>35.667576270781701</v>
      </c>
      <c r="M21908">
        <v>28.0287013743547</v>
      </c>
    </row>
    <row r="21909" spans="7:13">
      <c r="G21909" t="s">
        <v>3</v>
      </c>
      <c r="M21909" t="s">
        <v>1</v>
      </c>
    </row>
    <row r="21910" spans="7:13">
      <c r="G21910">
        <v>101.838384798614</v>
      </c>
      <c r="M21910">
        <v>100.428275933691</v>
      </c>
    </row>
    <row r="21911" spans="7:13">
      <c r="G21911">
        <v>35.662296629344603</v>
      </c>
      <c r="M21911">
        <v>28.1107098929713</v>
      </c>
    </row>
    <row r="21912" spans="7:13">
      <c r="G21912" t="s">
        <v>3</v>
      </c>
      <c r="M21912" t="s">
        <v>1</v>
      </c>
    </row>
    <row r="21913" spans="7:13">
      <c r="G21913">
        <v>101.838384798614</v>
      </c>
      <c r="M21913">
        <v>100.428275933691</v>
      </c>
    </row>
    <row r="21914" spans="7:13">
      <c r="G21914">
        <v>35.6316724933789</v>
      </c>
      <c r="M21914">
        <v>27.756407885867301</v>
      </c>
    </row>
    <row r="21915" spans="7:13">
      <c r="G21915" t="s">
        <v>3</v>
      </c>
      <c r="M21915" t="s">
        <v>1</v>
      </c>
    </row>
    <row r="21916" spans="7:13">
      <c r="G21916">
        <v>101.838384798614</v>
      </c>
      <c r="M21916">
        <v>100.428275933691</v>
      </c>
    </row>
    <row r="21917" spans="7:13">
      <c r="G21917">
        <v>35.619996750579801</v>
      </c>
      <c r="M21917">
        <v>27.956543265179899</v>
      </c>
    </row>
    <row r="21918" spans="7:13">
      <c r="G21918" t="s">
        <v>3</v>
      </c>
      <c r="M21918" t="s">
        <v>1</v>
      </c>
    </row>
    <row r="21919" spans="7:13">
      <c r="G21919">
        <v>101.838384798614</v>
      </c>
      <c r="M21919">
        <v>100.428275933691</v>
      </c>
    </row>
    <row r="21920" spans="7:13">
      <c r="G21920">
        <v>35.619734085562399</v>
      </c>
      <c r="M21920">
        <v>27.860909491618902</v>
      </c>
    </row>
    <row r="21921" spans="7:13">
      <c r="G21921" t="s">
        <v>3</v>
      </c>
      <c r="M21921" t="s">
        <v>1</v>
      </c>
    </row>
    <row r="21922" spans="7:13">
      <c r="G21922">
        <v>101.838384798614</v>
      </c>
      <c r="M21922">
        <v>100.428275933691</v>
      </c>
    </row>
    <row r="21923" spans="7:13">
      <c r="G21923">
        <v>35.619964831870199</v>
      </c>
      <c r="M21923">
        <v>27.757335014137599</v>
      </c>
    </row>
    <row r="21924" spans="7:13">
      <c r="G21924" t="s">
        <v>3</v>
      </c>
      <c r="M21924" t="s">
        <v>1</v>
      </c>
    </row>
    <row r="21925" spans="7:13">
      <c r="G21925">
        <v>101.838384798614</v>
      </c>
      <c r="M21925">
        <v>100.428275933691</v>
      </c>
    </row>
    <row r="21926" spans="7:13">
      <c r="G21926">
        <v>35.620930400844998</v>
      </c>
      <c r="M21926">
        <v>27.821907100441798</v>
      </c>
    </row>
    <row r="21927" spans="7:13">
      <c r="G21927" t="s">
        <v>3</v>
      </c>
      <c r="M21927" t="s">
        <v>1</v>
      </c>
    </row>
    <row r="21928" spans="7:13">
      <c r="G21928">
        <v>101.838384798614</v>
      </c>
      <c r="M21928">
        <v>100.428275933691</v>
      </c>
    </row>
    <row r="21929" spans="7:13">
      <c r="G21929">
        <v>35.619292151861899</v>
      </c>
      <c r="M21929">
        <v>28.2240063040156</v>
      </c>
    </row>
    <row r="21930" spans="7:13">
      <c r="G21930" t="s">
        <v>3</v>
      </c>
      <c r="M21930" t="s">
        <v>1</v>
      </c>
    </row>
    <row r="21931" spans="7:13">
      <c r="G21931">
        <v>101.838384798614</v>
      </c>
      <c r="M21931">
        <v>100.428275933691</v>
      </c>
    </row>
    <row r="21932" spans="7:13">
      <c r="G21932">
        <v>35.617495482566397</v>
      </c>
      <c r="M21932">
        <v>28.864137423856299</v>
      </c>
    </row>
    <row r="21933" spans="7:13">
      <c r="G21933" t="s">
        <v>3</v>
      </c>
      <c r="M21933" t="s">
        <v>1</v>
      </c>
    </row>
    <row r="21934" spans="7:13">
      <c r="G21934">
        <v>101.838384798614</v>
      </c>
      <c r="M21934">
        <v>100.428275933691</v>
      </c>
    </row>
    <row r="21935" spans="7:13">
      <c r="G21935">
        <v>35.613287575382202</v>
      </c>
      <c r="M21935">
        <v>29.107530278072499</v>
      </c>
    </row>
    <row r="21936" spans="7:13">
      <c r="G21936" t="s">
        <v>3</v>
      </c>
      <c r="M21936" t="s">
        <v>1</v>
      </c>
    </row>
    <row r="21937" spans="7:13">
      <c r="G21937">
        <v>101.838384798614</v>
      </c>
      <c r="M21937">
        <v>100.428275933691</v>
      </c>
    </row>
    <row r="21938" spans="7:13">
      <c r="G21938">
        <v>35.620588097767097</v>
      </c>
      <c r="M21938">
        <v>28.8131122514643</v>
      </c>
    </row>
    <row r="21939" spans="7:13">
      <c r="G21939" t="s">
        <v>3</v>
      </c>
      <c r="M21939" t="s">
        <v>1</v>
      </c>
    </row>
    <row r="21940" spans="7:13">
      <c r="G21940">
        <v>101.838384798614</v>
      </c>
      <c r="M21940">
        <v>100.428275933691</v>
      </c>
    </row>
    <row r="21941" spans="7:13">
      <c r="G21941">
        <v>35.629523400506699</v>
      </c>
      <c r="M21941">
        <v>28.828640437209199</v>
      </c>
    </row>
    <row r="21942" spans="7:13">
      <c r="G21942" t="s">
        <v>3</v>
      </c>
      <c r="M21942" t="s">
        <v>1</v>
      </c>
    </row>
    <row r="21943" spans="7:13">
      <c r="G21943">
        <v>101.838384798614</v>
      </c>
      <c r="M21943">
        <v>100.428275933691</v>
      </c>
    </row>
    <row r="21944" spans="7:13">
      <c r="G21944">
        <v>35.639143662245502</v>
      </c>
      <c r="M21944">
        <v>28.7684566426496</v>
      </c>
    </row>
    <row r="21945" spans="7:13">
      <c r="G21945" t="s">
        <v>3</v>
      </c>
      <c r="M21945" t="s">
        <v>1</v>
      </c>
    </row>
    <row r="21946" spans="7:13">
      <c r="G21946">
        <v>101.838384798614</v>
      </c>
      <c r="M21946">
        <v>100.428275933691</v>
      </c>
    </row>
    <row r="21947" spans="7:13">
      <c r="G21947">
        <v>35.643353410525002</v>
      </c>
      <c r="M21947">
        <v>28.622452252191099</v>
      </c>
    </row>
    <row r="21948" spans="7:13">
      <c r="G21948" t="s">
        <v>3</v>
      </c>
      <c r="M21948" t="s">
        <v>1</v>
      </c>
    </row>
    <row r="21949" spans="7:13">
      <c r="G21949">
        <v>101.838384798614</v>
      </c>
      <c r="M21949">
        <v>100.428275933691</v>
      </c>
    </row>
    <row r="21950" spans="7:13">
      <c r="G21950">
        <v>35.640925578352601</v>
      </c>
      <c r="M21950">
        <v>28.405461067664799</v>
      </c>
    </row>
    <row r="21951" spans="7:13">
      <c r="G21951" t="s">
        <v>3</v>
      </c>
      <c r="M21951" t="s">
        <v>1</v>
      </c>
    </row>
    <row r="21952" spans="7:13">
      <c r="G21952">
        <v>101.838384798614</v>
      </c>
      <c r="M21952">
        <v>100.428275933691</v>
      </c>
    </row>
    <row r="21953" spans="7:13">
      <c r="G21953">
        <v>35.631480678641601</v>
      </c>
      <c r="M21953">
        <v>28.162098252660702</v>
      </c>
    </row>
    <row r="21954" spans="7:13">
      <c r="G21954" t="s">
        <v>3</v>
      </c>
      <c r="M21954" t="s">
        <v>1</v>
      </c>
    </row>
    <row r="21955" spans="7:13">
      <c r="G21955">
        <v>101.838384798614</v>
      </c>
      <c r="M21955">
        <v>100.428275933691</v>
      </c>
    </row>
    <row r="21956" spans="7:13">
      <c r="G21956">
        <v>35.655567001644897</v>
      </c>
      <c r="M21956">
        <v>27.915741788718599</v>
      </c>
    </row>
    <row r="21957" spans="7:13">
      <c r="G21957" t="s">
        <v>3</v>
      </c>
      <c r="M21957" t="s">
        <v>1</v>
      </c>
    </row>
    <row r="21958" spans="7:13">
      <c r="G21958">
        <v>101.838384798614</v>
      </c>
      <c r="M21958">
        <v>100.428275933691</v>
      </c>
    </row>
    <row r="21959" spans="7:13">
      <c r="G21959">
        <v>35.637328838904601</v>
      </c>
      <c r="M21959">
        <v>28.061509052032299</v>
      </c>
    </row>
    <row r="21960" spans="7:13">
      <c r="G21960" t="s">
        <v>3</v>
      </c>
      <c r="M21960" t="s">
        <v>1</v>
      </c>
    </row>
    <row r="21961" spans="7:13">
      <c r="G21961">
        <v>101.838384798614</v>
      </c>
      <c r="M21961">
        <v>100.428275933691</v>
      </c>
    </row>
    <row r="21962" spans="7:13">
      <c r="G21962">
        <v>35.633291366309699</v>
      </c>
      <c r="M21962">
        <v>28.137354697927002</v>
      </c>
    </row>
    <row r="21963" spans="7:13">
      <c r="G21963" t="s">
        <v>3</v>
      </c>
      <c r="M21963" t="s">
        <v>1</v>
      </c>
    </row>
    <row r="21964" spans="7:13">
      <c r="G21964">
        <v>101.838384798614</v>
      </c>
      <c r="M21964">
        <v>100.428275933691</v>
      </c>
    </row>
    <row r="21965" spans="7:13">
      <c r="G21965">
        <v>35.620311117217199</v>
      </c>
      <c r="M21965">
        <v>28.0072099805787</v>
      </c>
    </row>
    <row r="21966" spans="7:13">
      <c r="G21966" t="s">
        <v>3</v>
      </c>
      <c r="M21966" t="s">
        <v>1</v>
      </c>
    </row>
    <row r="21967" spans="7:13">
      <c r="G21967">
        <v>101.838384798614</v>
      </c>
      <c r="M21967">
        <v>100.428275933691</v>
      </c>
    </row>
    <row r="21968" spans="7:13">
      <c r="G21968">
        <v>35.611370896178798</v>
      </c>
      <c r="M21968">
        <v>27.924429787296901</v>
      </c>
    </row>
    <row r="21969" spans="7:13">
      <c r="G21969" t="s">
        <v>3</v>
      </c>
      <c r="M21969" t="s">
        <v>1</v>
      </c>
    </row>
    <row r="21970" spans="7:13">
      <c r="G21970">
        <v>101.838384798614</v>
      </c>
      <c r="M21970">
        <v>100.428275933691</v>
      </c>
    </row>
    <row r="21971" spans="7:13">
      <c r="G21971">
        <v>35.6027906896202</v>
      </c>
      <c r="M21971">
        <v>27.845635283892001</v>
      </c>
    </row>
    <row r="21972" spans="7:13">
      <c r="G21972" t="s">
        <v>3</v>
      </c>
      <c r="M21972" t="s">
        <v>1</v>
      </c>
    </row>
    <row r="21973" spans="7:13">
      <c r="G21973">
        <v>101.838384798614</v>
      </c>
      <c r="M21973">
        <v>100.428275933691</v>
      </c>
    </row>
    <row r="21974" spans="7:13">
      <c r="G21974">
        <v>35.603719112190298</v>
      </c>
      <c r="M21974">
        <v>27.871698427516598</v>
      </c>
    </row>
    <row r="21975" spans="7:13">
      <c r="G21975" t="s">
        <v>3</v>
      </c>
      <c r="M21975" t="s">
        <v>1</v>
      </c>
    </row>
    <row r="21976" spans="7:13">
      <c r="G21976">
        <v>101.838384798614</v>
      </c>
      <c r="M21976">
        <v>100.428275933691</v>
      </c>
    </row>
    <row r="21977" spans="7:13">
      <c r="G21977">
        <v>35.587080296871697</v>
      </c>
      <c r="M21977">
        <v>27.759855808229101</v>
      </c>
    </row>
    <row r="21978" spans="7:13">
      <c r="G21978" t="s">
        <v>3</v>
      </c>
      <c r="M21978" t="s">
        <v>1</v>
      </c>
    </row>
    <row r="21979" spans="7:13">
      <c r="G21979">
        <v>101.838384798614</v>
      </c>
      <c r="M21979">
        <v>100.428275933691</v>
      </c>
    </row>
    <row r="21980" spans="7:13">
      <c r="G21980">
        <v>35.566346694279702</v>
      </c>
      <c r="M21980">
        <v>27.776566018230401</v>
      </c>
    </row>
    <row r="21981" spans="7:13">
      <c r="G21981" t="s">
        <v>3</v>
      </c>
      <c r="M21981" t="s">
        <v>1</v>
      </c>
    </row>
    <row r="21982" spans="7:13">
      <c r="G21982">
        <v>101.838384798614</v>
      </c>
      <c r="M21982">
        <v>100.428275933691</v>
      </c>
    </row>
    <row r="21983" spans="7:13">
      <c r="G21983">
        <v>35.570224309963102</v>
      </c>
      <c r="M21983">
        <v>27.631479944808301</v>
      </c>
    </row>
    <row r="21984" spans="7:13">
      <c r="G21984" t="s">
        <v>3</v>
      </c>
      <c r="M21984" t="s">
        <v>1</v>
      </c>
    </row>
    <row r="21985" spans="7:13">
      <c r="G21985">
        <v>101.838384798614</v>
      </c>
      <c r="M21985">
        <v>100.428275933691</v>
      </c>
    </row>
    <row r="21986" spans="7:13">
      <c r="G21986">
        <v>35.554753949842301</v>
      </c>
      <c r="M21986">
        <v>27.628908802188199</v>
      </c>
    </row>
    <row r="21987" spans="7:13">
      <c r="G21987" t="s">
        <v>3</v>
      </c>
      <c r="M21987" t="s">
        <v>1</v>
      </c>
    </row>
    <row r="21988" spans="7:13">
      <c r="G21988">
        <v>101.838384798614</v>
      </c>
      <c r="M21988">
        <v>100.428275933691</v>
      </c>
    </row>
    <row r="21989" spans="7:13">
      <c r="G21989">
        <v>35.553115685980998</v>
      </c>
      <c r="M21989">
        <v>27.614715236128198</v>
      </c>
    </row>
    <row r="21990" spans="7:13">
      <c r="G21990" t="s">
        <v>3</v>
      </c>
      <c r="M21990" t="s">
        <v>1</v>
      </c>
    </row>
    <row r="21991" spans="7:13">
      <c r="G21991">
        <v>101.838384798614</v>
      </c>
      <c r="M21991">
        <v>100.428275933691</v>
      </c>
    </row>
    <row r="21992" spans="7:13">
      <c r="G21992">
        <v>35.557341148142001</v>
      </c>
      <c r="M21992">
        <v>27.614715236128198</v>
      </c>
    </row>
    <row r="21993" spans="7:13">
      <c r="G21993" t="s">
        <v>3</v>
      </c>
      <c r="M21993" t="s">
        <v>1</v>
      </c>
    </row>
    <row r="21994" spans="7:13">
      <c r="G21994">
        <v>101.838384798614</v>
      </c>
      <c r="M21994">
        <v>100.428275933691</v>
      </c>
    </row>
    <row r="21995" spans="7:13">
      <c r="G21995">
        <v>35.544758763544401</v>
      </c>
      <c r="M21995">
        <v>27.3362910869591</v>
      </c>
    </row>
    <row r="21996" spans="7:13">
      <c r="G21996" t="s">
        <v>3</v>
      </c>
      <c r="M21996" t="s">
        <v>1</v>
      </c>
    </row>
    <row r="21997" spans="7:13">
      <c r="G21997">
        <v>101.838384798614</v>
      </c>
      <c r="M21997">
        <v>100.428275933691</v>
      </c>
    </row>
    <row r="21998" spans="7:13">
      <c r="G21998">
        <v>35.542841833704003</v>
      </c>
      <c r="M21998">
        <v>27.473386519103599</v>
      </c>
    </row>
    <row r="21999" spans="7:13">
      <c r="G21999" t="s">
        <v>3</v>
      </c>
      <c r="M21999" t="s">
        <v>1</v>
      </c>
    </row>
    <row r="22000" spans="7:13">
      <c r="G22000">
        <v>101.838384798614</v>
      </c>
      <c r="M22000">
        <v>100.428275933691</v>
      </c>
    </row>
    <row r="22001" spans="7:13">
      <c r="G22001">
        <v>35.558703472954598</v>
      </c>
      <c r="M22001">
        <v>27.525095015749098</v>
      </c>
    </row>
    <row r="22002" spans="7:13">
      <c r="G22002" t="s">
        <v>3</v>
      </c>
      <c r="M22002" t="s">
        <v>1</v>
      </c>
    </row>
    <row r="22003" spans="7:13">
      <c r="G22003">
        <v>101.838384798614</v>
      </c>
      <c r="M22003">
        <v>100.428275933691</v>
      </c>
    </row>
    <row r="22004" spans="7:13">
      <c r="G22004">
        <v>35.539491979941602</v>
      </c>
      <c r="M22004">
        <v>27.445598159075701</v>
      </c>
    </row>
    <row r="22005" spans="7:13">
      <c r="G22005" t="s">
        <v>3</v>
      </c>
      <c r="M22005" t="s">
        <v>1</v>
      </c>
    </row>
    <row r="22006" spans="7:13">
      <c r="G22006">
        <v>101.838384798614</v>
      </c>
      <c r="M22006">
        <v>100.428275933691</v>
      </c>
    </row>
    <row r="22007" spans="7:13">
      <c r="G22007">
        <v>35.5311844093536</v>
      </c>
      <c r="M22007">
        <v>27.381079787287501</v>
      </c>
    </row>
    <row r="22008" spans="7:13">
      <c r="G22008" t="s">
        <v>3</v>
      </c>
      <c r="M22008" t="s">
        <v>1</v>
      </c>
    </row>
    <row r="22009" spans="7:13">
      <c r="G22009">
        <v>101.838384798614</v>
      </c>
      <c r="M22009">
        <v>100.428275933691</v>
      </c>
    </row>
    <row r="22010" spans="7:13">
      <c r="G22010">
        <v>35.5082867903159</v>
      </c>
      <c r="M22010">
        <v>27.290916960479301</v>
      </c>
    </row>
    <row r="22011" spans="7:13">
      <c r="G22011" t="s">
        <v>3</v>
      </c>
      <c r="M22011" t="s">
        <v>1</v>
      </c>
    </row>
    <row r="22012" spans="7:13">
      <c r="G22012">
        <v>101.838384798614</v>
      </c>
      <c r="M22012">
        <v>100.428275933691</v>
      </c>
    </row>
    <row r="22013" spans="7:13">
      <c r="G22013">
        <v>35.512556281360197</v>
      </c>
      <c r="M22013">
        <v>27.1958900848655</v>
      </c>
    </row>
    <row r="22014" spans="7:13">
      <c r="G22014" t="s">
        <v>3</v>
      </c>
      <c r="M22014" t="s">
        <v>1</v>
      </c>
    </row>
    <row r="22015" spans="7:13">
      <c r="G22015">
        <v>101.838384798614</v>
      </c>
      <c r="M22015">
        <v>100.428275933691</v>
      </c>
    </row>
    <row r="22016" spans="7:13">
      <c r="G22016">
        <v>35.514487262512098</v>
      </c>
      <c r="M22016">
        <v>27.233702687595301</v>
      </c>
    </row>
    <row r="22017" spans="7:13">
      <c r="G22017" t="s">
        <v>3</v>
      </c>
      <c r="M22017" t="s">
        <v>1</v>
      </c>
    </row>
    <row r="22018" spans="7:13">
      <c r="G22018">
        <v>101.838384798614</v>
      </c>
      <c r="M22018">
        <v>100.428275933691</v>
      </c>
    </row>
    <row r="22019" spans="7:13">
      <c r="G22019">
        <v>35.494042469448203</v>
      </c>
      <c r="M22019">
        <v>27.205638307251601</v>
      </c>
    </row>
    <row r="22020" spans="7:13">
      <c r="G22020" t="s">
        <v>3</v>
      </c>
      <c r="M22020" t="s">
        <v>1</v>
      </c>
    </row>
    <row r="22021" spans="7:13">
      <c r="G22021">
        <v>101.838384798614</v>
      </c>
      <c r="M22021">
        <v>100.428275933691</v>
      </c>
    </row>
    <row r="22022" spans="7:13">
      <c r="G22022">
        <v>35.498894306879301</v>
      </c>
      <c r="M22022">
        <v>27.251305318341899</v>
      </c>
    </row>
    <row r="22023" spans="7:13">
      <c r="G22023" t="s">
        <v>3</v>
      </c>
      <c r="M22023" t="s">
        <v>1</v>
      </c>
    </row>
    <row r="22024" spans="7:13">
      <c r="G22024">
        <v>101.838384798614</v>
      </c>
      <c r="M22024">
        <v>100.428275933691</v>
      </c>
    </row>
    <row r="22025" spans="7:13">
      <c r="G22025">
        <v>35.496603973642003</v>
      </c>
      <c r="M22025">
        <v>27.376555041878099</v>
      </c>
    </row>
    <row r="22026" spans="7:13">
      <c r="G22026" t="s">
        <v>3</v>
      </c>
      <c r="M22026" t="s">
        <v>1</v>
      </c>
    </row>
    <row r="22027" spans="7:13">
      <c r="G22027">
        <v>101.838384798614</v>
      </c>
      <c r="M22027">
        <v>100.428275933691</v>
      </c>
    </row>
    <row r="22028" spans="7:13">
      <c r="G22028">
        <v>35.491411363856201</v>
      </c>
      <c r="M22028">
        <v>27.376555041878099</v>
      </c>
    </row>
    <row r="22029" spans="7:13">
      <c r="G22029" t="s">
        <v>3</v>
      </c>
      <c r="M22029" t="s">
        <v>1</v>
      </c>
    </row>
    <row r="22030" spans="7:13">
      <c r="G22030">
        <v>101.838384798614</v>
      </c>
      <c r="M22030">
        <v>100.428275933691</v>
      </c>
    </row>
    <row r="22031" spans="7:13">
      <c r="G22031">
        <v>35.463793968163401</v>
      </c>
      <c r="M22031">
        <v>27.778046084402199</v>
      </c>
    </row>
    <row r="22032" spans="7:13">
      <c r="G22032" t="s">
        <v>3</v>
      </c>
      <c r="M22032" t="s">
        <v>1</v>
      </c>
    </row>
    <row r="22033" spans="7:13">
      <c r="G22033">
        <v>101.838384798614</v>
      </c>
      <c r="M22033">
        <v>100.428275933691</v>
      </c>
    </row>
    <row r="22034" spans="7:13">
      <c r="G22034">
        <v>35.471409008689399</v>
      </c>
      <c r="M22034">
        <v>28.026197304541199</v>
      </c>
    </row>
    <row r="22035" spans="7:13">
      <c r="G22035" t="s">
        <v>3</v>
      </c>
      <c r="M22035" t="s">
        <v>1</v>
      </c>
    </row>
    <row r="22036" spans="7:13">
      <c r="G22036">
        <v>101.838384798614</v>
      </c>
      <c r="M22036">
        <v>100.428275933691</v>
      </c>
    </row>
    <row r="22037" spans="7:13">
      <c r="G22037">
        <v>35.456469626158103</v>
      </c>
      <c r="M22037">
        <v>28.2427527188464</v>
      </c>
    </row>
    <row r="22038" spans="7:13">
      <c r="G22038" t="s">
        <v>3</v>
      </c>
      <c r="M22038" t="s">
        <v>1</v>
      </c>
    </row>
    <row r="22039" spans="7:13">
      <c r="G22039">
        <v>101.838384798614</v>
      </c>
      <c r="M22039">
        <v>100.428275933691</v>
      </c>
    </row>
    <row r="22040" spans="7:13">
      <c r="G22040">
        <v>35.431828725352901</v>
      </c>
      <c r="M22040">
        <v>28.037124109474099</v>
      </c>
    </row>
    <row r="22041" spans="7:13">
      <c r="G22041" t="s">
        <v>3</v>
      </c>
      <c r="M22041" t="s">
        <v>1</v>
      </c>
    </row>
    <row r="22042" spans="7:13">
      <c r="G22042">
        <v>101.838384798614</v>
      </c>
      <c r="M22042">
        <v>100.428275933691</v>
      </c>
    </row>
    <row r="22043" spans="7:13">
      <c r="G22043">
        <v>35.436751695185997</v>
      </c>
      <c r="M22043">
        <v>27.890535720685602</v>
      </c>
    </row>
    <row r="22044" spans="7:13">
      <c r="G22044" t="s">
        <v>3</v>
      </c>
      <c r="M22044" t="s">
        <v>1</v>
      </c>
    </row>
    <row r="22045" spans="7:13">
      <c r="G22045">
        <v>101.838384798614</v>
      </c>
      <c r="M22045">
        <v>100.428275933691</v>
      </c>
    </row>
    <row r="22046" spans="7:13">
      <c r="G22046">
        <v>35.458372830833099</v>
      </c>
      <c r="M22046">
        <v>28.0605051142946</v>
      </c>
    </row>
    <row r="22047" spans="7:13">
      <c r="G22047" t="s">
        <v>3</v>
      </c>
      <c r="M22047" t="s">
        <v>1</v>
      </c>
    </row>
    <row r="22048" spans="7:13">
      <c r="G22048">
        <v>101.838384798614</v>
      </c>
      <c r="M22048">
        <v>100.428275933691</v>
      </c>
    </row>
    <row r="22049" spans="7:13">
      <c r="G22049">
        <v>35.457766813379301</v>
      </c>
      <c r="M22049">
        <v>27.837227116562602</v>
      </c>
    </row>
    <row r="22050" spans="7:13">
      <c r="G22050" t="s">
        <v>3</v>
      </c>
      <c r="M22050" t="s">
        <v>1</v>
      </c>
    </row>
    <row r="22051" spans="7:13">
      <c r="G22051">
        <v>101.838384798614</v>
      </c>
      <c r="M22051">
        <v>100.428275933691</v>
      </c>
    </row>
    <row r="22052" spans="7:13">
      <c r="G22052">
        <v>35.465876191568398</v>
      </c>
      <c r="M22052">
        <v>27.7575473111993</v>
      </c>
    </row>
    <row r="22053" spans="7:13">
      <c r="G22053" t="s">
        <v>3</v>
      </c>
      <c r="M22053" t="s">
        <v>1</v>
      </c>
    </row>
    <row r="22054" spans="7:13">
      <c r="G22054">
        <v>101.838384798614</v>
      </c>
      <c r="M22054">
        <v>100.428275933691</v>
      </c>
    </row>
    <row r="22055" spans="7:13">
      <c r="G22055">
        <v>35.454197668703898</v>
      </c>
      <c r="M22055">
        <v>27.955641022690202</v>
      </c>
    </row>
    <row r="22056" spans="7:13">
      <c r="G22056" t="s">
        <v>3</v>
      </c>
      <c r="M22056" t="s">
        <v>1</v>
      </c>
    </row>
    <row r="22057" spans="7:13">
      <c r="G22057">
        <v>101.838384798614</v>
      </c>
      <c r="M22057">
        <v>100.428275933691</v>
      </c>
    </row>
    <row r="22058" spans="7:13">
      <c r="G22058">
        <v>35.454023641176299</v>
      </c>
      <c r="M22058">
        <v>27.965412226864899</v>
      </c>
    </row>
    <row r="22059" spans="7:13">
      <c r="G22059" t="s">
        <v>3</v>
      </c>
      <c r="M22059" t="s">
        <v>1</v>
      </c>
    </row>
    <row r="22060" spans="7:13">
      <c r="G22060">
        <v>101.838384798614</v>
      </c>
      <c r="M22060">
        <v>100.428275933691</v>
      </c>
    </row>
    <row r="22061" spans="7:13">
      <c r="G22061">
        <v>35.441974487756099</v>
      </c>
      <c r="M22061">
        <v>28.112907947455199</v>
      </c>
    </row>
    <row r="22062" spans="7:13">
      <c r="G22062" t="s">
        <v>3</v>
      </c>
      <c r="M22062" t="s">
        <v>1</v>
      </c>
    </row>
    <row r="22063" spans="7:13">
      <c r="G22063">
        <v>101.838384798614</v>
      </c>
      <c r="M22063">
        <v>100.428275933691</v>
      </c>
    </row>
    <row r="22064" spans="7:13">
      <c r="G22064">
        <v>35.435284545578497</v>
      </c>
      <c r="M22064">
        <v>27.6909842020805</v>
      </c>
    </row>
    <row r="22065" spans="7:13">
      <c r="G22065" t="s">
        <v>3</v>
      </c>
      <c r="M22065" t="s">
        <v>1</v>
      </c>
    </row>
    <row r="22066" spans="7:13">
      <c r="G22066">
        <v>101.838384798614</v>
      </c>
      <c r="M22066">
        <v>100.428275933691</v>
      </c>
    </row>
    <row r="22067" spans="7:13">
      <c r="G22067">
        <v>35.4323909472851</v>
      </c>
      <c r="M22067">
        <v>27.526454342647</v>
      </c>
    </row>
    <row r="22068" spans="7:13">
      <c r="G22068" t="s">
        <v>3</v>
      </c>
      <c r="M22068" t="s">
        <v>1</v>
      </c>
    </row>
    <row r="22069" spans="7:13">
      <c r="G22069">
        <v>101.838384798614</v>
      </c>
      <c r="M22069">
        <v>100.428275933691</v>
      </c>
    </row>
    <row r="22070" spans="7:13">
      <c r="G22070">
        <v>35.452431547868599</v>
      </c>
      <c r="M22070">
        <v>27.624428259797</v>
      </c>
    </row>
    <row r="22071" spans="7:13">
      <c r="G22071" t="s">
        <v>3</v>
      </c>
      <c r="M22071" t="s">
        <v>1</v>
      </c>
    </row>
    <row r="22072" spans="7:13">
      <c r="G22072">
        <v>101.838384798614</v>
      </c>
      <c r="M22072">
        <v>100.428275933691</v>
      </c>
    </row>
    <row r="22073" spans="7:13">
      <c r="G22073">
        <v>35.442514181922597</v>
      </c>
      <c r="M22073">
        <v>27.813493241524899</v>
      </c>
    </row>
    <row r="22074" spans="7:13">
      <c r="G22074" t="s">
        <v>3</v>
      </c>
      <c r="M22074" t="s">
        <v>1</v>
      </c>
    </row>
    <row r="22075" spans="7:13">
      <c r="G22075">
        <v>101.838384798614</v>
      </c>
      <c r="M22075">
        <v>100.428275933691</v>
      </c>
    </row>
    <row r="22076" spans="7:13">
      <c r="G22076">
        <v>35.4485451679083</v>
      </c>
      <c r="M22076">
        <v>27.688869395800602</v>
      </c>
    </row>
    <row r="22077" spans="7:13">
      <c r="G22077" t="s">
        <v>3</v>
      </c>
      <c r="M22077" t="s">
        <v>1</v>
      </c>
    </row>
    <row r="22078" spans="7:13">
      <c r="G22078">
        <v>101.838384798614</v>
      </c>
      <c r="M22078">
        <v>100.428275933691</v>
      </c>
    </row>
    <row r="22079" spans="7:13">
      <c r="G22079">
        <v>35.450074705216998</v>
      </c>
      <c r="M22079">
        <v>27.589409726663099</v>
      </c>
    </row>
    <row r="22080" spans="7:13">
      <c r="G22080" t="s">
        <v>3</v>
      </c>
      <c r="M22080" t="s">
        <v>1</v>
      </c>
    </row>
    <row r="22081" spans="7:13">
      <c r="G22081">
        <v>101.838384798614</v>
      </c>
      <c r="M22081">
        <v>100.428275933691</v>
      </c>
    </row>
    <row r="22082" spans="7:13">
      <c r="G22082">
        <v>35.466232661232397</v>
      </c>
      <c r="M22082">
        <v>28.136694706865999</v>
      </c>
    </row>
    <row r="22083" spans="7:13">
      <c r="G22083" t="s">
        <v>3</v>
      </c>
      <c r="M22083" t="s">
        <v>1</v>
      </c>
    </row>
    <row r="22084" spans="7:13">
      <c r="G22084">
        <v>101.838384798614</v>
      </c>
      <c r="M22084">
        <v>100.428275933691</v>
      </c>
    </row>
    <row r="22085" spans="7:13">
      <c r="G22085">
        <v>35.4525811190165</v>
      </c>
      <c r="M22085">
        <v>28.199804454120599</v>
      </c>
    </row>
    <row r="22086" spans="7:13">
      <c r="G22086" t="s">
        <v>3</v>
      </c>
      <c r="M22086" t="s">
        <v>1</v>
      </c>
    </row>
    <row r="22087" spans="7:13">
      <c r="G22087">
        <v>101.838384798614</v>
      </c>
      <c r="M22087">
        <v>100.428275933691</v>
      </c>
    </row>
    <row r="22088" spans="7:13">
      <c r="G22088">
        <v>35.466746997521398</v>
      </c>
      <c r="M22088">
        <v>28.323438569541</v>
      </c>
    </row>
    <row r="22089" spans="7:13">
      <c r="G22089" t="s">
        <v>3</v>
      </c>
      <c r="M22089" t="s">
        <v>1</v>
      </c>
    </row>
    <row r="22090" spans="7:13">
      <c r="G22090">
        <v>101.838384798614</v>
      </c>
      <c r="M22090">
        <v>100.428275933691</v>
      </c>
    </row>
    <row r="22091" spans="7:13">
      <c r="G22091">
        <v>35.462372947728802</v>
      </c>
      <c r="M22091">
        <v>28.2418104998026</v>
      </c>
    </row>
    <row r="22092" spans="7:13">
      <c r="G22092" t="s">
        <v>3</v>
      </c>
      <c r="M22092" t="s">
        <v>1</v>
      </c>
    </row>
    <row r="22093" spans="7:13">
      <c r="G22093">
        <v>101.838384798614</v>
      </c>
      <c r="M22093">
        <v>100.428275933691</v>
      </c>
    </row>
    <row r="22094" spans="7:13">
      <c r="G22094">
        <v>35.462609771964502</v>
      </c>
      <c r="M22094">
        <v>28.0433481453633</v>
      </c>
    </row>
    <row r="22095" spans="7:13">
      <c r="G22095" t="s">
        <v>3</v>
      </c>
      <c r="M22095" t="s">
        <v>1</v>
      </c>
    </row>
    <row r="22096" spans="7:13">
      <c r="G22096">
        <v>101.838384798614</v>
      </c>
      <c r="M22096">
        <v>100.428275933691</v>
      </c>
    </row>
    <row r="22097" spans="7:13">
      <c r="G22097">
        <v>35.457838476362298</v>
      </c>
      <c r="M22097">
        <v>28.138125242153901</v>
      </c>
    </row>
    <row r="22098" spans="7:13">
      <c r="G22098" t="s">
        <v>3</v>
      </c>
      <c r="M22098" t="s">
        <v>1</v>
      </c>
    </row>
    <row r="22099" spans="7:13">
      <c r="G22099">
        <v>101.838384798614</v>
      </c>
      <c r="M22099">
        <v>100.428275933691</v>
      </c>
    </row>
    <row r="22100" spans="7:13">
      <c r="G22100">
        <v>35.4538670578265</v>
      </c>
      <c r="M22100">
        <v>28.269305300883801</v>
      </c>
    </row>
    <row r="22101" spans="7:13">
      <c r="G22101" t="s">
        <v>3</v>
      </c>
      <c r="M22101" t="s">
        <v>1</v>
      </c>
    </row>
    <row r="22102" spans="7:13">
      <c r="G22102">
        <v>101.838384798614</v>
      </c>
      <c r="M22102">
        <v>100.428275933691</v>
      </c>
    </row>
    <row r="22103" spans="7:13">
      <c r="G22103">
        <v>35.463199903455603</v>
      </c>
      <c r="M22103">
        <v>28.275410878918699</v>
      </c>
    </row>
    <row r="22104" spans="7:13">
      <c r="G22104" t="s">
        <v>3</v>
      </c>
      <c r="M22104" t="s">
        <v>1</v>
      </c>
    </row>
    <row r="22105" spans="7:13">
      <c r="G22105">
        <v>101.838384798614</v>
      </c>
      <c r="M22105">
        <v>100.428275933691</v>
      </c>
    </row>
    <row r="22106" spans="7:13">
      <c r="G22106">
        <v>35.468132959911401</v>
      </c>
      <c r="M22106">
        <v>28.183787613046899</v>
      </c>
    </row>
    <row r="22107" spans="7:13">
      <c r="G22107" t="s">
        <v>3</v>
      </c>
      <c r="M22107" t="s">
        <v>1</v>
      </c>
    </row>
    <row r="22108" spans="7:13">
      <c r="G22108">
        <v>101.838384798614</v>
      </c>
      <c r="M22108">
        <v>100.428275933691</v>
      </c>
    </row>
    <row r="22109" spans="7:13">
      <c r="G22109">
        <v>35.454893125656</v>
      </c>
      <c r="M22109">
        <v>28.0860731765768</v>
      </c>
    </row>
    <row r="22110" spans="7:13">
      <c r="G22110" t="s">
        <v>3</v>
      </c>
      <c r="M22110" t="s">
        <v>1</v>
      </c>
    </row>
    <row r="22111" spans="7:13">
      <c r="G22111">
        <v>101.838384798614</v>
      </c>
      <c r="M22111">
        <v>100.428275933691</v>
      </c>
    </row>
    <row r="22112" spans="7:13">
      <c r="G22112">
        <v>35.434983374377801</v>
      </c>
      <c r="M22112">
        <v>28.042713275180699</v>
      </c>
    </row>
    <row r="22113" spans="7:13">
      <c r="G22113" t="s">
        <v>3</v>
      </c>
      <c r="M22113" t="s">
        <v>1</v>
      </c>
    </row>
    <row r="22114" spans="7:13">
      <c r="G22114">
        <v>101.838384798614</v>
      </c>
      <c r="M22114">
        <v>100.428275933691</v>
      </c>
    </row>
    <row r="22115" spans="7:13">
      <c r="G22115">
        <v>35.451472370575097</v>
      </c>
      <c r="M22115">
        <v>27.750832863684199</v>
      </c>
    </row>
    <row r="22116" spans="7:13">
      <c r="G22116" t="s">
        <v>3</v>
      </c>
      <c r="M22116" t="s">
        <v>1</v>
      </c>
    </row>
    <row r="22117" spans="7:13">
      <c r="G22117">
        <v>101.838384798614</v>
      </c>
      <c r="M22117">
        <v>100.428275933691</v>
      </c>
    </row>
    <row r="22118" spans="7:13">
      <c r="G22118">
        <v>35.462377050512899</v>
      </c>
      <c r="M22118">
        <v>27.808800357979599</v>
      </c>
    </row>
    <row r="22119" spans="7:13">
      <c r="G22119" t="s">
        <v>3</v>
      </c>
      <c r="M22119" t="s">
        <v>1</v>
      </c>
    </row>
    <row r="22120" spans="7:13">
      <c r="G22120">
        <v>101.838384798614</v>
      </c>
      <c r="M22120">
        <v>100.428275933691</v>
      </c>
    </row>
    <row r="22121" spans="7:13">
      <c r="G22121">
        <v>35.413014892515299</v>
      </c>
      <c r="M22121">
        <v>27.3066439802632</v>
      </c>
    </row>
    <row r="22122" spans="7:13">
      <c r="G22122" t="s">
        <v>3</v>
      </c>
      <c r="M22122" t="s">
        <v>1</v>
      </c>
    </row>
    <row r="22123" spans="7:13">
      <c r="G22123">
        <v>101.838384798614</v>
      </c>
      <c r="M22123">
        <v>100.428275933691</v>
      </c>
    </row>
    <row r="22124" spans="7:13">
      <c r="G22124">
        <v>35.401527208457502</v>
      </c>
      <c r="M22124">
        <v>27.378637002497001</v>
      </c>
    </row>
    <row r="22125" spans="7:13">
      <c r="G22125" t="s">
        <v>3</v>
      </c>
      <c r="M22125" t="s">
        <v>1</v>
      </c>
    </row>
    <row r="22126" spans="7:13">
      <c r="G22126">
        <v>101.838384798614</v>
      </c>
      <c r="M22126">
        <v>100.428275933691</v>
      </c>
    </row>
    <row r="22127" spans="7:13">
      <c r="G22127">
        <v>35.398143449621699</v>
      </c>
      <c r="M22127">
        <v>27.2964168679054</v>
      </c>
    </row>
    <row r="22128" spans="7:13">
      <c r="G22128" t="s">
        <v>3</v>
      </c>
      <c r="M22128" t="s">
        <v>1</v>
      </c>
    </row>
    <row r="22129" spans="7:13">
      <c r="G22129">
        <v>101.838384798614</v>
      </c>
      <c r="M22129">
        <v>100.428275933691</v>
      </c>
    </row>
    <row r="22130" spans="7:13">
      <c r="G22130">
        <v>35.404706134330198</v>
      </c>
      <c r="M22130">
        <v>27.392449883682801</v>
      </c>
    </row>
    <row r="22131" spans="7:13">
      <c r="G22131" t="s">
        <v>3</v>
      </c>
      <c r="M22131" t="s">
        <v>1</v>
      </c>
    </row>
    <row r="22132" spans="7:13">
      <c r="G22132">
        <v>101.838384798614</v>
      </c>
      <c r="M22132">
        <v>100.428275933691</v>
      </c>
    </row>
    <row r="22133" spans="7:13">
      <c r="G22133">
        <v>35.407843676346403</v>
      </c>
      <c r="M22133">
        <v>27.380650059597698</v>
      </c>
    </row>
    <row r="22134" spans="7:13">
      <c r="G22134" t="s">
        <v>3</v>
      </c>
      <c r="M22134" t="s">
        <v>1</v>
      </c>
    </row>
    <row r="22135" spans="7:13">
      <c r="G22135">
        <v>101.838384798614</v>
      </c>
      <c r="M22135">
        <v>100.428275933691</v>
      </c>
    </row>
    <row r="22136" spans="7:13">
      <c r="G22136">
        <v>35.396361202818397</v>
      </c>
      <c r="M22136">
        <v>27.380650059597698</v>
      </c>
    </row>
    <row r="22137" spans="7:13">
      <c r="G22137" t="s">
        <v>3</v>
      </c>
      <c r="M22137" t="s">
        <v>1</v>
      </c>
    </row>
    <row r="22138" spans="7:13">
      <c r="G22138">
        <v>101.838384798614</v>
      </c>
      <c r="M22138">
        <v>100.428275933691</v>
      </c>
    </row>
    <row r="22139" spans="7:13">
      <c r="G22139">
        <v>35.412908804727103</v>
      </c>
      <c r="M22139">
        <v>27.133970032526602</v>
      </c>
    </row>
    <row r="22140" spans="7:13">
      <c r="G22140" t="s">
        <v>3</v>
      </c>
      <c r="M22140" t="s">
        <v>1</v>
      </c>
    </row>
    <row r="22141" spans="7:13">
      <c r="G22141">
        <v>101.838384798614</v>
      </c>
      <c r="M22141">
        <v>100.428275933691</v>
      </c>
    </row>
    <row r="22142" spans="7:13">
      <c r="G22142">
        <v>35.429926074749403</v>
      </c>
      <c r="M22142">
        <v>26.960455365358801</v>
      </c>
    </row>
    <row r="22143" spans="7:13">
      <c r="G22143" t="s">
        <v>3</v>
      </c>
      <c r="M22143" t="s">
        <v>1</v>
      </c>
    </row>
    <row r="22144" spans="7:13">
      <c r="G22144">
        <v>101.838384798614</v>
      </c>
      <c r="M22144">
        <v>100.428275933691</v>
      </c>
    </row>
    <row r="22145" spans="7:13">
      <c r="G22145">
        <v>35.428687201187799</v>
      </c>
      <c r="M22145">
        <v>26.836602350649599</v>
      </c>
    </row>
    <row r="22146" spans="7:13">
      <c r="G22146" t="s">
        <v>3</v>
      </c>
      <c r="M22146" t="s">
        <v>1</v>
      </c>
    </row>
    <row r="22147" spans="7:13">
      <c r="G22147">
        <v>101.838384798614</v>
      </c>
      <c r="M22147">
        <v>100.428275933691</v>
      </c>
    </row>
    <row r="22148" spans="7:13">
      <c r="G22148">
        <v>35.411151470996799</v>
      </c>
      <c r="M22148">
        <v>26.708920434995701</v>
      </c>
    </row>
    <row r="22149" spans="7:13">
      <c r="G22149" t="s">
        <v>3</v>
      </c>
      <c r="M22149" t="s">
        <v>1</v>
      </c>
    </row>
    <row r="22150" spans="7:13">
      <c r="G22150">
        <v>101.838384798614</v>
      </c>
      <c r="M22150">
        <v>100.428275933691</v>
      </c>
    </row>
    <row r="22151" spans="7:13">
      <c r="G22151">
        <v>35.3623295427995</v>
      </c>
      <c r="M22151">
        <v>26.8072181794202</v>
      </c>
    </row>
    <row r="22152" spans="7:13">
      <c r="G22152" t="s">
        <v>3</v>
      </c>
      <c r="M22152" t="s">
        <v>1</v>
      </c>
    </row>
    <row r="22153" spans="7:13">
      <c r="G22153">
        <v>101.838384798614</v>
      </c>
      <c r="M22153">
        <v>100.428275933691</v>
      </c>
    </row>
    <row r="22154" spans="7:13">
      <c r="G22154">
        <v>35.328873577984297</v>
      </c>
      <c r="M22154">
        <v>26.525268409213901</v>
      </c>
    </row>
    <row r="22155" spans="7:13">
      <c r="G22155" t="s">
        <v>3</v>
      </c>
      <c r="M22155" t="s">
        <v>1</v>
      </c>
    </row>
    <row r="22156" spans="7:13">
      <c r="G22156">
        <v>101.838384798614</v>
      </c>
      <c r="M22156">
        <v>100.428275933691</v>
      </c>
    </row>
    <row r="22157" spans="7:13">
      <c r="G22157">
        <v>35.3421764963621</v>
      </c>
      <c r="M22157">
        <v>26.7679943841629</v>
      </c>
    </row>
    <row r="22158" spans="7:13">
      <c r="G22158" t="s">
        <v>3</v>
      </c>
      <c r="M22158" t="s">
        <v>1</v>
      </c>
    </row>
    <row r="22159" spans="7:13">
      <c r="G22159">
        <v>101.838384798614</v>
      </c>
      <c r="M22159">
        <v>100.428275933691</v>
      </c>
    </row>
    <row r="22160" spans="7:13">
      <c r="G22160">
        <v>35.333717148486599</v>
      </c>
      <c r="M22160">
        <v>27.083937370720701</v>
      </c>
    </row>
    <row r="22161" spans="7:13">
      <c r="G22161" t="s">
        <v>3</v>
      </c>
      <c r="M22161" t="s">
        <v>1</v>
      </c>
    </row>
    <row r="22162" spans="7:13">
      <c r="G22162">
        <v>101.838384798614</v>
      </c>
      <c r="M22162">
        <v>100.428275933691</v>
      </c>
    </row>
    <row r="22163" spans="7:13">
      <c r="G22163">
        <v>35.321697833256501</v>
      </c>
      <c r="M22163">
        <v>27.087583460152999</v>
      </c>
    </row>
    <row r="22164" spans="7:13">
      <c r="G22164" t="s">
        <v>3</v>
      </c>
      <c r="M22164" t="s">
        <v>1</v>
      </c>
    </row>
    <row r="22165" spans="7:13">
      <c r="G22165">
        <v>101.838384798614</v>
      </c>
      <c r="M22165">
        <v>100.428275933691</v>
      </c>
    </row>
    <row r="22166" spans="7:13">
      <c r="G22166">
        <v>35.301860159716099</v>
      </c>
      <c r="M22166">
        <v>27.108283663232498</v>
      </c>
    </row>
    <row r="22167" spans="7:13">
      <c r="G22167" t="s">
        <v>3</v>
      </c>
      <c r="M22167" t="s">
        <v>1</v>
      </c>
    </row>
    <row r="22168" spans="7:13">
      <c r="G22168">
        <v>101.838384798614</v>
      </c>
      <c r="M22168">
        <v>100.428275933691</v>
      </c>
    </row>
    <row r="22169" spans="7:13">
      <c r="G22169">
        <v>35.312460314289801</v>
      </c>
      <c r="M22169">
        <v>27.0881902852277</v>
      </c>
    </row>
    <row r="22170" spans="7:13">
      <c r="G22170" t="s">
        <v>3</v>
      </c>
      <c r="M22170" t="s">
        <v>1</v>
      </c>
    </row>
    <row r="22171" spans="7:13">
      <c r="G22171">
        <v>101.838384798614</v>
      </c>
      <c r="M22171">
        <v>100.428275933691</v>
      </c>
    </row>
    <row r="22172" spans="7:13">
      <c r="G22172">
        <v>35.2999962227113</v>
      </c>
      <c r="M22172">
        <v>26.790770839544301</v>
      </c>
    </row>
    <row r="22173" spans="7:13">
      <c r="G22173" t="s">
        <v>3</v>
      </c>
      <c r="M22173" t="s">
        <v>1</v>
      </c>
    </row>
    <row r="22174" spans="7:13">
      <c r="G22174">
        <v>101.838384798614</v>
      </c>
      <c r="M22174">
        <v>100.428275933691</v>
      </c>
    </row>
    <row r="22175" spans="7:13">
      <c r="G22175">
        <v>35.271770445742497</v>
      </c>
      <c r="M22175">
        <v>26.838468719844101</v>
      </c>
    </row>
    <row r="22176" spans="7:13">
      <c r="G22176" t="s">
        <v>3</v>
      </c>
      <c r="M22176" t="s">
        <v>1</v>
      </c>
    </row>
    <row r="22177" spans="7:13">
      <c r="G22177">
        <v>101.838384798614</v>
      </c>
      <c r="M22177">
        <v>100.428275933691</v>
      </c>
    </row>
    <row r="22178" spans="7:13">
      <c r="G22178">
        <v>35.259875121086701</v>
      </c>
      <c r="M22178">
        <v>26.932766295718299</v>
      </c>
    </row>
    <row r="22179" spans="7:13">
      <c r="G22179" t="s">
        <v>3</v>
      </c>
      <c r="M22179" t="s">
        <v>1</v>
      </c>
    </row>
    <row r="22180" spans="7:13">
      <c r="G22180">
        <v>101.838384798614</v>
      </c>
      <c r="M22180">
        <v>100.428275933691</v>
      </c>
    </row>
    <row r="22181" spans="7:13">
      <c r="G22181">
        <v>35.239914576325297</v>
      </c>
      <c r="M22181">
        <v>27.309521888825898</v>
      </c>
    </row>
    <row r="22182" spans="7:13">
      <c r="G22182" t="s">
        <v>3</v>
      </c>
      <c r="M22182" t="s">
        <v>1</v>
      </c>
    </row>
    <row r="22183" spans="7:13">
      <c r="G22183">
        <v>101.838384798614</v>
      </c>
      <c r="M22183">
        <v>100.428275933691</v>
      </c>
    </row>
    <row r="22184" spans="7:13">
      <c r="G22184">
        <v>35.246307886539</v>
      </c>
      <c r="M22184">
        <v>27.277511153280201</v>
      </c>
    </row>
    <row r="22185" spans="7:13">
      <c r="G22185" t="s">
        <v>3</v>
      </c>
      <c r="M22185" t="s">
        <v>1</v>
      </c>
    </row>
    <row r="22186" spans="7:13">
      <c r="G22186">
        <v>101.838384798614</v>
      </c>
      <c r="M22186">
        <v>100.428275933691</v>
      </c>
    </row>
    <row r="22187" spans="7:13">
      <c r="G22187">
        <v>35.2500729551181</v>
      </c>
      <c r="M22187">
        <v>27.389294573656901</v>
      </c>
    </row>
    <row r="22188" spans="7:13">
      <c r="G22188" t="s">
        <v>3</v>
      </c>
      <c r="M22188" t="s">
        <v>1</v>
      </c>
    </row>
    <row r="22189" spans="7:13">
      <c r="G22189">
        <v>101.838384798614</v>
      </c>
      <c r="M22189">
        <v>100.428275933691</v>
      </c>
    </row>
    <row r="22190" spans="7:13">
      <c r="G22190">
        <v>35.253076023990197</v>
      </c>
      <c r="M22190">
        <v>27.271496521634901</v>
      </c>
    </row>
    <row r="22191" spans="7:13">
      <c r="G22191" t="s">
        <v>3</v>
      </c>
      <c r="M22191" t="s">
        <v>1</v>
      </c>
    </row>
    <row r="22192" spans="7:13">
      <c r="G22192">
        <v>101.838384798614</v>
      </c>
      <c r="M22192">
        <v>100.428275933691</v>
      </c>
    </row>
    <row r="22193" spans="7:13">
      <c r="G22193">
        <v>35.214252420809999</v>
      </c>
      <c r="M22193">
        <v>27.476224775507799</v>
      </c>
    </row>
    <row r="22194" spans="7:13">
      <c r="G22194" t="s">
        <v>3</v>
      </c>
      <c r="M22194" t="s">
        <v>1</v>
      </c>
    </row>
    <row r="22195" spans="7:13">
      <c r="G22195">
        <v>101.838384798614</v>
      </c>
      <c r="M22195">
        <v>100.428275933691</v>
      </c>
    </row>
    <row r="22196" spans="7:13">
      <c r="G22196">
        <v>35.232670577467601</v>
      </c>
      <c r="M22196">
        <v>27.532328539127398</v>
      </c>
    </row>
    <row r="22197" spans="7:13">
      <c r="G22197" t="s">
        <v>3</v>
      </c>
      <c r="M22197" t="s">
        <v>1</v>
      </c>
    </row>
    <row r="22198" spans="7:13">
      <c r="G22198">
        <v>101.838384798614</v>
      </c>
      <c r="M22198">
        <v>100.428275933691</v>
      </c>
    </row>
    <row r="22199" spans="7:13">
      <c r="G22199">
        <v>35.2401517749568</v>
      </c>
      <c r="M22199">
        <v>27.612041111992799</v>
      </c>
    </row>
    <row r="22200" spans="7:13">
      <c r="G22200" t="s">
        <v>3</v>
      </c>
      <c r="M22200" t="s">
        <v>1</v>
      </c>
    </row>
    <row r="22201" spans="7:13">
      <c r="G22201">
        <v>101.838384798614</v>
      </c>
      <c r="M22201">
        <v>100.428275933691</v>
      </c>
    </row>
    <row r="22202" spans="7:13">
      <c r="G22202">
        <v>35.243450924166403</v>
      </c>
      <c r="M22202">
        <v>27.7159842516384</v>
      </c>
    </row>
    <row r="22203" spans="7:13">
      <c r="G22203" t="s">
        <v>3</v>
      </c>
      <c r="M22203" t="s">
        <v>1</v>
      </c>
    </row>
    <row r="22204" spans="7:13">
      <c r="G22204">
        <v>101.838384798614</v>
      </c>
      <c r="M22204">
        <v>100.428275933691</v>
      </c>
    </row>
    <row r="22205" spans="7:13">
      <c r="G22205">
        <v>35.230758168825098</v>
      </c>
      <c r="M22205">
        <v>27.278139139988902</v>
      </c>
    </row>
    <row r="22206" spans="7:13">
      <c r="G22206" t="s">
        <v>3</v>
      </c>
      <c r="M22206" t="s">
        <v>1</v>
      </c>
    </row>
    <row r="22207" spans="7:13">
      <c r="G22207">
        <v>101.838384798614</v>
      </c>
      <c r="M22207">
        <v>100.428275933691</v>
      </c>
    </row>
    <row r="22208" spans="7:13">
      <c r="G22208">
        <v>35.2319224178977</v>
      </c>
      <c r="M22208">
        <v>27.414949985723499</v>
      </c>
    </row>
    <row r="22209" spans="7:13">
      <c r="G22209" t="s">
        <v>3</v>
      </c>
      <c r="M22209" t="s">
        <v>1</v>
      </c>
    </row>
    <row r="22210" spans="7:13">
      <c r="G22210">
        <v>101.838384798614</v>
      </c>
      <c r="M22210">
        <v>100.428275933691</v>
      </c>
    </row>
    <row r="22211" spans="7:13">
      <c r="G22211">
        <v>35.195967788480303</v>
      </c>
      <c r="M22211">
        <v>27.541550415487801</v>
      </c>
    </row>
    <row r="22212" spans="7:13">
      <c r="G22212" t="s">
        <v>3</v>
      </c>
      <c r="M22212" t="s">
        <v>1</v>
      </c>
    </row>
    <row r="22213" spans="7:13">
      <c r="G22213">
        <v>101.838384798614</v>
      </c>
      <c r="M22213">
        <v>100.428275933691</v>
      </c>
    </row>
    <row r="22214" spans="7:13">
      <c r="G22214">
        <v>35.186591868058599</v>
      </c>
      <c r="M22214">
        <v>27.202967178805899</v>
      </c>
    </row>
    <row r="22215" spans="7:13">
      <c r="G22215" t="s">
        <v>3</v>
      </c>
      <c r="M22215" t="s">
        <v>1</v>
      </c>
    </row>
    <row r="22216" spans="7:13">
      <c r="G22216">
        <v>101.838384798614</v>
      </c>
      <c r="M22216">
        <v>100.428275933691</v>
      </c>
    </row>
    <row r="22217" spans="7:13">
      <c r="G22217">
        <v>35.175764185143301</v>
      </c>
      <c r="M22217">
        <v>27.320591160943501</v>
      </c>
    </row>
    <row r="22218" spans="7:13">
      <c r="G22218" t="s">
        <v>3</v>
      </c>
      <c r="M22218" t="s">
        <v>1</v>
      </c>
    </row>
    <row r="22219" spans="7:13">
      <c r="G22219">
        <v>101.838384798614</v>
      </c>
      <c r="M22219">
        <v>100.428275933691</v>
      </c>
    </row>
    <row r="22220" spans="7:13">
      <c r="G22220">
        <v>35.209991002659002</v>
      </c>
      <c r="M22220">
        <v>27.196454350751601</v>
      </c>
    </row>
    <row r="22221" spans="7:13">
      <c r="G22221" t="s">
        <v>3</v>
      </c>
      <c r="M22221" t="s">
        <v>1</v>
      </c>
    </row>
    <row r="22222" spans="7:13">
      <c r="G22222">
        <v>101.838384798614</v>
      </c>
      <c r="M22222">
        <v>100.428275933691</v>
      </c>
    </row>
    <row r="22223" spans="7:13">
      <c r="G22223">
        <v>35.206145002634699</v>
      </c>
      <c r="M22223">
        <v>27.108078005163399</v>
      </c>
    </row>
    <row r="22224" spans="7:13">
      <c r="G22224" t="s">
        <v>3</v>
      </c>
      <c r="M22224" t="s">
        <v>1</v>
      </c>
    </row>
    <row r="22225" spans="7:13">
      <c r="G22225">
        <v>101.838384798614</v>
      </c>
      <c r="M22225">
        <v>100.428275933691</v>
      </c>
    </row>
    <row r="22226" spans="7:13">
      <c r="G22226">
        <v>35.1998043276568</v>
      </c>
      <c r="M22226">
        <v>27.065163825406</v>
      </c>
    </row>
    <row r="22227" spans="7:13">
      <c r="G22227" t="s">
        <v>3</v>
      </c>
      <c r="M22227" t="s">
        <v>1</v>
      </c>
    </row>
    <row r="22228" spans="7:13">
      <c r="G22228">
        <v>101.838384798614</v>
      </c>
      <c r="M22228">
        <v>100.428275933691</v>
      </c>
    </row>
    <row r="22229" spans="7:13">
      <c r="G22229">
        <v>35.192107671638702</v>
      </c>
      <c r="M22229">
        <v>27.165323221647402</v>
      </c>
    </row>
    <row r="22230" spans="7:13">
      <c r="G22230" t="s">
        <v>3</v>
      </c>
      <c r="M22230" t="s">
        <v>1</v>
      </c>
    </row>
    <row r="22231" spans="7:13">
      <c r="G22231">
        <v>101.838384798614</v>
      </c>
      <c r="M22231">
        <v>100.428275933691</v>
      </c>
    </row>
    <row r="22232" spans="7:13">
      <c r="G22232">
        <v>35.2053933537535</v>
      </c>
      <c r="M22232">
        <v>27.191627262804602</v>
      </c>
    </row>
    <row r="22233" spans="7:13">
      <c r="G22233" t="s">
        <v>3</v>
      </c>
      <c r="M22233" t="s">
        <v>1</v>
      </c>
    </row>
    <row r="22234" spans="7:13">
      <c r="G22234">
        <v>101.838384798614</v>
      </c>
      <c r="M22234">
        <v>100.428275933691</v>
      </c>
    </row>
    <row r="22235" spans="7:13">
      <c r="G22235">
        <v>35.204036489753001</v>
      </c>
      <c r="M22235">
        <v>27.5996824666341</v>
      </c>
    </row>
    <row r="22236" spans="7:13">
      <c r="G22236" t="s">
        <v>3</v>
      </c>
      <c r="M22236" t="s">
        <v>1</v>
      </c>
    </row>
    <row r="22237" spans="7:13">
      <c r="G22237">
        <v>101.838384798614</v>
      </c>
      <c r="M22237">
        <v>100.428275933691</v>
      </c>
    </row>
    <row r="22238" spans="7:13">
      <c r="G22238">
        <v>35.204585369076099</v>
      </c>
      <c r="M22238">
        <v>27.595866242152798</v>
      </c>
    </row>
    <row r="22239" spans="7:13">
      <c r="G22239" t="s">
        <v>3</v>
      </c>
      <c r="M22239" t="s">
        <v>1</v>
      </c>
    </row>
    <row r="22240" spans="7:13">
      <c r="G22240">
        <v>101.838384798614</v>
      </c>
      <c r="M22240">
        <v>100.428275933691</v>
      </c>
    </row>
    <row r="22241" spans="7:13">
      <c r="G22241">
        <v>35.1957234266659</v>
      </c>
      <c r="M22241">
        <v>27.595866242152798</v>
      </c>
    </row>
    <row r="22242" spans="7:13">
      <c r="G22242" t="s">
        <v>3</v>
      </c>
      <c r="M22242" t="s">
        <v>1</v>
      </c>
    </row>
    <row r="22243" spans="7:13">
      <c r="G22243">
        <v>101.838384798614</v>
      </c>
      <c r="M22243">
        <v>100.428275933691</v>
      </c>
    </row>
    <row r="22244" spans="7:13">
      <c r="G22244">
        <v>35.197828206784102</v>
      </c>
      <c r="M22244">
        <v>27.486531930640101</v>
      </c>
    </row>
    <row r="22245" spans="7:13">
      <c r="G22245" t="s">
        <v>3</v>
      </c>
      <c r="M22245" t="s">
        <v>1</v>
      </c>
    </row>
    <row r="22246" spans="7:13">
      <c r="G22246">
        <v>101.838384798614</v>
      </c>
      <c r="M22246">
        <v>100.428275933691</v>
      </c>
    </row>
    <row r="22247" spans="7:13">
      <c r="G22247">
        <v>35.189613458570001</v>
      </c>
      <c r="M22247">
        <v>27.4840550844558</v>
      </c>
    </row>
    <row r="22248" spans="7:13">
      <c r="G22248" t="s">
        <v>3</v>
      </c>
      <c r="M22248" t="s">
        <v>1</v>
      </c>
    </row>
    <row r="22249" spans="7:13">
      <c r="G22249">
        <v>101.838384798614</v>
      </c>
      <c r="M22249">
        <v>100.428275933691</v>
      </c>
    </row>
    <row r="22250" spans="7:13">
      <c r="G22250">
        <v>35.1506911188945</v>
      </c>
      <c r="M22250">
        <v>27.4622739905295</v>
      </c>
    </row>
    <row r="22251" spans="7:13">
      <c r="G22251" t="s">
        <v>3</v>
      </c>
      <c r="M22251" t="s">
        <v>1</v>
      </c>
    </row>
    <row r="22252" spans="7:13">
      <c r="G22252">
        <v>101.838384798614</v>
      </c>
      <c r="M22252">
        <v>100.428275933691</v>
      </c>
    </row>
    <row r="22253" spans="7:13">
      <c r="G22253">
        <v>35.143062020979599</v>
      </c>
      <c r="M22253">
        <v>27.490576727285799</v>
      </c>
    </row>
    <row r="22254" spans="7:13">
      <c r="G22254" t="s">
        <v>3</v>
      </c>
      <c r="M22254" t="s">
        <v>1</v>
      </c>
    </row>
    <row r="22255" spans="7:13">
      <c r="G22255">
        <v>101.838384798614</v>
      </c>
      <c r="M22255">
        <v>100.428275933691</v>
      </c>
    </row>
    <row r="22256" spans="7:13">
      <c r="G22256">
        <v>35.195021618817698</v>
      </c>
      <c r="M22256">
        <v>27.443863246143199</v>
      </c>
    </row>
    <row r="22257" spans="7:13">
      <c r="G22257" t="s">
        <v>3</v>
      </c>
      <c r="M22257" t="s">
        <v>1</v>
      </c>
    </row>
    <row r="22258" spans="7:13">
      <c r="G22258">
        <v>101.838384798614</v>
      </c>
      <c r="M22258">
        <v>100.428275933691</v>
      </c>
    </row>
    <row r="22259" spans="7:13">
      <c r="G22259">
        <v>35.1901312826908</v>
      </c>
      <c r="M22259">
        <v>27.342147931885499</v>
      </c>
    </row>
    <row r="22260" spans="7:13">
      <c r="G22260" t="s">
        <v>3</v>
      </c>
      <c r="M22260" t="s">
        <v>1</v>
      </c>
    </row>
    <row r="22261" spans="7:13">
      <c r="G22261">
        <v>101.838384798614</v>
      </c>
      <c r="M22261">
        <v>100.428275933691</v>
      </c>
    </row>
    <row r="22262" spans="7:13">
      <c r="G22262">
        <v>35.1901312826908</v>
      </c>
      <c r="M22262">
        <v>27.647223339103299</v>
      </c>
    </row>
    <row r="22263" spans="7:13">
      <c r="G22263" t="s">
        <v>3</v>
      </c>
      <c r="M22263" t="s">
        <v>1</v>
      </c>
    </row>
    <row r="22264" spans="7:13">
      <c r="G22264">
        <v>101.838384798614</v>
      </c>
      <c r="M22264">
        <v>100.428275933691</v>
      </c>
    </row>
    <row r="22265" spans="7:13">
      <c r="G22265">
        <v>35.172147137720899</v>
      </c>
      <c r="M22265">
        <v>27.637097594280501</v>
      </c>
    </row>
    <row r="22266" spans="7:13">
      <c r="G22266" t="s">
        <v>3</v>
      </c>
      <c r="M22266" t="s">
        <v>1</v>
      </c>
    </row>
    <row r="22267" spans="7:13">
      <c r="G22267">
        <v>101.838384798614</v>
      </c>
      <c r="M22267">
        <v>100.428275933691</v>
      </c>
    </row>
    <row r="22268" spans="7:13">
      <c r="G22268">
        <v>35.191781676419197</v>
      </c>
      <c r="M22268">
        <v>27.660253975402799</v>
      </c>
    </row>
    <row r="22269" spans="7:13">
      <c r="G22269" t="s">
        <v>3</v>
      </c>
      <c r="M22269" t="s">
        <v>1</v>
      </c>
    </row>
    <row r="22270" spans="7:13">
      <c r="G22270">
        <v>101.838384798614</v>
      </c>
      <c r="M22270">
        <v>100.428275933691</v>
      </c>
    </row>
    <row r="22271" spans="7:13">
      <c r="G22271">
        <v>35.196646511358999</v>
      </c>
      <c r="M22271">
        <v>27.5241913399914</v>
      </c>
    </row>
    <row r="22272" spans="7:13">
      <c r="G22272" t="s">
        <v>3</v>
      </c>
      <c r="M22272" t="s">
        <v>1</v>
      </c>
    </row>
    <row r="22273" spans="7:13">
      <c r="G22273">
        <v>101.838384798614</v>
      </c>
      <c r="M22273">
        <v>100.428275933691</v>
      </c>
    </row>
    <row r="22274" spans="7:13">
      <c r="G22274">
        <v>35.208328752962501</v>
      </c>
      <c r="M22274">
        <v>27.652085740922999</v>
      </c>
    </row>
    <row r="22275" spans="7:13">
      <c r="G22275" t="s">
        <v>3</v>
      </c>
      <c r="M22275" t="s">
        <v>1</v>
      </c>
    </row>
    <row r="22276" spans="7:13">
      <c r="G22276">
        <v>101.838384798614</v>
      </c>
      <c r="M22276">
        <v>100.428275933691</v>
      </c>
    </row>
    <row r="22277" spans="7:13">
      <c r="G22277">
        <v>35.1601343760342</v>
      </c>
      <c r="M22277">
        <v>27.9122794046162</v>
      </c>
    </row>
    <row r="22278" spans="7:13">
      <c r="G22278" t="s">
        <v>3</v>
      </c>
      <c r="M22278" t="s">
        <v>1</v>
      </c>
    </row>
    <row r="22279" spans="7:13">
      <c r="G22279">
        <v>101.838384798614</v>
      </c>
      <c r="M22279">
        <v>100.428275933691</v>
      </c>
    </row>
    <row r="22280" spans="7:13">
      <c r="G22280">
        <v>35.145922930272299</v>
      </c>
      <c r="M22280">
        <v>27.727693226121399</v>
      </c>
    </row>
    <row r="22281" spans="7:13">
      <c r="G22281" t="s">
        <v>3</v>
      </c>
      <c r="M22281" t="s">
        <v>1</v>
      </c>
    </row>
    <row r="22282" spans="7:13">
      <c r="G22282">
        <v>101.838384798614</v>
      </c>
      <c r="M22282">
        <v>100.428275933691</v>
      </c>
    </row>
    <row r="22283" spans="7:13">
      <c r="G22283">
        <v>35.129113194402201</v>
      </c>
      <c r="M22283">
        <v>27.844942536601302</v>
      </c>
    </row>
    <row r="22284" spans="7:13">
      <c r="G22284" t="s">
        <v>3</v>
      </c>
      <c r="M22284" t="s">
        <v>1</v>
      </c>
    </row>
    <row r="22285" spans="7:13">
      <c r="G22285">
        <v>101.838384798614</v>
      </c>
      <c r="M22285">
        <v>100.428275933691</v>
      </c>
    </row>
    <row r="22286" spans="7:13">
      <c r="G22286">
        <v>35.124032552838401</v>
      </c>
      <c r="M22286">
        <v>27.4938473546305</v>
      </c>
    </row>
    <row r="22287" spans="7:13">
      <c r="G22287" t="s">
        <v>3</v>
      </c>
      <c r="M22287" t="s">
        <v>1</v>
      </c>
    </row>
    <row r="22288" spans="7:13">
      <c r="G22288">
        <v>101.838384798614</v>
      </c>
      <c r="M22288">
        <v>100.428275933691</v>
      </c>
    </row>
    <row r="22289" spans="7:13">
      <c r="G22289">
        <v>35.113346352290698</v>
      </c>
      <c r="M22289">
        <v>27.403670442220001</v>
      </c>
    </row>
    <row r="22290" spans="7:13">
      <c r="G22290" t="s">
        <v>3</v>
      </c>
      <c r="M22290" t="s">
        <v>1</v>
      </c>
    </row>
    <row r="22291" spans="7:13">
      <c r="G22291">
        <v>101.838384798614</v>
      </c>
      <c r="M22291">
        <v>100.428275933691</v>
      </c>
    </row>
    <row r="22292" spans="7:13">
      <c r="G22292">
        <v>35.109572617360101</v>
      </c>
      <c r="M22292">
        <v>27.181122385090799</v>
      </c>
    </row>
    <row r="22293" spans="7:13">
      <c r="G22293" t="s">
        <v>3</v>
      </c>
      <c r="M22293" t="s">
        <v>1</v>
      </c>
    </row>
    <row r="22294" spans="7:13">
      <c r="G22294">
        <v>101.838384798614</v>
      </c>
      <c r="M22294">
        <v>100.428275933691</v>
      </c>
    </row>
    <row r="22295" spans="7:13">
      <c r="G22295">
        <v>35.115110653541699</v>
      </c>
      <c r="M22295">
        <v>27.3478572078902</v>
      </c>
    </row>
    <row r="22296" spans="7:13">
      <c r="G22296" t="s">
        <v>3</v>
      </c>
      <c r="M22296" t="s">
        <v>1</v>
      </c>
    </row>
    <row r="22297" spans="7:13">
      <c r="G22297">
        <v>101.838384798614</v>
      </c>
      <c r="M22297">
        <v>100.428275933691</v>
      </c>
    </row>
    <row r="22298" spans="7:13">
      <c r="G22298">
        <v>35.077479847614903</v>
      </c>
      <c r="M22298">
        <v>27.289467614861099</v>
      </c>
    </row>
    <row r="22299" spans="7:13">
      <c r="G22299" t="s">
        <v>3</v>
      </c>
      <c r="M22299" t="s">
        <v>1</v>
      </c>
    </row>
    <row r="22300" spans="7:13">
      <c r="G22300">
        <v>101.838384798614</v>
      </c>
      <c r="M22300">
        <v>100.428275933691</v>
      </c>
    </row>
    <row r="22301" spans="7:13">
      <c r="G22301">
        <v>35.068255402361999</v>
      </c>
      <c r="M22301">
        <v>27.1482447157656</v>
      </c>
    </row>
    <row r="22302" spans="7:13">
      <c r="G22302" t="s">
        <v>3</v>
      </c>
      <c r="M22302" t="s">
        <v>1</v>
      </c>
    </row>
    <row r="22303" spans="7:13">
      <c r="G22303">
        <v>101.838384798614</v>
      </c>
      <c r="M22303">
        <v>100.428275933691</v>
      </c>
    </row>
    <row r="22304" spans="7:13">
      <c r="G22304">
        <v>35.0915027536808</v>
      </c>
      <c r="M22304">
        <v>27.057028420664999</v>
      </c>
    </row>
    <row r="22305" spans="7:13">
      <c r="G22305" t="s">
        <v>3</v>
      </c>
      <c r="M22305" t="s">
        <v>1</v>
      </c>
    </row>
    <row r="22306" spans="7:13">
      <c r="G22306">
        <v>101.838384798614</v>
      </c>
      <c r="M22306">
        <v>100.428275933691</v>
      </c>
    </row>
    <row r="22307" spans="7:13">
      <c r="G22307">
        <v>35.086187793787097</v>
      </c>
      <c r="M22307">
        <v>26.967105943313101</v>
      </c>
    </row>
    <row r="22308" spans="7:13">
      <c r="G22308" t="s">
        <v>3</v>
      </c>
      <c r="M22308" t="s">
        <v>1</v>
      </c>
    </row>
    <row r="22309" spans="7:13">
      <c r="G22309">
        <v>101.838384798614</v>
      </c>
      <c r="M22309">
        <v>100.428275933691</v>
      </c>
    </row>
    <row r="22310" spans="7:13">
      <c r="G22310">
        <v>35.110395951614301</v>
      </c>
      <c r="M22310">
        <v>26.9810629999558</v>
      </c>
    </row>
    <row r="22311" spans="7:13">
      <c r="G22311" t="s">
        <v>3</v>
      </c>
      <c r="M22311" t="s">
        <v>1</v>
      </c>
    </row>
    <row r="22312" spans="7:13">
      <c r="G22312">
        <v>101.838384798614</v>
      </c>
      <c r="M22312">
        <v>100.428275933691</v>
      </c>
    </row>
    <row r="22313" spans="7:13">
      <c r="G22313">
        <v>35.1175794635095</v>
      </c>
      <c r="M22313">
        <v>27.122409880726401</v>
      </c>
    </row>
    <row r="22314" spans="7:13">
      <c r="G22314" t="s">
        <v>3</v>
      </c>
      <c r="M22314" t="s">
        <v>1</v>
      </c>
    </row>
    <row r="22315" spans="7:13">
      <c r="G22315">
        <v>101.838384798614</v>
      </c>
      <c r="M22315">
        <v>100.428275933691</v>
      </c>
    </row>
    <row r="22316" spans="7:13">
      <c r="G22316">
        <v>35.107281645268898</v>
      </c>
      <c r="M22316">
        <v>26.7435709867555</v>
      </c>
    </row>
    <row r="22317" spans="7:13">
      <c r="G22317" t="s">
        <v>3</v>
      </c>
      <c r="M22317" t="s">
        <v>1</v>
      </c>
    </row>
    <row r="22318" spans="7:13">
      <c r="G22318">
        <v>101.838384798614</v>
      </c>
      <c r="M22318">
        <v>100.428275933691</v>
      </c>
    </row>
    <row r="22319" spans="7:13">
      <c r="G22319">
        <v>35.097544237503101</v>
      </c>
      <c r="M22319">
        <v>26.7435709867555</v>
      </c>
    </row>
    <row r="22320" spans="7:13">
      <c r="G22320" t="s">
        <v>3</v>
      </c>
      <c r="M22320" t="s">
        <v>1</v>
      </c>
    </row>
    <row r="22321" spans="7:13">
      <c r="G22321">
        <v>101.838384798614</v>
      </c>
      <c r="M22321">
        <v>100.428275933691</v>
      </c>
    </row>
    <row r="22322" spans="7:13">
      <c r="G22322">
        <v>35.140768888106798</v>
      </c>
      <c r="M22322">
        <v>26.543761997602001</v>
      </c>
    </row>
    <row r="22323" spans="7:13">
      <c r="G22323" t="s">
        <v>3</v>
      </c>
      <c r="M22323" t="s">
        <v>1</v>
      </c>
    </row>
    <row r="22324" spans="7:13">
      <c r="G22324">
        <v>101.838384798614</v>
      </c>
      <c r="M22324">
        <v>100.428275933691</v>
      </c>
    </row>
    <row r="22325" spans="7:13">
      <c r="G22325">
        <v>35.129787831792903</v>
      </c>
      <c r="M22325">
        <v>26.2135364567423</v>
      </c>
    </row>
    <row r="22326" spans="7:13">
      <c r="G22326" t="s">
        <v>3</v>
      </c>
      <c r="M22326" t="s">
        <v>1</v>
      </c>
    </row>
    <row r="22327" spans="7:13">
      <c r="G22327">
        <v>101.838384798614</v>
      </c>
      <c r="M22327">
        <v>100.428275933691</v>
      </c>
    </row>
    <row r="22328" spans="7:13">
      <c r="G22328">
        <v>35.129787831792903</v>
      </c>
      <c r="M22328">
        <v>26.2138115493443</v>
      </c>
    </row>
    <row r="22329" spans="7:13">
      <c r="G22329" t="s">
        <v>3</v>
      </c>
      <c r="M22329" t="s">
        <v>1</v>
      </c>
    </row>
    <row r="22330" spans="7:13">
      <c r="G22330">
        <v>101.838384798614</v>
      </c>
      <c r="M22330">
        <v>100.428275933691</v>
      </c>
    </row>
    <row r="22331" spans="7:13">
      <c r="G22331">
        <v>35.127510099718201</v>
      </c>
      <c r="M22331">
        <v>26.3624591024323</v>
      </c>
    </row>
    <row r="22332" spans="7:13">
      <c r="G22332" t="s">
        <v>3</v>
      </c>
      <c r="M22332" t="s">
        <v>1</v>
      </c>
    </row>
    <row r="22333" spans="7:13">
      <c r="G22333">
        <v>101.838384798614</v>
      </c>
      <c r="M22333">
        <v>100.428275933691</v>
      </c>
    </row>
    <row r="22334" spans="7:13">
      <c r="G22334">
        <v>35.123466191097798</v>
      </c>
      <c r="M22334">
        <v>26.2013402590031</v>
      </c>
    </row>
    <row r="22335" spans="7:13">
      <c r="G22335" t="s">
        <v>3</v>
      </c>
      <c r="M22335" t="s">
        <v>1</v>
      </c>
    </row>
    <row r="22336" spans="7:13">
      <c r="G22336">
        <v>101.838384798614</v>
      </c>
      <c r="M22336">
        <v>100.428275933691</v>
      </c>
    </row>
    <row r="22337" spans="7:13">
      <c r="G22337">
        <v>35.120302700382503</v>
      </c>
      <c r="M22337">
        <v>25.943520701545001</v>
      </c>
    </row>
    <row r="22338" spans="7:13">
      <c r="G22338" t="s">
        <v>3</v>
      </c>
      <c r="M22338" t="s">
        <v>1</v>
      </c>
    </row>
    <row r="22339" spans="7:13">
      <c r="G22339">
        <v>101.838384798614</v>
      </c>
      <c r="M22339">
        <v>100.428275933691</v>
      </c>
    </row>
    <row r="22340" spans="7:13">
      <c r="G22340">
        <v>35.082757818836797</v>
      </c>
      <c r="M22340">
        <v>26.467540693911701</v>
      </c>
    </row>
    <row r="22341" spans="7:13">
      <c r="G22341" t="s">
        <v>3</v>
      </c>
      <c r="M22341" t="s">
        <v>1</v>
      </c>
    </row>
    <row r="22342" spans="7:13">
      <c r="G22342">
        <v>101.838384798614</v>
      </c>
      <c r="M22342">
        <v>100.428275933691</v>
      </c>
    </row>
    <row r="22343" spans="7:13">
      <c r="G22343">
        <v>35.067289467272197</v>
      </c>
      <c r="M22343">
        <v>26.468894454662198</v>
      </c>
    </row>
    <row r="22344" spans="7:13">
      <c r="G22344" t="s">
        <v>3</v>
      </c>
      <c r="M22344" t="s">
        <v>1</v>
      </c>
    </row>
    <row r="22345" spans="7:13">
      <c r="G22345">
        <v>101.838384798614</v>
      </c>
      <c r="M22345">
        <v>100.428275933691</v>
      </c>
    </row>
    <row r="22346" spans="7:13">
      <c r="G22346">
        <v>35.068140476835801</v>
      </c>
      <c r="M22346">
        <v>26.4791260911433</v>
      </c>
    </row>
    <row r="22347" spans="7:13">
      <c r="G22347" t="s">
        <v>3</v>
      </c>
      <c r="M22347" t="s">
        <v>1</v>
      </c>
    </row>
    <row r="22348" spans="7:13">
      <c r="G22348">
        <v>101.838384798614</v>
      </c>
      <c r="M22348">
        <v>100.428275933691</v>
      </c>
    </row>
    <row r="22349" spans="7:13">
      <c r="G22349">
        <v>35.071072456034699</v>
      </c>
      <c r="M22349">
        <v>26.076782195931901</v>
      </c>
    </row>
    <row r="22350" spans="7:13">
      <c r="G22350" t="s">
        <v>3</v>
      </c>
      <c r="M22350" t="s">
        <v>1</v>
      </c>
    </row>
    <row r="22351" spans="7:13">
      <c r="G22351">
        <v>101.838384798614</v>
      </c>
      <c r="M22351">
        <v>100.428275933691</v>
      </c>
    </row>
    <row r="22352" spans="7:13">
      <c r="G22352">
        <v>35.072265957293197</v>
      </c>
      <c r="M22352">
        <v>26.580796906840899</v>
      </c>
    </row>
    <row r="22353" spans="7:13">
      <c r="G22353" t="s">
        <v>3</v>
      </c>
      <c r="M22353" t="s">
        <v>1</v>
      </c>
    </row>
    <row r="22354" spans="7:13">
      <c r="G22354">
        <v>101.838384798614</v>
      </c>
      <c r="M22354">
        <v>100.428275933691</v>
      </c>
    </row>
    <row r="22355" spans="7:13">
      <c r="G22355">
        <v>35.076203449791798</v>
      </c>
      <c r="M22355">
        <v>26.524282791956701</v>
      </c>
    </row>
    <row r="22356" spans="7:13">
      <c r="G22356" t="s">
        <v>3</v>
      </c>
      <c r="M22356" t="s">
        <v>1</v>
      </c>
    </row>
    <row r="22357" spans="7:13">
      <c r="G22357">
        <v>101.838384798614</v>
      </c>
      <c r="M22357">
        <v>100.428275933691</v>
      </c>
    </row>
    <row r="22358" spans="7:13">
      <c r="G22358">
        <v>35.069846945341098</v>
      </c>
      <c r="M22358">
        <v>26.4028035404523</v>
      </c>
    </row>
    <row r="22359" spans="7:13">
      <c r="G22359" t="s">
        <v>3</v>
      </c>
      <c r="M22359" t="s">
        <v>1</v>
      </c>
    </row>
    <row r="22360" spans="7:13">
      <c r="G22360">
        <v>101.838384798614</v>
      </c>
      <c r="M22360">
        <v>100.428275933691</v>
      </c>
    </row>
    <row r="22361" spans="7:13">
      <c r="G22361">
        <v>35.095382247678998</v>
      </c>
      <c r="M22361">
        <v>27.077341677606402</v>
      </c>
    </row>
    <row r="22362" spans="7:13">
      <c r="G22362" t="s">
        <v>3</v>
      </c>
      <c r="M22362" t="s">
        <v>1</v>
      </c>
    </row>
    <row r="22363" spans="7:13">
      <c r="G22363">
        <v>101.838384798614</v>
      </c>
      <c r="M22363">
        <v>100.428275933691</v>
      </c>
    </row>
    <row r="22364" spans="7:13">
      <c r="G22364">
        <v>35.107591961026998</v>
      </c>
      <c r="M22364">
        <v>27.0429421095434</v>
      </c>
    </row>
    <row r="22365" spans="7:13">
      <c r="G22365" t="s">
        <v>3</v>
      </c>
      <c r="M22365" t="s">
        <v>1</v>
      </c>
    </row>
    <row r="22366" spans="7:13">
      <c r="G22366">
        <v>101.838384798614</v>
      </c>
      <c r="M22366">
        <v>100.428275933691</v>
      </c>
    </row>
    <row r="22367" spans="7:13">
      <c r="G22367">
        <v>35.1081999266396</v>
      </c>
      <c r="M22367">
        <v>26.998975903496</v>
      </c>
    </row>
    <row r="22368" spans="7:13">
      <c r="G22368" t="s">
        <v>3</v>
      </c>
      <c r="M22368" t="s">
        <v>1</v>
      </c>
    </row>
    <row r="22369" spans="7:13">
      <c r="G22369">
        <v>101.838384798614</v>
      </c>
      <c r="M22369">
        <v>100.428275933691</v>
      </c>
    </row>
    <row r="22370" spans="7:13">
      <c r="G22370">
        <v>35.095770822888902</v>
      </c>
      <c r="M22370">
        <v>27.573252147871099</v>
      </c>
    </row>
    <row r="22371" spans="7:13">
      <c r="G22371" t="s">
        <v>3</v>
      </c>
      <c r="M22371" t="s">
        <v>1</v>
      </c>
    </row>
    <row r="22372" spans="7:13">
      <c r="G22372">
        <v>101.838384798614</v>
      </c>
      <c r="M22372">
        <v>100.428275933691</v>
      </c>
    </row>
    <row r="22373" spans="7:13">
      <c r="G22373">
        <v>35.093104298642601</v>
      </c>
      <c r="M22373">
        <v>27.591348891650998</v>
      </c>
    </row>
    <row r="22374" spans="7:13">
      <c r="G22374" t="s">
        <v>3</v>
      </c>
      <c r="M22374" t="s">
        <v>1</v>
      </c>
    </row>
    <row r="22375" spans="7:13">
      <c r="G22375">
        <v>101.838384798614</v>
      </c>
      <c r="M22375">
        <v>100.428275933691</v>
      </c>
    </row>
    <row r="22376" spans="7:13">
      <c r="G22376">
        <v>35.087929574878402</v>
      </c>
      <c r="M22376">
        <v>27.508505922208499</v>
      </c>
    </row>
    <row r="22377" spans="7:13">
      <c r="G22377" t="s">
        <v>3</v>
      </c>
      <c r="M22377" t="s">
        <v>1</v>
      </c>
    </row>
    <row r="22378" spans="7:13">
      <c r="G22378">
        <v>101.838384798614</v>
      </c>
      <c r="M22378">
        <v>100.428275933691</v>
      </c>
    </row>
    <row r="22379" spans="7:13">
      <c r="G22379">
        <v>35.082982774846698</v>
      </c>
      <c r="M22379">
        <v>27.175256680537402</v>
      </c>
    </row>
    <row r="22380" spans="7:13">
      <c r="G22380" t="s">
        <v>3</v>
      </c>
      <c r="M22380" t="s">
        <v>1</v>
      </c>
    </row>
    <row r="22381" spans="7:13">
      <c r="G22381">
        <v>101.838384798614</v>
      </c>
      <c r="M22381">
        <v>100.428275933691</v>
      </c>
    </row>
    <row r="22382" spans="7:13">
      <c r="G22382">
        <v>35.076259841680198</v>
      </c>
      <c r="M22382">
        <v>27.142743991629899</v>
      </c>
    </row>
    <row r="22383" spans="7:13">
      <c r="G22383" t="s">
        <v>3</v>
      </c>
      <c r="M22383" t="s">
        <v>1</v>
      </c>
    </row>
    <row r="22384" spans="7:13">
      <c r="G22384">
        <v>101.838384798614</v>
      </c>
      <c r="M22384">
        <v>100.428275933691</v>
      </c>
    </row>
    <row r="22385" spans="7:13">
      <c r="G22385">
        <v>35.0636193915497</v>
      </c>
      <c r="M22385">
        <v>27.100880809297099</v>
      </c>
    </row>
    <row r="22386" spans="7:13">
      <c r="G22386" t="s">
        <v>3</v>
      </c>
      <c r="M22386" t="s">
        <v>1</v>
      </c>
    </row>
    <row r="22387" spans="7:13">
      <c r="G22387">
        <v>101.838384798614</v>
      </c>
      <c r="M22387">
        <v>100.428275933691</v>
      </c>
    </row>
    <row r="22388" spans="7:13">
      <c r="G22388">
        <v>35.065418497397097</v>
      </c>
      <c r="M22388">
        <v>27.111966864334001</v>
      </c>
    </row>
    <row r="22389" spans="7:13">
      <c r="G22389" t="s">
        <v>3</v>
      </c>
      <c r="M22389" t="s">
        <v>1</v>
      </c>
    </row>
    <row r="22390" spans="7:13">
      <c r="G22390">
        <v>101.838384798614</v>
      </c>
      <c r="M22390">
        <v>100.428275933691</v>
      </c>
    </row>
    <row r="22391" spans="7:13">
      <c r="G22391">
        <v>35.077022653439599</v>
      </c>
      <c r="M22391">
        <v>26.968757246764099</v>
      </c>
    </row>
    <row r="22392" spans="7:13">
      <c r="G22392" t="s">
        <v>3</v>
      </c>
      <c r="M22392" t="s">
        <v>1</v>
      </c>
    </row>
    <row r="22393" spans="7:13">
      <c r="G22393">
        <v>101.838384798614</v>
      </c>
      <c r="M22393">
        <v>100.428275933691</v>
      </c>
    </row>
    <row r="22394" spans="7:13">
      <c r="G22394">
        <v>35.073003207259603</v>
      </c>
      <c r="M22394">
        <v>26.861144052849099</v>
      </c>
    </row>
    <row r="22395" spans="7:13">
      <c r="G22395" t="s">
        <v>3</v>
      </c>
      <c r="M22395" t="s">
        <v>1</v>
      </c>
    </row>
    <row r="22396" spans="7:13">
      <c r="G22396">
        <v>101.838384798614</v>
      </c>
      <c r="M22396">
        <v>100.428275933691</v>
      </c>
    </row>
    <row r="22397" spans="7:13">
      <c r="G22397">
        <v>35.080227917518997</v>
      </c>
      <c r="M22397">
        <v>26.8430491516866</v>
      </c>
    </row>
    <row r="22398" spans="7:13">
      <c r="G22398" t="s">
        <v>3</v>
      </c>
      <c r="M22398" t="s">
        <v>1</v>
      </c>
    </row>
    <row r="22399" spans="7:13">
      <c r="G22399">
        <v>101.838384798614</v>
      </c>
      <c r="M22399">
        <v>100.428275933691</v>
      </c>
    </row>
    <row r="22400" spans="7:13">
      <c r="G22400">
        <v>35.072814430741602</v>
      </c>
      <c r="M22400">
        <v>27.011496729815899</v>
      </c>
    </row>
    <row r="22401" spans="7:13">
      <c r="G22401" t="s">
        <v>3</v>
      </c>
      <c r="M22401" t="s">
        <v>1</v>
      </c>
    </row>
    <row r="22402" spans="7:13">
      <c r="G22402">
        <v>101.838384798614</v>
      </c>
      <c r="M22402">
        <v>100.428275933691</v>
      </c>
    </row>
    <row r="22403" spans="7:13">
      <c r="G22403">
        <v>35.064376026349798</v>
      </c>
      <c r="M22403">
        <v>26.936483884058799</v>
      </c>
    </row>
    <row r="22404" spans="7:13">
      <c r="G22404" t="s">
        <v>3</v>
      </c>
      <c r="M22404" t="s">
        <v>1</v>
      </c>
    </row>
    <row r="22405" spans="7:13">
      <c r="G22405">
        <v>101.838384798614</v>
      </c>
      <c r="M22405">
        <v>100.428275933691</v>
      </c>
    </row>
    <row r="22406" spans="7:13">
      <c r="G22406">
        <v>35.062725429530197</v>
      </c>
      <c r="M22406">
        <v>26.834205866891601</v>
      </c>
    </row>
    <row r="22407" spans="7:13">
      <c r="G22407" t="s">
        <v>3</v>
      </c>
      <c r="M22407" t="s">
        <v>1</v>
      </c>
    </row>
    <row r="22408" spans="7:13">
      <c r="G22408">
        <v>101.838384798614</v>
      </c>
      <c r="M22408">
        <v>100.428275933691</v>
      </c>
    </row>
    <row r="22409" spans="7:13">
      <c r="G22409">
        <v>35.065560181959498</v>
      </c>
      <c r="M22409">
        <v>26.834205866891601</v>
      </c>
    </row>
    <row r="22410" spans="7:13">
      <c r="G22410" t="s">
        <v>3</v>
      </c>
      <c r="M22410" t="s">
        <v>1</v>
      </c>
    </row>
    <row r="22411" spans="7:13">
      <c r="G22411">
        <v>101.838384798614</v>
      </c>
      <c r="M22411">
        <v>100.428275933691</v>
      </c>
    </row>
    <row r="22412" spans="7:13">
      <c r="G22412">
        <v>35.071392289184502</v>
      </c>
      <c r="M22412">
        <v>26.751776808194698</v>
      </c>
    </row>
    <row r="22413" spans="7:13">
      <c r="G22413" t="s">
        <v>3</v>
      </c>
      <c r="M22413" t="s">
        <v>1</v>
      </c>
    </row>
    <row r="22414" spans="7:13">
      <c r="G22414">
        <v>101.838384798614</v>
      </c>
      <c r="M22414">
        <v>100.428275933691</v>
      </c>
    </row>
    <row r="22415" spans="7:13">
      <c r="G22415">
        <v>35.0632587629581</v>
      </c>
      <c r="M22415">
        <v>26.854415794829599</v>
      </c>
    </row>
    <row r="22416" spans="7:13">
      <c r="G22416" t="s">
        <v>3</v>
      </c>
      <c r="M22416" t="s">
        <v>1</v>
      </c>
    </row>
    <row r="22417" spans="7:13">
      <c r="G22417">
        <v>101.838384798614</v>
      </c>
      <c r="M22417">
        <v>100.428275933691</v>
      </c>
    </row>
    <row r="22418" spans="7:13">
      <c r="G22418">
        <v>35.0511425314128</v>
      </c>
      <c r="M22418">
        <v>26.829766475895401</v>
      </c>
    </row>
    <row r="22419" spans="7:13">
      <c r="G22419" t="s">
        <v>3</v>
      </c>
      <c r="M22419" t="s">
        <v>1</v>
      </c>
    </row>
    <row r="22420" spans="7:13">
      <c r="G22420">
        <v>101.838384798614</v>
      </c>
      <c r="M22420">
        <v>100.428275933691</v>
      </c>
    </row>
    <row r="22421" spans="7:13">
      <c r="G22421">
        <v>35.040398926131502</v>
      </c>
      <c r="M22421">
        <v>26.644274743899999</v>
      </c>
    </row>
    <row r="22422" spans="7:13">
      <c r="G22422" t="s">
        <v>3</v>
      </c>
      <c r="M22422" t="s">
        <v>1</v>
      </c>
    </row>
    <row r="22423" spans="7:13">
      <c r="G22423">
        <v>101.838384798614</v>
      </c>
      <c r="M22423">
        <v>100.428275933691</v>
      </c>
    </row>
    <row r="22424" spans="7:13">
      <c r="G22424">
        <v>35.0408433819008</v>
      </c>
      <c r="M22424">
        <v>26.6152300488211</v>
      </c>
    </row>
    <row r="22425" spans="7:13">
      <c r="G22425" t="s">
        <v>3</v>
      </c>
      <c r="M22425" t="s">
        <v>1</v>
      </c>
    </row>
    <row r="22426" spans="7:13">
      <c r="G22426">
        <v>101.838384798614</v>
      </c>
      <c r="M22426">
        <v>100.428275933691</v>
      </c>
    </row>
    <row r="22427" spans="7:13">
      <c r="G22427">
        <v>35.024420714968301</v>
      </c>
      <c r="M22427">
        <v>26.5764607641891</v>
      </c>
    </row>
    <row r="22428" spans="7:13">
      <c r="G22428" t="s">
        <v>3</v>
      </c>
      <c r="M22428" t="s">
        <v>1</v>
      </c>
    </row>
    <row r="22429" spans="7:13">
      <c r="G22429">
        <v>101.838384798614</v>
      </c>
      <c r="M22429">
        <v>100.428275933691</v>
      </c>
    </row>
    <row r="22430" spans="7:13">
      <c r="G22430">
        <v>35.0118263765306</v>
      </c>
      <c r="M22430">
        <v>26.4763745827374</v>
      </c>
    </row>
    <row r="22431" spans="7:13">
      <c r="G22431" t="s">
        <v>3</v>
      </c>
      <c r="M22431" t="s">
        <v>1</v>
      </c>
    </row>
    <row r="22432" spans="7:13">
      <c r="G22432">
        <v>101.838384798614</v>
      </c>
      <c r="M22432">
        <v>100.428275933691</v>
      </c>
    </row>
    <row r="22433" spans="7:13">
      <c r="G22433">
        <v>34.992399421078602</v>
      </c>
      <c r="M22433">
        <v>26.498388941852099</v>
      </c>
    </row>
    <row r="22434" spans="7:13">
      <c r="G22434" t="s">
        <v>3</v>
      </c>
      <c r="M22434" t="s">
        <v>1</v>
      </c>
    </row>
    <row r="22435" spans="7:13">
      <c r="G22435">
        <v>101.838384798614</v>
      </c>
      <c r="M22435">
        <v>100.428275933691</v>
      </c>
    </row>
    <row r="22436" spans="7:13">
      <c r="G22436">
        <v>34.991194786550203</v>
      </c>
      <c r="M22436">
        <v>26.517088433593301</v>
      </c>
    </row>
    <row r="22437" spans="7:13">
      <c r="G22437" t="s">
        <v>3</v>
      </c>
      <c r="M22437" t="s">
        <v>1</v>
      </c>
    </row>
    <row r="22438" spans="7:13">
      <c r="G22438">
        <v>101.838384798614</v>
      </c>
      <c r="M22438">
        <v>100.428275933691</v>
      </c>
    </row>
    <row r="22439" spans="7:13">
      <c r="G22439">
        <v>34.9934096991107</v>
      </c>
      <c r="M22439">
        <v>26.574289923142199</v>
      </c>
    </row>
    <row r="22440" spans="7:13">
      <c r="G22440" t="s">
        <v>3</v>
      </c>
      <c r="M22440" t="s">
        <v>1</v>
      </c>
    </row>
    <row r="22441" spans="7:13">
      <c r="G22441">
        <v>101.838384798614</v>
      </c>
      <c r="M22441">
        <v>100.428275933691</v>
      </c>
    </row>
    <row r="22442" spans="7:13">
      <c r="G22442">
        <v>35.005002839574402</v>
      </c>
      <c r="M22442">
        <v>26.577819121837202</v>
      </c>
    </row>
    <row r="22443" spans="7:13">
      <c r="G22443" t="s">
        <v>3</v>
      </c>
      <c r="M22443" t="s">
        <v>1</v>
      </c>
    </row>
    <row r="22444" spans="7:13">
      <c r="G22444">
        <v>101.838384798614</v>
      </c>
      <c r="M22444">
        <v>100.428275933691</v>
      </c>
    </row>
    <row r="22445" spans="7:13">
      <c r="G22445">
        <v>34.991402113686704</v>
      </c>
      <c r="M22445">
        <v>26.927796649421602</v>
      </c>
    </row>
    <row r="22446" spans="7:13">
      <c r="G22446" t="s">
        <v>3</v>
      </c>
      <c r="M22446" t="s">
        <v>1</v>
      </c>
    </row>
    <row r="22447" spans="7:13">
      <c r="G22447">
        <v>101.838384798614</v>
      </c>
      <c r="M22447">
        <v>100.428275933691</v>
      </c>
    </row>
    <row r="22448" spans="7:13">
      <c r="G22448">
        <v>34.971252262117403</v>
      </c>
      <c r="M22448">
        <v>27.180594730631199</v>
      </c>
    </row>
    <row r="22449" spans="7:13">
      <c r="G22449" t="s">
        <v>3</v>
      </c>
      <c r="M22449" t="s">
        <v>1</v>
      </c>
    </row>
    <row r="22450" spans="7:13">
      <c r="G22450">
        <v>101.838384798614</v>
      </c>
      <c r="M22450">
        <v>100.428275933691</v>
      </c>
    </row>
    <row r="22451" spans="7:13">
      <c r="G22451">
        <v>34.940626751367297</v>
      </c>
      <c r="M22451">
        <v>27.085609156068799</v>
      </c>
    </row>
    <row r="22452" spans="7:13">
      <c r="G22452" t="s">
        <v>3</v>
      </c>
      <c r="M22452" t="s">
        <v>1</v>
      </c>
    </row>
    <row r="22453" spans="7:13">
      <c r="G22453">
        <v>101.838384798614</v>
      </c>
      <c r="M22453">
        <v>100.428275933691</v>
      </c>
    </row>
    <row r="22454" spans="7:13">
      <c r="G22454">
        <v>34.9339833841588</v>
      </c>
      <c r="M22454">
        <v>27.2211856922961</v>
      </c>
    </row>
    <row r="22455" spans="7:13">
      <c r="G22455" t="s">
        <v>3</v>
      </c>
      <c r="M22455" t="s">
        <v>1</v>
      </c>
    </row>
    <row r="22456" spans="7:13">
      <c r="G22456">
        <v>101.838384798614</v>
      </c>
      <c r="M22456">
        <v>100.428275933691</v>
      </c>
    </row>
    <row r="22457" spans="7:13">
      <c r="G22457">
        <v>34.935245868669199</v>
      </c>
      <c r="M22457">
        <v>27.137842191754199</v>
      </c>
    </row>
    <row r="22458" spans="7:13">
      <c r="G22458" t="s">
        <v>3</v>
      </c>
      <c r="M22458" t="s">
        <v>1</v>
      </c>
    </row>
    <row r="22459" spans="7:13">
      <c r="G22459">
        <v>101.838384798614</v>
      </c>
      <c r="M22459">
        <v>100.428275933691</v>
      </c>
    </row>
    <row r="22460" spans="7:13">
      <c r="G22460">
        <v>34.934310349115698</v>
      </c>
      <c r="M22460">
        <v>27.159270946961598</v>
      </c>
    </row>
    <row r="22461" spans="7:13">
      <c r="G22461" t="s">
        <v>3</v>
      </c>
      <c r="M22461" t="s">
        <v>1</v>
      </c>
    </row>
    <row r="22462" spans="7:13">
      <c r="G22462">
        <v>101.838384798614</v>
      </c>
      <c r="M22462">
        <v>100.428275933691</v>
      </c>
    </row>
    <row r="22463" spans="7:13">
      <c r="G22463">
        <v>34.935035798865101</v>
      </c>
      <c r="M22463">
        <v>27.1702269648951</v>
      </c>
    </row>
    <row r="22464" spans="7:13">
      <c r="G22464" t="s">
        <v>3</v>
      </c>
      <c r="M22464" t="s">
        <v>1</v>
      </c>
    </row>
    <row r="22465" spans="7:13">
      <c r="G22465">
        <v>101.838384798614</v>
      </c>
      <c r="M22465">
        <v>100.428275933691</v>
      </c>
    </row>
    <row r="22466" spans="7:13">
      <c r="G22466">
        <v>34.929296430617804</v>
      </c>
      <c r="M22466">
        <v>27.276163776302401</v>
      </c>
    </row>
    <row r="22467" spans="7:13">
      <c r="G22467" t="s">
        <v>3</v>
      </c>
      <c r="M22467" t="s">
        <v>1</v>
      </c>
    </row>
    <row r="22468" spans="7:13">
      <c r="G22468">
        <v>101.838384798614</v>
      </c>
      <c r="M22468">
        <v>100.428275933691</v>
      </c>
    </row>
    <row r="22469" spans="7:13">
      <c r="G22469">
        <v>34.898029642414699</v>
      </c>
      <c r="M22469">
        <v>28.6271991884316</v>
      </c>
    </row>
    <row r="22470" spans="7:13">
      <c r="G22470" t="s">
        <v>3</v>
      </c>
      <c r="M22470" t="s">
        <v>1</v>
      </c>
    </row>
    <row r="22471" spans="7:13">
      <c r="G22471">
        <v>101.838384798614</v>
      </c>
      <c r="M22471">
        <v>100.428275933691</v>
      </c>
    </row>
    <row r="22472" spans="7:13">
      <c r="G22472">
        <v>34.890745432913</v>
      </c>
      <c r="M22472">
        <v>28.758700788710701</v>
      </c>
    </row>
    <row r="22473" spans="7:13">
      <c r="G22473" t="s">
        <v>3</v>
      </c>
      <c r="M22473" t="s">
        <v>1</v>
      </c>
    </row>
    <row r="22474" spans="7:13">
      <c r="G22474">
        <v>101.838384798614</v>
      </c>
      <c r="M22474">
        <v>100.428275933691</v>
      </c>
    </row>
    <row r="22475" spans="7:13">
      <c r="G22475">
        <v>34.872420140349803</v>
      </c>
      <c r="M22475">
        <v>28.991316465973501</v>
      </c>
    </row>
    <row r="22476" spans="7:13">
      <c r="G22476" t="s">
        <v>3</v>
      </c>
      <c r="M22476" t="s">
        <v>1</v>
      </c>
    </row>
    <row r="22477" spans="7:13">
      <c r="G22477">
        <v>101.838384798614</v>
      </c>
      <c r="M22477">
        <v>100.428275933691</v>
      </c>
    </row>
    <row r="22478" spans="7:13">
      <c r="G22478">
        <v>34.872249267864198</v>
      </c>
      <c r="M22478">
        <v>29.000548673949101</v>
      </c>
    </row>
    <row r="22479" spans="7:13">
      <c r="G22479" t="s">
        <v>3</v>
      </c>
      <c r="M22479" t="s">
        <v>1</v>
      </c>
    </row>
    <row r="22480" spans="7:13">
      <c r="G22480">
        <v>101.838384798614</v>
      </c>
      <c r="M22480">
        <v>100.428275933691</v>
      </c>
    </row>
    <row r="22481" spans="7:13">
      <c r="G22481">
        <v>34.872365015011198</v>
      </c>
      <c r="M22481">
        <v>28.629346260414302</v>
      </c>
    </row>
    <row r="22482" spans="7:13">
      <c r="G22482" t="s">
        <v>3</v>
      </c>
      <c r="M22482" t="s">
        <v>1</v>
      </c>
    </row>
    <row r="22483" spans="7:13">
      <c r="G22483">
        <v>101.838384798614</v>
      </c>
      <c r="M22483">
        <v>100.428275933691</v>
      </c>
    </row>
    <row r="22484" spans="7:13">
      <c r="G22484">
        <v>34.880759833589202</v>
      </c>
      <c r="M22484">
        <v>28.469875809544401</v>
      </c>
    </row>
    <row r="22485" spans="7:13">
      <c r="G22485" t="s">
        <v>3</v>
      </c>
      <c r="M22485" t="s">
        <v>1</v>
      </c>
    </row>
    <row r="22486" spans="7:13">
      <c r="G22486">
        <v>101.838384798614</v>
      </c>
      <c r="M22486">
        <v>100.428275933691</v>
      </c>
    </row>
    <row r="22487" spans="7:13">
      <c r="G22487">
        <v>34.8713408400235</v>
      </c>
      <c r="M22487">
        <v>28.347687200860499</v>
      </c>
    </row>
    <row r="22488" spans="7:13">
      <c r="G22488" t="s">
        <v>3</v>
      </c>
      <c r="M22488" t="s">
        <v>1</v>
      </c>
    </row>
    <row r="22489" spans="7:13">
      <c r="G22489">
        <v>101.838384798614</v>
      </c>
      <c r="M22489">
        <v>100.428275933691</v>
      </c>
    </row>
    <row r="22490" spans="7:13">
      <c r="G22490">
        <v>34.851138321877897</v>
      </c>
      <c r="M22490">
        <v>27.972727559356699</v>
      </c>
    </row>
    <row r="22491" spans="7:13">
      <c r="G22491" t="s">
        <v>3</v>
      </c>
      <c r="M22491" t="s">
        <v>1</v>
      </c>
    </row>
    <row r="22492" spans="7:13">
      <c r="G22492">
        <v>101.838384798614</v>
      </c>
      <c r="M22492">
        <v>100.428275933691</v>
      </c>
    </row>
    <row r="22493" spans="7:13">
      <c r="G22493">
        <v>34.851534307041298</v>
      </c>
      <c r="M22493">
        <v>27.942569669965401</v>
      </c>
    </row>
    <row r="22494" spans="7:13">
      <c r="G22494" t="s">
        <v>3</v>
      </c>
      <c r="M22494" t="s">
        <v>1</v>
      </c>
    </row>
    <row r="22495" spans="7:13">
      <c r="G22495">
        <v>101.838384798614</v>
      </c>
      <c r="M22495">
        <v>100.428275933691</v>
      </c>
    </row>
    <row r="22496" spans="7:13">
      <c r="G22496">
        <v>34.822976038624198</v>
      </c>
      <c r="M22496">
        <v>27.801062669954</v>
      </c>
    </row>
    <row r="22497" spans="7:13">
      <c r="G22497" t="s">
        <v>3</v>
      </c>
      <c r="M22497" t="s">
        <v>1</v>
      </c>
    </row>
    <row r="22498" spans="7:13">
      <c r="G22498">
        <v>101.838384798614</v>
      </c>
      <c r="M22498">
        <v>100.428275933691</v>
      </c>
    </row>
    <row r="22499" spans="7:13">
      <c r="G22499">
        <v>34.821950911751003</v>
      </c>
      <c r="M22499">
        <v>27.790970718877801</v>
      </c>
    </row>
    <row r="22500" spans="7:13">
      <c r="G22500" t="s">
        <v>3</v>
      </c>
      <c r="M22500" t="s">
        <v>1</v>
      </c>
    </row>
    <row r="22501" spans="7:13">
      <c r="G22501">
        <v>101.838384798614</v>
      </c>
      <c r="M22501">
        <v>100.428275933691</v>
      </c>
    </row>
    <row r="22502" spans="7:13">
      <c r="G22502">
        <v>34.889691872351598</v>
      </c>
      <c r="M22502">
        <v>27.7876496048587</v>
      </c>
    </row>
    <row r="22503" spans="7:13">
      <c r="G22503" t="s">
        <v>3</v>
      </c>
      <c r="M22503" t="s">
        <v>1</v>
      </c>
    </row>
    <row r="22504" spans="7:13">
      <c r="G22504">
        <v>101.838384798614</v>
      </c>
      <c r="M22504">
        <v>100.428275933691</v>
      </c>
    </row>
    <row r="22505" spans="7:13">
      <c r="G22505">
        <v>34.868972504233497</v>
      </c>
      <c r="M22505">
        <v>27.948995311376699</v>
      </c>
    </row>
    <row r="22506" spans="7:13">
      <c r="G22506" t="s">
        <v>3</v>
      </c>
      <c r="M22506" t="s">
        <v>1</v>
      </c>
    </row>
    <row r="22507" spans="7:13">
      <c r="G22507">
        <v>101.838384798614</v>
      </c>
      <c r="M22507">
        <v>100.428275933691</v>
      </c>
    </row>
    <row r="22508" spans="7:13">
      <c r="G22508">
        <v>34.853877850993101</v>
      </c>
      <c r="M22508">
        <v>27.984644744558601</v>
      </c>
    </row>
    <row r="22509" spans="7:13">
      <c r="G22509" t="s">
        <v>3</v>
      </c>
      <c r="M22509" t="s">
        <v>1</v>
      </c>
    </row>
    <row r="22510" spans="7:13">
      <c r="G22510">
        <v>101.838384798614</v>
      </c>
      <c r="M22510">
        <v>100.428275933691</v>
      </c>
    </row>
    <row r="22511" spans="7:13">
      <c r="G22511">
        <v>34.828411170108303</v>
      </c>
      <c r="M22511">
        <v>28.853317431450598</v>
      </c>
    </row>
    <row r="22512" spans="7:13">
      <c r="G22512" t="s">
        <v>3</v>
      </c>
      <c r="M22512" t="s">
        <v>1</v>
      </c>
    </row>
    <row r="22513" spans="7:13">
      <c r="G22513">
        <v>101.838384798614</v>
      </c>
      <c r="M22513">
        <v>100.428275933691</v>
      </c>
    </row>
    <row r="22514" spans="7:13">
      <c r="G22514">
        <v>34.827238140951103</v>
      </c>
      <c r="M22514">
        <v>28.978142110411401</v>
      </c>
    </row>
    <row r="22515" spans="7:13">
      <c r="G22515" t="s">
        <v>3</v>
      </c>
      <c r="M22515" t="s">
        <v>1</v>
      </c>
    </row>
    <row r="22516" spans="7:13">
      <c r="G22516">
        <v>101.838384798614</v>
      </c>
      <c r="M22516">
        <v>100.428275933691</v>
      </c>
    </row>
    <row r="22517" spans="7:13">
      <c r="G22517">
        <v>34.8107024250641</v>
      </c>
      <c r="M22517">
        <v>29.056208828078301</v>
      </c>
    </row>
    <row r="22518" spans="7:13">
      <c r="G22518" t="s">
        <v>3</v>
      </c>
      <c r="M22518" t="s">
        <v>1</v>
      </c>
    </row>
    <row r="22519" spans="7:13">
      <c r="G22519">
        <v>101.838384798614</v>
      </c>
      <c r="M22519">
        <v>100.428275933691</v>
      </c>
    </row>
    <row r="22520" spans="7:13">
      <c r="G22520">
        <v>34.818725636250598</v>
      </c>
      <c r="M22520">
        <v>29.006836826853899</v>
      </c>
    </row>
    <row r="22521" spans="7:13">
      <c r="G22521" t="s">
        <v>3</v>
      </c>
      <c r="M22521" t="s">
        <v>1</v>
      </c>
    </row>
    <row r="22522" spans="7:13">
      <c r="G22522">
        <v>101.838384798614</v>
      </c>
      <c r="M22522">
        <v>100.428275933691</v>
      </c>
    </row>
    <row r="22523" spans="7:13">
      <c r="G22523">
        <v>34.807717224572301</v>
      </c>
      <c r="M22523">
        <v>29.240958057142901</v>
      </c>
    </row>
    <row r="22524" spans="7:13">
      <c r="G22524" t="s">
        <v>3</v>
      </c>
      <c r="M22524" t="s">
        <v>1</v>
      </c>
    </row>
    <row r="22525" spans="7:13">
      <c r="G22525">
        <v>101.838384798614</v>
      </c>
      <c r="M22525">
        <v>100.428275933691</v>
      </c>
    </row>
    <row r="22526" spans="7:13">
      <c r="G22526">
        <v>34.789781409071601</v>
      </c>
      <c r="M22526">
        <v>29.163900531198699</v>
      </c>
    </row>
    <row r="22527" spans="7:13">
      <c r="G22527" t="s">
        <v>3</v>
      </c>
      <c r="M22527" t="s">
        <v>1</v>
      </c>
    </row>
    <row r="22528" spans="7:13">
      <c r="G22528">
        <v>101.838384798614</v>
      </c>
      <c r="M22528">
        <v>100.428275933691</v>
      </c>
    </row>
    <row r="22529" spans="7:13">
      <c r="G22529">
        <v>34.789368356796103</v>
      </c>
      <c r="M22529">
        <v>29.078980646424402</v>
      </c>
    </row>
    <row r="22530" spans="7:13">
      <c r="G22530" t="s">
        <v>3</v>
      </c>
      <c r="M22530" t="s">
        <v>1</v>
      </c>
    </row>
    <row r="22531" spans="7:13">
      <c r="G22531">
        <v>101.838384798614</v>
      </c>
      <c r="M22531">
        <v>100.428275933691</v>
      </c>
    </row>
    <row r="22532" spans="7:13">
      <c r="G22532">
        <v>34.803930149522103</v>
      </c>
      <c r="M22532">
        <v>28.771376018271098</v>
      </c>
    </row>
    <row r="22533" spans="7:13">
      <c r="G22533" t="s">
        <v>3</v>
      </c>
      <c r="M22533" t="s">
        <v>1</v>
      </c>
    </row>
    <row r="22534" spans="7:13">
      <c r="G22534">
        <v>101.838384798614</v>
      </c>
      <c r="M22534">
        <v>100.428275933691</v>
      </c>
    </row>
    <row r="22535" spans="7:13">
      <c r="G22535">
        <v>34.817803815482399</v>
      </c>
      <c r="M22535">
        <v>28.952344235268701</v>
      </c>
    </row>
    <row r="22536" spans="7:13">
      <c r="G22536" t="s">
        <v>3</v>
      </c>
      <c r="M22536" t="s">
        <v>1</v>
      </c>
    </row>
    <row r="22537" spans="7:13">
      <c r="G22537">
        <v>101.838384798614</v>
      </c>
      <c r="M22537">
        <v>100.428275933691</v>
      </c>
    </row>
    <row r="22538" spans="7:13">
      <c r="G22538">
        <v>34.812472131893102</v>
      </c>
      <c r="M22538">
        <v>28.934604487139499</v>
      </c>
    </row>
    <row r="22539" spans="7:13">
      <c r="G22539" t="s">
        <v>3</v>
      </c>
      <c r="M22539" t="s">
        <v>1</v>
      </c>
    </row>
    <row r="22540" spans="7:13">
      <c r="G22540">
        <v>101.838384798614</v>
      </c>
      <c r="M22540">
        <v>100.428275933691</v>
      </c>
    </row>
    <row r="22541" spans="7:13">
      <c r="G22541">
        <v>34.787811020046099</v>
      </c>
      <c r="M22541">
        <v>28.883489408677999</v>
      </c>
    </row>
    <row r="22542" spans="7:13">
      <c r="G22542" t="s">
        <v>3</v>
      </c>
      <c r="M22542" t="s">
        <v>1</v>
      </c>
    </row>
    <row r="22543" spans="7:13">
      <c r="G22543">
        <v>101.838384798614</v>
      </c>
      <c r="M22543">
        <v>100.428275933691</v>
      </c>
    </row>
    <row r="22544" spans="7:13">
      <c r="G22544">
        <v>34.774338340140503</v>
      </c>
      <c r="M22544">
        <v>28.914729408527901</v>
      </c>
    </row>
    <row r="22545" spans="7:13">
      <c r="G22545" t="s">
        <v>3</v>
      </c>
      <c r="M22545" t="s">
        <v>1</v>
      </c>
    </row>
    <row r="22546" spans="7:13">
      <c r="G22546">
        <v>101.838384798614</v>
      </c>
      <c r="M22546">
        <v>100.428275933691</v>
      </c>
    </row>
    <row r="22547" spans="7:13">
      <c r="G22547">
        <v>34.775155764359098</v>
      </c>
      <c r="M22547">
        <v>28.893590960307101</v>
      </c>
    </row>
    <row r="22548" spans="7:13">
      <c r="G22548" t="s">
        <v>3</v>
      </c>
      <c r="M22548" t="s">
        <v>1</v>
      </c>
    </row>
    <row r="22549" spans="7:13">
      <c r="G22549">
        <v>101.838384798614</v>
      </c>
      <c r="M22549">
        <v>100.428275933691</v>
      </c>
    </row>
    <row r="22550" spans="7:13">
      <c r="G22550">
        <v>34.753303210758197</v>
      </c>
      <c r="M22550">
        <v>28.937180731428001</v>
      </c>
    </row>
    <row r="22551" spans="7:13">
      <c r="G22551" t="s">
        <v>3</v>
      </c>
      <c r="M22551" t="s">
        <v>1</v>
      </c>
    </row>
    <row r="22552" spans="7:13">
      <c r="G22552">
        <v>101.838384798614</v>
      </c>
      <c r="M22552">
        <v>100.428275933691</v>
      </c>
    </row>
    <row r="22553" spans="7:13">
      <c r="G22553">
        <v>34.760279292089997</v>
      </c>
      <c r="M22553">
        <v>28.8456856034053</v>
      </c>
    </row>
    <row r="22554" spans="7:13">
      <c r="G22554" t="s">
        <v>3</v>
      </c>
      <c r="M22554" t="s">
        <v>1</v>
      </c>
    </row>
    <row r="22555" spans="7:13">
      <c r="G22555">
        <v>101.838384798614</v>
      </c>
      <c r="M22555">
        <v>100.428275933691</v>
      </c>
    </row>
    <row r="22556" spans="7:13">
      <c r="G22556">
        <v>34.785284371853002</v>
      </c>
      <c r="M22556">
        <v>28.661491474187098</v>
      </c>
    </row>
    <row r="22557" spans="7:13">
      <c r="G22557" t="s">
        <v>3</v>
      </c>
      <c r="M22557" t="s">
        <v>1</v>
      </c>
    </row>
    <row r="22558" spans="7:13">
      <c r="G22558">
        <v>101.838384798614</v>
      </c>
      <c r="M22558">
        <v>100.428275933691</v>
      </c>
    </row>
    <row r="22559" spans="7:13">
      <c r="G22559">
        <v>34.8064357719485</v>
      </c>
      <c r="M22559">
        <v>28.6543083070564</v>
      </c>
    </row>
    <row r="22560" spans="7:13">
      <c r="G22560" t="s">
        <v>3</v>
      </c>
      <c r="M22560" t="s">
        <v>1</v>
      </c>
    </row>
    <row r="22561" spans="7:13">
      <c r="G22561">
        <v>101.838384798614</v>
      </c>
      <c r="M22561">
        <v>100.428275933691</v>
      </c>
    </row>
    <row r="22562" spans="7:13">
      <c r="G22562">
        <v>34.803513583346501</v>
      </c>
      <c r="M22562">
        <v>28.502840654709299</v>
      </c>
    </row>
    <row r="22563" spans="7:13">
      <c r="G22563" t="s">
        <v>3</v>
      </c>
      <c r="M22563" t="s">
        <v>1</v>
      </c>
    </row>
    <row r="22564" spans="7:13">
      <c r="G22564">
        <v>101.838384798614</v>
      </c>
      <c r="M22564">
        <v>100.428275933691</v>
      </c>
    </row>
    <row r="22565" spans="7:13">
      <c r="G22565">
        <v>34.804978617988297</v>
      </c>
      <c r="M22565">
        <v>28.421504998763801</v>
      </c>
    </row>
    <row r="22566" spans="7:13">
      <c r="G22566" t="s">
        <v>3</v>
      </c>
      <c r="M22566" t="s">
        <v>1</v>
      </c>
    </row>
    <row r="22567" spans="7:13">
      <c r="G22567">
        <v>101.838384798614</v>
      </c>
      <c r="M22567">
        <v>100.428275933691</v>
      </c>
    </row>
    <row r="22568" spans="7:13">
      <c r="G22568">
        <v>34.828413134399703</v>
      </c>
      <c r="M22568">
        <v>28.420859904491198</v>
      </c>
    </row>
    <row r="22569" spans="7:13">
      <c r="G22569" t="s">
        <v>3</v>
      </c>
      <c r="M22569" t="s">
        <v>1</v>
      </c>
    </row>
    <row r="22570" spans="7:13">
      <c r="G22570">
        <v>101.838384798614</v>
      </c>
      <c r="M22570">
        <v>100.428275933691</v>
      </c>
    </row>
    <row r="22571" spans="7:13">
      <c r="G22571">
        <v>34.828929438509199</v>
      </c>
      <c r="M22571">
        <v>28.565374243086701</v>
      </c>
    </row>
    <row r="22572" spans="7:13">
      <c r="G22572" t="s">
        <v>3</v>
      </c>
      <c r="M22572" t="s">
        <v>1</v>
      </c>
    </row>
    <row r="22573" spans="7:13">
      <c r="G22573">
        <v>101.838384798614</v>
      </c>
      <c r="M22573">
        <v>100.428275933691</v>
      </c>
    </row>
    <row r="22574" spans="7:13">
      <c r="G22574">
        <v>34.833197244684897</v>
      </c>
      <c r="M22574">
        <v>28.243802682735801</v>
      </c>
    </row>
    <row r="22575" spans="7:13">
      <c r="G22575" t="s">
        <v>3</v>
      </c>
      <c r="M22575" t="s">
        <v>1</v>
      </c>
    </row>
    <row r="22576" spans="7:13">
      <c r="G22576">
        <v>101.838384798614</v>
      </c>
      <c r="M22576">
        <v>100.428275933691</v>
      </c>
    </row>
    <row r="22577" spans="7:13">
      <c r="G22577">
        <v>34.8324036980137</v>
      </c>
      <c r="M22577">
        <v>28.107736929557699</v>
      </c>
    </row>
    <row r="22578" spans="7:13">
      <c r="G22578" t="s">
        <v>3</v>
      </c>
      <c r="M22578" t="s">
        <v>1</v>
      </c>
    </row>
    <row r="22579" spans="7:13">
      <c r="G22579">
        <v>101.838384798614</v>
      </c>
      <c r="M22579">
        <v>100.428275933691</v>
      </c>
    </row>
    <row r="22580" spans="7:13">
      <c r="G22580">
        <v>34.859363375797003</v>
      </c>
      <c r="M22580">
        <v>28.281118770533201</v>
      </c>
    </row>
    <row r="22581" spans="7:13">
      <c r="G22581" t="s">
        <v>3</v>
      </c>
      <c r="M22581" t="s">
        <v>1</v>
      </c>
    </row>
    <row r="22582" spans="7:13">
      <c r="G22582">
        <v>101.838384798614</v>
      </c>
      <c r="M22582">
        <v>100.428275933691</v>
      </c>
    </row>
    <row r="22583" spans="7:13">
      <c r="G22583">
        <v>34.872021380533504</v>
      </c>
      <c r="M22583">
        <v>28.421584230931199</v>
      </c>
    </row>
    <row r="22584" spans="7:13">
      <c r="G22584" t="s">
        <v>3</v>
      </c>
      <c r="M22584" t="s">
        <v>1</v>
      </c>
    </row>
    <row r="22585" spans="7:13">
      <c r="G22585">
        <v>101.838384798614</v>
      </c>
      <c r="M22585">
        <v>100.428275933691</v>
      </c>
    </row>
    <row r="22586" spans="7:13">
      <c r="G22586">
        <v>34.872950124413997</v>
      </c>
      <c r="M22586">
        <v>28.758702277666899</v>
      </c>
    </row>
    <row r="22587" spans="7:13">
      <c r="G22587" t="s">
        <v>3</v>
      </c>
      <c r="M22587" t="s">
        <v>1</v>
      </c>
    </row>
    <row r="22588" spans="7:13">
      <c r="G22588">
        <v>101.838384798614</v>
      </c>
      <c r="M22588">
        <v>100.428275933691</v>
      </c>
    </row>
    <row r="22589" spans="7:13">
      <c r="G22589">
        <v>34.868900350467499</v>
      </c>
      <c r="M22589">
        <v>28.548170458442101</v>
      </c>
    </row>
    <row r="22590" spans="7:13">
      <c r="G22590" t="s">
        <v>3</v>
      </c>
      <c r="M22590" t="s">
        <v>1</v>
      </c>
    </row>
    <row r="22591" spans="7:13">
      <c r="G22591">
        <v>101.838384798614</v>
      </c>
      <c r="M22591">
        <v>100.428275933691</v>
      </c>
    </row>
    <row r="22592" spans="7:13">
      <c r="G22592">
        <v>34.8664241309407</v>
      </c>
      <c r="M22592">
        <v>28.506348444908198</v>
      </c>
    </row>
    <row r="22593" spans="7:13">
      <c r="G22593" t="s">
        <v>3</v>
      </c>
      <c r="M22593" t="s">
        <v>1</v>
      </c>
    </row>
    <row r="22594" spans="7:13">
      <c r="G22594">
        <v>101.838384798614</v>
      </c>
      <c r="M22594">
        <v>100.428275933691</v>
      </c>
    </row>
    <row r="22595" spans="7:13">
      <c r="G22595">
        <v>34.859090079258898</v>
      </c>
      <c r="M22595">
        <v>28.398936886703702</v>
      </c>
    </row>
    <row r="22596" spans="7:13">
      <c r="G22596" t="s">
        <v>3</v>
      </c>
      <c r="M22596" t="s">
        <v>1</v>
      </c>
    </row>
    <row r="22597" spans="7:13">
      <c r="G22597">
        <v>101.838384798614</v>
      </c>
      <c r="M22597">
        <v>100.428275933691</v>
      </c>
    </row>
    <row r="22598" spans="7:13">
      <c r="G22598">
        <v>34.845034091987799</v>
      </c>
      <c r="M22598">
        <v>28.330194320227001</v>
      </c>
    </row>
    <row r="22599" spans="7:13">
      <c r="G22599" t="s">
        <v>3</v>
      </c>
      <c r="M22599" t="s">
        <v>1</v>
      </c>
    </row>
    <row r="22600" spans="7:13">
      <c r="G22600">
        <v>101.838384798614</v>
      </c>
      <c r="M22600">
        <v>100.428275933691</v>
      </c>
    </row>
    <row r="22601" spans="7:13">
      <c r="G22601">
        <v>34.846462499828903</v>
      </c>
      <c r="M22601">
        <v>28.336247740123301</v>
      </c>
    </row>
    <row r="22602" spans="7:13">
      <c r="G22602" t="s">
        <v>3</v>
      </c>
      <c r="M22602" t="s">
        <v>1</v>
      </c>
    </row>
    <row r="22603" spans="7:13">
      <c r="G22603">
        <v>101.838384798614</v>
      </c>
      <c r="M22603">
        <v>100.428275933691</v>
      </c>
    </row>
    <row r="22604" spans="7:13">
      <c r="G22604">
        <v>34.841989797093397</v>
      </c>
      <c r="M22604">
        <v>28.440560691313301</v>
      </c>
    </row>
    <row r="22605" spans="7:13">
      <c r="G22605" t="s">
        <v>3</v>
      </c>
      <c r="M22605" t="s">
        <v>1</v>
      </c>
    </row>
    <row r="22606" spans="7:13">
      <c r="G22606">
        <v>101.838384798614</v>
      </c>
      <c r="M22606">
        <v>100.428275933691</v>
      </c>
    </row>
    <row r="22607" spans="7:13">
      <c r="G22607">
        <v>34.854452787866002</v>
      </c>
      <c r="M22607">
        <v>28.666783590115202</v>
      </c>
    </row>
    <row r="22608" spans="7:13">
      <c r="G22608" t="s">
        <v>3</v>
      </c>
      <c r="M22608" t="s">
        <v>1</v>
      </c>
    </row>
    <row r="22609" spans="7:13">
      <c r="G22609">
        <v>101.838384798614</v>
      </c>
      <c r="M22609">
        <v>100.428275933691</v>
      </c>
    </row>
    <row r="22610" spans="7:13">
      <c r="G22610">
        <v>34.859210343353901</v>
      </c>
      <c r="M22610">
        <v>28.9493765549432</v>
      </c>
    </row>
    <row r="22611" spans="7:13">
      <c r="G22611" t="s">
        <v>3</v>
      </c>
      <c r="M22611" t="s">
        <v>1</v>
      </c>
    </row>
    <row r="22612" spans="7:13">
      <c r="G22612">
        <v>101.838384798614</v>
      </c>
      <c r="M22612">
        <v>100.428275933691</v>
      </c>
    </row>
    <row r="22613" spans="7:13">
      <c r="G22613">
        <v>34.8733267070143</v>
      </c>
      <c r="M22613">
        <v>28.9035887736201</v>
      </c>
    </row>
    <row r="22614" spans="7:13">
      <c r="G22614" t="s">
        <v>3</v>
      </c>
      <c r="M22614" t="s">
        <v>1</v>
      </c>
    </row>
    <row r="22615" spans="7:13">
      <c r="G22615">
        <v>101.838384798614</v>
      </c>
      <c r="M22615">
        <v>100.428275933691</v>
      </c>
    </row>
    <row r="22616" spans="7:13">
      <c r="G22616">
        <v>34.881033095001797</v>
      </c>
      <c r="M22616">
        <v>28.957694919992601</v>
      </c>
    </row>
    <row r="22617" spans="7:13">
      <c r="G22617" t="s">
        <v>3</v>
      </c>
      <c r="M22617" t="s">
        <v>1</v>
      </c>
    </row>
    <row r="22618" spans="7:13">
      <c r="G22618">
        <v>101.838384798614</v>
      </c>
      <c r="M22618">
        <v>100.428275933691</v>
      </c>
    </row>
    <row r="22619" spans="7:13">
      <c r="G22619">
        <v>34.853111423538401</v>
      </c>
      <c r="M22619">
        <v>28.705814594290501</v>
      </c>
    </row>
    <row r="22620" spans="7:13">
      <c r="G22620" t="s">
        <v>3</v>
      </c>
      <c r="M22620" t="s">
        <v>1</v>
      </c>
    </row>
    <row r="22621" spans="7:13">
      <c r="G22621">
        <v>101.838384798614</v>
      </c>
      <c r="M22621">
        <v>100.428275933691</v>
      </c>
    </row>
    <row r="22622" spans="7:13">
      <c r="G22622">
        <v>34.852213708470998</v>
      </c>
      <c r="M22622">
        <v>28.696402369158601</v>
      </c>
    </row>
    <row r="22623" spans="7:13">
      <c r="G22623" t="s">
        <v>3</v>
      </c>
      <c r="M22623" t="s">
        <v>1</v>
      </c>
    </row>
    <row r="22624" spans="7:13">
      <c r="G22624">
        <v>101.838384798614</v>
      </c>
      <c r="M22624">
        <v>100.428275933691</v>
      </c>
    </row>
    <row r="22625" spans="7:13">
      <c r="G22625">
        <v>34.852794602043502</v>
      </c>
      <c r="M22625">
        <v>28.375326879933802</v>
      </c>
    </row>
    <row r="22626" spans="7:13">
      <c r="G22626" t="s">
        <v>3</v>
      </c>
      <c r="M22626" t="s">
        <v>1</v>
      </c>
    </row>
    <row r="22627" spans="7:13">
      <c r="G22627">
        <v>101.838384798614</v>
      </c>
      <c r="M22627">
        <v>100.428275933691</v>
      </c>
    </row>
    <row r="22628" spans="7:13">
      <c r="G22628">
        <v>34.868647536501598</v>
      </c>
      <c r="M22628">
        <v>28.3586733456575</v>
      </c>
    </row>
    <row r="22629" spans="7:13">
      <c r="G22629" t="s">
        <v>3</v>
      </c>
      <c r="M22629" t="s">
        <v>1</v>
      </c>
    </row>
    <row r="22630" spans="7:13">
      <c r="G22630">
        <v>101.838384798614</v>
      </c>
      <c r="M22630">
        <v>100.428275933691</v>
      </c>
    </row>
    <row r="22631" spans="7:13">
      <c r="G22631">
        <v>34.8695735547333</v>
      </c>
      <c r="M22631">
        <v>27.987492767143799</v>
      </c>
    </row>
    <row r="22632" spans="7:13">
      <c r="G22632" t="s">
        <v>3</v>
      </c>
      <c r="M22632" t="s">
        <v>1</v>
      </c>
    </row>
    <row r="22633" spans="7:13">
      <c r="G22633">
        <v>101.838384798614</v>
      </c>
      <c r="M22633">
        <v>100.428275933691</v>
      </c>
    </row>
    <row r="22634" spans="7:13">
      <c r="G22634">
        <v>34.859805284820602</v>
      </c>
      <c r="M22634">
        <v>27.4529341274194</v>
      </c>
    </row>
    <row r="22635" spans="7:13">
      <c r="G22635" t="s">
        <v>3</v>
      </c>
      <c r="M22635" t="s">
        <v>1</v>
      </c>
    </row>
    <row r="22636" spans="7:13">
      <c r="G22636">
        <v>101.838384798614</v>
      </c>
      <c r="M22636">
        <v>100.428275933691</v>
      </c>
    </row>
    <row r="22637" spans="7:13">
      <c r="G22637">
        <v>34.884297643251898</v>
      </c>
      <c r="M22637">
        <v>27.625381315989699</v>
      </c>
    </row>
    <row r="22638" spans="7:13">
      <c r="G22638" t="s">
        <v>3</v>
      </c>
      <c r="M22638" t="s">
        <v>1</v>
      </c>
    </row>
    <row r="22639" spans="7:13">
      <c r="G22639">
        <v>101.838384798614</v>
      </c>
      <c r="M22639">
        <v>100.428275933691</v>
      </c>
    </row>
    <row r="22640" spans="7:13">
      <c r="G22640">
        <v>34.892644818556398</v>
      </c>
      <c r="M22640">
        <v>27.852749597740299</v>
      </c>
    </row>
    <row r="22641" spans="7:13">
      <c r="G22641" t="s">
        <v>3</v>
      </c>
      <c r="M22641" t="s">
        <v>1</v>
      </c>
    </row>
    <row r="22642" spans="7:13">
      <c r="G22642">
        <v>101.838384798614</v>
      </c>
      <c r="M22642">
        <v>100.428275933691</v>
      </c>
    </row>
    <row r="22643" spans="7:13">
      <c r="G22643">
        <v>34.916973655941902</v>
      </c>
      <c r="M22643">
        <v>27.542688172130699</v>
      </c>
    </row>
    <row r="22644" spans="7:13">
      <c r="G22644" t="s">
        <v>3</v>
      </c>
      <c r="M22644" t="s">
        <v>1</v>
      </c>
    </row>
    <row r="22645" spans="7:13">
      <c r="G22645">
        <v>101.838384798614</v>
      </c>
      <c r="M22645">
        <v>100.428275933691</v>
      </c>
    </row>
    <row r="22646" spans="7:13">
      <c r="G22646">
        <v>34.910020937236197</v>
      </c>
      <c r="M22646">
        <v>27.502966033376801</v>
      </c>
    </row>
    <row r="22647" spans="7:13">
      <c r="G22647" t="s">
        <v>3</v>
      </c>
      <c r="M22647" t="s">
        <v>1</v>
      </c>
    </row>
    <row r="22648" spans="7:13">
      <c r="G22648">
        <v>101.838384798614</v>
      </c>
      <c r="M22648">
        <v>100.428275933691</v>
      </c>
    </row>
    <row r="22649" spans="7:13">
      <c r="G22649">
        <v>34.916127724038603</v>
      </c>
      <c r="M22649">
        <v>27.414411513462198</v>
      </c>
    </row>
    <row r="22650" spans="7:13">
      <c r="G22650" t="s">
        <v>3</v>
      </c>
      <c r="M22650" t="s">
        <v>1</v>
      </c>
    </row>
    <row r="22651" spans="7:13">
      <c r="G22651">
        <v>101.838384798614</v>
      </c>
      <c r="M22651">
        <v>100.428275933691</v>
      </c>
    </row>
    <row r="22652" spans="7:13">
      <c r="G22652">
        <v>34.891610607704699</v>
      </c>
      <c r="M22652">
        <v>27.2881999497063</v>
      </c>
    </row>
    <row r="22653" spans="7:13">
      <c r="G22653" t="s">
        <v>3</v>
      </c>
      <c r="M22653" t="s">
        <v>1</v>
      </c>
    </row>
    <row r="22654" spans="7:13">
      <c r="G22654">
        <v>101.838384798614</v>
      </c>
      <c r="M22654">
        <v>100.428275933691</v>
      </c>
    </row>
    <row r="22655" spans="7:13">
      <c r="G22655">
        <v>34.8923668537211</v>
      </c>
      <c r="M22655">
        <v>27.314308713261401</v>
      </c>
    </row>
    <row r="22656" spans="7:13">
      <c r="G22656" t="s">
        <v>3</v>
      </c>
      <c r="M22656" t="s">
        <v>1</v>
      </c>
    </row>
    <row r="22657" spans="7:13">
      <c r="G22657">
        <v>101.838384798614</v>
      </c>
      <c r="M22657">
        <v>100.428275933691</v>
      </c>
    </row>
    <row r="22658" spans="7:13">
      <c r="G22658">
        <v>34.918352900774302</v>
      </c>
      <c r="M22658">
        <v>27.190627657592</v>
      </c>
    </row>
    <row r="22659" spans="7:13">
      <c r="G22659" t="s">
        <v>3</v>
      </c>
      <c r="M22659" t="s">
        <v>1</v>
      </c>
    </row>
    <row r="22660" spans="7:13">
      <c r="G22660">
        <v>101.838384798614</v>
      </c>
      <c r="M22660">
        <v>100.428275933691</v>
      </c>
    </row>
    <row r="22661" spans="7:13">
      <c r="G22661">
        <v>34.914971471302799</v>
      </c>
      <c r="M22661">
        <v>27.0747496315871</v>
      </c>
    </row>
    <row r="22662" spans="7:13">
      <c r="G22662" t="s">
        <v>3</v>
      </c>
      <c r="M22662" t="s">
        <v>1</v>
      </c>
    </row>
    <row r="22663" spans="7:13">
      <c r="G22663">
        <v>101.838384798614</v>
      </c>
      <c r="M22663">
        <v>100.428275933691</v>
      </c>
    </row>
    <row r="22664" spans="7:13">
      <c r="G22664">
        <v>34.921222810426499</v>
      </c>
      <c r="M22664">
        <v>27.104851146456401</v>
      </c>
    </row>
    <row r="22665" spans="7:13">
      <c r="G22665" t="s">
        <v>3</v>
      </c>
      <c r="M22665" t="s">
        <v>1</v>
      </c>
    </row>
    <row r="22666" spans="7:13">
      <c r="G22666">
        <v>101.838384798614</v>
      </c>
      <c r="M22666">
        <v>100.428275933691</v>
      </c>
    </row>
    <row r="22667" spans="7:13">
      <c r="G22667">
        <v>34.901295917850199</v>
      </c>
      <c r="M22667">
        <v>27.3351438630296</v>
      </c>
    </row>
    <row r="22668" spans="7:13">
      <c r="G22668" t="s">
        <v>3</v>
      </c>
      <c r="M22668" t="s">
        <v>1</v>
      </c>
    </row>
    <row r="22669" spans="7:13">
      <c r="G22669">
        <v>101.838384798614</v>
      </c>
      <c r="M22669">
        <v>100.428275933691</v>
      </c>
    </row>
    <row r="22670" spans="7:13">
      <c r="G22670">
        <v>34.921181657615698</v>
      </c>
      <c r="M22670">
        <v>27.471068028591102</v>
      </c>
    </row>
    <row r="22671" spans="7:13">
      <c r="G22671" t="s">
        <v>3</v>
      </c>
      <c r="M22671" t="s">
        <v>1</v>
      </c>
    </row>
    <row r="22672" spans="7:13">
      <c r="G22672">
        <v>101.838384798614</v>
      </c>
      <c r="M22672">
        <v>100.428275933691</v>
      </c>
    </row>
    <row r="22673" spans="7:13">
      <c r="G22673">
        <v>34.921743827760402</v>
      </c>
      <c r="M22673">
        <v>27.506257643587901</v>
      </c>
    </row>
    <row r="22674" spans="7:13">
      <c r="G22674" t="s">
        <v>3</v>
      </c>
      <c r="M22674" t="s">
        <v>1</v>
      </c>
    </row>
    <row r="22675" spans="7:13">
      <c r="G22675">
        <v>101.838384798614</v>
      </c>
      <c r="M22675">
        <v>100.428275933691</v>
      </c>
    </row>
    <row r="22676" spans="7:13">
      <c r="G22676">
        <v>34.9249167480585</v>
      </c>
      <c r="M22676">
        <v>27.3467173436099</v>
      </c>
    </row>
    <row r="22677" spans="7:13">
      <c r="G22677" t="s">
        <v>3</v>
      </c>
      <c r="M22677" t="s">
        <v>1</v>
      </c>
    </row>
    <row r="22678" spans="7:13">
      <c r="G22678">
        <v>101.838384798614</v>
      </c>
      <c r="M22678">
        <v>100.428275933691</v>
      </c>
    </row>
    <row r="22679" spans="7:13">
      <c r="G22679">
        <v>34.905309255487502</v>
      </c>
      <c r="M22679">
        <v>27.7510143852539</v>
      </c>
    </row>
    <row r="22680" spans="7:13">
      <c r="G22680" t="s">
        <v>3</v>
      </c>
      <c r="M22680" t="s">
        <v>1</v>
      </c>
    </row>
    <row r="22681" spans="7:13">
      <c r="G22681">
        <v>101.838384798614</v>
      </c>
      <c r="M22681">
        <v>100.428275933691</v>
      </c>
    </row>
    <row r="22682" spans="7:13">
      <c r="G22682">
        <v>34.896713451502301</v>
      </c>
      <c r="M22682">
        <v>27.741335192007899</v>
      </c>
    </row>
    <row r="22683" spans="7:13">
      <c r="G22683" t="s">
        <v>3</v>
      </c>
      <c r="M22683" t="s">
        <v>1</v>
      </c>
    </row>
    <row r="22684" spans="7:13">
      <c r="G22684">
        <v>101.838384798614</v>
      </c>
      <c r="M22684">
        <v>100.428275933691</v>
      </c>
    </row>
    <row r="22685" spans="7:13">
      <c r="G22685">
        <v>34.895763572276998</v>
      </c>
      <c r="M22685">
        <v>27.889096155568598</v>
      </c>
    </row>
    <row r="22686" spans="7:13">
      <c r="G22686" t="s">
        <v>3</v>
      </c>
      <c r="M22686" t="s">
        <v>1</v>
      </c>
    </row>
    <row r="22687" spans="7:13">
      <c r="G22687">
        <v>101.838384798614</v>
      </c>
      <c r="M22687">
        <v>100.428275933691</v>
      </c>
    </row>
    <row r="22688" spans="7:13">
      <c r="G22688">
        <v>34.878257428292798</v>
      </c>
      <c r="M22688">
        <v>27.7091145785399</v>
      </c>
    </row>
    <row r="22689" spans="7:13">
      <c r="G22689" t="s">
        <v>3</v>
      </c>
      <c r="M22689" t="s">
        <v>1</v>
      </c>
    </row>
    <row r="22690" spans="7:13">
      <c r="G22690">
        <v>101.838384798614</v>
      </c>
      <c r="M22690">
        <v>100.428275933691</v>
      </c>
    </row>
    <row r="22691" spans="7:13">
      <c r="G22691">
        <v>34.8650459976433</v>
      </c>
      <c r="M22691">
        <v>27.687817556287499</v>
      </c>
    </row>
    <row r="22692" spans="7:13">
      <c r="G22692" t="s">
        <v>3</v>
      </c>
      <c r="M22692" t="s">
        <v>1</v>
      </c>
    </row>
    <row r="22693" spans="7:13">
      <c r="G22693">
        <v>101.838384798614</v>
      </c>
      <c r="M22693">
        <v>100.428275933691</v>
      </c>
    </row>
    <row r="22694" spans="7:13">
      <c r="G22694">
        <v>34.860922502771999</v>
      </c>
      <c r="M22694">
        <v>27.590204434799801</v>
      </c>
    </row>
    <row r="22695" spans="7:13">
      <c r="G22695" t="s">
        <v>3</v>
      </c>
      <c r="M22695" t="s">
        <v>1</v>
      </c>
    </row>
    <row r="22696" spans="7:13">
      <c r="G22696">
        <v>101.838384798614</v>
      </c>
      <c r="M22696">
        <v>100.428275933691</v>
      </c>
    </row>
    <row r="22697" spans="7:13">
      <c r="G22697">
        <v>34.8536450814331</v>
      </c>
      <c r="M22697">
        <v>27.4653029243931</v>
      </c>
    </row>
    <row r="22698" spans="7:13">
      <c r="G22698" t="s">
        <v>3</v>
      </c>
      <c r="M22698" t="s">
        <v>1</v>
      </c>
    </row>
    <row r="22699" spans="7:13">
      <c r="G22699">
        <v>101.838384798614</v>
      </c>
      <c r="M22699">
        <v>100.428275933691</v>
      </c>
    </row>
    <row r="22700" spans="7:13">
      <c r="G22700">
        <v>34.846140448844999</v>
      </c>
      <c r="M22700">
        <v>27.4653029243931</v>
      </c>
    </row>
    <row r="22701" spans="7:13">
      <c r="G22701" t="s">
        <v>3</v>
      </c>
      <c r="M22701" t="s">
        <v>1</v>
      </c>
    </row>
    <row r="22702" spans="7:13">
      <c r="G22702">
        <v>101.838384798614</v>
      </c>
      <c r="M22702">
        <v>100.428275933691</v>
      </c>
    </row>
    <row r="22703" spans="7:13">
      <c r="G22703">
        <v>34.837949616056498</v>
      </c>
      <c r="M22703">
        <v>27.231700694738599</v>
      </c>
    </row>
    <row r="22704" spans="7:13">
      <c r="G22704" t="s">
        <v>3</v>
      </c>
      <c r="M22704" t="s">
        <v>1</v>
      </c>
    </row>
    <row r="22705" spans="7:13">
      <c r="G22705">
        <v>101.838384798614</v>
      </c>
      <c r="M22705">
        <v>100.428275933691</v>
      </c>
    </row>
    <row r="22706" spans="7:13">
      <c r="G22706">
        <v>34.858116636650401</v>
      </c>
      <c r="M22706">
        <v>27.011418392230201</v>
      </c>
    </row>
    <row r="22707" spans="7:13">
      <c r="G22707" t="s">
        <v>3</v>
      </c>
      <c r="M22707" t="s">
        <v>1</v>
      </c>
    </row>
    <row r="22708" spans="7:13">
      <c r="G22708">
        <v>101.838384798614</v>
      </c>
      <c r="M22708">
        <v>100.428275933691</v>
      </c>
    </row>
    <row r="22709" spans="7:13">
      <c r="G22709">
        <v>34.849194313810997</v>
      </c>
      <c r="M22709">
        <v>26.723082578456001</v>
      </c>
    </row>
    <row r="22710" spans="7:13">
      <c r="G22710" t="s">
        <v>3</v>
      </c>
      <c r="M22710" t="s">
        <v>1</v>
      </c>
    </row>
    <row r="22711" spans="7:13">
      <c r="G22711">
        <v>101.838384798614</v>
      </c>
      <c r="M22711">
        <v>100.428275933691</v>
      </c>
    </row>
    <row r="22712" spans="7:13">
      <c r="G22712">
        <v>34.853799562656299</v>
      </c>
      <c r="M22712">
        <v>26.759210005099799</v>
      </c>
    </row>
    <row r="22713" spans="7:13">
      <c r="G22713" t="s">
        <v>3</v>
      </c>
      <c r="M22713" t="s">
        <v>1</v>
      </c>
    </row>
    <row r="22714" spans="7:13">
      <c r="G22714">
        <v>101.838384798614</v>
      </c>
      <c r="M22714">
        <v>100.428275933691</v>
      </c>
    </row>
    <row r="22715" spans="7:13">
      <c r="G22715">
        <v>34.825915346743002</v>
      </c>
      <c r="M22715">
        <v>26.699799916395101</v>
      </c>
    </row>
    <row r="22716" spans="7:13">
      <c r="G22716" t="s">
        <v>3</v>
      </c>
      <c r="M22716" t="s">
        <v>1</v>
      </c>
    </row>
    <row r="22717" spans="7:13">
      <c r="G22717">
        <v>101.838384798614</v>
      </c>
      <c r="M22717">
        <v>100.428275933691</v>
      </c>
    </row>
    <row r="22718" spans="7:13">
      <c r="G22718">
        <v>34.824541414882397</v>
      </c>
      <c r="M22718">
        <v>26.5596953899162</v>
      </c>
    </row>
    <row r="22719" spans="7:13">
      <c r="G22719" t="s">
        <v>3</v>
      </c>
      <c r="M22719" t="s">
        <v>1</v>
      </c>
    </row>
    <row r="22720" spans="7:13">
      <c r="G22720">
        <v>101.838384798614</v>
      </c>
      <c r="M22720">
        <v>100.428275933691</v>
      </c>
    </row>
    <row r="22721" spans="7:13">
      <c r="G22721">
        <v>34.838979065516703</v>
      </c>
      <c r="M22721">
        <v>26.4859316333965</v>
      </c>
    </row>
    <row r="22722" spans="7:13">
      <c r="G22722" t="s">
        <v>3</v>
      </c>
      <c r="M22722" t="s">
        <v>1</v>
      </c>
    </row>
    <row r="22723" spans="7:13">
      <c r="G22723">
        <v>101.838384798614</v>
      </c>
      <c r="M22723">
        <v>100.428275933691</v>
      </c>
    </row>
    <row r="22724" spans="7:13">
      <c r="G22724">
        <v>34.838851681693001</v>
      </c>
      <c r="M22724">
        <v>26.224369386372501</v>
      </c>
    </row>
    <row r="22725" spans="7:13">
      <c r="G22725" t="s">
        <v>3</v>
      </c>
      <c r="M22725" t="s">
        <v>1</v>
      </c>
    </row>
    <row r="22726" spans="7:13">
      <c r="G22726">
        <v>101.838384798614</v>
      </c>
      <c r="M22726">
        <v>100.428275933691</v>
      </c>
    </row>
    <row r="22727" spans="7:13">
      <c r="G22727">
        <v>34.821127230560698</v>
      </c>
      <c r="M22727">
        <v>25.888981836373699</v>
      </c>
    </row>
    <row r="22728" spans="7:13">
      <c r="G22728" t="s">
        <v>3</v>
      </c>
      <c r="M22728" t="s">
        <v>1</v>
      </c>
    </row>
    <row r="22729" spans="7:13">
      <c r="G22729">
        <v>101.838384798614</v>
      </c>
      <c r="M22729">
        <v>100.428275933691</v>
      </c>
    </row>
    <row r="22730" spans="7:13">
      <c r="G22730">
        <v>34.825725589621797</v>
      </c>
      <c r="M22730">
        <v>25.802185700656199</v>
      </c>
    </row>
    <row r="22731" spans="7:13">
      <c r="G22731" t="s">
        <v>3</v>
      </c>
      <c r="M22731" t="s">
        <v>1</v>
      </c>
    </row>
    <row r="22732" spans="7:13">
      <c r="G22732">
        <v>101.838384798614</v>
      </c>
      <c r="M22732">
        <v>100.428275933691</v>
      </c>
    </row>
    <row r="22733" spans="7:13">
      <c r="G22733">
        <v>34.795865308305402</v>
      </c>
      <c r="M22733">
        <v>25.597975780632499</v>
      </c>
    </row>
    <row r="22734" spans="7:13">
      <c r="G22734" t="s">
        <v>3</v>
      </c>
      <c r="M22734" t="s">
        <v>1</v>
      </c>
    </row>
    <row r="22735" spans="7:13">
      <c r="G22735">
        <v>101.838384798614</v>
      </c>
      <c r="M22735">
        <v>100.428275933691</v>
      </c>
    </row>
    <row r="22736" spans="7:13">
      <c r="G22736">
        <v>34.7994288110445</v>
      </c>
      <c r="M22736">
        <v>25.386221966980699</v>
      </c>
    </row>
    <row r="22737" spans="7:13">
      <c r="G22737" t="s">
        <v>3</v>
      </c>
      <c r="M22737" t="s">
        <v>1</v>
      </c>
    </row>
    <row r="22738" spans="7:13">
      <c r="G22738">
        <v>101.838384798614</v>
      </c>
      <c r="M22738">
        <v>100.428275933691</v>
      </c>
    </row>
    <row r="22739" spans="7:13">
      <c r="G22739">
        <v>34.819155019285297</v>
      </c>
      <c r="M22739">
        <v>25.544816478147599</v>
      </c>
    </row>
    <row r="22740" spans="7:13">
      <c r="G22740" t="s">
        <v>3</v>
      </c>
      <c r="M22740" t="s">
        <v>1</v>
      </c>
    </row>
    <row r="22741" spans="7:13">
      <c r="G22741">
        <v>101.838384798614</v>
      </c>
      <c r="M22741">
        <v>100.428275933691</v>
      </c>
    </row>
    <row r="22742" spans="7:13">
      <c r="G22742">
        <v>34.812679729075398</v>
      </c>
      <c r="M22742">
        <v>25.615955866843699</v>
      </c>
    </row>
    <row r="22743" spans="7:13">
      <c r="G22743" t="s">
        <v>3</v>
      </c>
      <c r="M22743" t="s">
        <v>1</v>
      </c>
    </row>
    <row r="22744" spans="7:13">
      <c r="G22744">
        <v>101.838384798614</v>
      </c>
      <c r="M22744">
        <v>100.428275933691</v>
      </c>
    </row>
    <row r="22745" spans="7:13">
      <c r="G22745">
        <v>34.811691910009898</v>
      </c>
      <c r="M22745">
        <v>25.620421639843102</v>
      </c>
    </row>
    <row r="22746" spans="7:13">
      <c r="G22746" t="s">
        <v>3</v>
      </c>
      <c r="M22746" t="s">
        <v>1</v>
      </c>
    </row>
    <row r="22747" spans="7:13">
      <c r="G22747">
        <v>101.838384798614</v>
      </c>
      <c r="M22747">
        <v>100.428275933691</v>
      </c>
    </row>
    <row r="22748" spans="7:13">
      <c r="G22748">
        <v>34.804946820294901</v>
      </c>
      <c r="M22748">
        <v>25.5719247505845</v>
      </c>
    </row>
    <row r="22749" spans="7:13">
      <c r="G22749" t="s">
        <v>3</v>
      </c>
      <c r="M22749" t="s">
        <v>1</v>
      </c>
    </row>
    <row r="22750" spans="7:13">
      <c r="G22750">
        <v>101.838384798614</v>
      </c>
      <c r="M22750">
        <v>100.428275933691</v>
      </c>
    </row>
    <row r="22751" spans="7:13">
      <c r="G22751">
        <v>34.822455666666102</v>
      </c>
      <c r="M22751">
        <v>25.696904983841101</v>
      </c>
    </row>
    <row r="22752" spans="7:13">
      <c r="G22752" t="s">
        <v>3</v>
      </c>
      <c r="M22752" t="s">
        <v>1</v>
      </c>
    </row>
    <row r="22753" spans="7:13">
      <c r="G22753">
        <v>101.838384798614</v>
      </c>
      <c r="M22753">
        <v>100.428275933691</v>
      </c>
    </row>
    <row r="22754" spans="7:13">
      <c r="G22754">
        <v>34.8222337236217</v>
      </c>
      <c r="M22754">
        <v>25.743264543434201</v>
      </c>
    </row>
    <row r="22755" spans="7:13">
      <c r="G22755" t="s">
        <v>3</v>
      </c>
      <c r="M22755" t="s">
        <v>1</v>
      </c>
    </row>
    <row r="22756" spans="7:13">
      <c r="G22756">
        <v>101.838384798614</v>
      </c>
      <c r="M22756">
        <v>100.428275933691</v>
      </c>
    </row>
    <row r="22757" spans="7:13">
      <c r="G22757">
        <v>34.827869823145598</v>
      </c>
      <c r="M22757">
        <v>25.7318220047319</v>
      </c>
    </row>
    <row r="22758" spans="7:13">
      <c r="G22758" t="s">
        <v>3</v>
      </c>
      <c r="M22758" t="s">
        <v>1</v>
      </c>
    </row>
    <row r="22759" spans="7:13">
      <c r="G22759">
        <v>101.838384798614</v>
      </c>
      <c r="M22759">
        <v>100.428275933691</v>
      </c>
    </row>
    <row r="22760" spans="7:13">
      <c r="G22760">
        <v>34.8149741409079</v>
      </c>
      <c r="M22760">
        <v>25.4702039109116</v>
      </c>
    </row>
    <row r="22761" spans="7:13">
      <c r="G22761" t="s">
        <v>3</v>
      </c>
      <c r="M22761" t="s">
        <v>1</v>
      </c>
    </row>
    <row r="22762" spans="7:13">
      <c r="G22762">
        <v>101.838384798614</v>
      </c>
      <c r="M22762">
        <v>100.428275933691</v>
      </c>
    </row>
    <row r="22763" spans="7:13">
      <c r="G22763">
        <v>34.818509736834599</v>
      </c>
      <c r="M22763">
        <v>25.278954709762999</v>
      </c>
    </row>
    <row r="22764" spans="7:13">
      <c r="G22764" t="s">
        <v>3</v>
      </c>
      <c r="M22764" t="s">
        <v>1</v>
      </c>
    </row>
    <row r="22765" spans="7:13">
      <c r="G22765">
        <v>101.838384798614</v>
      </c>
      <c r="M22765">
        <v>100.428275933691</v>
      </c>
    </row>
    <row r="22766" spans="7:13">
      <c r="G22766">
        <v>34.827143457292898</v>
      </c>
      <c r="M22766">
        <v>24.787614454737501</v>
      </c>
    </row>
    <row r="22767" spans="7:13">
      <c r="G22767" t="s">
        <v>3</v>
      </c>
      <c r="M22767" t="s">
        <v>1</v>
      </c>
    </row>
    <row r="22768" spans="7:13">
      <c r="G22768">
        <v>101.838384798614</v>
      </c>
      <c r="M22768">
        <v>100.428275933691</v>
      </c>
    </row>
    <row r="22769" spans="7:13">
      <c r="G22769">
        <v>34.847088984955498</v>
      </c>
      <c r="M22769">
        <v>24.612635131973601</v>
      </c>
    </row>
    <row r="22770" spans="7:13">
      <c r="G22770" t="s">
        <v>3</v>
      </c>
      <c r="M22770" t="s">
        <v>1</v>
      </c>
    </row>
    <row r="22771" spans="7:13">
      <c r="G22771">
        <v>101.838384798614</v>
      </c>
      <c r="M22771">
        <v>100.428275933691</v>
      </c>
    </row>
    <row r="22772" spans="7:13">
      <c r="G22772">
        <v>34.841650844478501</v>
      </c>
      <c r="M22772">
        <v>24.555266162914702</v>
      </c>
    </row>
    <row r="22773" spans="7:13">
      <c r="G22773" t="s">
        <v>3</v>
      </c>
      <c r="M22773" t="s">
        <v>1</v>
      </c>
    </row>
    <row r="22774" spans="7:13">
      <c r="G22774">
        <v>101.838384798614</v>
      </c>
      <c r="M22774">
        <v>100.428275933691</v>
      </c>
    </row>
    <row r="22775" spans="7:13">
      <c r="G22775">
        <v>34.841941744497902</v>
      </c>
      <c r="M22775">
        <v>24.580834244948701</v>
      </c>
    </row>
    <row r="22776" spans="7:13">
      <c r="G22776" t="s">
        <v>3</v>
      </c>
      <c r="M22776" t="s">
        <v>1</v>
      </c>
    </row>
    <row r="22777" spans="7:13">
      <c r="G22777">
        <v>101.838384798614</v>
      </c>
      <c r="M22777">
        <v>100.428275933691</v>
      </c>
    </row>
    <row r="22778" spans="7:13">
      <c r="G22778">
        <v>34.852190446384498</v>
      </c>
      <c r="M22778">
        <v>23.833558584486401</v>
      </c>
    </row>
    <row r="22779" spans="7:13">
      <c r="G22779" t="s">
        <v>3</v>
      </c>
      <c r="M22779" t="s">
        <v>1</v>
      </c>
    </row>
    <row r="22780" spans="7:13">
      <c r="G22780">
        <v>101.838384798614</v>
      </c>
      <c r="M22780">
        <v>100.428275933691</v>
      </c>
    </row>
    <row r="22781" spans="7:13">
      <c r="G22781">
        <v>34.846923949628803</v>
      </c>
      <c r="M22781">
        <v>23.8941688619012</v>
      </c>
    </row>
    <row r="22782" spans="7:13">
      <c r="G22782" t="s">
        <v>3</v>
      </c>
      <c r="M22782" t="s">
        <v>1</v>
      </c>
    </row>
    <row r="22783" spans="7:13">
      <c r="G22783">
        <v>101.838384798614</v>
      </c>
      <c r="M22783">
        <v>100.428275933691</v>
      </c>
    </row>
    <row r="22784" spans="7:13">
      <c r="G22784">
        <v>34.827202263431602</v>
      </c>
      <c r="M22784">
        <v>24.017876413196099</v>
      </c>
    </row>
    <row r="22785" spans="7:13">
      <c r="G22785" t="s">
        <v>3</v>
      </c>
      <c r="M22785" t="s">
        <v>1</v>
      </c>
    </row>
    <row r="22786" spans="7:13">
      <c r="G22786">
        <v>101.838384798614</v>
      </c>
      <c r="M22786">
        <v>100.428275933691</v>
      </c>
    </row>
    <row r="22787" spans="7:13">
      <c r="G22787">
        <v>34.835251518610498</v>
      </c>
      <c r="M22787">
        <v>23.9917878266975</v>
      </c>
    </row>
    <row r="22788" spans="7:13">
      <c r="G22788" t="s">
        <v>3</v>
      </c>
      <c r="M22788" t="s">
        <v>1</v>
      </c>
    </row>
    <row r="22789" spans="7:13">
      <c r="G22789">
        <v>101.838384798614</v>
      </c>
      <c r="M22789">
        <v>100.428275933691</v>
      </c>
    </row>
    <row r="22790" spans="7:13">
      <c r="G22790">
        <v>34.812041042706099</v>
      </c>
      <c r="M22790">
        <v>23.941637863883201</v>
      </c>
    </row>
    <row r="22791" spans="7:13">
      <c r="G22791" t="s">
        <v>3</v>
      </c>
      <c r="M22791" t="s">
        <v>1</v>
      </c>
    </row>
    <row r="22792" spans="7:13">
      <c r="G22792">
        <v>101.838384798614</v>
      </c>
      <c r="M22792">
        <v>100.428275933691</v>
      </c>
    </row>
    <row r="22793" spans="7:13">
      <c r="G22793">
        <v>34.7973759225899</v>
      </c>
      <c r="M22793">
        <v>23.909534036769799</v>
      </c>
    </row>
    <row r="22794" spans="7:13">
      <c r="G22794" t="s">
        <v>3</v>
      </c>
      <c r="M22794" t="s">
        <v>1</v>
      </c>
    </row>
    <row r="22795" spans="7:13">
      <c r="G22795">
        <v>101.838384798614</v>
      </c>
      <c r="M22795">
        <v>100.428275933691</v>
      </c>
    </row>
    <row r="22796" spans="7:13">
      <c r="G22796">
        <v>34.781788867821</v>
      </c>
      <c r="M22796">
        <v>24.290432618365099</v>
      </c>
    </row>
    <row r="22797" spans="7:13">
      <c r="G22797" t="s">
        <v>3</v>
      </c>
      <c r="M22797" t="s">
        <v>1</v>
      </c>
    </row>
    <row r="22798" spans="7:13">
      <c r="G22798">
        <v>101.838384798614</v>
      </c>
      <c r="M22798">
        <v>100.428275933691</v>
      </c>
    </row>
    <row r="22799" spans="7:13">
      <c r="G22799">
        <v>34.816828122672099</v>
      </c>
      <c r="M22799">
        <v>24.139284812158401</v>
      </c>
    </row>
    <row r="22800" spans="7:13">
      <c r="G22800" t="s">
        <v>3</v>
      </c>
      <c r="M22800" t="s">
        <v>1</v>
      </c>
    </row>
    <row r="22801" spans="7:13">
      <c r="G22801">
        <v>101.838384798614</v>
      </c>
      <c r="M22801">
        <v>100.428275933691</v>
      </c>
    </row>
    <row r="22802" spans="7:13">
      <c r="G22802">
        <v>34.796191495330902</v>
      </c>
      <c r="M22802">
        <v>24.130680614683101</v>
      </c>
    </row>
    <row r="22803" spans="7:13">
      <c r="G22803" t="s">
        <v>3</v>
      </c>
      <c r="M22803" t="s">
        <v>1</v>
      </c>
    </row>
    <row r="22804" spans="7:13">
      <c r="G22804">
        <v>101.838384798614</v>
      </c>
      <c r="M22804">
        <v>100.428275933691</v>
      </c>
    </row>
    <row r="22805" spans="7:13">
      <c r="G22805">
        <v>34.802337189224801</v>
      </c>
      <c r="M22805">
        <v>24.2412344548788</v>
      </c>
    </row>
    <row r="22806" spans="7:13">
      <c r="G22806" t="s">
        <v>3</v>
      </c>
      <c r="M22806" t="s">
        <v>1</v>
      </c>
    </row>
    <row r="22807" spans="7:13">
      <c r="G22807">
        <v>101.838384798614</v>
      </c>
      <c r="M22807">
        <v>100.428275933691</v>
      </c>
    </row>
    <row r="22808" spans="7:13">
      <c r="G22808">
        <v>34.791031658187798</v>
      </c>
      <c r="M22808">
        <v>24.3955857161253</v>
      </c>
    </row>
    <row r="22809" spans="7:13">
      <c r="G22809" t="s">
        <v>3</v>
      </c>
      <c r="M22809" t="s">
        <v>1</v>
      </c>
    </row>
    <row r="22810" spans="7:13">
      <c r="G22810">
        <v>101.838384798614</v>
      </c>
      <c r="M22810">
        <v>100.428275933691</v>
      </c>
    </row>
    <row r="22811" spans="7:13">
      <c r="G22811">
        <v>34.781995553537399</v>
      </c>
      <c r="M22811">
        <v>24.409098699194502</v>
      </c>
    </row>
    <row r="22812" spans="7:13">
      <c r="G22812" t="s">
        <v>3</v>
      </c>
      <c r="M22812" t="s">
        <v>1</v>
      </c>
    </row>
    <row r="22813" spans="7:13">
      <c r="G22813">
        <v>101.838384798614</v>
      </c>
      <c r="M22813">
        <v>100.428275933691</v>
      </c>
    </row>
    <row r="22814" spans="7:13">
      <c r="G22814">
        <v>34.785238428922497</v>
      </c>
      <c r="M22814">
        <v>24.2326016423577</v>
      </c>
    </row>
    <row r="22815" spans="7:13">
      <c r="G22815" t="s">
        <v>3</v>
      </c>
      <c r="M22815" t="s">
        <v>1</v>
      </c>
    </row>
    <row r="22816" spans="7:13">
      <c r="G22816">
        <v>101.838384798614</v>
      </c>
      <c r="M22816">
        <v>100.428275933691</v>
      </c>
    </row>
    <row r="22817" spans="7:13">
      <c r="G22817">
        <v>34.793498246349799</v>
      </c>
      <c r="M22817">
        <v>24.248056482280202</v>
      </c>
    </row>
    <row r="22818" spans="7:13">
      <c r="G22818" t="s">
        <v>3</v>
      </c>
      <c r="M22818" t="s">
        <v>1</v>
      </c>
    </row>
    <row r="22819" spans="7:13">
      <c r="G22819">
        <v>101.838384798614</v>
      </c>
      <c r="M22819">
        <v>100.428275933691</v>
      </c>
    </row>
    <row r="22820" spans="7:13">
      <c r="G22820">
        <v>34.790423478871098</v>
      </c>
      <c r="M22820">
        <v>24.2208375843094</v>
      </c>
    </row>
    <row r="22821" spans="7:13">
      <c r="G22821" t="s">
        <v>3</v>
      </c>
      <c r="M22821" t="s">
        <v>1</v>
      </c>
    </row>
    <row r="22822" spans="7:13">
      <c r="G22822">
        <v>101.838384798614</v>
      </c>
      <c r="M22822">
        <v>100.428275933691</v>
      </c>
    </row>
    <row r="22823" spans="7:13">
      <c r="G22823">
        <v>34.795412189816901</v>
      </c>
      <c r="M22823">
        <v>24.202340984448099</v>
      </c>
    </row>
    <row r="22824" spans="7:13">
      <c r="G22824" t="s">
        <v>3</v>
      </c>
      <c r="M22824" t="s">
        <v>1</v>
      </c>
    </row>
    <row r="22825" spans="7:13">
      <c r="G22825">
        <v>101.838384798614</v>
      </c>
      <c r="M22825">
        <v>100.428275933691</v>
      </c>
    </row>
    <row r="22826" spans="7:13">
      <c r="G22826">
        <v>34.764091240995</v>
      </c>
      <c r="M22826">
        <v>25.003707725849601</v>
      </c>
    </row>
    <row r="22827" spans="7:13">
      <c r="G22827" t="s">
        <v>3</v>
      </c>
      <c r="M22827" t="s">
        <v>1</v>
      </c>
    </row>
    <row r="22828" spans="7:13">
      <c r="G22828">
        <v>101.838384798614</v>
      </c>
      <c r="M22828">
        <v>100.428275933691</v>
      </c>
    </row>
    <row r="22829" spans="7:13">
      <c r="G22829">
        <v>34.756210322496599</v>
      </c>
      <c r="M22829">
        <v>25.023646378398599</v>
      </c>
    </row>
    <row r="22830" spans="7:13">
      <c r="G22830" t="s">
        <v>3</v>
      </c>
      <c r="M22830" t="s">
        <v>1</v>
      </c>
    </row>
    <row r="22831" spans="7:13">
      <c r="G22831">
        <v>101.838384798614</v>
      </c>
      <c r="M22831">
        <v>100.428275933691</v>
      </c>
    </row>
    <row r="22832" spans="7:13">
      <c r="G22832">
        <v>34.742809652613403</v>
      </c>
      <c r="M22832">
        <v>25.267552580572001</v>
      </c>
    </row>
    <row r="22833" spans="7:13">
      <c r="G22833" t="s">
        <v>3</v>
      </c>
      <c r="M22833" t="s">
        <v>1</v>
      </c>
    </row>
    <row r="22834" spans="7:13">
      <c r="G22834">
        <v>101.838384798614</v>
      </c>
      <c r="M22834">
        <v>100.428275933691</v>
      </c>
    </row>
    <row r="22835" spans="7:13">
      <c r="G22835">
        <v>34.7336746797532</v>
      </c>
      <c r="M22835">
        <v>24.8794820421565</v>
      </c>
    </row>
    <row r="22836" spans="7:13">
      <c r="G22836" t="s">
        <v>3</v>
      </c>
      <c r="M22836" t="s">
        <v>1</v>
      </c>
    </row>
    <row r="22837" spans="7:13">
      <c r="G22837">
        <v>101.838384798614</v>
      </c>
      <c r="M22837">
        <v>100.428275933691</v>
      </c>
    </row>
    <row r="22838" spans="7:13">
      <c r="G22838">
        <v>34.733192719773299</v>
      </c>
      <c r="M22838">
        <v>24.825908353543799</v>
      </c>
    </row>
    <row r="22839" spans="7:13">
      <c r="G22839" t="s">
        <v>3</v>
      </c>
      <c r="M22839" t="s">
        <v>1</v>
      </c>
    </row>
    <row r="22840" spans="7:13">
      <c r="G22840">
        <v>101.838384798614</v>
      </c>
      <c r="M22840">
        <v>100.428275933691</v>
      </c>
    </row>
    <row r="22841" spans="7:13">
      <c r="G22841">
        <v>34.739138216638402</v>
      </c>
      <c r="M22841">
        <v>24.746484055123599</v>
      </c>
    </row>
    <row r="22842" spans="7:13">
      <c r="G22842" t="s">
        <v>3</v>
      </c>
      <c r="M22842" t="s">
        <v>1</v>
      </c>
    </row>
    <row r="22843" spans="7:13">
      <c r="G22843">
        <v>101.838384798614</v>
      </c>
      <c r="M22843">
        <v>100.428275933691</v>
      </c>
    </row>
    <row r="22844" spans="7:13">
      <c r="G22844">
        <v>34.751305914660797</v>
      </c>
      <c r="M22844">
        <v>24.6917205258843</v>
      </c>
    </row>
    <row r="22845" spans="7:13">
      <c r="G22845" t="s">
        <v>3</v>
      </c>
      <c r="M22845" t="s">
        <v>1</v>
      </c>
    </row>
    <row r="22846" spans="7:13">
      <c r="G22846">
        <v>101.838384798614</v>
      </c>
      <c r="M22846">
        <v>100.428275933691</v>
      </c>
    </row>
    <row r="22847" spans="7:13">
      <c r="G22847">
        <v>34.7719941017587</v>
      </c>
      <c r="M22847">
        <v>24.8086402727535</v>
      </c>
    </row>
    <row r="22848" spans="7:13">
      <c r="G22848" t="s">
        <v>3</v>
      </c>
      <c r="M22848" t="s">
        <v>1</v>
      </c>
    </row>
    <row r="22849" spans="7:13">
      <c r="G22849">
        <v>101.838384798614</v>
      </c>
      <c r="M22849">
        <v>100.428275933691</v>
      </c>
    </row>
    <row r="22850" spans="7:13">
      <c r="G22850">
        <v>34.765950586783902</v>
      </c>
      <c r="M22850">
        <v>24.522403353841099</v>
      </c>
    </row>
    <row r="22851" spans="7:13">
      <c r="G22851" t="s">
        <v>3</v>
      </c>
      <c r="M22851" t="s">
        <v>1</v>
      </c>
    </row>
    <row r="22852" spans="7:13">
      <c r="G22852">
        <v>101.838384798614</v>
      </c>
      <c r="M22852">
        <v>100.428275933691</v>
      </c>
    </row>
    <row r="22853" spans="7:13">
      <c r="G22853">
        <v>34.762086370375897</v>
      </c>
      <c r="M22853">
        <v>24.329224401941101</v>
      </c>
    </row>
    <row r="22854" spans="7:13">
      <c r="G22854" t="s">
        <v>3</v>
      </c>
      <c r="M22854" t="s">
        <v>1</v>
      </c>
    </row>
    <row r="22855" spans="7:13">
      <c r="G22855">
        <v>101.838384798614</v>
      </c>
      <c r="M22855">
        <v>100.428275933691</v>
      </c>
    </row>
    <row r="22856" spans="7:13">
      <c r="G22856">
        <v>34.769536927532798</v>
      </c>
      <c r="M22856">
        <v>24.4875078018278</v>
      </c>
    </row>
    <row r="22857" spans="7:13">
      <c r="G22857" t="s">
        <v>3</v>
      </c>
      <c r="M22857" t="s">
        <v>1</v>
      </c>
    </row>
    <row r="22858" spans="7:13">
      <c r="G22858">
        <v>101.838384798614</v>
      </c>
      <c r="M22858">
        <v>100.428275933691</v>
      </c>
    </row>
    <row r="22859" spans="7:13">
      <c r="G22859">
        <v>34.752339494425797</v>
      </c>
      <c r="M22859">
        <v>24.4855119510759</v>
      </c>
    </row>
    <row r="22860" spans="7:13">
      <c r="G22860" t="s">
        <v>3</v>
      </c>
      <c r="M22860" t="s">
        <v>1</v>
      </c>
    </row>
    <row r="22861" spans="7:13">
      <c r="G22861">
        <v>101.838384798614</v>
      </c>
      <c r="M22861">
        <v>100.428275933691</v>
      </c>
    </row>
    <row r="22862" spans="7:13">
      <c r="G22862">
        <v>34.751402067201397</v>
      </c>
      <c r="M22862">
        <v>24.319626208981301</v>
      </c>
    </row>
    <row r="22863" spans="7:13">
      <c r="G22863" t="s">
        <v>3</v>
      </c>
      <c r="M22863" t="s">
        <v>1</v>
      </c>
    </row>
    <row r="22864" spans="7:13">
      <c r="G22864">
        <v>101.838384798614</v>
      </c>
      <c r="M22864">
        <v>100.428275933691</v>
      </c>
    </row>
    <row r="22865" spans="7:13">
      <c r="G22865">
        <v>34.744851207333603</v>
      </c>
      <c r="M22865">
        <v>24.182710258493699</v>
      </c>
    </row>
    <row r="22866" spans="7:13">
      <c r="G22866" t="s">
        <v>3</v>
      </c>
      <c r="M22866" t="s">
        <v>1</v>
      </c>
    </row>
    <row r="22867" spans="7:13">
      <c r="G22867">
        <v>101.838384798614</v>
      </c>
      <c r="M22867">
        <v>100.428275933691</v>
      </c>
    </row>
    <row r="22868" spans="7:13">
      <c r="G22868">
        <v>34.753832584150501</v>
      </c>
      <c r="M22868">
        <v>24.0496847416997</v>
      </c>
    </row>
    <row r="22869" spans="7:13">
      <c r="G22869" t="s">
        <v>3</v>
      </c>
      <c r="M22869" t="s">
        <v>1</v>
      </c>
    </row>
    <row r="22870" spans="7:13">
      <c r="G22870">
        <v>101.838384798614</v>
      </c>
      <c r="M22870">
        <v>100.428275933691</v>
      </c>
    </row>
    <row r="22871" spans="7:13">
      <c r="G22871">
        <v>34.726772228586</v>
      </c>
      <c r="M22871">
        <v>23.928336240601499</v>
      </c>
    </row>
    <row r="22872" spans="7:13">
      <c r="G22872" t="s">
        <v>3</v>
      </c>
      <c r="M22872" t="s">
        <v>1</v>
      </c>
    </row>
    <row r="22873" spans="7:13">
      <c r="G22873">
        <v>101.838384798614</v>
      </c>
      <c r="M22873">
        <v>100.428275933691</v>
      </c>
    </row>
    <row r="22874" spans="7:13">
      <c r="G22874">
        <v>34.7315005999695</v>
      </c>
      <c r="M22874">
        <v>24.4147496476049</v>
      </c>
    </row>
    <row r="22875" spans="7:13">
      <c r="G22875" t="s">
        <v>3</v>
      </c>
      <c r="M22875" t="s">
        <v>1</v>
      </c>
    </row>
    <row r="22876" spans="7:13">
      <c r="G22876">
        <v>101.838384798614</v>
      </c>
      <c r="M22876">
        <v>100.428275933691</v>
      </c>
    </row>
    <row r="22877" spans="7:13">
      <c r="G22877">
        <v>34.704279727723197</v>
      </c>
      <c r="M22877">
        <v>24.1584238626454</v>
      </c>
    </row>
    <row r="22878" spans="7:13">
      <c r="G22878" t="s">
        <v>3</v>
      </c>
      <c r="M22878" t="s">
        <v>1</v>
      </c>
    </row>
    <row r="22879" spans="7:13">
      <c r="G22879">
        <v>101.838384798614</v>
      </c>
      <c r="M22879">
        <v>100.428275933691</v>
      </c>
    </row>
    <row r="22880" spans="7:13">
      <c r="G22880">
        <v>34.711575342831502</v>
      </c>
      <c r="M22880">
        <v>24.156089138066701</v>
      </c>
    </row>
    <row r="22881" spans="7:13">
      <c r="G22881" t="s">
        <v>3</v>
      </c>
      <c r="M22881" t="s">
        <v>1</v>
      </c>
    </row>
    <row r="22882" spans="7:13">
      <c r="G22882">
        <v>101.838384798614</v>
      </c>
      <c r="M22882">
        <v>100.428275933691</v>
      </c>
    </row>
    <row r="22883" spans="7:13">
      <c r="G22883">
        <v>34.703286602796403</v>
      </c>
      <c r="M22883">
        <v>23.8693247704939</v>
      </c>
    </row>
    <row r="22884" spans="7:13">
      <c r="G22884" t="s">
        <v>3</v>
      </c>
      <c r="M22884" t="s">
        <v>1</v>
      </c>
    </row>
    <row r="22885" spans="7:13">
      <c r="G22885">
        <v>101.838384798614</v>
      </c>
      <c r="M22885">
        <v>100.428275933691</v>
      </c>
    </row>
    <row r="22886" spans="7:13">
      <c r="G22886">
        <v>34.7167420360067</v>
      </c>
      <c r="M22886">
        <v>23.8384799980305</v>
      </c>
    </row>
    <row r="22887" spans="7:13">
      <c r="G22887" t="s">
        <v>3</v>
      </c>
      <c r="M22887" t="s">
        <v>1</v>
      </c>
    </row>
    <row r="22888" spans="7:13">
      <c r="G22888">
        <v>101.838384798614</v>
      </c>
      <c r="M22888">
        <v>100.428275933691</v>
      </c>
    </row>
    <row r="22889" spans="7:13">
      <c r="G22889">
        <v>34.7056492398331</v>
      </c>
      <c r="M22889">
        <v>23.546386615232599</v>
      </c>
    </row>
    <row r="22890" spans="7:13">
      <c r="G22890" t="s">
        <v>3</v>
      </c>
      <c r="M22890" t="s">
        <v>1</v>
      </c>
    </row>
    <row r="22891" spans="7:13">
      <c r="G22891">
        <v>101.838384798614</v>
      </c>
      <c r="M22891">
        <v>100.428275933691</v>
      </c>
    </row>
    <row r="22892" spans="7:13">
      <c r="G22892">
        <v>34.713536391685103</v>
      </c>
      <c r="M22892">
        <v>23.644802964860101</v>
      </c>
    </row>
    <row r="22893" spans="7:13">
      <c r="G22893" t="s">
        <v>3</v>
      </c>
      <c r="M22893" t="s">
        <v>1</v>
      </c>
    </row>
    <row r="22894" spans="7:13">
      <c r="G22894">
        <v>101.838384798614</v>
      </c>
      <c r="M22894">
        <v>100.428275933691</v>
      </c>
    </row>
    <row r="22895" spans="7:13">
      <c r="G22895">
        <v>34.7027330977566</v>
      </c>
      <c r="M22895">
        <v>23.3010328902369</v>
      </c>
    </row>
    <row r="22896" spans="7:13">
      <c r="G22896" t="s">
        <v>3</v>
      </c>
      <c r="M22896" t="s">
        <v>1</v>
      </c>
    </row>
    <row r="22897" spans="7:13">
      <c r="G22897">
        <v>101.838384798614</v>
      </c>
      <c r="M22897">
        <v>100.428275933691</v>
      </c>
    </row>
    <row r="22898" spans="7:13">
      <c r="G22898">
        <v>34.7147988544329</v>
      </c>
      <c r="M22898">
        <v>23.167769143760498</v>
      </c>
    </row>
    <row r="22899" spans="7:13">
      <c r="G22899" t="s">
        <v>3</v>
      </c>
      <c r="M22899" t="s">
        <v>1</v>
      </c>
    </row>
    <row r="22900" spans="7:13">
      <c r="G22900">
        <v>101.838384798614</v>
      </c>
      <c r="M22900">
        <v>100.428275933691</v>
      </c>
    </row>
    <row r="22901" spans="7:13">
      <c r="G22901">
        <v>34.707540968799897</v>
      </c>
      <c r="M22901">
        <v>23.0532042305232</v>
      </c>
    </row>
    <row r="22902" spans="7:13">
      <c r="G22902" t="s">
        <v>3</v>
      </c>
      <c r="M22902" t="s">
        <v>1</v>
      </c>
    </row>
    <row r="22903" spans="7:13">
      <c r="G22903">
        <v>101.838384798614</v>
      </c>
      <c r="M22903">
        <v>100.428275933691</v>
      </c>
    </row>
    <row r="22904" spans="7:13">
      <c r="G22904">
        <v>34.703882377675399</v>
      </c>
      <c r="M22904">
        <v>23.4798852673505</v>
      </c>
    </row>
    <row r="22905" spans="7:13">
      <c r="G22905" t="s">
        <v>3</v>
      </c>
      <c r="M22905" t="s">
        <v>1</v>
      </c>
    </row>
    <row r="22906" spans="7:13">
      <c r="G22906">
        <v>101.838384798614</v>
      </c>
      <c r="M22906">
        <v>100.428275933691</v>
      </c>
    </row>
    <row r="22907" spans="7:13">
      <c r="G22907">
        <v>34.709156184473201</v>
      </c>
      <c r="M22907">
        <v>23.363661483122598</v>
      </c>
    </row>
    <row r="22908" spans="7:13">
      <c r="G22908" t="s">
        <v>3</v>
      </c>
      <c r="M22908" t="s">
        <v>1</v>
      </c>
    </row>
    <row r="22909" spans="7:13">
      <c r="G22909">
        <v>101.838384798614</v>
      </c>
      <c r="M22909">
        <v>100.428275933691</v>
      </c>
    </row>
    <row r="22910" spans="7:13">
      <c r="G22910">
        <v>34.706024259499003</v>
      </c>
      <c r="M22910">
        <v>23.363661483122598</v>
      </c>
    </row>
    <row r="22911" spans="7:13">
      <c r="G22911" t="s">
        <v>3</v>
      </c>
      <c r="M22911" t="s">
        <v>1</v>
      </c>
    </row>
    <row r="22912" spans="7:13">
      <c r="G22912">
        <v>101.838384798614</v>
      </c>
      <c r="M22912">
        <v>100.428275933691</v>
      </c>
    </row>
    <row r="22913" spans="7:13">
      <c r="G22913">
        <v>34.688215793700302</v>
      </c>
      <c r="M22913">
        <v>23.227428252671402</v>
      </c>
    </row>
    <row r="22914" spans="7:13">
      <c r="G22914" t="s">
        <v>3</v>
      </c>
      <c r="M22914" t="s">
        <v>1</v>
      </c>
    </row>
    <row r="22915" spans="7:13">
      <c r="G22915">
        <v>101.838384798614</v>
      </c>
      <c r="M22915">
        <v>100.428275933691</v>
      </c>
    </row>
    <row r="22916" spans="7:13">
      <c r="G22916">
        <v>34.669335612620202</v>
      </c>
      <c r="M22916">
        <v>23.3224419841988</v>
      </c>
    </row>
    <row r="22917" spans="7:13">
      <c r="G22917" t="s">
        <v>3</v>
      </c>
      <c r="M22917" t="s">
        <v>1</v>
      </c>
    </row>
    <row r="22918" spans="7:13">
      <c r="G22918">
        <v>101.838384798614</v>
      </c>
      <c r="M22918">
        <v>100.428275933691</v>
      </c>
    </row>
    <row r="22919" spans="7:13">
      <c r="G22919">
        <v>34.676959207552898</v>
      </c>
      <c r="M22919">
        <v>23.159042977562802</v>
      </c>
    </row>
    <row r="22920" spans="7:13">
      <c r="G22920" t="s">
        <v>3</v>
      </c>
      <c r="M22920" t="s">
        <v>1</v>
      </c>
    </row>
    <row r="22921" spans="7:13">
      <c r="G22921">
        <v>101.838384798614</v>
      </c>
      <c r="M22921">
        <v>100.428275933691</v>
      </c>
    </row>
    <row r="22922" spans="7:13">
      <c r="G22922">
        <v>34.676918927964003</v>
      </c>
      <c r="M22922">
        <v>23.0999558879729</v>
      </c>
    </row>
    <row r="22923" spans="7:13">
      <c r="G22923" t="s">
        <v>3</v>
      </c>
      <c r="M22923" t="s">
        <v>1</v>
      </c>
    </row>
    <row r="22924" spans="7:13">
      <c r="G22924">
        <v>101.838384798614</v>
      </c>
      <c r="M22924">
        <v>100.428275933691</v>
      </c>
    </row>
    <row r="22925" spans="7:13">
      <c r="G22925">
        <v>34.711709826034699</v>
      </c>
      <c r="M22925">
        <v>23.139815048202699</v>
      </c>
    </row>
    <row r="22926" spans="7:13">
      <c r="G22926" t="s">
        <v>3</v>
      </c>
      <c r="M22926" t="s">
        <v>1</v>
      </c>
    </row>
    <row r="22927" spans="7:13">
      <c r="G22927">
        <v>101.838384798614</v>
      </c>
      <c r="M22927">
        <v>100.428275933691</v>
      </c>
    </row>
    <row r="22928" spans="7:13">
      <c r="G22928">
        <v>34.725997513946702</v>
      </c>
      <c r="M22928">
        <v>23.167832742814198</v>
      </c>
    </row>
    <row r="22929" spans="7:13">
      <c r="G22929" t="s">
        <v>3</v>
      </c>
      <c r="M22929" t="s">
        <v>1</v>
      </c>
    </row>
    <row r="22930" spans="7:13">
      <c r="G22930">
        <v>101.838384798614</v>
      </c>
      <c r="M22930">
        <v>100.428275933691</v>
      </c>
    </row>
    <row r="22931" spans="7:13">
      <c r="G22931">
        <v>34.698673308931802</v>
      </c>
      <c r="M22931">
        <v>23.222245498002199</v>
      </c>
    </row>
    <row r="22932" spans="7:13">
      <c r="G22932" t="s">
        <v>3</v>
      </c>
      <c r="M22932" t="s">
        <v>1</v>
      </c>
    </row>
    <row r="22933" spans="7:13">
      <c r="G22933">
        <v>101.838384798614</v>
      </c>
      <c r="M22933">
        <v>100.428275933691</v>
      </c>
    </row>
    <row r="22934" spans="7:13">
      <c r="G22934">
        <v>34.709631121715397</v>
      </c>
      <c r="M22934">
        <v>23.245156581465501</v>
      </c>
    </row>
    <row r="22935" spans="7:13">
      <c r="G22935" t="s">
        <v>3</v>
      </c>
      <c r="M22935" t="s">
        <v>1</v>
      </c>
    </row>
    <row r="22936" spans="7:13">
      <c r="G22936">
        <v>101.838384798614</v>
      </c>
      <c r="M22936">
        <v>100.428275933691</v>
      </c>
    </row>
    <row r="22937" spans="7:13">
      <c r="G22937">
        <v>34.672062759515903</v>
      </c>
      <c r="M22937">
        <v>23.338002308302901</v>
      </c>
    </row>
    <row r="22938" spans="7:13">
      <c r="G22938" t="s">
        <v>3</v>
      </c>
      <c r="M22938" t="s">
        <v>1</v>
      </c>
    </row>
    <row r="22939" spans="7:13">
      <c r="G22939">
        <v>101.838384798614</v>
      </c>
      <c r="M22939">
        <v>100.428275933691</v>
      </c>
    </row>
    <row r="22940" spans="7:13">
      <c r="G22940">
        <v>34.668051429469102</v>
      </c>
      <c r="M22940">
        <v>23.1284900778161</v>
      </c>
    </row>
    <row r="22941" spans="7:13">
      <c r="G22941" t="s">
        <v>3</v>
      </c>
      <c r="M22941" t="s">
        <v>1</v>
      </c>
    </row>
    <row r="22942" spans="7:13">
      <c r="G22942">
        <v>101.838384798614</v>
      </c>
      <c r="M22942">
        <v>100.428275933691</v>
      </c>
    </row>
    <row r="22943" spans="7:13">
      <c r="G22943">
        <v>34.6822726586215</v>
      </c>
      <c r="M22943">
        <v>22.795114141621099</v>
      </c>
    </row>
    <row r="22944" spans="7:13">
      <c r="G22944" t="s">
        <v>3</v>
      </c>
      <c r="M22944" t="s">
        <v>1</v>
      </c>
    </row>
    <row r="22945" spans="7:13">
      <c r="G22945">
        <v>101.838384798614</v>
      </c>
      <c r="M22945">
        <v>100.428275933691</v>
      </c>
    </row>
    <row r="22946" spans="7:13">
      <c r="G22946">
        <v>34.677925414219402</v>
      </c>
      <c r="M22946">
        <v>23.059965258734099</v>
      </c>
    </row>
    <row r="22947" spans="7:13">
      <c r="G22947" t="s">
        <v>3</v>
      </c>
      <c r="M22947" t="s">
        <v>1</v>
      </c>
    </row>
    <row r="22948" spans="7:13">
      <c r="G22948">
        <v>101.838384798614</v>
      </c>
      <c r="M22948">
        <v>100.428275933691</v>
      </c>
    </row>
    <row r="22949" spans="7:13">
      <c r="G22949">
        <v>34.690493183215999</v>
      </c>
      <c r="M22949">
        <v>22.974286511383401</v>
      </c>
    </row>
    <row r="22950" spans="7:13">
      <c r="G22950" t="s">
        <v>3</v>
      </c>
      <c r="M22950" t="s">
        <v>1</v>
      </c>
    </row>
    <row r="22951" spans="7:13">
      <c r="G22951">
        <v>101.838384798614</v>
      </c>
      <c r="M22951">
        <v>100.428275933691</v>
      </c>
    </row>
    <row r="22952" spans="7:13">
      <c r="G22952">
        <v>34.706582990157401</v>
      </c>
      <c r="M22952">
        <v>22.973157623247499</v>
      </c>
    </row>
    <row r="22953" spans="7:13">
      <c r="G22953" t="s">
        <v>3</v>
      </c>
      <c r="M22953" t="s">
        <v>1</v>
      </c>
    </row>
    <row r="22954" spans="7:13">
      <c r="G22954">
        <v>101.838384798614</v>
      </c>
      <c r="M22954">
        <v>100.428275933691</v>
      </c>
    </row>
    <row r="22955" spans="7:13">
      <c r="G22955">
        <v>34.658890679980203</v>
      </c>
      <c r="M22955">
        <v>23.210863377694501</v>
      </c>
    </row>
    <row r="22956" spans="7:13">
      <c r="G22956" t="s">
        <v>3</v>
      </c>
      <c r="M22956" t="s">
        <v>1</v>
      </c>
    </row>
    <row r="22957" spans="7:13">
      <c r="G22957">
        <v>101.838384798614</v>
      </c>
      <c r="M22957">
        <v>100.428275933691</v>
      </c>
    </row>
    <row r="22958" spans="7:13">
      <c r="G22958">
        <v>34.652826237267298</v>
      </c>
      <c r="M22958">
        <v>22.881723380362899</v>
      </c>
    </row>
    <row r="22959" spans="7:13">
      <c r="G22959" t="s">
        <v>3</v>
      </c>
      <c r="M22959" t="s">
        <v>1</v>
      </c>
    </row>
    <row r="22960" spans="7:13">
      <c r="G22960">
        <v>101.838384798614</v>
      </c>
      <c r="M22960">
        <v>100.428275933691</v>
      </c>
    </row>
    <row r="22961" spans="7:13">
      <c r="G22961">
        <v>34.649897669876701</v>
      </c>
      <c r="M22961">
        <v>23.144319907895898</v>
      </c>
    </row>
    <row r="22962" spans="7:13">
      <c r="G22962" t="s">
        <v>3</v>
      </c>
      <c r="M22962" t="s">
        <v>1</v>
      </c>
    </row>
    <row r="22963" spans="7:13">
      <c r="G22963">
        <v>101.838384798614</v>
      </c>
      <c r="M22963">
        <v>100.428275933691</v>
      </c>
    </row>
    <row r="22964" spans="7:13">
      <c r="G22964">
        <v>34.651441900452397</v>
      </c>
      <c r="M22964">
        <v>23.151151773335599</v>
      </c>
    </row>
    <row r="22965" spans="7:13">
      <c r="G22965" t="s">
        <v>3</v>
      </c>
      <c r="M22965" t="s">
        <v>1</v>
      </c>
    </row>
    <row r="22966" spans="7:13">
      <c r="G22966">
        <v>101.838384798614</v>
      </c>
      <c r="M22966">
        <v>100.428275933691</v>
      </c>
    </row>
    <row r="22967" spans="7:13">
      <c r="G22967">
        <v>34.655890559842298</v>
      </c>
      <c r="M22967">
        <v>23.106375084788599</v>
      </c>
    </row>
    <row r="22968" spans="7:13">
      <c r="G22968" t="s">
        <v>3</v>
      </c>
      <c r="M22968" t="s">
        <v>1</v>
      </c>
    </row>
    <row r="22969" spans="7:13">
      <c r="G22969">
        <v>101.838384798614</v>
      </c>
      <c r="M22969">
        <v>100.428275933691</v>
      </c>
    </row>
    <row r="22970" spans="7:13">
      <c r="G22970">
        <v>34.659220621588503</v>
      </c>
      <c r="M22970">
        <v>23.1338922356612</v>
      </c>
    </row>
    <row r="22971" spans="7:13">
      <c r="G22971" t="s">
        <v>3</v>
      </c>
      <c r="M22971" t="s">
        <v>1</v>
      </c>
    </row>
    <row r="22972" spans="7:13">
      <c r="G22972">
        <v>101.838384798614</v>
      </c>
      <c r="M22972">
        <v>100.428275933691</v>
      </c>
    </row>
    <row r="22973" spans="7:13">
      <c r="G22973">
        <v>34.6621192932474</v>
      </c>
      <c r="M22973">
        <v>23.199172893634401</v>
      </c>
    </row>
    <row r="22974" spans="7:13">
      <c r="G22974" t="s">
        <v>3</v>
      </c>
      <c r="M22974" t="s">
        <v>1</v>
      </c>
    </row>
    <row r="22975" spans="7:13">
      <c r="G22975">
        <v>101.838384798614</v>
      </c>
      <c r="M22975">
        <v>100.428275933691</v>
      </c>
    </row>
    <row r="22976" spans="7:13">
      <c r="G22976">
        <v>34.665564136362597</v>
      </c>
      <c r="M22976">
        <v>23.699485995594902</v>
      </c>
    </row>
    <row r="22977" spans="7:13">
      <c r="G22977" t="s">
        <v>3</v>
      </c>
      <c r="M22977" t="s">
        <v>1</v>
      </c>
    </row>
    <row r="22978" spans="7:13">
      <c r="G22978">
        <v>101.838384798614</v>
      </c>
      <c r="M22978">
        <v>100.428275933691</v>
      </c>
    </row>
    <row r="22979" spans="7:13">
      <c r="G22979">
        <v>34.700215745641003</v>
      </c>
      <c r="M22979">
        <v>23.658280375781001</v>
      </c>
    </row>
    <row r="22980" spans="7:13">
      <c r="G22980" t="s">
        <v>3</v>
      </c>
      <c r="M22980" t="s">
        <v>1</v>
      </c>
    </row>
    <row r="22981" spans="7:13">
      <c r="G22981">
        <v>101.838384798614</v>
      </c>
      <c r="M22981">
        <v>100.428275933691</v>
      </c>
    </row>
    <row r="22982" spans="7:13">
      <c r="G22982">
        <v>34.693921097975903</v>
      </c>
      <c r="M22982">
        <v>23.995273442275199</v>
      </c>
    </row>
    <row r="22983" spans="7:13">
      <c r="G22983" t="s">
        <v>3</v>
      </c>
      <c r="M22983" t="s">
        <v>1</v>
      </c>
    </row>
    <row r="22984" spans="7:13">
      <c r="G22984">
        <v>101.838384798614</v>
      </c>
      <c r="M22984">
        <v>100.428275933691</v>
      </c>
    </row>
    <row r="22985" spans="7:13">
      <c r="G22985">
        <v>34.666943194811097</v>
      </c>
      <c r="M22985">
        <v>23.938388668411701</v>
      </c>
    </row>
    <row r="22986" spans="7:13">
      <c r="G22986" t="s">
        <v>3</v>
      </c>
      <c r="M22986" t="s">
        <v>1</v>
      </c>
    </row>
    <row r="22987" spans="7:13">
      <c r="G22987">
        <v>101.838384798614</v>
      </c>
      <c r="M22987">
        <v>100.428275933691</v>
      </c>
    </row>
    <row r="22988" spans="7:13">
      <c r="G22988">
        <v>34.6606450110759</v>
      </c>
      <c r="M22988">
        <v>23.856309049888999</v>
      </c>
    </row>
    <row r="22989" spans="7:13">
      <c r="G22989" t="s">
        <v>3</v>
      </c>
      <c r="M22989" t="s">
        <v>1</v>
      </c>
    </row>
    <row r="22990" spans="7:13">
      <c r="G22990">
        <v>101.838384798614</v>
      </c>
      <c r="M22990">
        <v>100.428275933691</v>
      </c>
    </row>
    <row r="22991" spans="7:13">
      <c r="G22991">
        <v>34.657687507542597</v>
      </c>
      <c r="M22991">
        <v>24.0375544014592</v>
      </c>
    </row>
    <row r="22992" spans="7:13">
      <c r="G22992" t="s">
        <v>3</v>
      </c>
      <c r="M22992" t="s">
        <v>1</v>
      </c>
    </row>
    <row r="22993" spans="7:13">
      <c r="G22993">
        <v>101.838384798614</v>
      </c>
      <c r="M22993">
        <v>100.428275933691</v>
      </c>
    </row>
    <row r="22994" spans="7:13">
      <c r="G22994">
        <v>34.654550821947801</v>
      </c>
      <c r="M22994">
        <v>24.120654761803699</v>
      </c>
    </row>
    <row r="22995" spans="7:13">
      <c r="G22995" t="s">
        <v>3</v>
      </c>
      <c r="M22995" t="s">
        <v>1</v>
      </c>
    </row>
    <row r="22996" spans="7:13">
      <c r="G22996">
        <v>101.838384798614</v>
      </c>
      <c r="M22996">
        <v>100.428275933691</v>
      </c>
    </row>
    <row r="22997" spans="7:13">
      <c r="G22997">
        <v>34.6459175741713</v>
      </c>
      <c r="M22997">
        <v>24.112537274220902</v>
      </c>
    </row>
    <row r="22998" spans="7:13">
      <c r="G22998" t="s">
        <v>3</v>
      </c>
      <c r="M22998" t="s">
        <v>1</v>
      </c>
    </row>
    <row r="22999" spans="7:13">
      <c r="G22999">
        <v>101.838384798614</v>
      </c>
      <c r="M22999">
        <v>100.428275933691</v>
      </c>
    </row>
    <row r="23000" spans="7:13">
      <c r="G23000">
        <v>34.639553133895603</v>
      </c>
      <c r="M23000">
        <v>24.038119125367199</v>
      </c>
    </row>
    <row r="23001" spans="7:13">
      <c r="G23001" t="s">
        <v>3</v>
      </c>
      <c r="M23001" t="s">
        <v>1</v>
      </c>
    </row>
    <row r="23002" spans="7:13">
      <c r="G23002">
        <v>101.838384798614</v>
      </c>
      <c r="M23002">
        <v>100.428275933691</v>
      </c>
    </row>
    <row r="23003" spans="7:13">
      <c r="G23003">
        <v>34.647066332837902</v>
      </c>
      <c r="M23003">
        <v>23.961600821698902</v>
      </c>
    </row>
    <row r="23004" spans="7:13">
      <c r="G23004" t="s">
        <v>3</v>
      </c>
      <c r="M23004" t="s">
        <v>1</v>
      </c>
    </row>
    <row r="23005" spans="7:13">
      <c r="G23005">
        <v>101.838384798614</v>
      </c>
      <c r="M23005">
        <v>100.428275933691</v>
      </c>
    </row>
    <row r="23006" spans="7:13">
      <c r="G23006">
        <v>34.664570847518597</v>
      </c>
      <c r="M23006">
        <v>23.945467681577998</v>
      </c>
    </row>
    <row r="23007" spans="7:13">
      <c r="G23007" t="s">
        <v>3</v>
      </c>
      <c r="M23007" t="s">
        <v>1</v>
      </c>
    </row>
    <row r="23008" spans="7:13">
      <c r="G23008">
        <v>101.838384798614</v>
      </c>
      <c r="M23008">
        <v>100.428275933691</v>
      </c>
    </row>
    <row r="23009" spans="7:13">
      <c r="G23009">
        <v>34.652237361665797</v>
      </c>
      <c r="M23009">
        <v>23.623821948445599</v>
      </c>
    </row>
    <row r="23010" spans="7:13">
      <c r="G23010" t="s">
        <v>3</v>
      </c>
      <c r="M23010" t="s">
        <v>1</v>
      </c>
    </row>
    <row r="23011" spans="7:13">
      <c r="G23011">
        <v>101.838384798614</v>
      </c>
      <c r="M23011">
        <v>100.428275933691</v>
      </c>
    </row>
    <row r="23012" spans="7:13">
      <c r="G23012">
        <v>34.652237361665797</v>
      </c>
      <c r="M23012">
        <v>23.906717111948598</v>
      </c>
    </row>
    <row r="23013" spans="7:13">
      <c r="G23013" t="s">
        <v>3</v>
      </c>
      <c r="M23013" t="s">
        <v>1</v>
      </c>
    </row>
    <row r="23014" spans="7:13">
      <c r="G23014">
        <v>101.838384798614</v>
      </c>
      <c r="M23014">
        <v>100.428275933691</v>
      </c>
    </row>
    <row r="23015" spans="7:13">
      <c r="G23015">
        <v>34.658103938582002</v>
      </c>
      <c r="M23015">
        <v>23.906717111948598</v>
      </c>
    </row>
    <row r="23016" spans="7:13">
      <c r="G23016" t="s">
        <v>3</v>
      </c>
      <c r="M23016" t="s">
        <v>1</v>
      </c>
    </row>
    <row r="23017" spans="7:13">
      <c r="G23017">
        <v>101.838384798614</v>
      </c>
      <c r="M23017">
        <v>100.428275933691</v>
      </c>
    </row>
    <row r="23018" spans="7:13">
      <c r="G23018">
        <v>34.658103938582002</v>
      </c>
      <c r="M23018">
        <v>23.897658559603599</v>
      </c>
    </row>
    <row r="23019" spans="7:13">
      <c r="G23019" t="s">
        <v>3</v>
      </c>
      <c r="M23019" t="s">
        <v>1</v>
      </c>
    </row>
    <row r="23020" spans="7:13">
      <c r="G23020">
        <v>101.838384798614</v>
      </c>
      <c r="M23020">
        <v>100.428275933691</v>
      </c>
    </row>
    <row r="23021" spans="7:13">
      <c r="G23021">
        <v>34.641522919620797</v>
      </c>
      <c r="M23021">
        <v>24.304395261303799</v>
      </c>
    </row>
    <row r="23022" spans="7:13">
      <c r="G23022" t="s">
        <v>3</v>
      </c>
      <c r="M23022" t="s">
        <v>1</v>
      </c>
    </row>
    <row r="23023" spans="7:13">
      <c r="G23023">
        <v>101.838384798614</v>
      </c>
      <c r="M23023">
        <v>100.428275933691</v>
      </c>
    </row>
    <row r="23024" spans="7:13">
      <c r="G23024">
        <v>34.650486543517601</v>
      </c>
      <c r="M23024">
        <v>24.291688130741701</v>
      </c>
    </row>
    <row r="23025" spans="7:13">
      <c r="G23025" t="s">
        <v>3</v>
      </c>
      <c r="M23025" t="s">
        <v>1</v>
      </c>
    </row>
    <row r="23026" spans="7:13">
      <c r="G23026">
        <v>101.838384798614</v>
      </c>
      <c r="M23026">
        <v>100.428275933691</v>
      </c>
    </row>
    <row r="23027" spans="7:13">
      <c r="G23027">
        <v>34.6602544668376</v>
      </c>
      <c r="M23027">
        <v>24.569380612663799</v>
      </c>
    </row>
    <row r="23028" spans="7:13">
      <c r="G23028" t="s">
        <v>3</v>
      </c>
      <c r="M23028" t="s">
        <v>1</v>
      </c>
    </row>
    <row r="23029" spans="7:13">
      <c r="G23029">
        <v>101.838384798614</v>
      </c>
      <c r="M23029">
        <v>100.428275933691</v>
      </c>
    </row>
    <row r="23030" spans="7:13">
      <c r="G23030">
        <v>34.658887356657203</v>
      </c>
      <c r="M23030">
        <v>24.944766005555099</v>
      </c>
    </row>
    <row r="23031" spans="7:13">
      <c r="G23031" t="s">
        <v>3</v>
      </c>
      <c r="M23031" t="s">
        <v>1</v>
      </c>
    </row>
    <row r="23032" spans="7:13">
      <c r="G23032">
        <v>101.838384798614</v>
      </c>
      <c r="M23032">
        <v>100.428275933691</v>
      </c>
    </row>
    <row r="23033" spans="7:13">
      <c r="G23033">
        <v>34.650076131824399</v>
      </c>
      <c r="M23033">
        <v>24.947673018902201</v>
      </c>
    </row>
    <row r="23034" spans="7:13">
      <c r="G23034" t="s">
        <v>3</v>
      </c>
      <c r="M23034" t="s">
        <v>1</v>
      </c>
    </row>
    <row r="23035" spans="7:13">
      <c r="G23035">
        <v>101.838384798614</v>
      </c>
      <c r="M23035">
        <v>100.428275933691</v>
      </c>
    </row>
    <row r="23036" spans="7:13">
      <c r="G23036">
        <v>34.638392124703202</v>
      </c>
      <c r="M23036">
        <v>24.937239500297601</v>
      </c>
    </row>
    <row r="23037" spans="7:13">
      <c r="G23037" t="s">
        <v>3</v>
      </c>
      <c r="M23037" t="s">
        <v>1</v>
      </c>
    </row>
    <row r="23038" spans="7:13">
      <c r="G23038">
        <v>101.838384798614</v>
      </c>
      <c r="M23038">
        <v>100.428275933691</v>
      </c>
    </row>
    <row r="23039" spans="7:13">
      <c r="G23039">
        <v>34.646004495767698</v>
      </c>
      <c r="M23039">
        <v>24.937239500297601</v>
      </c>
    </row>
    <row r="23040" spans="7:13">
      <c r="G23040" t="s">
        <v>3</v>
      </c>
      <c r="M23040" t="s">
        <v>1</v>
      </c>
    </row>
    <row r="23041" spans="7:13">
      <c r="G23041">
        <v>101.838384798614</v>
      </c>
      <c r="M23041">
        <v>100.428275933691</v>
      </c>
    </row>
    <row r="23042" spans="7:13">
      <c r="G23042">
        <v>34.651273317365401</v>
      </c>
      <c r="M23042">
        <v>24.838666459977102</v>
      </c>
    </row>
    <row r="23043" spans="7:13">
      <c r="G23043" t="s">
        <v>3</v>
      </c>
      <c r="M23043" t="s">
        <v>1</v>
      </c>
    </row>
    <row r="23044" spans="7:13">
      <c r="G23044">
        <v>101.838384798614</v>
      </c>
      <c r="M23044">
        <v>100.428275933691</v>
      </c>
    </row>
    <row r="23045" spans="7:13">
      <c r="G23045">
        <v>34.658344948519897</v>
      </c>
      <c r="M23045">
        <v>24.8161216150299</v>
      </c>
    </row>
    <row r="23046" spans="7:13">
      <c r="G23046" t="s">
        <v>3</v>
      </c>
      <c r="M23046" t="s">
        <v>1</v>
      </c>
    </row>
    <row r="23047" spans="7:13">
      <c r="G23047">
        <v>101.838384798614</v>
      </c>
      <c r="M23047">
        <v>100.428275933691</v>
      </c>
    </row>
    <row r="23048" spans="7:13">
      <c r="G23048">
        <v>34.668532258893002</v>
      </c>
      <c r="M23048">
        <v>24.8161216150299</v>
      </c>
    </row>
    <row r="23049" spans="7:13">
      <c r="G23049" t="s">
        <v>3</v>
      </c>
      <c r="M23049" t="s">
        <v>1</v>
      </c>
    </row>
    <row r="23050" spans="7:13">
      <c r="G23050">
        <v>101.838384798614</v>
      </c>
      <c r="M23050">
        <v>100.428275933691</v>
      </c>
    </row>
    <row r="23051" spans="7:13">
      <c r="G23051">
        <v>34.721894888729601</v>
      </c>
      <c r="M23051">
        <v>24.814287195512001</v>
      </c>
    </row>
    <row r="23052" spans="7:13">
      <c r="G23052" t="s">
        <v>3</v>
      </c>
      <c r="M23052" t="s">
        <v>1</v>
      </c>
    </row>
    <row r="23053" spans="7:13">
      <c r="G23053">
        <v>101.838384798614</v>
      </c>
      <c r="M23053">
        <v>100.428275933691</v>
      </c>
    </row>
    <row r="23054" spans="7:13">
      <c r="G23054">
        <v>34.719231567602201</v>
      </c>
      <c r="M23054">
        <v>24.772788373733501</v>
      </c>
    </row>
    <row r="23055" spans="7:13">
      <c r="G23055" t="s">
        <v>3</v>
      </c>
      <c r="M23055" t="s">
        <v>1</v>
      </c>
    </row>
    <row r="23056" spans="7:13">
      <c r="G23056">
        <v>101.838384798614</v>
      </c>
      <c r="M23056">
        <v>100.428275933691</v>
      </c>
    </row>
    <row r="23057" spans="7:13">
      <c r="G23057">
        <v>34.709582127760797</v>
      </c>
      <c r="M23057">
        <v>24.742216740617501</v>
      </c>
    </row>
    <row r="23058" spans="7:13">
      <c r="G23058" t="s">
        <v>3</v>
      </c>
      <c r="M23058" t="s">
        <v>1</v>
      </c>
    </row>
    <row r="23059" spans="7:13">
      <c r="G23059">
        <v>101.838384798614</v>
      </c>
      <c r="M23059">
        <v>100.428275933691</v>
      </c>
    </row>
    <row r="23060" spans="7:13">
      <c r="G23060">
        <v>34.715595858578098</v>
      </c>
      <c r="M23060">
        <v>24.5743586113384</v>
      </c>
    </row>
    <row r="23061" spans="7:13">
      <c r="G23061" t="s">
        <v>3</v>
      </c>
      <c r="M23061" t="s">
        <v>1</v>
      </c>
    </row>
    <row r="23062" spans="7:13">
      <c r="G23062">
        <v>101.838384798614</v>
      </c>
      <c r="M23062">
        <v>100.428275933691</v>
      </c>
    </row>
    <row r="23063" spans="7:13">
      <c r="G23063">
        <v>34.7258340024608</v>
      </c>
      <c r="M23063">
        <v>24.480351064369799</v>
      </c>
    </row>
    <row r="23064" spans="7:13">
      <c r="G23064" t="s">
        <v>3</v>
      </c>
      <c r="M23064" t="s">
        <v>1</v>
      </c>
    </row>
    <row r="23065" spans="7:13">
      <c r="G23065">
        <v>101.838384798614</v>
      </c>
      <c r="M23065">
        <v>100.428275933691</v>
      </c>
    </row>
    <row r="23066" spans="7:13">
      <c r="G23066">
        <v>34.716975971836902</v>
      </c>
      <c r="M23066">
        <v>24.6881575784166</v>
      </c>
    </row>
    <row r="23067" spans="7:13">
      <c r="G23067" t="s">
        <v>3</v>
      </c>
      <c r="M23067" t="s">
        <v>1</v>
      </c>
    </row>
    <row r="23068" spans="7:13">
      <c r="G23068">
        <v>101.838384798614</v>
      </c>
      <c r="M23068">
        <v>100.428275933691</v>
      </c>
    </row>
    <row r="23069" spans="7:13">
      <c r="G23069">
        <v>34.721006198267197</v>
      </c>
      <c r="M23069">
        <v>24.6704643636903</v>
      </c>
    </row>
    <row r="23070" spans="7:13">
      <c r="G23070" t="s">
        <v>3</v>
      </c>
      <c r="M23070" t="s">
        <v>1</v>
      </c>
    </row>
    <row r="23071" spans="7:13">
      <c r="G23071">
        <v>101.838384798614</v>
      </c>
      <c r="M23071">
        <v>100.428275933691</v>
      </c>
    </row>
    <row r="23072" spans="7:13">
      <c r="G23072">
        <v>34.734084068224199</v>
      </c>
      <c r="M23072">
        <v>24.8606169139501</v>
      </c>
    </row>
    <row r="23073" spans="7:13">
      <c r="G23073" t="s">
        <v>3</v>
      </c>
      <c r="M23073" t="s">
        <v>1</v>
      </c>
    </row>
    <row r="23074" spans="7:13">
      <c r="G23074">
        <v>101.838384798614</v>
      </c>
      <c r="M23074">
        <v>100.428275933691</v>
      </c>
    </row>
    <row r="23075" spans="7:13">
      <c r="G23075">
        <v>34.728871700807801</v>
      </c>
      <c r="M23075">
        <v>24.809642656075901</v>
      </c>
    </row>
    <row r="23076" spans="7:13">
      <c r="G23076" t="s">
        <v>3</v>
      </c>
      <c r="M23076" t="s">
        <v>1</v>
      </c>
    </row>
    <row r="23077" spans="7:13">
      <c r="G23077">
        <v>101.838384798614</v>
      </c>
      <c r="M23077">
        <v>100.428275933691</v>
      </c>
    </row>
    <row r="23078" spans="7:13">
      <c r="G23078">
        <v>34.7592938685262</v>
      </c>
      <c r="M23078">
        <v>24.752180896131701</v>
      </c>
    </row>
    <row r="23079" spans="7:13">
      <c r="G23079" t="s">
        <v>3</v>
      </c>
      <c r="M23079" t="s">
        <v>1</v>
      </c>
    </row>
    <row r="23080" spans="7:13">
      <c r="G23080">
        <v>101.838384798614</v>
      </c>
      <c r="M23080">
        <v>100.428275933691</v>
      </c>
    </row>
    <row r="23081" spans="7:13">
      <c r="G23081">
        <v>34.7610711655934</v>
      </c>
      <c r="M23081">
        <v>24.9186530477782</v>
      </c>
    </row>
    <row r="23082" spans="7:13">
      <c r="G23082" t="s">
        <v>3</v>
      </c>
      <c r="M23082" t="s">
        <v>1</v>
      </c>
    </row>
    <row r="23083" spans="7:13">
      <c r="G23083">
        <v>101.838384798614</v>
      </c>
      <c r="M23083">
        <v>100.428275933691</v>
      </c>
    </row>
    <row r="23084" spans="7:13">
      <c r="G23084">
        <v>34.749207522572902</v>
      </c>
      <c r="M23084">
        <v>24.8373897305013</v>
      </c>
    </row>
    <row r="23085" spans="7:13">
      <c r="G23085" t="s">
        <v>3</v>
      </c>
      <c r="M23085" t="s">
        <v>1</v>
      </c>
    </row>
    <row r="23086" spans="7:13">
      <c r="G23086">
        <v>101.838384798614</v>
      </c>
      <c r="M23086">
        <v>100.428275933691</v>
      </c>
    </row>
    <row r="23087" spans="7:13">
      <c r="G23087">
        <v>34.7556451207629</v>
      </c>
      <c r="M23087">
        <v>24.656343417536899</v>
      </c>
    </row>
    <row r="23088" spans="7:13">
      <c r="G23088" t="s">
        <v>3</v>
      </c>
      <c r="M23088" t="s">
        <v>1</v>
      </c>
    </row>
    <row r="23089" spans="7:13">
      <c r="G23089">
        <v>101.838384798614</v>
      </c>
      <c r="M23089">
        <v>100.428275933691</v>
      </c>
    </row>
    <row r="23090" spans="7:13">
      <c r="G23090">
        <v>34.753860161865603</v>
      </c>
      <c r="M23090">
        <v>24.5499015211252</v>
      </c>
    </row>
    <row r="23091" spans="7:13">
      <c r="G23091" t="s">
        <v>3</v>
      </c>
      <c r="M23091" t="s">
        <v>1</v>
      </c>
    </row>
    <row r="23092" spans="7:13">
      <c r="G23092">
        <v>101.838384798614</v>
      </c>
      <c r="M23092">
        <v>100.428275933691</v>
      </c>
    </row>
    <row r="23093" spans="7:13">
      <c r="G23093">
        <v>34.745465739093902</v>
      </c>
      <c r="M23093">
        <v>24.442775555619299</v>
      </c>
    </row>
    <row r="23094" spans="7:13">
      <c r="G23094" t="s">
        <v>3</v>
      </c>
      <c r="M23094" t="s">
        <v>1</v>
      </c>
    </row>
    <row r="23095" spans="7:13">
      <c r="G23095">
        <v>101.838384798614</v>
      </c>
      <c r="M23095">
        <v>100.428275933691</v>
      </c>
    </row>
    <row r="23096" spans="7:13">
      <c r="G23096">
        <v>34.754548079464797</v>
      </c>
      <c r="M23096">
        <v>24.5300917546578</v>
      </c>
    </row>
    <row r="23097" spans="7:13">
      <c r="G23097" t="s">
        <v>3</v>
      </c>
      <c r="M23097" t="s">
        <v>1</v>
      </c>
    </row>
    <row r="23098" spans="7:13">
      <c r="G23098">
        <v>101.838384798614</v>
      </c>
      <c r="M23098">
        <v>100.428275933691</v>
      </c>
    </row>
    <row r="23099" spans="7:13">
      <c r="G23099">
        <v>34.732513139282901</v>
      </c>
      <c r="M23099">
        <v>24.462720262771199</v>
      </c>
    </row>
    <row r="23100" spans="7:13">
      <c r="G23100" t="s">
        <v>3</v>
      </c>
      <c r="M23100" t="s">
        <v>1</v>
      </c>
    </row>
    <row r="23101" spans="7:13">
      <c r="G23101">
        <v>101.838384798614</v>
      </c>
      <c r="M23101">
        <v>100.428275933691</v>
      </c>
    </row>
    <row r="23102" spans="7:13">
      <c r="G23102">
        <v>34.722394627433502</v>
      </c>
      <c r="M23102">
        <v>24.319950238021001</v>
      </c>
    </row>
    <row r="23103" spans="7:13">
      <c r="G23103" t="s">
        <v>3</v>
      </c>
      <c r="M23103" t="s">
        <v>1</v>
      </c>
    </row>
    <row r="23104" spans="7:13">
      <c r="G23104">
        <v>101.838384798614</v>
      </c>
      <c r="M23104">
        <v>100.428275933691</v>
      </c>
    </row>
    <row r="23105" spans="7:13">
      <c r="G23105">
        <v>34.7081423001529</v>
      </c>
      <c r="M23105">
        <v>24.195589188949999</v>
      </c>
    </row>
    <row r="23106" spans="7:13">
      <c r="G23106" t="s">
        <v>3</v>
      </c>
      <c r="M23106" t="s">
        <v>1</v>
      </c>
    </row>
    <row r="23107" spans="7:13">
      <c r="G23107">
        <v>101.838384798614</v>
      </c>
      <c r="M23107">
        <v>100.428275933691</v>
      </c>
    </row>
    <row r="23108" spans="7:13">
      <c r="G23108">
        <v>34.6992889227365</v>
      </c>
      <c r="M23108">
        <v>24.441576322832201</v>
      </c>
    </row>
    <row r="23109" spans="7:13">
      <c r="G23109" t="s">
        <v>3</v>
      </c>
      <c r="M23109" t="s">
        <v>1</v>
      </c>
    </row>
    <row r="23110" spans="7:13">
      <c r="G23110">
        <v>101.838384798614</v>
      </c>
      <c r="M23110">
        <v>100.428275933691</v>
      </c>
    </row>
    <row r="23111" spans="7:13">
      <c r="G23111">
        <v>34.713193702797497</v>
      </c>
      <c r="M23111">
        <v>24.509590727052501</v>
      </c>
    </row>
    <row r="23112" spans="7:13">
      <c r="G23112" t="s">
        <v>3</v>
      </c>
      <c r="M23112" t="s">
        <v>1</v>
      </c>
    </row>
    <row r="23113" spans="7:13">
      <c r="G23113">
        <v>101.838384798614</v>
      </c>
      <c r="M23113">
        <v>100.428275933691</v>
      </c>
    </row>
    <row r="23114" spans="7:13">
      <c r="G23114">
        <v>34.737954703096499</v>
      </c>
      <c r="M23114">
        <v>24.3760287585566</v>
      </c>
    </row>
    <row r="23115" spans="7:13">
      <c r="G23115" t="s">
        <v>3</v>
      </c>
      <c r="M23115" t="s">
        <v>1</v>
      </c>
    </row>
    <row r="23116" spans="7:13">
      <c r="G23116">
        <v>101.838384798614</v>
      </c>
      <c r="M23116">
        <v>100.428275933691</v>
      </c>
    </row>
    <row r="23117" spans="7:13">
      <c r="G23117">
        <v>34.726529531824802</v>
      </c>
      <c r="M23117">
        <v>24.377245227110599</v>
      </c>
    </row>
    <row r="23118" spans="7:13">
      <c r="G23118" t="s">
        <v>3</v>
      </c>
      <c r="M23118" t="s">
        <v>1</v>
      </c>
    </row>
    <row r="23119" spans="7:13">
      <c r="G23119">
        <v>101.838384798614</v>
      </c>
      <c r="M23119">
        <v>100.428275933691</v>
      </c>
    </row>
    <row r="23120" spans="7:13">
      <c r="G23120">
        <v>34.719965043709401</v>
      </c>
      <c r="M23120">
        <v>24.171814281487599</v>
      </c>
    </row>
    <row r="23121" spans="7:13">
      <c r="G23121" t="s">
        <v>3</v>
      </c>
      <c r="M23121" t="s">
        <v>1</v>
      </c>
    </row>
    <row r="23122" spans="7:13">
      <c r="G23122">
        <v>101.838384798614</v>
      </c>
      <c r="M23122">
        <v>100.428275933691</v>
      </c>
    </row>
    <row r="23123" spans="7:13">
      <c r="G23123">
        <v>34.728343954249198</v>
      </c>
      <c r="M23123">
        <v>24.772727715177201</v>
      </c>
    </row>
    <row r="23124" spans="7:13">
      <c r="G23124" t="s">
        <v>3</v>
      </c>
      <c r="M23124" t="s">
        <v>1</v>
      </c>
    </row>
    <row r="23125" spans="7:13">
      <c r="G23125">
        <v>101.838384798614</v>
      </c>
      <c r="M23125">
        <v>100.428275933691</v>
      </c>
    </row>
    <row r="23126" spans="7:13">
      <c r="G23126">
        <v>34.698489357426602</v>
      </c>
      <c r="M23126">
        <v>25.129027306420099</v>
      </c>
    </row>
    <row r="23127" spans="7:13">
      <c r="G23127" t="s">
        <v>3</v>
      </c>
      <c r="M23127" t="s">
        <v>1</v>
      </c>
    </row>
    <row r="23128" spans="7:13">
      <c r="G23128">
        <v>101.838384798614</v>
      </c>
      <c r="M23128">
        <v>100.428275933691</v>
      </c>
    </row>
    <row r="23129" spans="7:13">
      <c r="G23129">
        <v>34.676245667719201</v>
      </c>
      <c r="M23129">
        <v>25.090199390447602</v>
      </c>
    </row>
    <row r="23130" spans="7:13">
      <c r="G23130" t="s">
        <v>3</v>
      </c>
      <c r="M23130" t="s">
        <v>1</v>
      </c>
    </row>
    <row r="23131" spans="7:13">
      <c r="G23131">
        <v>101.838384798614</v>
      </c>
      <c r="M23131">
        <v>100.428275933691</v>
      </c>
    </row>
    <row r="23132" spans="7:13">
      <c r="G23132">
        <v>34.6806397203149</v>
      </c>
      <c r="M23132">
        <v>25.0728633378538</v>
      </c>
    </row>
    <row r="23133" spans="7:13">
      <c r="G23133" t="s">
        <v>3</v>
      </c>
      <c r="M23133" t="s">
        <v>1</v>
      </c>
    </row>
    <row r="23134" spans="7:13">
      <c r="G23134">
        <v>101.838384798614</v>
      </c>
      <c r="M23134">
        <v>100.428275933691</v>
      </c>
    </row>
    <row r="23135" spans="7:13">
      <c r="G23135">
        <v>34.681811408285803</v>
      </c>
      <c r="M23135">
        <v>24.903636171417599</v>
      </c>
    </row>
    <row r="23136" spans="7:13">
      <c r="G23136" t="s">
        <v>3</v>
      </c>
      <c r="M23136" t="s">
        <v>1</v>
      </c>
    </row>
    <row r="23137" spans="7:13">
      <c r="G23137">
        <v>101.838384798614</v>
      </c>
      <c r="M23137">
        <v>100.428275933691</v>
      </c>
    </row>
    <row r="23138" spans="7:13">
      <c r="G23138">
        <v>34.673800244800297</v>
      </c>
      <c r="M23138">
        <v>24.921045510693499</v>
      </c>
    </row>
    <row r="23139" spans="7:13">
      <c r="G23139" t="s">
        <v>3</v>
      </c>
      <c r="M23139" t="s">
        <v>1</v>
      </c>
    </row>
    <row r="23140" spans="7:13">
      <c r="G23140">
        <v>101.838384798614</v>
      </c>
      <c r="M23140">
        <v>100.428275933691</v>
      </c>
    </row>
    <row r="23141" spans="7:13">
      <c r="G23141">
        <v>34.672900276383501</v>
      </c>
      <c r="M23141">
        <v>24.9552316392131</v>
      </c>
    </row>
    <row r="23142" spans="7:13">
      <c r="G23142" t="s">
        <v>3</v>
      </c>
      <c r="M23142" t="s">
        <v>1</v>
      </c>
    </row>
    <row r="23143" spans="7:13">
      <c r="G23143">
        <v>101.838384798614</v>
      </c>
      <c r="M23143">
        <v>100.428275933691</v>
      </c>
    </row>
    <row r="23144" spans="7:13">
      <c r="G23144">
        <v>34.661470183429799</v>
      </c>
      <c r="M23144">
        <v>24.949274591341698</v>
      </c>
    </row>
    <row r="23145" spans="7:13">
      <c r="G23145" t="s">
        <v>3</v>
      </c>
      <c r="M23145" t="s">
        <v>1</v>
      </c>
    </row>
    <row r="23146" spans="7:13">
      <c r="G23146">
        <v>101.838384798614</v>
      </c>
      <c r="M23146">
        <v>100.428275933691</v>
      </c>
    </row>
    <row r="23147" spans="7:13">
      <c r="G23147">
        <v>34.6293244739309</v>
      </c>
      <c r="M23147">
        <v>25.2254431175013</v>
      </c>
    </row>
    <row r="23148" spans="7:13">
      <c r="G23148" t="s">
        <v>3</v>
      </c>
      <c r="M23148" t="s">
        <v>1</v>
      </c>
    </row>
    <row r="23149" spans="7:13">
      <c r="G23149">
        <v>101.838384798614</v>
      </c>
      <c r="M23149">
        <v>100.428275933691</v>
      </c>
    </row>
    <row r="23150" spans="7:13">
      <c r="G23150">
        <v>34.631506043381499</v>
      </c>
      <c r="M23150">
        <v>25.075543369309901</v>
      </c>
    </row>
    <row r="23151" spans="7:13">
      <c r="G23151" t="s">
        <v>3</v>
      </c>
      <c r="M23151" t="s">
        <v>1</v>
      </c>
    </row>
    <row r="23152" spans="7:13">
      <c r="G23152">
        <v>101.838384798614</v>
      </c>
      <c r="M23152">
        <v>100.428275933691</v>
      </c>
    </row>
    <row r="23153" spans="7:13">
      <c r="G23153">
        <v>34.6304273959216</v>
      </c>
      <c r="M23153">
        <v>25.004387945809398</v>
      </c>
    </row>
    <row r="23154" spans="7:13">
      <c r="G23154" t="s">
        <v>3</v>
      </c>
      <c r="M23154" t="s">
        <v>1</v>
      </c>
    </row>
    <row r="23155" spans="7:13">
      <c r="G23155">
        <v>101.838384798614</v>
      </c>
      <c r="M23155">
        <v>100.428275933691</v>
      </c>
    </row>
    <row r="23156" spans="7:13">
      <c r="G23156">
        <v>34.636098094472601</v>
      </c>
      <c r="M23156">
        <v>25.018685547878501</v>
      </c>
    </row>
    <row r="23157" spans="7:13">
      <c r="G23157" t="s">
        <v>3</v>
      </c>
      <c r="M23157" t="s">
        <v>1</v>
      </c>
    </row>
    <row r="23158" spans="7:13">
      <c r="G23158">
        <v>101.838384798614</v>
      </c>
      <c r="M23158">
        <v>100.428275933691</v>
      </c>
    </row>
    <row r="23159" spans="7:13">
      <c r="G23159">
        <v>34.6004401460305</v>
      </c>
      <c r="M23159">
        <v>25.152050648032301</v>
      </c>
    </row>
    <row r="23160" spans="7:13">
      <c r="G23160" t="s">
        <v>3</v>
      </c>
      <c r="M23160" t="s">
        <v>1</v>
      </c>
    </row>
    <row r="23161" spans="7:13">
      <c r="G23161">
        <v>101.838384798614</v>
      </c>
      <c r="M23161">
        <v>100.428275933691</v>
      </c>
    </row>
    <row r="23162" spans="7:13">
      <c r="G23162">
        <v>34.5573979480275</v>
      </c>
      <c r="M23162">
        <v>25.257369870666899</v>
      </c>
    </row>
    <row r="23163" spans="7:13">
      <c r="G23163" t="s">
        <v>3</v>
      </c>
      <c r="M23163" t="s">
        <v>1</v>
      </c>
    </row>
    <row r="23164" spans="7:13">
      <c r="G23164">
        <v>101.838384798614</v>
      </c>
      <c r="M23164">
        <v>100.428275933691</v>
      </c>
    </row>
    <row r="23165" spans="7:13">
      <c r="G23165">
        <v>34.54430463944</v>
      </c>
      <c r="M23165">
        <v>25.233388927139998</v>
      </c>
    </row>
    <row r="23166" spans="7:13">
      <c r="G23166" t="s">
        <v>3</v>
      </c>
      <c r="M23166" t="s">
        <v>1</v>
      </c>
    </row>
    <row r="23167" spans="7:13">
      <c r="G23167">
        <v>101.838384798614</v>
      </c>
      <c r="M23167">
        <v>100.428275933691</v>
      </c>
    </row>
    <row r="23168" spans="7:13">
      <c r="G23168">
        <v>34.5371807992423</v>
      </c>
      <c r="M23168">
        <v>25.960632643654701</v>
      </c>
    </row>
    <row r="23169" spans="7:13">
      <c r="G23169" t="s">
        <v>3</v>
      </c>
      <c r="M23169" t="s">
        <v>1</v>
      </c>
    </row>
    <row r="23170" spans="7:13">
      <c r="G23170">
        <v>101.838384798614</v>
      </c>
      <c r="M23170">
        <v>100.428275933691</v>
      </c>
    </row>
    <row r="23171" spans="7:13">
      <c r="G23171">
        <v>34.536444567901398</v>
      </c>
      <c r="M23171">
        <v>25.720307361604199</v>
      </c>
    </row>
    <row r="23172" spans="7:13">
      <c r="G23172" t="s">
        <v>3</v>
      </c>
      <c r="M23172" t="s">
        <v>1</v>
      </c>
    </row>
    <row r="23173" spans="7:13">
      <c r="G23173">
        <v>101.838384798614</v>
      </c>
      <c r="M23173">
        <v>100.428275933691</v>
      </c>
    </row>
    <row r="23174" spans="7:13">
      <c r="G23174">
        <v>34.5187928611196</v>
      </c>
      <c r="M23174">
        <v>25.636875783706</v>
      </c>
    </row>
    <row r="23175" spans="7:13">
      <c r="G23175" t="s">
        <v>3</v>
      </c>
      <c r="M23175" t="s">
        <v>1</v>
      </c>
    </row>
    <row r="23176" spans="7:13">
      <c r="G23176">
        <v>101.838384798614</v>
      </c>
      <c r="M23176">
        <v>100.428275933691</v>
      </c>
    </row>
    <row r="23177" spans="7:13">
      <c r="G23177">
        <v>34.512182008302098</v>
      </c>
      <c r="M23177">
        <v>26.0009078599203</v>
      </c>
    </row>
    <row r="23178" spans="7:13">
      <c r="G23178" t="s">
        <v>3</v>
      </c>
      <c r="M23178" t="s">
        <v>1</v>
      </c>
    </row>
    <row r="23179" spans="7:13">
      <c r="G23179">
        <v>101.838384798614</v>
      </c>
      <c r="M23179">
        <v>100.428275933691</v>
      </c>
    </row>
    <row r="23180" spans="7:13">
      <c r="G23180">
        <v>34.482361455762003</v>
      </c>
      <c r="M23180">
        <v>26.185496706325299</v>
      </c>
    </row>
    <row r="23181" spans="7:13">
      <c r="G23181" t="s">
        <v>3</v>
      </c>
      <c r="M23181" t="s">
        <v>1</v>
      </c>
    </row>
    <row r="23182" spans="7:13">
      <c r="G23182">
        <v>101.838384798614</v>
      </c>
      <c r="M23182">
        <v>100.428275933691</v>
      </c>
    </row>
    <row r="23183" spans="7:13">
      <c r="G23183">
        <v>34.482361455762003</v>
      </c>
      <c r="M23183">
        <v>26.083683403577702</v>
      </c>
    </row>
    <row r="23184" spans="7:13">
      <c r="G23184" t="s">
        <v>3</v>
      </c>
      <c r="M23184" t="s">
        <v>1</v>
      </c>
    </row>
    <row r="23185" spans="7:13">
      <c r="G23185">
        <v>101.838384798614</v>
      </c>
      <c r="M23185">
        <v>100.428275933691</v>
      </c>
    </row>
    <row r="23186" spans="7:13">
      <c r="G23186">
        <v>34.467649481609499</v>
      </c>
      <c r="M23186">
        <v>25.800221354024799</v>
      </c>
    </row>
    <row r="23187" spans="7:13">
      <c r="G23187" t="s">
        <v>3</v>
      </c>
      <c r="M23187" t="s">
        <v>1</v>
      </c>
    </row>
    <row r="23188" spans="7:13">
      <c r="G23188">
        <v>101.838384798614</v>
      </c>
      <c r="M23188">
        <v>100.428275933691</v>
      </c>
    </row>
    <row r="23189" spans="7:13">
      <c r="G23189">
        <v>34.470692405983002</v>
      </c>
      <c r="M23189">
        <v>25.7199334064235</v>
      </c>
    </row>
    <row r="23190" spans="7:13">
      <c r="G23190" t="s">
        <v>3</v>
      </c>
      <c r="M23190" t="s">
        <v>1</v>
      </c>
    </row>
    <row r="23191" spans="7:13">
      <c r="G23191">
        <v>101.838384798614</v>
      </c>
      <c r="M23191">
        <v>100.428275933691</v>
      </c>
    </row>
    <row r="23192" spans="7:13">
      <c r="G23192">
        <v>34.4598443250404</v>
      </c>
      <c r="M23192">
        <v>25.766207969180499</v>
      </c>
    </row>
    <row r="23193" spans="7:13">
      <c r="G23193" t="s">
        <v>3</v>
      </c>
      <c r="M23193" t="s">
        <v>1</v>
      </c>
    </row>
    <row r="23194" spans="7:13">
      <c r="G23194">
        <v>101.838384798614</v>
      </c>
      <c r="M23194">
        <v>100.428275933691</v>
      </c>
    </row>
    <row r="23195" spans="7:13">
      <c r="G23195">
        <v>34.4722216262237</v>
      </c>
      <c r="M23195">
        <v>25.766207969180499</v>
      </c>
    </row>
    <row r="23196" spans="7:13">
      <c r="G23196" t="s">
        <v>3</v>
      </c>
      <c r="M23196" t="s">
        <v>1</v>
      </c>
    </row>
    <row r="23197" spans="7:13">
      <c r="G23197">
        <v>101.838384798614</v>
      </c>
      <c r="M23197">
        <v>100.428275933691</v>
      </c>
    </row>
    <row r="23198" spans="7:13">
      <c r="G23198">
        <v>34.474969072789399</v>
      </c>
      <c r="M23198">
        <v>25.766207969180499</v>
      </c>
    </row>
    <row r="23199" spans="7:13">
      <c r="G23199" t="s">
        <v>3</v>
      </c>
      <c r="M23199" t="s">
        <v>1</v>
      </c>
    </row>
    <row r="23200" spans="7:13">
      <c r="G23200">
        <v>101.838384798614</v>
      </c>
      <c r="M23200">
        <v>100.428275933691</v>
      </c>
    </row>
    <row r="23201" spans="7:13">
      <c r="G23201">
        <v>34.4607477098901</v>
      </c>
      <c r="M23201">
        <v>25.4692208493625</v>
      </c>
    </row>
    <row r="23202" spans="7:13">
      <c r="G23202" t="s">
        <v>3</v>
      </c>
      <c r="M23202" t="s">
        <v>1</v>
      </c>
    </row>
    <row r="23203" spans="7:13">
      <c r="G23203">
        <v>101.838384798614</v>
      </c>
      <c r="M23203">
        <v>100.428275933691</v>
      </c>
    </row>
    <row r="23204" spans="7:13">
      <c r="G23204">
        <v>34.476396396734202</v>
      </c>
      <c r="M23204">
        <v>25.4692208493625</v>
      </c>
    </row>
    <row r="23205" spans="7:13">
      <c r="G23205" t="s">
        <v>3</v>
      </c>
      <c r="M23205" t="s">
        <v>1</v>
      </c>
    </row>
    <row r="23206" spans="7:13">
      <c r="G23206">
        <v>101.838384798614</v>
      </c>
      <c r="M23206">
        <v>100.428275933691</v>
      </c>
    </row>
    <row r="23207" spans="7:13">
      <c r="G23207">
        <v>34.465846025947798</v>
      </c>
      <c r="M23207">
        <v>25.2750675857754</v>
      </c>
    </row>
    <row r="23208" spans="7:13">
      <c r="G23208" t="s">
        <v>3</v>
      </c>
      <c r="M23208" t="s">
        <v>1</v>
      </c>
    </row>
    <row r="23209" spans="7:13">
      <c r="G23209">
        <v>101.838384798614</v>
      </c>
      <c r="M23209">
        <v>100.428275933691</v>
      </c>
    </row>
    <row r="23210" spans="7:13">
      <c r="G23210">
        <v>34.460401396794303</v>
      </c>
      <c r="M23210">
        <v>25.142609988635801</v>
      </c>
    </row>
    <row r="23211" spans="7:13">
      <c r="G23211" t="s">
        <v>3</v>
      </c>
      <c r="M23211" t="s">
        <v>1</v>
      </c>
    </row>
    <row r="23212" spans="7:13">
      <c r="G23212">
        <v>101.838384798614</v>
      </c>
      <c r="M23212">
        <v>100.428275933691</v>
      </c>
    </row>
    <row r="23213" spans="7:13">
      <c r="G23213">
        <v>34.4955485142331</v>
      </c>
      <c r="M23213">
        <v>25.161897936879701</v>
      </c>
    </row>
    <row r="23214" spans="7:13">
      <c r="G23214" t="s">
        <v>3</v>
      </c>
      <c r="M23214" t="s">
        <v>1</v>
      </c>
    </row>
    <row r="23215" spans="7:13">
      <c r="G23215">
        <v>101.838384798614</v>
      </c>
      <c r="M23215">
        <v>100.428275933691</v>
      </c>
    </row>
    <row r="23216" spans="7:13">
      <c r="G23216">
        <v>34.493022642404597</v>
      </c>
      <c r="M23216">
        <v>24.883494926974201</v>
      </c>
    </row>
    <row r="23217" spans="7:13">
      <c r="G23217" t="s">
        <v>3</v>
      </c>
      <c r="M23217" t="s">
        <v>1</v>
      </c>
    </row>
    <row r="23218" spans="7:13">
      <c r="G23218">
        <v>101.838384798614</v>
      </c>
      <c r="M23218">
        <v>100.428275933691</v>
      </c>
    </row>
    <row r="23219" spans="7:13">
      <c r="G23219">
        <v>34.484797717849503</v>
      </c>
      <c r="M23219">
        <v>24.8750290051128</v>
      </c>
    </row>
    <row r="23220" spans="7:13">
      <c r="G23220" t="s">
        <v>3</v>
      </c>
      <c r="M23220" t="s">
        <v>1</v>
      </c>
    </row>
    <row r="23221" spans="7:13">
      <c r="G23221">
        <v>101.838384798614</v>
      </c>
      <c r="M23221">
        <v>100.428275933691</v>
      </c>
    </row>
    <row r="23222" spans="7:13">
      <c r="G23222">
        <v>34.4893443383421</v>
      </c>
      <c r="M23222">
        <v>24.8355743759153</v>
      </c>
    </row>
    <row r="23223" spans="7:13">
      <c r="G23223" t="s">
        <v>3</v>
      </c>
      <c r="M23223" t="s">
        <v>1</v>
      </c>
    </row>
    <row r="23224" spans="7:13">
      <c r="G23224">
        <v>101.838384798614</v>
      </c>
      <c r="M23224">
        <v>100.428275933691</v>
      </c>
    </row>
    <row r="23225" spans="7:13">
      <c r="G23225">
        <v>34.488928241069203</v>
      </c>
      <c r="M23225">
        <v>24.526443600545001</v>
      </c>
    </row>
    <row r="23226" spans="7:13">
      <c r="G23226" t="s">
        <v>3</v>
      </c>
      <c r="M23226" t="s">
        <v>1</v>
      </c>
    </row>
    <row r="23227" spans="7:13">
      <c r="G23227">
        <v>101.838384798614</v>
      </c>
      <c r="M23227">
        <v>100.428275933691</v>
      </c>
    </row>
    <row r="23228" spans="7:13">
      <c r="G23228">
        <v>34.480048615066103</v>
      </c>
      <c r="M23228">
        <v>24.427939007087801</v>
      </c>
    </row>
    <row r="23229" spans="7:13">
      <c r="G23229" t="s">
        <v>3</v>
      </c>
      <c r="M23229" t="s">
        <v>1</v>
      </c>
    </row>
    <row r="23230" spans="7:13">
      <c r="G23230">
        <v>101.838384798614</v>
      </c>
      <c r="M23230">
        <v>100.428275933691</v>
      </c>
    </row>
    <row r="23231" spans="7:13">
      <c r="G23231">
        <v>34.480048615066103</v>
      </c>
      <c r="M23231">
        <v>24.4001201825713</v>
      </c>
    </row>
    <row r="23232" spans="7:13">
      <c r="G23232" t="s">
        <v>3</v>
      </c>
      <c r="M23232" t="s">
        <v>1</v>
      </c>
    </row>
    <row r="23233" spans="7:13">
      <c r="G23233">
        <v>101.838384798614</v>
      </c>
      <c r="M23233">
        <v>100.428275933691</v>
      </c>
    </row>
    <row r="23234" spans="7:13">
      <c r="G23234">
        <v>34.4845708629908</v>
      </c>
      <c r="M23234">
        <v>24.512839980629</v>
      </c>
    </row>
    <row r="23235" spans="7:13">
      <c r="G23235" t="s">
        <v>3</v>
      </c>
      <c r="M23235" t="s">
        <v>1</v>
      </c>
    </row>
    <row r="23236" spans="7:13">
      <c r="G23236">
        <v>101.838384798614</v>
      </c>
      <c r="M23236">
        <v>100.428275933691</v>
      </c>
    </row>
    <row r="23237" spans="7:13">
      <c r="G23237">
        <v>34.485817363021297</v>
      </c>
      <c r="M23237">
        <v>24.436399057569599</v>
      </c>
    </row>
    <row r="23238" spans="7:13">
      <c r="G23238" t="s">
        <v>3</v>
      </c>
      <c r="M23238" t="s">
        <v>1</v>
      </c>
    </row>
    <row r="23239" spans="7:13">
      <c r="G23239">
        <v>101.838384798614</v>
      </c>
      <c r="M23239">
        <v>100.428275933691</v>
      </c>
    </row>
    <row r="23240" spans="7:13">
      <c r="G23240">
        <v>34.480557784206397</v>
      </c>
      <c r="M23240">
        <v>24.2661047692553</v>
      </c>
    </row>
    <row r="23241" spans="7:13">
      <c r="G23241" t="s">
        <v>3</v>
      </c>
      <c r="M23241" t="s">
        <v>1</v>
      </c>
    </row>
    <row r="23242" spans="7:13">
      <c r="G23242">
        <v>101.838384798614</v>
      </c>
      <c r="M23242">
        <v>100.428275933691</v>
      </c>
    </row>
    <row r="23243" spans="7:13">
      <c r="G23243">
        <v>34.468008655444798</v>
      </c>
      <c r="M23243">
        <v>24.328188262576099</v>
      </c>
    </row>
    <row r="23244" spans="7:13">
      <c r="G23244" t="s">
        <v>3</v>
      </c>
      <c r="M23244" t="s">
        <v>1</v>
      </c>
    </row>
    <row r="23245" spans="7:13">
      <c r="G23245">
        <v>101.838384798614</v>
      </c>
      <c r="M23245">
        <v>100.428275933691</v>
      </c>
    </row>
    <row r="23246" spans="7:13">
      <c r="G23246">
        <v>34.4631981124829</v>
      </c>
      <c r="M23246">
        <v>24.288292579843301</v>
      </c>
    </row>
    <row r="23247" spans="7:13">
      <c r="G23247" t="s">
        <v>3</v>
      </c>
      <c r="M23247" t="s">
        <v>1</v>
      </c>
    </row>
    <row r="23248" spans="7:13">
      <c r="G23248">
        <v>101.838384798614</v>
      </c>
      <c r="M23248">
        <v>100.428275933691</v>
      </c>
    </row>
    <row r="23249" spans="7:13">
      <c r="G23249">
        <v>34.463224173245798</v>
      </c>
      <c r="M23249">
        <v>24.5124836815633</v>
      </c>
    </row>
    <row r="23250" spans="7:13">
      <c r="G23250" t="s">
        <v>3</v>
      </c>
      <c r="M23250" t="s">
        <v>1</v>
      </c>
    </row>
    <row r="23251" spans="7:13">
      <c r="G23251">
        <v>101.838384798614</v>
      </c>
      <c r="M23251">
        <v>100.428275933691</v>
      </c>
    </row>
    <row r="23252" spans="7:13">
      <c r="G23252">
        <v>34.459930793552601</v>
      </c>
      <c r="M23252">
        <v>25.441136149763501</v>
      </c>
    </row>
    <row r="23253" spans="7:13">
      <c r="G23253" t="s">
        <v>3</v>
      </c>
      <c r="M23253" t="s">
        <v>1</v>
      </c>
    </row>
    <row r="23254" spans="7:13">
      <c r="G23254">
        <v>101.838384798614</v>
      </c>
      <c r="M23254">
        <v>100.428275933691</v>
      </c>
    </row>
    <row r="23255" spans="7:13">
      <c r="G23255">
        <v>34.447441234387902</v>
      </c>
      <c r="M23255">
        <v>25.369083590362798</v>
      </c>
    </row>
    <row r="23256" spans="7:13">
      <c r="G23256" t="s">
        <v>3</v>
      </c>
      <c r="M23256" t="s">
        <v>1</v>
      </c>
    </row>
    <row r="23257" spans="7:13">
      <c r="G23257">
        <v>101.838384798614</v>
      </c>
      <c r="M23257">
        <v>100.428275933691</v>
      </c>
    </row>
    <row r="23258" spans="7:13">
      <c r="G23258">
        <v>34.441533385666503</v>
      </c>
      <c r="M23258">
        <v>25.6036984346145</v>
      </c>
    </row>
    <row r="23259" spans="7:13">
      <c r="G23259" t="s">
        <v>3</v>
      </c>
      <c r="M23259" t="s">
        <v>1</v>
      </c>
    </row>
    <row r="23260" spans="7:13">
      <c r="G23260">
        <v>101.838384798614</v>
      </c>
      <c r="M23260">
        <v>100.428275933691</v>
      </c>
    </row>
    <row r="23261" spans="7:13">
      <c r="G23261">
        <v>34.443104223455698</v>
      </c>
      <c r="M23261">
        <v>26.307365611898899</v>
      </c>
    </row>
    <row r="23262" spans="7:13">
      <c r="G23262" t="s">
        <v>3</v>
      </c>
      <c r="M23262" t="s">
        <v>1</v>
      </c>
    </row>
    <row r="23263" spans="7:13">
      <c r="G23263">
        <v>101.838384798614</v>
      </c>
      <c r="M23263">
        <v>100.428275933691</v>
      </c>
    </row>
    <row r="23264" spans="7:13">
      <c r="G23264">
        <v>34.440950559579697</v>
      </c>
      <c r="M23264">
        <v>26.304764298142601</v>
      </c>
    </row>
    <row r="23265" spans="7:13">
      <c r="G23265" t="s">
        <v>3</v>
      </c>
      <c r="M23265" t="s">
        <v>1</v>
      </c>
    </row>
    <row r="23266" spans="7:13">
      <c r="G23266">
        <v>101.838384798614</v>
      </c>
      <c r="M23266">
        <v>100.428275933691</v>
      </c>
    </row>
    <row r="23267" spans="7:13">
      <c r="G23267">
        <v>34.443015514529499</v>
      </c>
      <c r="M23267">
        <v>26.207006895926298</v>
      </c>
    </row>
    <row r="23268" spans="7:13">
      <c r="G23268" t="s">
        <v>3</v>
      </c>
      <c r="M23268" t="s">
        <v>1</v>
      </c>
    </row>
    <row r="23269" spans="7:13">
      <c r="G23269">
        <v>101.838384798614</v>
      </c>
      <c r="M23269">
        <v>100.428275933691</v>
      </c>
    </row>
    <row r="23270" spans="7:13">
      <c r="G23270">
        <v>34.444490707308702</v>
      </c>
      <c r="M23270">
        <v>26.124309945992799</v>
      </c>
    </row>
    <row r="23271" spans="7:13">
      <c r="G23271" t="s">
        <v>3</v>
      </c>
      <c r="M23271" t="s">
        <v>1</v>
      </c>
    </row>
    <row r="23272" spans="7:13">
      <c r="G23272">
        <v>101.838384798614</v>
      </c>
      <c r="M23272">
        <v>100.428275933691</v>
      </c>
    </row>
    <row r="23273" spans="7:13">
      <c r="G23273">
        <v>34.455011749936197</v>
      </c>
      <c r="M23273">
        <v>26.164186790289701</v>
      </c>
    </row>
    <row r="23274" spans="7:13">
      <c r="G23274" t="s">
        <v>3</v>
      </c>
      <c r="M23274" t="s">
        <v>1</v>
      </c>
    </row>
    <row r="23275" spans="7:13">
      <c r="G23275">
        <v>101.838384798614</v>
      </c>
      <c r="M23275">
        <v>100.428275933691</v>
      </c>
    </row>
    <row r="23276" spans="7:13">
      <c r="G23276">
        <v>34.460453496769603</v>
      </c>
      <c r="M23276">
        <v>26.114033569769401</v>
      </c>
    </row>
    <row r="23277" spans="7:13">
      <c r="G23277" t="s">
        <v>3</v>
      </c>
      <c r="M23277" t="s">
        <v>1</v>
      </c>
    </row>
    <row r="23278" spans="7:13">
      <c r="G23278">
        <v>101.838384798614</v>
      </c>
      <c r="M23278">
        <v>100.428275933691</v>
      </c>
    </row>
    <row r="23279" spans="7:13">
      <c r="G23279">
        <v>34.469214902319401</v>
      </c>
      <c r="M23279">
        <v>26.2222720192084</v>
      </c>
    </row>
    <row r="23280" spans="7:13">
      <c r="G23280" t="s">
        <v>3</v>
      </c>
      <c r="M23280" t="s">
        <v>1</v>
      </c>
    </row>
    <row r="23281" spans="7:13">
      <c r="G23281">
        <v>101.838384798614</v>
      </c>
      <c r="M23281">
        <v>100.428275933691</v>
      </c>
    </row>
    <row r="23282" spans="7:13">
      <c r="G23282">
        <v>34.497571041306301</v>
      </c>
      <c r="M23282">
        <v>25.9457772707431</v>
      </c>
    </row>
    <row r="23283" spans="7:13">
      <c r="G23283" t="s">
        <v>3</v>
      </c>
      <c r="M23283" t="s">
        <v>1</v>
      </c>
    </row>
    <row r="23284" spans="7:13">
      <c r="G23284">
        <v>101.838384798614</v>
      </c>
      <c r="M23284">
        <v>100.428275933691</v>
      </c>
    </row>
    <row r="23285" spans="7:13">
      <c r="G23285">
        <v>34.504960151711302</v>
      </c>
      <c r="M23285">
        <v>25.859734381474802</v>
      </c>
    </row>
    <row r="23286" spans="7:13">
      <c r="G23286" t="s">
        <v>3</v>
      </c>
      <c r="M23286" t="s">
        <v>1</v>
      </c>
    </row>
    <row r="23287" spans="7:13">
      <c r="G23287">
        <v>101.838384798614</v>
      </c>
      <c r="M23287">
        <v>100.428275933691</v>
      </c>
    </row>
    <row r="23288" spans="7:13">
      <c r="G23288">
        <v>34.503782942243902</v>
      </c>
      <c r="M23288">
        <v>25.808014979210501</v>
      </c>
    </row>
    <row r="23289" spans="7:13">
      <c r="G23289" t="s">
        <v>3</v>
      </c>
      <c r="M23289" t="s">
        <v>1</v>
      </c>
    </row>
    <row r="23290" spans="7:13">
      <c r="G23290">
        <v>101.838384798614</v>
      </c>
      <c r="M23290">
        <v>100.428275933691</v>
      </c>
    </row>
    <row r="23291" spans="7:13">
      <c r="G23291">
        <v>34.512962790791697</v>
      </c>
      <c r="M23291">
        <v>25.692086439952998</v>
      </c>
    </row>
    <row r="23292" spans="7:13">
      <c r="G23292" t="s">
        <v>3</v>
      </c>
      <c r="M23292" t="s">
        <v>1</v>
      </c>
    </row>
    <row r="23293" spans="7:13">
      <c r="G23293">
        <v>101.838384798614</v>
      </c>
      <c r="M23293">
        <v>100.428275933691</v>
      </c>
    </row>
    <row r="23294" spans="7:13">
      <c r="G23294">
        <v>34.500789668686899</v>
      </c>
      <c r="M23294">
        <v>25.6809000847921</v>
      </c>
    </row>
    <row r="23295" spans="7:13">
      <c r="G23295" t="s">
        <v>3</v>
      </c>
      <c r="M23295" t="s">
        <v>1</v>
      </c>
    </row>
    <row r="23296" spans="7:13">
      <c r="G23296">
        <v>101.838384798614</v>
      </c>
      <c r="M23296">
        <v>100.428275933691</v>
      </c>
    </row>
    <row r="23297" spans="7:13">
      <c r="G23297">
        <v>34.5126313208401</v>
      </c>
      <c r="M23297">
        <v>25.6773933507918</v>
      </c>
    </row>
    <row r="23298" spans="7:13">
      <c r="G23298" t="s">
        <v>3</v>
      </c>
      <c r="M23298" t="s">
        <v>1</v>
      </c>
    </row>
    <row r="23299" spans="7:13">
      <c r="G23299">
        <v>101.838384798614</v>
      </c>
      <c r="M23299">
        <v>100.428275933691</v>
      </c>
    </row>
    <row r="23300" spans="7:13">
      <c r="G23300">
        <v>34.5109028135697</v>
      </c>
      <c r="M23300">
        <v>25.784661624529001</v>
      </c>
    </row>
    <row r="23301" spans="7:13">
      <c r="G23301" t="s">
        <v>3</v>
      </c>
      <c r="M23301" t="s">
        <v>1</v>
      </c>
    </row>
    <row r="23302" spans="7:13">
      <c r="G23302">
        <v>101.838384798614</v>
      </c>
      <c r="M23302">
        <v>100.428275933691</v>
      </c>
    </row>
    <row r="23303" spans="7:13">
      <c r="G23303">
        <v>34.512693314373102</v>
      </c>
      <c r="M23303">
        <v>25.7812906195872</v>
      </c>
    </row>
    <row r="23304" spans="7:13">
      <c r="G23304" t="s">
        <v>3</v>
      </c>
      <c r="M23304" t="s">
        <v>1</v>
      </c>
    </row>
    <row r="23305" spans="7:13">
      <c r="G23305">
        <v>101.838384798614</v>
      </c>
      <c r="M23305">
        <v>100.428275933691</v>
      </c>
    </row>
    <row r="23306" spans="7:13">
      <c r="G23306">
        <v>34.536232461708501</v>
      </c>
      <c r="M23306">
        <v>25.860588704256301</v>
      </c>
    </row>
    <row r="23307" spans="7:13">
      <c r="G23307" t="s">
        <v>3</v>
      </c>
      <c r="M23307" t="s">
        <v>1</v>
      </c>
    </row>
    <row r="23308" spans="7:13">
      <c r="G23308">
        <v>101.838384798614</v>
      </c>
      <c r="M23308">
        <v>100.428275933691</v>
      </c>
    </row>
    <row r="23309" spans="7:13">
      <c r="G23309">
        <v>34.540825450119002</v>
      </c>
      <c r="M23309">
        <v>25.721597414457499</v>
      </c>
    </row>
    <row r="23310" spans="7:13">
      <c r="G23310" t="s">
        <v>3</v>
      </c>
      <c r="M23310" t="s">
        <v>1</v>
      </c>
    </row>
    <row r="23311" spans="7:13">
      <c r="G23311">
        <v>101.838384798614</v>
      </c>
      <c r="M23311">
        <v>100.428275933691</v>
      </c>
    </row>
    <row r="23312" spans="7:13">
      <c r="G23312">
        <v>34.544131833233699</v>
      </c>
      <c r="M23312">
        <v>25.543903757572501</v>
      </c>
    </row>
    <row r="23313" spans="7:13">
      <c r="G23313" t="s">
        <v>3</v>
      </c>
      <c r="M23313" t="s">
        <v>1</v>
      </c>
    </row>
    <row r="23314" spans="7:13">
      <c r="G23314">
        <v>101.838384798614</v>
      </c>
      <c r="M23314">
        <v>100.428275933691</v>
      </c>
    </row>
    <row r="23315" spans="7:13">
      <c r="G23315">
        <v>34.526453571817598</v>
      </c>
      <c r="M23315">
        <v>25.185340975887801</v>
      </c>
    </row>
    <row r="23316" spans="7:13">
      <c r="G23316" t="s">
        <v>3</v>
      </c>
      <c r="M23316" t="s">
        <v>1</v>
      </c>
    </row>
    <row r="23317" spans="7:13">
      <c r="G23317">
        <v>101.838384798614</v>
      </c>
      <c r="M23317">
        <v>100.428275933691</v>
      </c>
    </row>
    <row r="23318" spans="7:13">
      <c r="G23318">
        <v>34.5107429616709</v>
      </c>
      <c r="M23318">
        <v>25.039540862966501</v>
      </c>
    </row>
    <row r="23319" spans="7:13">
      <c r="G23319" t="s">
        <v>3</v>
      </c>
      <c r="M23319" t="s">
        <v>1</v>
      </c>
    </row>
    <row r="23320" spans="7:13">
      <c r="G23320">
        <v>101.838384798614</v>
      </c>
      <c r="M23320">
        <v>100.428275933691</v>
      </c>
    </row>
    <row r="23321" spans="7:13">
      <c r="G23321">
        <v>34.494176822304397</v>
      </c>
      <c r="M23321">
        <v>25.000726705984899</v>
      </c>
    </row>
    <row r="23322" spans="7:13">
      <c r="G23322" t="s">
        <v>3</v>
      </c>
      <c r="M23322" t="s">
        <v>1</v>
      </c>
    </row>
    <row r="23323" spans="7:13">
      <c r="G23323">
        <v>101.838384798614</v>
      </c>
      <c r="M23323">
        <v>100.428275933691</v>
      </c>
    </row>
    <row r="23324" spans="7:13">
      <c r="G23324">
        <v>34.479283842928602</v>
      </c>
      <c r="M23324">
        <v>24.820488870038801</v>
      </c>
    </row>
    <row r="23325" spans="7:13">
      <c r="G23325" t="s">
        <v>3</v>
      </c>
      <c r="M23325" t="s">
        <v>1</v>
      </c>
    </row>
    <row r="23326" spans="7:13">
      <c r="G23326">
        <v>101.838384798614</v>
      </c>
      <c r="M23326">
        <v>100.428275933691</v>
      </c>
    </row>
    <row r="23327" spans="7:13">
      <c r="G23327">
        <v>34.479376056782698</v>
      </c>
      <c r="M23327">
        <v>25.005861780410701</v>
      </c>
    </row>
    <row r="23328" spans="7:13">
      <c r="G23328" t="s">
        <v>3</v>
      </c>
      <c r="M23328" t="s">
        <v>1</v>
      </c>
    </row>
    <row r="23329" spans="7:13">
      <c r="G23329">
        <v>101.838384798614</v>
      </c>
      <c r="M23329">
        <v>100.428275933691</v>
      </c>
    </row>
    <row r="23330" spans="7:13">
      <c r="G23330">
        <v>34.493484565828403</v>
      </c>
      <c r="M23330">
        <v>24.927537103721601</v>
      </c>
    </row>
    <row r="23331" spans="7:13">
      <c r="G23331" t="s">
        <v>3</v>
      </c>
      <c r="M23331" t="s">
        <v>1</v>
      </c>
    </row>
    <row r="23332" spans="7:13">
      <c r="G23332">
        <v>101.838384798614</v>
      </c>
      <c r="M23332">
        <v>100.428275933691</v>
      </c>
    </row>
    <row r="23333" spans="7:13">
      <c r="G23333">
        <v>34.493220959524102</v>
      </c>
      <c r="M23333">
        <v>24.798092108222001</v>
      </c>
    </row>
    <row r="23334" spans="7:13">
      <c r="G23334" t="s">
        <v>3</v>
      </c>
      <c r="M23334" t="s">
        <v>1</v>
      </c>
    </row>
    <row r="23335" spans="7:13">
      <c r="G23335">
        <v>101.838384798614</v>
      </c>
      <c r="M23335">
        <v>100.428275933691</v>
      </c>
    </row>
    <row r="23336" spans="7:13">
      <c r="G23336">
        <v>34.497921238491401</v>
      </c>
      <c r="M23336">
        <v>24.684114050493999</v>
      </c>
    </row>
    <row r="23337" spans="7:13">
      <c r="G23337" t="s">
        <v>3</v>
      </c>
      <c r="M23337" t="s">
        <v>1</v>
      </c>
    </row>
    <row r="23338" spans="7:13">
      <c r="G23338">
        <v>101.838384798614</v>
      </c>
      <c r="M23338">
        <v>100.428275933691</v>
      </c>
    </row>
    <row r="23339" spans="7:13">
      <c r="G23339">
        <v>34.475683345327703</v>
      </c>
      <c r="M23339">
        <v>24.684114050493999</v>
      </c>
    </row>
    <row r="23340" spans="7:13">
      <c r="G23340" t="s">
        <v>3</v>
      </c>
      <c r="M23340" t="s">
        <v>1</v>
      </c>
    </row>
    <row r="23341" spans="7:13">
      <c r="G23341">
        <v>101.838384798614</v>
      </c>
      <c r="M23341">
        <v>100.428275933691</v>
      </c>
    </row>
    <row r="23342" spans="7:13">
      <c r="G23342">
        <v>34.473526423586499</v>
      </c>
      <c r="M23342">
        <v>24.447795195207501</v>
      </c>
    </row>
    <row r="23343" spans="7:13">
      <c r="G23343" t="s">
        <v>3</v>
      </c>
      <c r="M23343" t="s">
        <v>1</v>
      </c>
    </row>
    <row r="23344" spans="7:13">
      <c r="G23344">
        <v>101.838384798614</v>
      </c>
      <c r="M23344">
        <v>100.428275933691</v>
      </c>
    </row>
    <row r="23345" spans="7:13">
      <c r="G23345">
        <v>34.471159579519203</v>
      </c>
      <c r="M23345">
        <v>24.447795195207501</v>
      </c>
    </row>
    <row r="23346" spans="7:13">
      <c r="G23346" t="s">
        <v>3</v>
      </c>
      <c r="M23346" t="s">
        <v>1</v>
      </c>
    </row>
    <row r="23347" spans="7:13">
      <c r="G23347">
        <v>101.838384798614</v>
      </c>
      <c r="M23347">
        <v>100.428275933691</v>
      </c>
    </row>
    <row r="23348" spans="7:13">
      <c r="G23348">
        <v>34.467854620458198</v>
      </c>
      <c r="M23348">
        <v>24.384325024043001</v>
      </c>
    </row>
    <row r="23349" spans="7:13">
      <c r="G23349" t="s">
        <v>3</v>
      </c>
      <c r="M23349" t="s">
        <v>1</v>
      </c>
    </row>
    <row r="23350" spans="7:13">
      <c r="G23350">
        <v>101.838384798614</v>
      </c>
      <c r="M23350">
        <v>100.428275933691</v>
      </c>
    </row>
    <row r="23351" spans="7:13">
      <c r="G23351">
        <v>34.482054804841297</v>
      </c>
      <c r="M23351">
        <v>24.449215122614799</v>
      </c>
    </row>
    <row r="23352" spans="7:13">
      <c r="G23352" t="s">
        <v>3</v>
      </c>
      <c r="M23352" t="s">
        <v>1</v>
      </c>
    </row>
    <row r="23353" spans="7:13">
      <c r="G23353">
        <v>101.838384798614</v>
      </c>
      <c r="M23353">
        <v>100.428275933691</v>
      </c>
    </row>
    <row r="23354" spans="7:13">
      <c r="G23354">
        <v>34.478461386777603</v>
      </c>
      <c r="M23354">
        <v>24.658801653695999</v>
      </c>
    </row>
    <row r="23355" spans="7:13">
      <c r="G23355" t="s">
        <v>3</v>
      </c>
      <c r="M23355" t="s">
        <v>1</v>
      </c>
    </row>
    <row r="23356" spans="7:13">
      <c r="G23356">
        <v>101.838384798614</v>
      </c>
      <c r="M23356">
        <v>100.428275933691</v>
      </c>
    </row>
    <row r="23357" spans="7:13">
      <c r="G23357">
        <v>34.464918215332901</v>
      </c>
      <c r="M23357">
        <v>24.435708248704099</v>
      </c>
    </row>
    <row r="23358" spans="7:13">
      <c r="G23358" t="s">
        <v>3</v>
      </c>
      <c r="M23358" t="s">
        <v>1</v>
      </c>
    </row>
    <row r="23359" spans="7:13">
      <c r="G23359">
        <v>101.838384798614</v>
      </c>
      <c r="M23359">
        <v>100.428275933691</v>
      </c>
    </row>
    <row r="23360" spans="7:13">
      <c r="G23360">
        <v>34.460116781766203</v>
      </c>
      <c r="M23360">
        <v>24.158668911544702</v>
      </c>
    </row>
    <row r="23361" spans="7:13">
      <c r="G23361" t="s">
        <v>3</v>
      </c>
      <c r="M23361" t="s">
        <v>1</v>
      </c>
    </row>
    <row r="23362" spans="7:13">
      <c r="G23362">
        <v>101.838384798614</v>
      </c>
      <c r="M23362">
        <v>100.428275933691</v>
      </c>
    </row>
    <row r="23363" spans="7:13">
      <c r="G23363">
        <v>34.496625812467499</v>
      </c>
      <c r="M23363">
        <v>24.044783381068601</v>
      </c>
    </row>
    <row r="23364" spans="7:13">
      <c r="G23364" t="s">
        <v>3</v>
      </c>
      <c r="M23364" t="s">
        <v>1</v>
      </c>
    </row>
    <row r="23365" spans="7:13">
      <c r="G23365">
        <v>101.838384798614</v>
      </c>
      <c r="M23365">
        <v>100.428275933691</v>
      </c>
    </row>
    <row r="23366" spans="7:13">
      <c r="G23366">
        <v>34.4864043648315</v>
      </c>
      <c r="M23366">
        <v>23.952934657228599</v>
      </c>
    </row>
    <row r="23367" spans="7:13">
      <c r="G23367" t="s">
        <v>3</v>
      </c>
      <c r="M23367" t="s">
        <v>1</v>
      </c>
    </row>
    <row r="23368" spans="7:13">
      <c r="G23368">
        <v>101.838384798614</v>
      </c>
      <c r="M23368">
        <v>100.428275933691</v>
      </c>
    </row>
    <row r="23369" spans="7:13">
      <c r="G23369">
        <v>34.461924513344798</v>
      </c>
      <c r="M23369">
        <v>23.903541817787101</v>
      </c>
    </row>
    <row r="23370" spans="7:13">
      <c r="G23370" t="s">
        <v>3</v>
      </c>
      <c r="M23370" t="s">
        <v>1</v>
      </c>
    </row>
    <row r="23371" spans="7:13">
      <c r="G23371">
        <v>101.838384798614</v>
      </c>
      <c r="M23371">
        <v>100.428275933691</v>
      </c>
    </row>
    <row r="23372" spans="7:13">
      <c r="G23372">
        <v>34.473992961887603</v>
      </c>
      <c r="M23372">
        <v>23.854263008276</v>
      </c>
    </row>
    <row r="23373" spans="7:13">
      <c r="G23373" t="s">
        <v>3</v>
      </c>
      <c r="M23373" t="s">
        <v>1</v>
      </c>
    </row>
    <row r="23374" spans="7:13">
      <c r="G23374">
        <v>101.838384798614</v>
      </c>
      <c r="M23374">
        <v>100.428275933691</v>
      </c>
    </row>
    <row r="23375" spans="7:13">
      <c r="G23375">
        <v>34.471878339885997</v>
      </c>
      <c r="M23375">
        <v>23.737268289388101</v>
      </c>
    </row>
    <row r="23376" spans="7:13">
      <c r="G23376" t="s">
        <v>3</v>
      </c>
      <c r="M23376" t="s">
        <v>1</v>
      </c>
    </row>
    <row r="23377" spans="7:13">
      <c r="G23377">
        <v>101.838384798614</v>
      </c>
      <c r="M23377">
        <v>100.428275933691</v>
      </c>
    </row>
    <row r="23378" spans="7:13">
      <c r="G23378">
        <v>34.4443225564088</v>
      </c>
      <c r="M23378">
        <v>23.594343117710199</v>
      </c>
    </row>
    <row r="23379" spans="7:13">
      <c r="G23379" t="s">
        <v>3</v>
      </c>
      <c r="M23379" t="s">
        <v>1</v>
      </c>
    </row>
    <row r="23380" spans="7:13">
      <c r="G23380">
        <v>101.838384798614</v>
      </c>
      <c r="M23380">
        <v>100.428275933691</v>
      </c>
    </row>
    <row r="23381" spans="7:13">
      <c r="G23381">
        <v>34.438018505916602</v>
      </c>
      <c r="M23381">
        <v>23.614233551169701</v>
      </c>
    </row>
    <row r="23382" spans="7:13">
      <c r="G23382" t="s">
        <v>3</v>
      </c>
      <c r="M23382" t="s">
        <v>1</v>
      </c>
    </row>
    <row r="23383" spans="7:13">
      <c r="G23383">
        <v>101.838384798614</v>
      </c>
      <c r="M23383">
        <v>100.428275933691</v>
      </c>
    </row>
    <row r="23384" spans="7:13">
      <c r="G23384">
        <v>34.437175194465901</v>
      </c>
      <c r="M23384">
        <v>23.716967613798399</v>
      </c>
    </row>
    <row r="23385" spans="7:13">
      <c r="G23385" t="s">
        <v>3</v>
      </c>
      <c r="M23385" t="s">
        <v>1</v>
      </c>
    </row>
    <row r="23386" spans="7:13">
      <c r="G23386">
        <v>101.838384798614</v>
      </c>
      <c r="M23386">
        <v>100.428275933691</v>
      </c>
    </row>
    <row r="23387" spans="7:13">
      <c r="G23387">
        <v>34.398830047766999</v>
      </c>
      <c r="M23387">
        <v>23.715925318162501</v>
      </c>
    </row>
    <row r="23388" spans="7:13">
      <c r="G23388" t="s">
        <v>3</v>
      </c>
      <c r="M23388" t="s">
        <v>1</v>
      </c>
    </row>
    <row r="23389" spans="7:13">
      <c r="G23389">
        <v>101.838384798614</v>
      </c>
      <c r="M23389">
        <v>100.428275933691</v>
      </c>
    </row>
    <row r="23390" spans="7:13">
      <c r="G23390">
        <v>34.402346463127202</v>
      </c>
      <c r="M23390">
        <v>23.465948254545602</v>
      </c>
    </row>
    <row r="23391" spans="7:13">
      <c r="G23391" t="s">
        <v>3</v>
      </c>
      <c r="M23391" t="s">
        <v>1</v>
      </c>
    </row>
    <row r="23392" spans="7:13">
      <c r="G23392">
        <v>101.838384798614</v>
      </c>
      <c r="M23392">
        <v>100.428275933691</v>
      </c>
    </row>
    <row r="23393" spans="7:13">
      <c r="G23393">
        <v>34.409325221849002</v>
      </c>
      <c r="M23393">
        <v>23.431078054535998</v>
      </c>
    </row>
    <row r="23394" spans="7:13">
      <c r="G23394" t="s">
        <v>3</v>
      </c>
      <c r="M23394" t="s">
        <v>1</v>
      </c>
    </row>
    <row r="23395" spans="7:13">
      <c r="G23395">
        <v>101.838384798614</v>
      </c>
      <c r="M23395">
        <v>100.428275933691</v>
      </c>
    </row>
    <row r="23396" spans="7:13">
      <c r="G23396">
        <v>34.403301971998602</v>
      </c>
      <c r="M23396">
        <v>23.4133715206335</v>
      </c>
    </row>
    <row r="23397" spans="7:13">
      <c r="G23397" t="s">
        <v>3</v>
      </c>
      <c r="M23397" t="s">
        <v>1</v>
      </c>
    </row>
    <row r="23398" spans="7:13">
      <c r="G23398">
        <v>101.838384798614</v>
      </c>
      <c r="M23398">
        <v>100.428275933691</v>
      </c>
    </row>
    <row r="23399" spans="7:13">
      <c r="G23399">
        <v>34.394344758459198</v>
      </c>
      <c r="M23399">
        <v>23.4133715206335</v>
      </c>
    </row>
    <row r="23400" spans="7:13">
      <c r="G23400" t="s">
        <v>3</v>
      </c>
      <c r="M23400" t="s">
        <v>1</v>
      </c>
    </row>
    <row r="23401" spans="7:13">
      <c r="G23401">
        <v>101.838384798614</v>
      </c>
      <c r="M23401">
        <v>100.428275933691</v>
      </c>
    </row>
    <row r="23402" spans="7:13">
      <c r="G23402">
        <v>34.400750455713101</v>
      </c>
      <c r="M23402">
        <v>23.320765939661801</v>
      </c>
    </row>
    <row r="23403" spans="7:13">
      <c r="G23403" t="s">
        <v>3</v>
      </c>
      <c r="M23403" t="s">
        <v>1</v>
      </c>
    </row>
    <row r="23404" spans="7:13">
      <c r="G23404">
        <v>101.838384798614</v>
      </c>
      <c r="M23404">
        <v>100.428275933691</v>
      </c>
    </row>
    <row r="23405" spans="7:13">
      <c r="G23405">
        <v>34.383073162069302</v>
      </c>
      <c r="M23405">
        <v>23.319045926313699</v>
      </c>
    </row>
    <row r="23406" spans="7:13">
      <c r="G23406" t="s">
        <v>3</v>
      </c>
      <c r="M23406" t="s">
        <v>1</v>
      </c>
    </row>
    <row r="23407" spans="7:13">
      <c r="G23407">
        <v>101.838384798614</v>
      </c>
      <c r="M23407">
        <v>100.428275933691</v>
      </c>
    </row>
    <row r="23408" spans="7:13">
      <c r="G23408">
        <v>34.358830733086002</v>
      </c>
      <c r="M23408">
        <v>23.316590519394399</v>
      </c>
    </row>
    <row r="23409" spans="7:13">
      <c r="G23409" t="s">
        <v>3</v>
      </c>
      <c r="M23409" t="s">
        <v>1</v>
      </c>
    </row>
    <row r="23410" spans="7:13">
      <c r="G23410">
        <v>101.838384798614</v>
      </c>
      <c r="M23410">
        <v>100.428275933691</v>
      </c>
    </row>
    <row r="23411" spans="7:13">
      <c r="G23411">
        <v>34.3523086543074</v>
      </c>
      <c r="M23411">
        <v>23.360875915109101</v>
      </c>
    </row>
    <row r="23412" spans="7:13">
      <c r="G23412" t="s">
        <v>3</v>
      </c>
      <c r="M23412" t="s">
        <v>1</v>
      </c>
    </row>
    <row r="23413" spans="7:13">
      <c r="G23413">
        <v>101.838384798614</v>
      </c>
      <c r="M23413">
        <v>100.428275933691</v>
      </c>
    </row>
    <row r="23414" spans="7:13">
      <c r="G23414">
        <v>34.352347332272501</v>
      </c>
      <c r="M23414">
        <v>23.5545469059082</v>
      </c>
    </row>
    <row r="23415" spans="7:13">
      <c r="G23415" t="s">
        <v>3</v>
      </c>
      <c r="M23415" t="s">
        <v>1</v>
      </c>
    </row>
    <row r="23416" spans="7:13">
      <c r="G23416">
        <v>101.838384798614</v>
      </c>
      <c r="M23416">
        <v>100.428275933691</v>
      </c>
    </row>
    <row r="23417" spans="7:13">
      <c r="G23417">
        <v>34.345045594765303</v>
      </c>
      <c r="M23417">
        <v>23.837326107547302</v>
      </c>
    </row>
    <row r="23418" spans="7:13">
      <c r="G23418" t="s">
        <v>3</v>
      </c>
      <c r="M23418" t="s">
        <v>1</v>
      </c>
    </row>
    <row r="23419" spans="7:13">
      <c r="G23419">
        <v>101.838384798614</v>
      </c>
      <c r="M23419">
        <v>100.428275933691</v>
      </c>
    </row>
    <row r="23420" spans="7:13">
      <c r="G23420">
        <v>34.333888998306499</v>
      </c>
      <c r="M23420">
        <v>23.777355480091099</v>
      </c>
    </row>
    <row r="23421" spans="7:13">
      <c r="G23421" t="s">
        <v>3</v>
      </c>
      <c r="M23421" t="s">
        <v>1</v>
      </c>
    </row>
    <row r="23422" spans="7:13">
      <c r="G23422">
        <v>101.838384798614</v>
      </c>
      <c r="M23422">
        <v>100.428275933691</v>
      </c>
    </row>
    <row r="23423" spans="7:13">
      <c r="G23423">
        <v>34.3447262435228</v>
      </c>
      <c r="M23423">
        <v>23.938573072161901</v>
      </c>
    </row>
    <row r="23424" spans="7:13">
      <c r="G23424" t="s">
        <v>3</v>
      </c>
      <c r="M23424" t="s">
        <v>1</v>
      </c>
    </row>
    <row r="23425" spans="7:13">
      <c r="G23425">
        <v>101.838384798614</v>
      </c>
      <c r="M23425">
        <v>100.428275933691</v>
      </c>
    </row>
    <row r="23426" spans="7:13">
      <c r="G23426">
        <v>34.333602179573901</v>
      </c>
      <c r="M23426">
        <v>23.549689027871398</v>
      </c>
    </row>
    <row r="23427" spans="7:13">
      <c r="G23427" t="s">
        <v>3</v>
      </c>
      <c r="M23427" t="s">
        <v>1</v>
      </c>
    </row>
    <row r="23428" spans="7:13">
      <c r="G23428">
        <v>101.838384798614</v>
      </c>
      <c r="M23428">
        <v>100.428275933691</v>
      </c>
    </row>
    <row r="23429" spans="7:13">
      <c r="G23429">
        <v>34.336726598533801</v>
      </c>
      <c r="M23429">
        <v>23.736518358870502</v>
      </c>
    </row>
    <row r="23430" spans="7:13">
      <c r="G23430" t="s">
        <v>3</v>
      </c>
      <c r="M23430" t="s">
        <v>1</v>
      </c>
    </row>
    <row r="23431" spans="7:13">
      <c r="G23431">
        <v>101.838384798614</v>
      </c>
      <c r="M23431">
        <v>100.428275933691</v>
      </c>
    </row>
    <row r="23432" spans="7:13">
      <c r="G23432">
        <v>34.337028391404502</v>
      </c>
      <c r="M23432">
        <v>23.978953926421699</v>
      </c>
    </row>
    <row r="23433" spans="7:13">
      <c r="G23433" t="s">
        <v>3</v>
      </c>
      <c r="M23433" t="s">
        <v>1</v>
      </c>
    </row>
    <row r="23434" spans="7:13">
      <c r="G23434">
        <v>101.838384798614</v>
      </c>
      <c r="M23434">
        <v>100.428275933691</v>
      </c>
    </row>
    <row r="23435" spans="7:13">
      <c r="G23435">
        <v>34.312120617662103</v>
      </c>
      <c r="M23435">
        <v>23.848761322338198</v>
      </c>
    </row>
    <row r="23436" spans="7:13">
      <c r="G23436" t="s">
        <v>3</v>
      </c>
      <c r="M23436" t="s">
        <v>1</v>
      </c>
    </row>
    <row r="23437" spans="7:13">
      <c r="G23437">
        <v>101.838384798614</v>
      </c>
      <c r="M23437">
        <v>100.428275933691</v>
      </c>
    </row>
    <row r="23438" spans="7:13">
      <c r="G23438">
        <v>34.321404264599302</v>
      </c>
      <c r="M23438">
        <v>23.848761322338198</v>
      </c>
    </row>
    <row r="23439" spans="7:13">
      <c r="G23439" t="s">
        <v>3</v>
      </c>
      <c r="M23439" t="s">
        <v>1</v>
      </c>
    </row>
    <row r="23440" spans="7:13">
      <c r="G23440">
        <v>101.838384798614</v>
      </c>
      <c r="M23440">
        <v>100.428275933691</v>
      </c>
    </row>
    <row r="23441" spans="7:13">
      <c r="G23441">
        <v>34.314467996057303</v>
      </c>
      <c r="M23441">
        <v>23.779722842663698</v>
      </c>
    </row>
    <row r="23442" spans="7:13">
      <c r="G23442" t="s">
        <v>3</v>
      </c>
      <c r="M23442" t="s">
        <v>1</v>
      </c>
    </row>
    <row r="23443" spans="7:13">
      <c r="G23443">
        <v>101.838384798614</v>
      </c>
      <c r="M23443">
        <v>100.428275933691</v>
      </c>
    </row>
    <row r="23444" spans="7:13">
      <c r="G23444">
        <v>34.3333178212524</v>
      </c>
      <c r="M23444">
        <v>24.029582309768799</v>
      </c>
    </row>
    <row r="23445" spans="7:13">
      <c r="G23445" t="s">
        <v>3</v>
      </c>
      <c r="M23445" t="s">
        <v>1</v>
      </c>
    </row>
    <row r="23446" spans="7:13">
      <c r="G23446">
        <v>101.838384798614</v>
      </c>
      <c r="M23446">
        <v>100.428275933691</v>
      </c>
    </row>
    <row r="23447" spans="7:13">
      <c r="G23447">
        <v>34.341430746779203</v>
      </c>
      <c r="M23447">
        <v>23.960262528862799</v>
      </c>
    </row>
    <row r="23448" spans="7:13">
      <c r="G23448" t="s">
        <v>3</v>
      </c>
      <c r="M23448" t="s">
        <v>1</v>
      </c>
    </row>
    <row r="23449" spans="7:13">
      <c r="G23449">
        <v>101.838384798614</v>
      </c>
      <c r="M23449">
        <v>100.428275933691</v>
      </c>
    </row>
    <row r="23450" spans="7:13">
      <c r="G23450">
        <v>34.321036340191696</v>
      </c>
      <c r="M23450">
        <v>24.25545755097</v>
      </c>
    </row>
    <row r="23451" spans="7:13">
      <c r="G23451" t="s">
        <v>3</v>
      </c>
      <c r="M23451" t="s">
        <v>1</v>
      </c>
    </row>
    <row r="23452" spans="7:13">
      <c r="G23452">
        <v>101.838384798614</v>
      </c>
      <c r="M23452">
        <v>100.428275933691</v>
      </c>
    </row>
    <row r="23453" spans="7:13">
      <c r="G23453">
        <v>34.314353078780201</v>
      </c>
      <c r="M23453">
        <v>24.4316748240416</v>
      </c>
    </row>
    <row r="23454" spans="7:13">
      <c r="G23454" t="s">
        <v>3</v>
      </c>
      <c r="M23454" t="s">
        <v>1</v>
      </c>
    </row>
    <row r="23455" spans="7:13">
      <c r="G23455">
        <v>101.838384798614</v>
      </c>
      <c r="M23455">
        <v>100.428275933691</v>
      </c>
    </row>
    <row r="23456" spans="7:13">
      <c r="G23456">
        <v>34.302012321522703</v>
      </c>
      <c r="M23456">
        <v>24.6699179622555</v>
      </c>
    </row>
    <row r="23457" spans="7:13">
      <c r="G23457" t="s">
        <v>3</v>
      </c>
      <c r="M23457" t="s">
        <v>1</v>
      </c>
    </row>
    <row r="23458" spans="7:13">
      <c r="G23458">
        <v>101.838384798614</v>
      </c>
      <c r="M23458">
        <v>100.428275933691</v>
      </c>
    </row>
    <row r="23459" spans="7:13">
      <c r="G23459">
        <v>34.283727188178702</v>
      </c>
      <c r="M23459">
        <v>24.6221062946437</v>
      </c>
    </row>
    <row r="23460" spans="7:13">
      <c r="G23460" t="s">
        <v>3</v>
      </c>
      <c r="M23460" t="s">
        <v>1</v>
      </c>
    </row>
    <row r="23461" spans="7:13">
      <c r="G23461">
        <v>101.838384798614</v>
      </c>
      <c r="M23461">
        <v>100.428275933691</v>
      </c>
    </row>
    <row r="23462" spans="7:13">
      <c r="G23462">
        <v>34.303993689102299</v>
      </c>
      <c r="M23462">
        <v>24.886631262140501</v>
      </c>
    </row>
    <row r="23463" spans="7:13">
      <c r="G23463" t="s">
        <v>3</v>
      </c>
      <c r="M23463" t="s">
        <v>1</v>
      </c>
    </row>
    <row r="23464" spans="7:13">
      <c r="G23464">
        <v>101.838384798614</v>
      </c>
      <c r="M23464">
        <v>100.428275933691</v>
      </c>
    </row>
    <row r="23465" spans="7:13">
      <c r="G23465">
        <v>34.310282207508699</v>
      </c>
      <c r="M23465">
        <v>24.736793844968201</v>
      </c>
    </row>
    <row r="23466" spans="7:13">
      <c r="G23466" t="s">
        <v>3</v>
      </c>
      <c r="M23466" t="s">
        <v>1</v>
      </c>
    </row>
    <row r="23467" spans="7:13">
      <c r="G23467">
        <v>101.838384798614</v>
      </c>
      <c r="M23467">
        <v>100.428275933691</v>
      </c>
    </row>
    <row r="23468" spans="7:13">
      <c r="G23468">
        <v>34.329627498506902</v>
      </c>
      <c r="M23468">
        <v>24.997227325509702</v>
      </c>
    </row>
    <row r="23469" spans="7:13">
      <c r="G23469" t="s">
        <v>3</v>
      </c>
      <c r="M23469" t="s">
        <v>1</v>
      </c>
    </row>
    <row r="23470" spans="7:13">
      <c r="G23470">
        <v>101.838384798614</v>
      </c>
      <c r="M23470">
        <v>100.428275933691</v>
      </c>
    </row>
    <row r="23471" spans="7:13">
      <c r="G23471">
        <v>34.322242357395197</v>
      </c>
      <c r="M23471">
        <v>25.407982646259399</v>
      </c>
    </row>
    <row r="23472" spans="7:13">
      <c r="G23472" t="s">
        <v>3</v>
      </c>
      <c r="M23472" t="s">
        <v>1</v>
      </c>
    </row>
    <row r="23473" spans="7:13">
      <c r="G23473">
        <v>101.838384798614</v>
      </c>
      <c r="M23473">
        <v>100.428275933691</v>
      </c>
    </row>
    <row r="23474" spans="7:13">
      <c r="G23474">
        <v>34.317535906938403</v>
      </c>
      <c r="M23474">
        <v>25.407982646259399</v>
      </c>
    </row>
    <row r="23475" spans="7:13">
      <c r="G23475" t="s">
        <v>3</v>
      </c>
      <c r="M23475" t="s">
        <v>1</v>
      </c>
    </row>
    <row r="23476" spans="7:13">
      <c r="G23476">
        <v>101.838384798614</v>
      </c>
      <c r="M23476">
        <v>100.428275933691</v>
      </c>
    </row>
    <row r="23477" spans="7:13">
      <c r="G23477">
        <v>34.314214958134002</v>
      </c>
      <c r="M23477">
        <v>25.398642200101701</v>
      </c>
    </row>
    <row r="23478" spans="7:13">
      <c r="G23478" t="s">
        <v>3</v>
      </c>
      <c r="M23478" t="s">
        <v>1</v>
      </c>
    </row>
    <row r="23479" spans="7:13">
      <c r="G23479">
        <v>101.838384798614</v>
      </c>
      <c r="M23479">
        <v>100.428275933691</v>
      </c>
    </row>
    <row r="23480" spans="7:13">
      <c r="G23480">
        <v>34.300637484713697</v>
      </c>
      <c r="M23480">
        <v>25.5680428554871</v>
      </c>
    </row>
    <row r="23481" spans="7:13">
      <c r="G23481" t="s">
        <v>3</v>
      </c>
      <c r="M23481" t="s">
        <v>1</v>
      </c>
    </row>
    <row r="23482" spans="7:13">
      <c r="G23482">
        <v>101.838384798614</v>
      </c>
      <c r="M23482">
        <v>100.428275933691</v>
      </c>
    </row>
    <row r="23483" spans="7:13">
      <c r="G23483">
        <v>34.301333887020299</v>
      </c>
      <c r="M23483">
        <v>25.618885972739498</v>
      </c>
    </row>
    <row r="23484" spans="7:13">
      <c r="G23484" t="s">
        <v>3</v>
      </c>
      <c r="M23484" t="s">
        <v>1</v>
      </c>
    </row>
    <row r="23485" spans="7:13">
      <c r="G23485">
        <v>101.838384798614</v>
      </c>
      <c r="M23485">
        <v>100.428275933691</v>
      </c>
    </row>
    <row r="23486" spans="7:13">
      <c r="G23486">
        <v>34.275932706466001</v>
      </c>
      <c r="M23486">
        <v>25.618885972739498</v>
      </c>
    </row>
    <row r="23487" spans="7:13">
      <c r="G23487" t="s">
        <v>3</v>
      </c>
      <c r="M23487" t="s">
        <v>1</v>
      </c>
    </row>
    <row r="23488" spans="7:13">
      <c r="G23488">
        <v>101.838384798614</v>
      </c>
      <c r="M23488">
        <v>100.428275933691</v>
      </c>
    </row>
    <row r="23489" spans="7:13">
      <c r="G23489">
        <v>34.314521071634402</v>
      </c>
      <c r="M23489">
        <v>25.8930319688784</v>
      </c>
    </row>
    <row r="23490" spans="7:13">
      <c r="G23490" t="s">
        <v>3</v>
      </c>
      <c r="M23490" t="s">
        <v>1</v>
      </c>
    </row>
    <row r="23491" spans="7:13">
      <c r="G23491">
        <v>101.838384798614</v>
      </c>
      <c r="M23491">
        <v>100.428275933691</v>
      </c>
    </row>
    <row r="23492" spans="7:13">
      <c r="G23492">
        <v>34.314317053019799</v>
      </c>
      <c r="M23492">
        <v>26.086626581063602</v>
      </c>
    </row>
    <row r="23493" spans="7:13">
      <c r="G23493" t="s">
        <v>3</v>
      </c>
      <c r="M23493" t="s">
        <v>1</v>
      </c>
    </row>
    <row r="23494" spans="7:13">
      <c r="G23494">
        <v>101.838384798614</v>
      </c>
      <c r="M23494">
        <v>100.428275933691</v>
      </c>
    </row>
    <row r="23495" spans="7:13">
      <c r="G23495">
        <v>34.319942168674501</v>
      </c>
      <c r="M23495">
        <v>26.019123607312</v>
      </c>
    </row>
    <row r="23496" spans="7:13">
      <c r="G23496" t="s">
        <v>3</v>
      </c>
      <c r="M23496" t="s">
        <v>1</v>
      </c>
    </row>
    <row r="23497" spans="7:13">
      <c r="G23497">
        <v>101.838384798614</v>
      </c>
      <c r="M23497">
        <v>100.428275933691</v>
      </c>
    </row>
    <row r="23498" spans="7:13">
      <c r="G23498">
        <v>34.325692717658796</v>
      </c>
      <c r="M23498">
        <v>26.5559807876283</v>
      </c>
    </row>
    <row r="23499" spans="7:13">
      <c r="G23499" t="s">
        <v>3</v>
      </c>
      <c r="M23499" t="s">
        <v>1</v>
      </c>
    </row>
    <row r="23500" spans="7:13">
      <c r="G23500">
        <v>101.838384798614</v>
      </c>
      <c r="M23500">
        <v>100.428275933691</v>
      </c>
    </row>
    <row r="23501" spans="7:13">
      <c r="G23501">
        <v>34.318718522691498</v>
      </c>
      <c r="M23501">
        <v>26.2603607292017</v>
      </c>
    </row>
    <row r="23502" spans="7:13">
      <c r="G23502" t="s">
        <v>3</v>
      </c>
      <c r="M23502" t="s">
        <v>1</v>
      </c>
    </row>
    <row r="23503" spans="7:13">
      <c r="G23503">
        <v>101.838384798614</v>
      </c>
      <c r="M23503">
        <v>100.428275933691</v>
      </c>
    </row>
    <row r="23504" spans="7:13">
      <c r="G23504">
        <v>34.321620271079198</v>
      </c>
      <c r="M23504">
        <v>26.311359382760202</v>
      </c>
    </row>
    <row r="23505" spans="7:13">
      <c r="G23505" t="s">
        <v>3</v>
      </c>
      <c r="M23505" t="s">
        <v>1</v>
      </c>
    </row>
    <row r="23506" spans="7:13">
      <c r="G23506">
        <v>101.838384798614</v>
      </c>
      <c r="M23506">
        <v>100.428275933691</v>
      </c>
    </row>
    <row r="23507" spans="7:13">
      <c r="G23507">
        <v>34.310620542704697</v>
      </c>
      <c r="M23507">
        <v>26.817558559661101</v>
      </c>
    </row>
    <row r="23508" spans="7:13">
      <c r="G23508" t="s">
        <v>3</v>
      </c>
      <c r="M23508" t="s">
        <v>1</v>
      </c>
    </row>
    <row r="23509" spans="7:13">
      <c r="G23509">
        <v>101.838384798614</v>
      </c>
      <c r="M23509">
        <v>100.428275933691</v>
      </c>
    </row>
    <row r="23510" spans="7:13">
      <c r="G23510">
        <v>34.311227831618702</v>
      </c>
      <c r="M23510">
        <v>26.698483842751202</v>
      </c>
    </row>
    <row r="23511" spans="7:13">
      <c r="G23511" t="s">
        <v>3</v>
      </c>
      <c r="M23511" t="s">
        <v>1</v>
      </c>
    </row>
    <row r="23512" spans="7:13">
      <c r="G23512">
        <v>101.838384798614</v>
      </c>
      <c r="M23512">
        <v>100.428275933691</v>
      </c>
    </row>
    <row r="23513" spans="7:13">
      <c r="G23513">
        <v>34.295056610497198</v>
      </c>
      <c r="M23513">
        <v>26.601047734016301</v>
      </c>
    </row>
    <row r="23514" spans="7:13">
      <c r="G23514" t="s">
        <v>3</v>
      </c>
      <c r="M23514" t="s">
        <v>1</v>
      </c>
    </row>
    <row r="23515" spans="7:13">
      <c r="G23515">
        <v>101.838384798614</v>
      </c>
      <c r="M23515">
        <v>100.428275933691</v>
      </c>
    </row>
    <row r="23516" spans="7:13">
      <c r="G23516">
        <v>34.294793832738797</v>
      </c>
      <c r="M23516">
        <v>26.600571317122</v>
      </c>
    </row>
    <row r="23517" spans="7:13">
      <c r="G23517" t="s">
        <v>3</v>
      </c>
      <c r="M23517" t="s">
        <v>1</v>
      </c>
    </row>
    <row r="23518" spans="7:13">
      <c r="G23518">
        <v>101.838384798614</v>
      </c>
      <c r="M23518">
        <v>100.428275933691</v>
      </c>
    </row>
    <row r="23519" spans="7:13">
      <c r="G23519">
        <v>34.305373976121402</v>
      </c>
      <c r="M23519">
        <v>26.600571317122</v>
      </c>
    </row>
    <row r="23520" spans="7:13">
      <c r="G23520" t="s">
        <v>3</v>
      </c>
      <c r="M23520" t="s">
        <v>1</v>
      </c>
    </row>
    <row r="23521" spans="7:13">
      <c r="G23521">
        <v>101.838384798614</v>
      </c>
      <c r="M23521">
        <v>100.428275933691</v>
      </c>
    </row>
    <row r="23522" spans="7:13">
      <c r="G23522">
        <v>34.303172255805997</v>
      </c>
      <c r="M23522">
        <v>26.425398659035899</v>
      </c>
    </row>
    <row r="23523" spans="7:13">
      <c r="G23523" t="s">
        <v>3</v>
      </c>
      <c r="M23523" t="s">
        <v>1</v>
      </c>
    </row>
    <row r="23524" spans="7:13">
      <c r="G23524">
        <v>101.838384798614</v>
      </c>
      <c r="M23524">
        <v>100.428275933691</v>
      </c>
    </row>
    <row r="23525" spans="7:13">
      <c r="G23525">
        <v>34.307643841935402</v>
      </c>
      <c r="M23525">
        <v>26.5670199451</v>
      </c>
    </row>
    <row r="23526" spans="7:13">
      <c r="G23526" t="s">
        <v>3</v>
      </c>
      <c r="M23526" t="s">
        <v>1</v>
      </c>
    </row>
    <row r="23527" spans="7:13">
      <c r="G23527">
        <v>101.838384798614</v>
      </c>
      <c r="M23527">
        <v>100.428275933691</v>
      </c>
    </row>
    <row r="23528" spans="7:13">
      <c r="G23528">
        <v>34.296322845878898</v>
      </c>
      <c r="M23528">
        <v>26.816660478909501</v>
      </c>
    </row>
    <row r="23529" spans="7:13">
      <c r="G23529" t="s">
        <v>3</v>
      </c>
      <c r="M23529" t="s">
        <v>1</v>
      </c>
    </row>
    <row r="23530" spans="7:13">
      <c r="G23530">
        <v>101.838384798614</v>
      </c>
      <c r="M23530">
        <v>100.428275933691</v>
      </c>
    </row>
    <row r="23531" spans="7:13">
      <c r="G23531">
        <v>34.325776062172899</v>
      </c>
      <c r="M23531">
        <v>26.822192004981101</v>
      </c>
    </row>
    <row r="23532" spans="7:13">
      <c r="G23532" t="s">
        <v>3</v>
      </c>
      <c r="M23532" t="s">
        <v>1</v>
      </c>
    </row>
    <row r="23533" spans="7:13">
      <c r="G23533">
        <v>101.838384798614</v>
      </c>
      <c r="M23533">
        <v>100.428275933691</v>
      </c>
    </row>
    <row r="23534" spans="7:13">
      <c r="G23534">
        <v>34.288072350667299</v>
      </c>
      <c r="M23534">
        <v>26.5943031785846</v>
      </c>
    </row>
    <row r="23535" spans="7:13">
      <c r="G23535" t="s">
        <v>3</v>
      </c>
      <c r="M23535" t="s">
        <v>1</v>
      </c>
    </row>
    <row r="23536" spans="7:13">
      <c r="G23536">
        <v>101.838384798614</v>
      </c>
      <c r="M23536">
        <v>100.428275933691</v>
      </c>
    </row>
    <row r="23537" spans="7:13">
      <c r="G23537">
        <v>34.264463599681498</v>
      </c>
      <c r="M23537">
        <v>26.486194704990599</v>
      </c>
    </row>
    <row r="23538" spans="7:13">
      <c r="G23538" t="s">
        <v>3</v>
      </c>
      <c r="M23538" t="s">
        <v>1</v>
      </c>
    </row>
    <row r="23539" spans="7:13">
      <c r="G23539">
        <v>101.838384798614</v>
      </c>
      <c r="M23539">
        <v>100.428275933691</v>
      </c>
    </row>
    <row r="23540" spans="7:13">
      <c r="G23540">
        <v>34.258646508138497</v>
      </c>
      <c r="M23540">
        <v>26.468741136776998</v>
      </c>
    </row>
    <row r="23541" spans="7:13">
      <c r="G23541" t="s">
        <v>3</v>
      </c>
      <c r="M23541" t="s">
        <v>1</v>
      </c>
    </row>
    <row r="23542" spans="7:13">
      <c r="G23542">
        <v>101.838384798614</v>
      </c>
      <c r="M23542">
        <v>100.428275933691</v>
      </c>
    </row>
    <row r="23543" spans="7:13">
      <c r="G23543">
        <v>34.247100532858198</v>
      </c>
      <c r="M23543">
        <v>26.774569024122901</v>
      </c>
    </row>
    <row r="23544" spans="7:13">
      <c r="G23544" t="s">
        <v>3</v>
      </c>
      <c r="M23544" t="s">
        <v>1</v>
      </c>
    </row>
    <row r="23545" spans="7:13">
      <c r="G23545">
        <v>101.838384798614</v>
      </c>
      <c r="M23545">
        <v>100.428275933691</v>
      </c>
    </row>
    <row r="23546" spans="7:13">
      <c r="G23546">
        <v>34.233369581695598</v>
      </c>
      <c r="M23546">
        <v>26.705120872501201</v>
      </c>
    </row>
    <row r="23547" spans="7:13">
      <c r="G23547" t="s">
        <v>3</v>
      </c>
      <c r="M23547" t="s">
        <v>1</v>
      </c>
    </row>
    <row r="23548" spans="7:13">
      <c r="G23548">
        <v>101.838384798614</v>
      </c>
      <c r="M23548">
        <v>100.428275933691</v>
      </c>
    </row>
    <row r="23549" spans="7:13">
      <c r="G23549">
        <v>34.222493831208602</v>
      </c>
      <c r="M23549">
        <v>26.928847281745501</v>
      </c>
    </row>
    <row r="23550" spans="7:13">
      <c r="G23550" t="s">
        <v>3</v>
      </c>
      <c r="M23550" t="s">
        <v>1</v>
      </c>
    </row>
    <row r="23551" spans="7:13">
      <c r="G23551">
        <v>101.838384798614</v>
      </c>
      <c r="M23551">
        <v>100.428275933691</v>
      </c>
    </row>
    <row r="23552" spans="7:13">
      <c r="G23552">
        <v>34.239413815507298</v>
      </c>
      <c r="M23552">
        <v>26.8787060315886</v>
      </c>
    </row>
    <row r="23553" spans="7:13">
      <c r="G23553" t="s">
        <v>3</v>
      </c>
      <c r="M23553" t="s">
        <v>1</v>
      </c>
    </row>
    <row r="23554" spans="7:13">
      <c r="G23554">
        <v>101.838384798614</v>
      </c>
      <c r="M23554">
        <v>100.428275933691</v>
      </c>
    </row>
    <row r="23555" spans="7:13">
      <c r="G23555">
        <v>34.2197634736278</v>
      </c>
      <c r="M23555">
        <v>26.777371903947799</v>
      </c>
    </row>
    <row r="23556" spans="7:13">
      <c r="G23556" t="s">
        <v>3</v>
      </c>
      <c r="M23556" t="s">
        <v>1</v>
      </c>
    </row>
    <row r="23557" spans="7:13">
      <c r="G23557">
        <v>101.838384798614</v>
      </c>
      <c r="M23557">
        <v>100.428275933691</v>
      </c>
    </row>
    <row r="23558" spans="7:13">
      <c r="G23558">
        <v>34.217159566100499</v>
      </c>
      <c r="M23558">
        <v>26.764089255529001</v>
      </c>
    </row>
    <row r="23559" spans="7:13">
      <c r="G23559" t="s">
        <v>3</v>
      </c>
      <c r="M23559" t="s">
        <v>1</v>
      </c>
    </row>
    <row r="23560" spans="7:13">
      <c r="G23560">
        <v>101.838384798614</v>
      </c>
      <c r="M23560">
        <v>100.428275933691</v>
      </c>
    </row>
    <row r="23561" spans="7:13">
      <c r="G23561">
        <v>34.220730507740299</v>
      </c>
      <c r="M23561">
        <v>26.464679468198501</v>
      </c>
    </row>
    <row r="23562" spans="7:13">
      <c r="G23562" t="s">
        <v>3</v>
      </c>
      <c r="M23562" t="s">
        <v>1</v>
      </c>
    </row>
    <row r="23563" spans="7:13">
      <c r="G23563">
        <v>101.838384798614</v>
      </c>
      <c r="M23563">
        <v>100.428275933691</v>
      </c>
    </row>
    <row r="23564" spans="7:13">
      <c r="G23564">
        <v>34.247866350843502</v>
      </c>
      <c r="M23564">
        <v>26.464761494711201</v>
      </c>
    </row>
    <row r="23565" spans="7:13">
      <c r="G23565" t="s">
        <v>3</v>
      </c>
      <c r="M23565" t="s">
        <v>1</v>
      </c>
    </row>
    <row r="23566" spans="7:13">
      <c r="G23566">
        <v>101.838384798614</v>
      </c>
      <c r="M23566">
        <v>100.428275933691</v>
      </c>
    </row>
    <row r="23567" spans="7:13">
      <c r="G23567">
        <v>34.209537074298602</v>
      </c>
      <c r="M23567">
        <v>26.23428714792</v>
      </c>
    </row>
    <row r="23568" spans="7:13">
      <c r="G23568" t="s">
        <v>3</v>
      </c>
      <c r="M23568" t="s">
        <v>1</v>
      </c>
    </row>
    <row r="23569" spans="7:13">
      <c r="G23569">
        <v>101.838384798614</v>
      </c>
      <c r="M23569">
        <v>100.428275933691</v>
      </c>
    </row>
    <row r="23570" spans="7:13">
      <c r="G23570">
        <v>34.197344139518499</v>
      </c>
      <c r="M23570">
        <v>26.178976985471301</v>
      </c>
    </row>
    <row r="23571" spans="7:13">
      <c r="G23571" t="s">
        <v>3</v>
      </c>
      <c r="M23571" t="s">
        <v>1</v>
      </c>
    </row>
    <row r="23572" spans="7:13">
      <c r="G23572">
        <v>101.838384798614</v>
      </c>
      <c r="M23572">
        <v>100.428275933691</v>
      </c>
    </row>
    <row r="23573" spans="7:13">
      <c r="G23573">
        <v>34.176941539665101</v>
      </c>
      <c r="M23573">
        <v>26.398818865201601</v>
      </c>
    </row>
    <row r="23574" spans="7:13">
      <c r="G23574" t="s">
        <v>3</v>
      </c>
      <c r="M23574" t="s">
        <v>1</v>
      </c>
    </row>
    <row r="23575" spans="7:13">
      <c r="G23575">
        <v>101.838384798614</v>
      </c>
      <c r="M23575">
        <v>100.428275933691</v>
      </c>
    </row>
    <row r="23576" spans="7:13">
      <c r="G23576">
        <v>34.178781610322098</v>
      </c>
      <c r="M23576">
        <v>26.333535381398999</v>
      </c>
    </row>
    <row r="23577" spans="7:13">
      <c r="G23577" t="s">
        <v>3</v>
      </c>
      <c r="M23577" t="s">
        <v>1</v>
      </c>
    </row>
    <row r="23578" spans="7:13">
      <c r="G23578">
        <v>101.838384798614</v>
      </c>
      <c r="M23578">
        <v>100.428275933691</v>
      </c>
    </row>
    <row r="23579" spans="7:13">
      <c r="G23579">
        <v>34.185067158433903</v>
      </c>
      <c r="M23579">
        <v>26.333535381398999</v>
      </c>
    </row>
    <row r="23580" spans="7:13">
      <c r="G23580" t="s">
        <v>3</v>
      </c>
      <c r="M23580" t="s">
        <v>1</v>
      </c>
    </row>
    <row r="23581" spans="7:13">
      <c r="G23581">
        <v>101.838384798614</v>
      </c>
      <c r="M23581">
        <v>100.428275933691</v>
      </c>
    </row>
    <row r="23582" spans="7:13">
      <c r="G23582">
        <v>34.185573767974098</v>
      </c>
      <c r="M23582">
        <v>26.0880684599543</v>
      </c>
    </row>
    <row r="23583" spans="7:13">
      <c r="G23583" t="s">
        <v>3</v>
      </c>
      <c r="M23583" t="s">
        <v>1</v>
      </c>
    </row>
    <row r="23584" spans="7:13">
      <c r="G23584">
        <v>101.838384798614</v>
      </c>
      <c r="M23584">
        <v>100.428275933691</v>
      </c>
    </row>
    <row r="23585" spans="7:13">
      <c r="G23585">
        <v>34.166455773068002</v>
      </c>
      <c r="M23585">
        <v>25.869176704240701</v>
      </c>
    </row>
    <row r="23586" spans="7:13">
      <c r="G23586" t="s">
        <v>3</v>
      </c>
      <c r="M23586" t="s">
        <v>1</v>
      </c>
    </row>
    <row r="23587" spans="7:13">
      <c r="G23587">
        <v>101.838384798614</v>
      </c>
      <c r="M23587">
        <v>100.428275933691</v>
      </c>
    </row>
    <row r="23588" spans="7:13">
      <c r="G23588">
        <v>34.167606373175701</v>
      </c>
      <c r="M23588">
        <v>26.057001640252</v>
      </c>
    </row>
    <row r="23589" spans="7:13">
      <c r="G23589" t="s">
        <v>3</v>
      </c>
      <c r="M23589" t="s">
        <v>1</v>
      </c>
    </row>
    <row r="23590" spans="7:13">
      <c r="G23590">
        <v>101.838384798614</v>
      </c>
      <c r="M23590">
        <v>100.428275933691</v>
      </c>
    </row>
    <row r="23591" spans="7:13">
      <c r="G23591">
        <v>34.175821489586902</v>
      </c>
      <c r="M23591">
        <v>26.100775485456801</v>
      </c>
    </row>
    <row r="23592" spans="7:13">
      <c r="G23592" t="s">
        <v>3</v>
      </c>
      <c r="M23592" t="s">
        <v>1</v>
      </c>
    </row>
    <row r="23593" spans="7:13">
      <c r="G23593">
        <v>101.838384798614</v>
      </c>
      <c r="M23593">
        <v>100.428275933691</v>
      </c>
    </row>
    <row r="23594" spans="7:13">
      <c r="G23594">
        <v>34.172126523536903</v>
      </c>
      <c r="M23594">
        <v>26.170531608891501</v>
      </c>
    </row>
    <row r="23595" spans="7:13">
      <c r="G23595" t="s">
        <v>3</v>
      </c>
      <c r="M23595" t="s">
        <v>1</v>
      </c>
    </row>
    <row r="23596" spans="7:13">
      <c r="G23596">
        <v>101.838384798614</v>
      </c>
      <c r="M23596">
        <v>100.428275933691</v>
      </c>
    </row>
    <row r="23597" spans="7:13">
      <c r="G23597">
        <v>34.155621094020397</v>
      </c>
      <c r="M23597">
        <v>26.373730336862302</v>
      </c>
    </row>
    <row r="23598" spans="7:13">
      <c r="G23598" t="s">
        <v>3</v>
      </c>
      <c r="M23598" t="s">
        <v>1</v>
      </c>
    </row>
    <row r="23599" spans="7:13">
      <c r="G23599">
        <v>101.838384798614</v>
      </c>
      <c r="M23599">
        <v>100.428275933691</v>
      </c>
    </row>
    <row r="23600" spans="7:13">
      <c r="G23600">
        <v>34.152291094564099</v>
      </c>
      <c r="M23600">
        <v>26.2947632347968</v>
      </c>
    </row>
    <row r="23601" spans="7:13">
      <c r="G23601" t="s">
        <v>3</v>
      </c>
      <c r="M23601" t="s">
        <v>1</v>
      </c>
    </row>
    <row r="23602" spans="7:13">
      <c r="G23602">
        <v>101.838384798614</v>
      </c>
      <c r="M23602">
        <v>100.428275933691</v>
      </c>
    </row>
    <row r="23603" spans="7:13">
      <c r="G23603">
        <v>34.162537187340703</v>
      </c>
      <c r="M23603">
        <v>26.6474614937387</v>
      </c>
    </row>
    <row r="23604" spans="7:13">
      <c r="G23604" t="s">
        <v>3</v>
      </c>
      <c r="M23604" t="s">
        <v>1</v>
      </c>
    </row>
    <row r="23605" spans="7:13">
      <c r="G23605">
        <v>101.838384798614</v>
      </c>
      <c r="M23605">
        <v>100.428275933691</v>
      </c>
    </row>
    <row r="23606" spans="7:13">
      <c r="G23606">
        <v>34.170046259943298</v>
      </c>
      <c r="M23606">
        <v>26.367220202651499</v>
      </c>
    </row>
    <row r="23607" spans="7:13">
      <c r="G23607" t="s">
        <v>3</v>
      </c>
      <c r="M23607" t="s">
        <v>1</v>
      </c>
    </row>
    <row r="23608" spans="7:13">
      <c r="G23608">
        <v>101.838384798614</v>
      </c>
      <c r="M23608">
        <v>100.428275933691</v>
      </c>
    </row>
    <row r="23609" spans="7:13">
      <c r="G23609">
        <v>34.1679084741344</v>
      </c>
      <c r="M23609">
        <v>26.253352247883001</v>
      </c>
    </row>
    <row r="23610" spans="7:13">
      <c r="G23610" t="s">
        <v>3</v>
      </c>
      <c r="M23610" t="s">
        <v>1</v>
      </c>
    </row>
    <row r="23611" spans="7:13">
      <c r="G23611">
        <v>101.838384798614</v>
      </c>
      <c r="M23611">
        <v>100.428275933691</v>
      </c>
    </row>
    <row r="23612" spans="7:13">
      <c r="G23612">
        <v>34.181752389160899</v>
      </c>
      <c r="M23612">
        <v>26.2432842090303</v>
      </c>
    </row>
    <row r="23613" spans="7:13">
      <c r="G23613" t="s">
        <v>3</v>
      </c>
      <c r="M23613" t="s">
        <v>1</v>
      </c>
    </row>
    <row r="23614" spans="7:13">
      <c r="G23614">
        <v>101.838384798614</v>
      </c>
      <c r="M23614">
        <v>100.428275933691</v>
      </c>
    </row>
    <row r="23615" spans="7:13">
      <c r="G23615">
        <v>34.177556895320301</v>
      </c>
      <c r="M23615">
        <v>26.2102715103963</v>
      </c>
    </row>
    <row r="23616" spans="7:13">
      <c r="G23616" t="s">
        <v>3</v>
      </c>
      <c r="M23616" t="s">
        <v>1</v>
      </c>
    </row>
    <row r="23617" spans="7:13">
      <c r="G23617">
        <v>101.838384798614</v>
      </c>
      <c r="M23617">
        <v>100.428275933691</v>
      </c>
    </row>
    <row r="23618" spans="7:13">
      <c r="G23618">
        <v>34.174604884653</v>
      </c>
      <c r="M23618">
        <v>26.432609285283899</v>
      </c>
    </row>
    <row r="23619" spans="7:13">
      <c r="G23619" t="s">
        <v>3</v>
      </c>
      <c r="M23619" t="s">
        <v>1</v>
      </c>
    </row>
    <row r="23620" spans="7:13">
      <c r="G23620">
        <v>101.838384798614</v>
      </c>
      <c r="M23620">
        <v>100.428275933691</v>
      </c>
    </row>
    <row r="23621" spans="7:13">
      <c r="G23621">
        <v>34.161742448255701</v>
      </c>
      <c r="M23621">
        <v>26.432609285283899</v>
      </c>
    </row>
    <row r="23622" spans="7:13">
      <c r="G23622" t="s">
        <v>3</v>
      </c>
      <c r="M23622" t="s">
        <v>1</v>
      </c>
    </row>
    <row r="23623" spans="7:13">
      <c r="G23623">
        <v>101.838384798614</v>
      </c>
      <c r="M23623">
        <v>100.428275933691</v>
      </c>
    </row>
    <row r="23624" spans="7:13">
      <c r="G23624">
        <v>34.157838679695502</v>
      </c>
      <c r="M23624">
        <v>26.373883788463999</v>
      </c>
    </row>
    <row r="23625" spans="7:13">
      <c r="G23625" t="s">
        <v>3</v>
      </c>
      <c r="M23625" t="s">
        <v>1</v>
      </c>
    </row>
    <row r="23626" spans="7:13">
      <c r="G23626">
        <v>101.838384798614</v>
      </c>
      <c r="M23626">
        <v>100.428275933691</v>
      </c>
    </row>
    <row r="23627" spans="7:13">
      <c r="G23627">
        <v>34.172348503690003</v>
      </c>
      <c r="M23627">
        <v>26.074731218761901</v>
      </c>
    </row>
    <row r="23628" spans="7:13">
      <c r="G23628" t="s">
        <v>3</v>
      </c>
      <c r="M23628" t="s">
        <v>1</v>
      </c>
    </row>
    <row r="23629" spans="7:13">
      <c r="G23629">
        <v>101.838384798614</v>
      </c>
      <c r="M23629">
        <v>100.428275933691</v>
      </c>
    </row>
    <row r="23630" spans="7:13">
      <c r="G23630">
        <v>34.169909567343701</v>
      </c>
      <c r="M23630">
        <v>26.1317080193922</v>
      </c>
    </row>
    <row r="23631" spans="7:13">
      <c r="G23631" t="s">
        <v>3</v>
      </c>
      <c r="M23631" t="s">
        <v>1</v>
      </c>
    </row>
    <row r="23632" spans="7:13">
      <c r="G23632">
        <v>101.838384798614</v>
      </c>
      <c r="M23632">
        <v>100.428275933691</v>
      </c>
    </row>
    <row r="23633" spans="7:13">
      <c r="G23633">
        <v>34.149163802255302</v>
      </c>
      <c r="M23633">
        <v>25.886383295393902</v>
      </c>
    </row>
    <row r="23634" spans="7:13">
      <c r="G23634" t="s">
        <v>3</v>
      </c>
      <c r="M23634" t="s">
        <v>1</v>
      </c>
    </row>
    <row r="23635" spans="7:13">
      <c r="G23635">
        <v>101.838384798614</v>
      </c>
      <c r="M23635">
        <v>100.428275933691</v>
      </c>
    </row>
    <row r="23636" spans="7:13">
      <c r="G23636">
        <v>34.1418817829815</v>
      </c>
      <c r="M23636">
        <v>25.8426884892258</v>
      </c>
    </row>
    <row r="23637" spans="7:13">
      <c r="G23637" t="s">
        <v>3</v>
      </c>
      <c r="M23637" t="s">
        <v>1</v>
      </c>
    </row>
    <row r="23638" spans="7:13">
      <c r="G23638">
        <v>101.838384798614</v>
      </c>
      <c r="M23638">
        <v>100.428275933691</v>
      </c>
    </row>
    <row r="23639" spans="7:13">
      <c r="G23639">
        <v>34.134075587921998</v>
      </c>
      <c r="M23639">
        <v>26.035267807648999</v>
      </c>
    </row>
    <row r="23640" spans="7:13">
      <c r="G23640" t="s">
        <v>3</v>
      </c>
      <c r="M23640" t="s">
        <v>1</v>
      </c>
    </row>
    <row r="23641" spans="7:13">
      <c r="G23641">
        <v>101.838384798614</v>
      </c>
      <c r="M23641">
        <v>100.428275933691</v>
      </c>
    </row>
    <row r="23642" spans="7:13">
      <c r="G23642">
        <v>34.117228280060402</v>
      </c>
      <c r="M23642">
        <v>26.029361743434102</v>
      </c>
    </row>
    <row r="23643" spans="7:13">
      <c r="G23643" t="s">
        <v>3</v>
      </c>
      <c r="M23643" t="s">
        <v>1</v>
      </c>
    </row>
    <row r="23644" spans="7:13">
      <c r="G23644">
        <v>101.838384798614</v>
      </c>
      <c r="M23644">
        <v>100.428275933691</v>
      </c>
    </row>
    <row r="23645" spans="7:13">
      <c r="G23645">
        <v>34.115815996552897</v>
      </c>
      <c r="M23645">
        <v>25.993924052321201</v>
      </c>
    </row>
    <row r="23646" spans="7:13">
      <c r="G23646" t="s">
        <v>3</v>
      </c>
      <c r="M23646" t="s">
        <v>1</v>
      </c>
    </row>
    <row r="23647" spans="7:13">
      <c r="G23647">
        <v>101.838384798614</v>
      </c>
      <c r="M23647">
        <v>100.428275933691</v>
      </c>
    </row>
    <row r="23648" spans="7:13">
      <c r="G23648">
        <v>34.116362622075499</v>
      </c>
      <c r="M23648">
        <v>26.6100836173452</v>
      </c>
    </row>
    <row r="23649" spans="7:13">
      <c r="G23649" t="s">
        <v>3</v>
      </c>
      <c r="M23649" t="s">
        <v>1</v>
      </c>
    </row>
    <row r="23650" spans="7:13">
      <c r="G23650">
        <v>101.838384798614</v>
      </c>
      <c r="M23650">
        <v>100.428275933691</v>
      </c>
    </row>
    <row r="23651" spans="7:13">
      <c r="G23651">
        <v>34.1165910576089</v>
      </c>
      <c r="M23651">
        <v>26.5703176304241</v>
      </c>
    </row>
    <row r="23652" spans="7:13">
      <c r="G23652" t="s">
        <v>3</v>
      </c>
      <c r="M23652" t="s">
        <v>1</v>
      </c>
    </row>
    <row r="23653" spans="7:13">
      <c r="G23653">
        <v>101.838384798614</v>
      </c>
      <c r="M23653">
        <v>100.428275933691</v>
      </c>
    </row>
    <row r="23654" spans="7:13">
      <c r="G23654">
        <v>34.116744290849603</v>
      </c>
      <c r="M23654">
        <v>26.5703176304241</v>
      </c>
    </row>
    <row r="23655" spans="7:13">
      <c r="G23655" t="s">
        <v>3</v>
      </c>
      <c r="M23655" t="s">
        <v>1</v>
      </c>
    </row>
    <row r="23656" spans="7:13">
      <c r="G23656">
        <v>101.838384798614</v>
      </c>
      <c r="M23656">
        <v>100.428275933691</v>
      </c>
    </row>
    <row r="23657" spans="7:13">
      <c r="G23657">
        <v>34.112041567431497</v>
      </c>
      <c r="M23657">
        <v>26.1161683718083</v>
      </c>
    </row>
    <row r="23658" spans="7:13">
      <c r="G23658" t="s">
        <v>3</v>
      </c>
      <c r="M23658" t="s">
        <v>1</v>
      </c>
    </row>
    <row r="23659" spans="7:13">
      <c r="G23659">
        <v>101.838384798614</v>
      </c>
      <c r="M23659">
        <v>100.428275933691</v>
      </c>
    </row>
    <row r="23660" spans="7:13">
      <c r="G23660">
        <v>34.091260391633497</v>
      </c>
      <c r="M23660">
        <v>26.072641873291499</v>
      </c>
    </row>
    <row r="23661" spans="7:13">
      <c r="G23661" t="s">
        <v>3</v>
      </c>
      <c r="M23661" t="s">
        <v>1</v>
      </c>
    </row>
    <row r="23662" spans="7:13">
      <c r="G23662">
        <v>101.838384798614</v>
      </c>
      <c r="M23662">
        <v>100.428275933691</v>
      </c>
    </row>
    <row r="23663" spans="7:13">
      <c r="G23663">
        <v>34.091982849211099</v>
      </c>
      <c r="M23663">
        <v>25.994140812035202</v>
      </c>
    </row>
    <row r="23664" spans="7:13">
      <c r="G23664" t="s">
        <v>3</v>
      </c>
      <c r="M23664" t="s">
        <v>1</v>
      </c>
    </row>
    <row r="23665" spans="7:13">
      <c r="G23665">
        <v>101.838384798614</v>
      </c>
      <c r="M23665">
        <v>100.428275933691</v>
      </c>
    </row>
    <row r="23666" spans="7:13">
      <c r="G23666">
        <v>34.081886754114599</v>
      </c>
      <c r="M23666">
        <v>25.829479874593702</v>
      </c>
    </row>
    <row r="23667" spans="7:13">
      <c r="G23667" t="s">
        <v>3</v>
      </c>
      <c r="M23667" t="s">
        <v>1</v>
      </c>
    </row>
    <row r="23668" spans="7:13">
      <c r="G23668">
        <v>101.838384798614</v>
      </c>
      <c r="M23668">
        <v>100.428275933691</v>
      </c>
    </row>
    <row r="23669" spans="7:13">
      <c r="G23669">
        <v>34.091600387940701</v>
      </c>
      <c r="M23669">
        <v>26.179645786247299</v>
      </c>
    </row>
    <row r="23670" spans="7:13">
      <c r="G23670" t="s">
        <v>3</v>
      </c>
      <c r="M23670" t="s">
        <v>1</v>
      </c>
    </row>
    <row r="23671" spans="7:13">
      <c r="G23671">
        <v>101.838384798614</v>
      </c>
      <c r="M23671">
        <v>100.428275933691</v>
      </c>
    </row>
    <row r="23672" spans="7:13">
      <c r="G23672">
        <v>34.071047190976003</v>
      </c>
      <c r="M23672">
        <v>25.838856857480501</v>
      </c>
    </row>
    <row r="23673" spans="7:13">
      <c r="G23673" t="s">
        <v>3</v>
      </c>
      <c r="M23673" t="s">
        <v>1</v>
      </c>
    </row>
    <row r="23674" spans="7:13">
      <c r="G23674">
        <v>101.838384798614</v>
      </c>
      <c r="M23674">
        <v>100.428275933691</v>
      </c>
    </row>
    <row r="23675" spans="7:13">
      <c r="G23675">
        <v>34.074109910979097</v>
      </c>
      <c r="M23675">
        <v>25.838856857480501</v>
      </c>
    </row>
    <row r="23676" spans="7:13">
      <c r="G23676" t="s">
        <v>3</v>
      </c>
      <c r="M23676" t="s">
        <v>1</v>
      </c>
    </row>
    <row r="23677" spans="7:13">
      <c r="G23677">
        <v>101.838384798614</v>
      </c>
      <c r="M23677">
        <v>100.428275933691</v>
      </c>
    </row>
    <row r="23678" spans="7:13">
      <c r="G23678">
        <v>34.073867334177301</v>
      </c>
      <c r="M23678">
        <v>25.767393574757701</v>
      </c>
    </row>
    <row r="23679" spans="7:13">
      <c r="G23679" t="s">
        <v>3</v>
      </c>
      <c r="M23679" t="s">
        <v>1</v>
      </c>
    </row>
    <row r="23680" spans="7:13">
      <c r="G23680">
        <v>101.838384798614</v>
      </c>
      <c r="M23680">
        <v>100.428275933691</v>
      </c>
    </row>
    <row r="23681" spans="7:13">
      <c r="G23681">
        <v>34.063405475828503</v>
      </c>
      <c r="M23681">
        <v>26.2724904563499</v>
      </c>
    </row>
    <row r="23682" spans="7:13">
      <c r="G23682" t="s">
        <v>3</v>
      </c>
      <c r="M23682" t="s">
        <v>1</v>
      </c>
    </row>
    <row r="23683" spans="7:13">
      <c r="G23683">
        <v>101.838384798614</v>
      </c>
      <c r="M23683">
        <v>100.428275933691</v>
      </c>
    </row>
    <row r="23684" spans="7:13">
      <c r="G23684">
        <v>34.029969848227097</v>
      </c>
      <c r="M23684">
        <v>26.174322864857899</v>
      </c>
    </row>
    <row r="23685" spans="7:13">
      <c r="G23685" t="s">
        <v>3</v>
      </c>
      <c r="M23685" t="s">
        <v>1</v>
      </c>
    </row>
    <row r="23686" spans="7:13">
      <c r="G23686">
        <v>101.838384798614</v>
      </c>
      <c r="M23686">
        <v>100.428275933691</v>
      </c>
    </row>
    <row r="23687" spans="7:13">
      <c r="G23687">
        <v>34.028663006317103</v>
      </c>
      <c r="M23687">
        <v>26.2117796129819</v>
      </c>
    </row>
    <row r="23688" spans="7:13">
      <c r="G23688" t="s">
        <v>3</v>
      </c>
      <c r="M23688" t="s">
        <v>1</v>
      </c>
    </row>
    <row r="23689" spans="7:13">
      <c r="G23689">
        <v>101.838384798614</v>
      </c>
      <c r="M23689">
        <v>100.428275933691</v>
      </c>
    </row>
    <row r="23690" spans="7:13">
      <c r="G23690">
        <v>34.019276242054097</v>
      </c>
      <c r="M23690">
        <v>25.9287809138299</v>
      </c>
    </row>
    <row r="23691" spans="7:13">
      <c r="G23691" t="s">
        <v>3</v>
      </c>
      <c r="M23691" t="s">
        <v>1</v>
      </c>
    </row>
    <row r="23692" spans="7:13">
      <c r="G23692">
        <v>101.838384798614</v>
      </c>
      <c r="M23692">
        <v>100.428275933691</v>
      </c>
    </row>
    <row r="23693" spans="7:13">
      <c r="G23693">
        <v>34.027628435114899</v>
      </c>
      <c r="M23693">
        <v>26.195819292493798</v>
      </c>
    </row>
    <row r="23694" spans="7:13">
      <c r="G23694" t="s">
        <v>3</v>
      </c>
      <c r="M23694" t="s">
        <v>1</v>
      </c>
    </row>
    <row r="23695" spans="7:13">
      <c r="G23695">
        <v>101.838384798614</v>
      </c>
      <c r="M23695">
        <v>100.428275933691</v>
      </c>
    </row>
    <row r="23696" spans="7:13">
      <c r="G23696">
        <v>34.027929299237002</v>
      </c>
      <c r="M23696">
        <v>26.5430192538299</v>
      </c>
    </row>
    <row r="23697" spans="7:13">
      <c r="G23697" t="s">
        <v>3</v>
      </c>
      <c r="M23697" t="s">
        <v>1</v>
      </c>
    </row>
    <row r="23698" spans="7:13">
      <c r="G23698">
        <v>101.838384798614</v>
      </c>
      <c r="M23698">
        <v>100.428275933691</v>
      </c>
    </row>
    <row r="23699" spans="7:13">
      <c r="G23699">
        <v>34.014710554346102</v>
      </c>
      <c r="M23699">
        <v>26.558808257835501</v>
      </c>
    </row>
    <row r="23700" spans="7:13">
      <c r="G23700" t="s">
        <v>3</v>
      </c>
      <c r="M23700" t="s">
        <v>1</v>
      </c>
    </row>
    <row r="23701" spans="7:13">
      <c r="G23701">
        <v>101.838384798614</v>
      </c>
      <c r="M23701">
        <v>100.428275933691</v>
      </c>
    </row>
    <row r="23702" spans="7:13">
      <c r="G23702">
        <v>34.030913479513103</v>
      </c>
      <c r="M23702">
        <v>26.558808257835501</v>
      </c>
    </row>
    <row r="23703" spans="7:13">
      <c r="G23703" t="s">
        <v>3</v>
      </c>
      <c r="M23703" t="s">
        <v>1</v>
      </c>
    </row>
    <row r="23704" spans="7:13">
      <c r="G23704">
        <v>101.838384798614</v>
      </c>
      <c r="M23704">
        <v>100.428275933691</v>
      </c>
    </row>
    <row r="23705" spans="7:13">
      <c r="G23705">
        <v>34.033122204089302</v>
      </c>
      <c r="M23705">
        <v>26.443820419055701</v>
      </c>
    </row>
    <row r="23706" spans="7:13">
      <c r="G23706" t="s">
        <v>3</v>
      </c>
      <c r="M23706" t="s">
        <v>1</v>
      </c>
    </row>
    <row r="23707" spans="7:13">
      <c r="G23707">
        <v>101.838384798614</v>
      </c>
      <c r="M23707">
        <v>100.428275933691</v>
      </c>
    </row>
    <row r="23708" spans="7:13">
      <c r="G23708">
        <v>34.053416795354899</v>
      </c>
      <c r="M23708">
        <v>26.366436973900999</v>
      </c>
    </row>
    <row r="23709" spans="7:13">
      <c r="G23709" t="s">
        <v>3</v>
      </c>
      <c r="M23709" t="s">
        <v>1</v>
      </c>
    </row>
    <row r="23710" spans="7:13">
      <c r="G23710">
        <v>101.838384798614</v>
      </c>
      <c r="M23710">
        <v>100.428275933691</v>
      </c>
    </row>
    <row r="23711" spans="7:13">
      <c r="G23711">
        <v>34.053315842369102</v>
      </c>
      <c r="M23711">
        <v>26.3702489604097</v>
      </c>
    </row>
    <row r="23712" spans="7:13">
      <c r="G23712" t="s">
        <v>3</v>
      </c>
      <c r="M23712" t="s">
        <v>1</v>
      </c>
    </row>
    <row r="23713" spans="7:13">
      <c r="G23713">
        <v>101.838384798614</v>
      </c>
      <c r="M23713">
        <v>100.428275933691</v>
      </c>
    </row>
    <row r="23714" spans="7:13">
      <c r="G23714">
        <v>34.051180792309999</v>
      </c>
      <c r="M23714">
        <v>26.311439671019301</v>
      </c>
    </row>
    <row r="23715" spans="7:13">
      <c r="G23715" t="s">
        <v>3</v>
      </c>
      <c r="M23715" t="s">
        <v>1</v>
      </c>
    </row>
    <row r="23716" spans="7:13">
      <c r="G23716">
        <v>101.838384798614</v>
      </c>
      <c r="M23716">
        <v>100.428275933691</v>
      </c>
    </row>
    <row r="23717" spans="7:13">
      <c r="G23717">
        <v>34.0302901132521</v>
      </c>
      <c r="M23717">
        <v>26.311439671019301</v>
      </c>
    </row>
    <row r="23718" spans="7:13">
      <c r="G23718" t="s">
        <v>3</v>
      </c>
      <c r="M23718" t="s">
        <v>1</v>
      </c>
    </row>
    <row r="23719" spans="7:13">
      <c r="G23719">
        <v>101.838384798614</v>
      </c>
      <c r="M23719">
        <v>100.428275933691</v>
      </c>
    </row>
    <row r="23720" spans="7:13">
      <c r="G23720">
        <v>34.0302901132521</v>
      </c>
      <c r="M23720">
        <v>26.441911581324199</v>
      </c>
    </row>
    <row r="23721" spans="7:13">
      <c r="G23721" t="s">
        <v>3</v>
      </c>
      <c r="M23721" t="s">
        <v>1</v>
      </c>
    </row>
    <row r="23722" spans="7:13">
      <c r="G23722">
        <v>101.838384798614</v>
      </c>
      <c r="M23722">
        <v>100.428275933691</v>
      </c>
    </row>
    <row r="23723" spans="7:13">
      <c r="G23723">
        <v>34.032340480713899</v>
      </c>
      <c r="M23723">
        <v>26.501253074805</v>
      </c>
    </row>
    <row r="23724" spans="7:13">
      <c r="G23724" t="s">
        <v>3</v>
      </c>
      <c r="M23724" t="s">
        <v>1</v>
      </c>
    </row>
    <row r="23725" spans="7:13">
      <c r="G23725">
        <v>101.838384798614</v>
      </c>
      <c r="M23725">
        <v>100.428275933691</v>
      </c>
    </row>
    <row r="23726" spans="7:13">
      <c r="G23726">
        <v>34.0192309302697</v>
      </c>
      <c r="M23726">
        <v>26.5548061727464</v>
      </c>
    </row>
    <row r="23727" spans="7:13">
      <c r="G23727" t="s">
        <v>3</v>
      </c>
      <c r="M23727" t="s">
        <v>1</v>
      </c>
    </row>
    <row r="23728" spans="7:13">
      <c r="G23728">
        <v>101.838384798614</v>
      </c>
      <c r="M23728">
        <v>100.428275933691</v>
      </c>
    </row>
    <row r="23729" spans="7:13">
      <c r="G23729">
        <v>34.0065858278072</v>
      </c>
      <c r="M23729">
        <v>26.618944458544899</v>
      </c>
    </row>
    <row r="23730" spans="7:13">
      <c r="G23730" t="s">
        <v>3</v>
      </c>
      <c r="M23730" t="s">
        <v>1</v>
      </c>
    </row>
    <row r="23731" spans="7:13">
      <c r="G23731">
        <v>101.838384798614</v>
      </c>
      <c r="M23731">
        <v>100.428275933691</v>
      </c>
    </row>
    <row r="23732" spans="7:13">
      <c r="G23732">
        <v>34.0063796950678</v>
      </c>
      <c r="M23732">
        <v>26.561180483981001</v>
      </c>
    </row>
    <row r="23733" spans="7:13">
      <c r="G23733" t="s">
        <v>3</v>
      </c>
      <c r="M23733" t="s">
        <v>1</v>
      </c>
    </row>
    <row r="23734" spans="7:13">
      <c r="G23734">
        <v>101.838384798614</v>
      </c>
      <c r="M23734">
        <v>100.428275933691</v>
      </c>
    </row>
    <row r="23735" spans="7:13">
      <c r="G23735">
        <v>34.009249956085696</v>
      </c>
      <c r="M23735">
        <v>26.605163765769198</v>
      </c>
    </row>
    <row r="23736" spans="7:13">
      <c r="G23736" t="s">
        <v>3</v>
      </c>
      <c r="M23736" t="s">
        <v>1</v>
      </c>
    </row>
    <row r="23737" spans="7:13">
      <c r="G23737">
        <v>101.838384798614</v>
      </c>
      <c r="M23737">
        <v>100.428275933691</v>
      </c>
    </row>
    <row r="23738" spans="7:13">
      <c r="G23738">
        <v>34.005474464486902</v>
      </c>
      <c r="M23738">
        <v>26.605163765769198</v>
      </c>
    </row>
    <row r="23739" spans="7:13">
      <c r="G23739" t="s">
        <v>3</v>
      </c>
      <c r="M23739" t="s">
        <v>1</v>
      </c>
    </row>
    <row r="23740" spans="7:13">
      <c r="G23740">
        <v>101.838384798614</v>
      </c>
      <c r="M23740">
        <v>100.428275933691</v>
      </c>
    </row>
    <row r="23741" spans="7:13">
      <c r="G23741">
        <v>33.998338014652198</v>
      </c>
      <c r="M23741">
        <v>26.5104579191608</v>
      </c>
    </row>
    <row r="23742" spans="7:13">
      <c r="G23742" t="s">
        <v>3</v>
      </c>
      <c r="M23742" t="s">
        <v>1</v>
      </c>
    </row>
    <row r="23743" spans="7:13">
      <c r="G23743">
        <v>101.838384798614</v>
      </c>
      <c r="M23743">
        <v>100.428275933691</v>
      </c>
    </row>
    <row r="23744" spans="7:13">
      <c r="G23744">
        <v>33.997828263373101</v>
      </c>
      <c r="M23744">
        <v>25.8750241817568</v>
      </c>
    </row>
    <row r="23745" spans="7:13">
      <c r="G23745" t="s">
        <v>3</v>
      </c>
      <c r="M23745" t="s">
        <v>1</v>
      </c>
    </row>
    <row r="23746" spans="7:13">
      <c r="G23746">
        <v>101.838384798614</v>
      </c>
      <c r="M23746">
        <v>100.428275933691</v>
      </c>
    </row>
    <row r="23747" spans="7:13">
      <c r="G23747">
        <v>33.995082844658199</v>
      </c>
      <c r="M23747">
        <v>25.840646969589201</v>
      </c>
    </row>
    <row r="23748" spans="7:13">
      <c r="G23748" t="s">
        <v>3</v>
      </c>
      <c r="M23748" t="s">
        <v>1</v>
      </c>
    </row>
    <row r="23749" spans="7:13">
      <c r="G23749">
        <v>101.838384798614</v>
      </c>
      <c r="M23749">
        <v>100.428275933691</v>
      </c>
    </row>
    <row r="23750" spans="7:13">
      <c r="G23750">
        <v>33.995901435671101</v>
      </c>
      <c r="M23750">
        <v>25.828205608329</v>
      </c>
    </row>
    <row r="23751" spans="7:13">
      <c r="G23751" t="s">
        <v>3</v>
      </c>
      <c r="M23751" t="s">
        <v>1</v>
      </c>
    </row>
    <row r="23752" spans="7:13">
      <c r="G23752">
        <v>101.838384798614</v>
      </c>
      <c r="M23752">
        <v>100.428275933691</v>
      </c>
    </row>
    <row r="23753" spans="7:13">
      <c r="G23753">
        <v>33.994707408575103</v>
      </c>
      <c r="M23753">
        <v>25.7129617801134</v>
      </c>
    </row>
    <row r="23754" spans="7:13">
      <c r="G23754" t="s">
        <v>3</v>
      </c>
      <c r="M23754" t="s">
        <v>1</v>
      </c>
    </row>
    <row r="23755" spans="7:13">
      <c r="G23755">
        <v>101.838384798614</v>
      </c>
      <c r="M23755">
        <v>100.428275933691</v>
      </c>
    </row>
    <row r="23756" spans="7:13">
      <c r="G23756">
        <v>34.006218398426903</v>
      </c>
      <c r="M23756">
        <v>25.501844365705999</v>
      </c>
    </row>
    <row r="23757" spans="7:13">
      <c r="G23757" t="s">
        <v>3</v>
      </c>
      <c r="M23757" t="s">
        <v>1</v>
      </c>
    </row>
    <row r="23758" spans="7:13">
      <c r="G23758">
        <v>101.838384798614</v>
      </c>
      <c r="M23758">
        <v>100.428275933691</v>
      </c>
    </row>
    <row r="23759" spans="7:13">
      <c r="G23759">
        <v>34.015552733065697</v>
      </c>
      <c r="M23759">
        <v>25.345484944664701</v>
      </c>
    </row>
    <row r="23760" spans="7:13">
      <c r="G23760" t="s">
        <v>3</v>
      </c>
      <c r="M23760" t="s">
        <v>1</v>
      </c>
    </row>
    <row r="23761" spans="7:13">
      <c r="G23761">
        <v>101.838384798614</v>
      </c>
      <c r="M23761">
        <v>100.428275933691</v>
      </c>
    </row>
    <row r="23762" spans="7:13">
      <c r="G23762">
        <v>33.997947084996902</v>
      </c>
      <c r="M23762">
        <v>25.431720284681099</v>
      </c>
    </row>
    <row r="23763" spans="7:13">
      <c r="G23763" t="s">
        <v>3</v>
      </c>
      <c r="M23763" t="s">
        <v>1</v>
      </c>
    </row>
    <row r="23764" spans="7:13">
      <c r="G23764">
        <v>101.838384798614</v>
      </c>
      <c r="M23764">
        <v>100.428275933691</v>
      </c>
    </row>
    <row r="23765" spans="7:13">
      <c r="G23765">
        <v>33.997570324001103</v>
      </c>
      <c r="M23765">
        <v>25.2694895268557</v>
      </c>
    </row>
    <row r="23766" spans="7:13">
      <c r="G23766" t="s">
        <v>3</v>
      </c>
      <c r="M23766" t="s">
        <v>1</v>
      </c>
    </row>
    <row r="23767" spans="7:13">
      <c r="G23767">
        <v>101.838384798614</v>
      </c>
      <c r="M23767">
        <v>100.428275933691</v>
      </c>
    </row>
    <row r="23768" spans="7:13">
      <c r="G23768">
        <v>33.994661936518099</v>
      </c>
      <c r="M23768">
        <v>25.519346180189402</v>
      </c>
    </row>
    <row r="23769" spans="7:13">
      <c r="G23769" t="s">
        <v>3</v>
      </c>
      <c r="M23769" t="s">
        <v>1</v>
      </c>
    </row>
    <row r="23770" spans="7:13">
      <c r="G23770">
        <v>101.838384798614</v>
      </c>
      <c r="M23770">
        <v>100.428275933691</v>
      </c>
    </row>
    <row r="23771" spans="7:13">
      <c r="G23771">
        <v>33.994464162069001</v>
      </c>
      <c r="M23771">
        <v>25.2678475305616</v>
      </c>
    </row>
    <row r="23772" spans="7:13">
      <c r="G23772" t="s">
        <v>3</v>
      </c>
      <c r="M23772" t="s">
        <v>1</v>
      </c>
    </row>
    <row r="23773" spans="7:13">
      <c r="G23773">
        <v>101.838384798614</v>
      </c>
      <c r="M23773">
        <v>100.428275933691</v>
      </c>
    </row>
    <row r="23774" spans="7:13">
      <c r="G23774">
        <v>33.984851951566299</v>
      </c>
      <c r="M23774">
        <v>25.0263419556182</v>
      </c>
    </row>
    <row r="23775" spans="7:13">
      <c r="G23775" t="s">
        <v>3</v>
      </c>
      <c r="M23775" t="s">
        <v>1</v>
      </c>
    </row>
    <row r="23776" spans="7:13">
      <c r="G23776">
        <v>101.838384798614</v>
      </c>
      <c r="M23776">
        <v>100.428275933691</v>
      </c>
    </row>
    <row r="23777" spans="7:13">
      <c r="G23777">
        <v>34.000272175164703</v>
      </c>
      <c r="M23777">
        <v>24.988553780407699</v>
      </c>
    </row>
    <row r="23778" spans="7:13">
      <c r="G23778" t="s">
        <v>3</v>
      </c>
      <c r="M23778" t="s">
        <v>1</v>
      </c>
    </row>
    <row r="23779" spans="7:13">
      <c r="G23779">
        <v>101.838384798614</v>
      </c>
      <c r="M23779">
        <v>100.428275933691</v>
      </c>
    </row>
    <row r="23780" spans="7:13">
      <c r="G23780">
        <v>33.991918009462502</v>
      </c>
      <c r="M23780">
        <v>24.892063205319999</v>
      </c>
    </row>
    <row r="23781" spans="7:13">
      <c r="G23781" t="s">
        <v>3</v>
      </c>
      <c r="M23781" t="s">
        <v>1</v>
      </c>
    </row>
    <row r="23782" spans="7:13">
      <c r="G23782">
        <v>101.838384798614</v>
      </c>
      <c r="M23782">
        <v>100.428275933691</v>
      </c>
    </row>
    <row r="23783" spans="7:13">
      <c r="G23783">
        <v>34.006811468264999</v>
      </c>
      <c r="M23783">
        <v>24.856614695994399</v>
      </c>
    </row>
    <row r="23784" spans="7:13">
      <c r="G23784" t="s">
        <v>3</v>
      </c>
      <c r="M23784" t="s">
        <v>1</v>
      </c>
    </row>
    <row r="23785" spans="7:13">
      <c r="G23785">
        <v>101.838384798614</v>
      </c>
      <c r="M23785">
        <v>100.428275933691</v>
      </c>
    </row>
    <row r="23786" spans="7:13">
      <c r="G23786">
        <v>34.007023881895798</v>
      </c>
      <c r="M23786">
        <v>24.822650493432501</v>
      </c>
    </row>
    <row r="23787" spans="7:13">
      <c r="G23787" t="s">
        <v>3</v>
      </c>
      <c r="M23787" t="s">
        <v>1</v>
      </c>
    </row>
    <row r="23788" spans="7:13">
      <c r="G23788">
        <v>101.838384798614</v>
      </c>
      <c r="M23788">
        <v>100.428275933691</v>
      </c>
    </row>
    <row r="23789" spans="7:13">
      <c r="G23789">
        <v>34.013989161136202</v>
      </c>
      <c r="M23789">
        <v>24.861604463077601</v>
      </c>
    </row>
    <row r="23790" spans="7:13">
      <c r="G23790" t="s">
        <v>3</v>
      </c>
      <c r="M23790" t="s">
        <v>1</v>
      </c>
    </row>
    <row r="23791" spans="7:13">
      <c r="G23791">
        <v>101.838384798614</v>
      </c>
      <c r="M23791">
        <v>100.428275933691</v>
      </c>
    </row>
    <row r="23792" spans="7:13">
      <c r="G23792">
        <v>34.017138970802499</v>
      </c>
      <c r="M23792">
        <v>25.033067777544399</v>
      </c>
    </row>
    <row r="23793" spans="7:13">
      <c r="G23793" t="s">
        <v>3</v>
      </c>
      <c r="M23793" t="s">
        <v>1</v>
      </c>
    </row>
    <row r="23794" spans="7:13">
      <c r="G23794">
        <v>101.838384798614</v>
      </c>
      <c r="M23794">
        <v>100.428275933691</v>
      </c>
    </row>
    <row r="23795" spans="7:13">
      <c r="G23795">
        <v>34.025025770202397</v>
      </c>
      <c r="M23795">
        <v>25.033067777544399</v>
      </c>
    </row>
    <row r="23796" spans="7:13">
      <c r="G23796" t="s">
        <v>3</v>
      </c>
      <c r="M23796" t="s">
        <v>1</v>
      </c>
    </row>
    <row r="23797" spans="7:13">
      <c r="G23797">
        <v>101.838384798614</v>
      </c>
      <c r="M23797">
        <v>100.428275933691</v>
      </c>
    </row>
    <row r="23798" spans="7:13">
      <c r="G23798">
        <v>34.0281403594987</v>
      </c>
      <c r="M23798">
        <v>25.032730838731599</v>
      </c>
    </row>
    <row r="23799" spans="7:13">
      <c r="G23799" t="s">
        <v>3</v>
      </c>
      <c r="M23799" t="s">
        <v>1</v>
      </c>
    </row>
    <row r="23800" spans="7:13">
      <c r="G23800">
        <v>101.838384798614</v>
      </c>
      <c r="M23800">
        <v>100.428275933691</v>
      </c>
    </row>
    <row r="23801" spans="7:13">
      <c r="G23801">
        <v>34.0480827581965</v>
      </c>
      <c r="M23801">
        <v>25.039899277702101</v>
      </c>
    </row>
    <row r="23802" spans="7:13">
      <c r="G23802" t="s">
        <v>3</v>
      </c>
      <c r="M23802" t="s">
        <v>1</v>
      </c>
    </row>
    <row r="23803" spans="7:13">
      <c r="G23803">
        <v>101.838384798614</v>
      </c>
      <c r="M23803">
        <v>100.428275933691</v>
      </c>
    </row>
    <row r="23804" spans="7:13">
      <c r="G23804">
        <v>34.052116237144098</v>
      </c>
      <c r="M23804">
        <v>25.037078155733699</v>
      </c>
    </row>
    <row r="23805" spans="7:13">
      <c r="G23805" t="s">
        <v>3</v>
      </c>
      <c r="M23805" t="s">
        <v>1</v>
      </c>
    </row>
    <row r="23806" spans="7:13">
      <c r="G23806">
        <v>101.838384798614</v>
      </c>
      <c r="M23806">
        <v>100.428275933691</v>
      </c>
    </row>
    <row r="23807" spans="7:13">
      <c r="G23807">
        <v>34.060190524341699</v>
      </c>
      <c r="M23807">
        <v>25.019607263343499</v>
      </c>
    </row>
    <row r="23808" spans="7:13">
      <c r="G23808" t="s">
        <v>3</v>
      </c>
      <c r="M23808" t="s">
        <v>1</v>
      </c>
    </row>
    <row r="23809" spans="7:13">
      <c r="G23809">
        <v>101.838384798614</v>
      </c>
      <c r="M23809">
        <v>100.428275933691</v>
      </c>
    </row>
    <row r="23810" spans="7:13">
      <c r="G23810">
        <v>34.065908547162898</v>
      </c>
      <c r="M23810">
        <v>24.7300800684962</v>
      </c>
    </row>
    <row r="23811" spans="7:13">
      <c r="G23811" t="s">
        <v>3</v>
      </c>
      <c r="M23811" t="s">
        <v>1</v>
      </c>
    </row>
    <row r="23812" spans="7:13">
      <c r="G23812">
        <v>101.838384798614</v>
      </c>
      <c r="M23812">
        <v>100.428275933691</v>
      </c>
    </row>
    <row r="23813" spans="7:13">
      <c r="G23813">
        <v>34.082762233292598</v>
      </c>
      <c r="M23813">
        <v>24.851503186994801</v>
      </c>
    </row>
    <row r="23814" spans="7:13">
      <c r="G23814" t="s">
        <v>3</v>
      </c>
      <c r="M23814" t="s">
        <v>1</v>
      </c>
    </row>
    <row r="23815" spans="7:13">
      <c r="G23815">
        <v>101.838384798614</v>
      </c>
      <c r="M23815">
        <v>100.428275933691</v>
      </c>
    </row>
    <row r="23816" spans="7:13">
      <c r="G23816">
        <v>34.066048901557203</v>
      </c>
      <c r="M23816">
        <v>24.752610580582701</v>
      </c>
    </row>
    <row r="23817" spans="7:13">
      <c r="G23817" t="s">
        <v>3</v>
      </c>
      <c r="M23817" t="s">
        <v>1</v>
      </c>
    </row>
    <row r="23818" spans="7:13">
      <c r="G23818">
        <v>101.838384798614</v>
      </c>
      <c r="M23818">
        <v>100.428275933691</v>
      </c>
    </row>
    <row r="23819" spans="7:13">
      <c r="G23819">
        <v>34.069598728336501</v>
      </c>
      <c r="M23819">
        <v>24.752610580582701</v>
      </c>
    </row>
    <row r="23820" spans="7:13">
      <c r="G23820" t="s">
        <v>3</v>
      </c>
      <c r="M23820" t="s">
        <v>1</v>
      </c>
    </row>
    <row r="23821" spans="7:13">
      <c r="G23821">
        <v>101.838384798614</v>
      </c>
      <c r="M23821">
        <v>100.428275933691</v>
      </c>
    </row>
    <row r="23822" spans="7:13">
      <c r="G23822">
        <v>34.067251954652498</v>
      </c>
      <c r="M23822">
        <v>24.677526607845</v>
      </c>
    </row>
    <row r="23823" spans="7:13">
      <c r="G23823" t="s">
        <v>3</v>
      </c>
      <c r="M23823" t="s">
        <v>1</v>
      </c>
    </row>
    <row r="23824" spans="7:13">
      <c r="G23824">
        <v>101.838384798614</v>
      </c>
      <c r="M23824">
        <v>100.428275933691</v>
      </c>
    </row>
    <row r="23825" spans="7:13">
      <c r="G23825">
        <v>34.059572434641801</v>
      </c>
      <c r="M23825">
        <v>24.6754172349656</v>
      </c>
    </row>
    <row r="23826" spans="7:13">
      <c r="G23826" t="s">
        <v>3</v>
      </c>
      <c r="M23826" t="s">
        <v>1</v>
      </c>
    </row>
    <row r="23827" spans="7:13">
      <c r="G23827">
        <v>101.838384798614</v>
      </c>
      <c r="M23827">
        <v>100.428275933691</v>
      </c>
    </row>
    <row r="23828" spans="7:13">
      <c r="G23828">
        <v>34.063428444662101</v>
      </c>
      <c r="M23828">
        <v>24.744434124063801</v>
      </c>
    </row>
    <row r="23829" spans="7:13">
      <c r="G23829" t="s">
        <v>3</v>
      </c>
      <c r="M23829" t="s">
        <v>1</v>
      </c>
    </row>
    <row r="23830" spans="7:13">
      <c r="G23830">
        <v>101.838384798614</v>
      </c>
      <c r="M23830">
        <v>100.428275933691</v>
      </c>
    </row>
    <row r="23831" spans="7:13">
      <c r="G23831">
        <v>34.055781652191101</v>
      </c>
      <c r="M23831">
        <v>24.6576763028641</v>
      </c>
    </row>
    <row r="23832" spans="7:13">
      <c r="G23832" t="s">
        <v>3</v>
      </c>
      <c r="M23832" t="s">
        <v>1</v>
      </c>
    </row>
    <row r="23833" spans="7:13">
      <c r="G23833">
        <v>101.838384798614</v>
      </c>
      <c r="M23833">
        <v>100.428275933691</v>
      </c>
    </row>
    <row r="23834" spans="7:13">
      <c r="G23834">
        <v>34.049988102034199</v>
      </c>
      <c r="M23834">
        <v>24.7863832522773</v>
      </c>
    </row>
    <row r="23835" spans="7:13">
      <c r="G23835" t="s">
        <v>3</v>
      </c>
      <c r="M23835" t="s">
        <v>1</v>
      </c>
    </row>
    <row r="23836" spans="7:13">
      <c r="G23836">
        <v>101.838384798614</v>
      </c>
      <c r="M23836">
        <v>100.428275933691</v>
      </c>
    </row>
    <row r="23837" spans="7:13">
      <c r="G23837">
        <v>34.045834371359099</v>
      </c>
      <c r="M23837">
        <v>24.699615923972299</v>
      </c>
    </row>
    <row r="23838" spans="7:13">
      <c r="G23838" t="s">
        <v>3</v>
      </c>
      <c r="M23838" t="s">
        <v>1</v>
      </c>
    </row>
    <row r="23839" spans="7:13">
      <c r="G23839">
        <v>101.838384798614</v>
      </c>
      <c r="M23839">
        <v>100.428275933691</v>
      </c>
    </row>
    <row r="23840" spans="7:13">
      <c r="G23840">
        <v>34.0487620226667</v>
      </c>
      <c r="M23840">
        <v>24.742330355105199</v>
      </c>
    </row>
    <row r="23841" spans="7:13">
      <c r="G23841" t="s">
        <v>3</v>
      </c>
      <c r="M23841" t="s">
        <v>1</v>
      </c>
    </row>
    <row r="23842" spans="7:13">
      <c r="G23842">
        <v>101.838384798614</v>
      </c>
      <c r="M23842">
        <v>100.428275933691</v>
      </c>
    </row>
    <row r="23843" spans="7:13">
      <c r="G23843">
        <v>34.071933984778397</v>
      </c>
      <c r="M23843">
        <v>24.699954549783399</v>
      </c>
    </row>
    <row r="23844" spans="7:13">
      <c r="G23844" t="s">
        <v>3</v>
      </c>
      <c r="M23844" t="s">
        <v>1</v>
      </c>
    </row>
    <row r="23845" spans="7:13">
      <c r="G23845">
        <v>101.838384798614</v>
      </c>
      <c r="M23845">
        <v>100.428275933691</v>
      </c>
    </row>
    <row r="23846" spans="7:13">
      <c r="G23846">
        <v>34.051644879296497</v>
      </c>
      <c r="M23846">
        <v>24.697751543915999</v>
      </c>
    </row>
    <row r="23847" spans="7:13">
      <c r="G23847" t="s">
        <v>3</v>
      </c>
      <c r="M23847" t="s">
        <v>1</v>
      </c>
    </row>
    <row r="23848" spans="7:13">
      <c r="G23848">
        <v>101.838384798614</v>
      </c>
      <c r="M23848">
        <v>100.428275933691</v>
      </c>
    </row>
    <row r="23849" spans="7:13">
      <c r="G23849">
        <v>34.034627198021298</v>
      </c>
      <c r="M23849">
        <v>24.744659553044102</v>
      </c>
    </row>
    <row r="23850" spans="7:13">
      <c r="G23850" t="s">
        <v>3</v>
      </c>
      <c r="M23850" t="s">
        <v>1</v>
      </c>
    </row>
    <row r="23851" spans="7:13">
      <c r="G23851">
        <v>101.838384798614</v>
      </c>
      <c r="M23851">
        <v>100.428275933691</v>
      </c>
    </row>
    <row r="23852" spans="7:13">
      <c r="G23852">
        <v>34.032725362846399</v>
      </c>
      <c r="M23852">
        <v>24.6829455095626</v>
      </c>
    </row>
    <row r="23853" spans="7:13">
      <c r="G23853" t="s">
        <v>3</v>
      </c>
      <c r="M23853" t="s">
        <v>1</v>
      </c>
    </row>
    <row r="23854" spans="7:13">
      <c r="G23854">
        <v>101.838384798614</v>
      </c>
      <c r="M23854">
        <v>100.428275933691</v>
      </c>
    </row>
    <row r="23855" spans="7:13">
      <c r="G23855">
        <v>34.036799160135203</v>
      </c>
      <c r="M23855">
        <v>24.746996059207099</v>
      </c>
    </row>
    <row r="23856" spans="7:13">
      <c r="G23856" t="s">
        <v>3</v>
      </c>
      <c r="M23856" t="s">
        <v>1</v>
      </c>
    </row>
    <row r="23857" spans="7:13">
      <c r="G23857">
        <v>101.838384798614</v>
      </c>
      <c r="M23857">
        <v>100.428275933691</v>
      </c>
    </row>
    <row r="23858" spans="7:13">
      <c r="G23858">
        <v>34.044429211228803</v>
      </c>
      <c r="M23858">
        <v>24.675331215573301</v>
      </c>
    </row>
    <row r="23859" spans="7:13">
      <c r="G23859" t="s">
        <v>3</v>
      </c>
      <c r="M23859" t="s">
        <v>1</v>
      </c>
    </row>
    <row r="23860" spans="7:13">
      <c r="G23860">
        <v>101.838384798614</v>
      </c>
      <c r="M23860">
        <v>100.428275933691</v>
      </c>
    </row>
    <row r="23861" spans="7:13">
      <c r="G23861">
        <v>34.021910260236801</v>
      </c>
      <c r="M23861">
        <v>24.381513503264099</v>
      </c>
    </row>
    <row r="23862" spans="7:13">
      <c r="G23862" t="s">
        <v>3</v>
      </c>
      <c r="M23862" t="s">
        <v>1</v>
      </c>
    </row>
    <row r="23863" spans="7:13">
      <c r="G23863">
        <v>101.838384798614</v>
      </c>
      <c r="M23863">
        <v>100.428275933691</v>
      </c>
    </row>
    <row r="23864" spans="7:13">
      <c r="G23864">
        <v>34.031478091595901</v>
      </c>
      <c r="M23864">
        <v>24.3878352312949</v>
      </c>
    </row>
    <row r="23865" spans="7:13">
      <c r="G23865" t="s">
        <v>3</v>
      </c>
      <c r="M23865" t="s">
        <v>1</v>
      </c>
    </row>
    <row r="23866" spans="7:13">
      <c r="G23866">
        <v>101.838384798614</v>
      </c>
      <c r="M23866">
        <v>100.428275933691</v>
      </c>
    </row>
    <row r="23867" spans="7:13">
      <c r="G23867">
        <v>34.039937346240499</v>
      </c>
      <c r="M23867">
        <v>24.6066524208888</v>
      </c>
    </row>
    <row r="23868" spans="7:13">
      <c r="G23868" t="s">
        <v>3</v>
      </c>
      <c r="M23868" t="s">
        <v>1</v>
      </c>
    </row>
    <row r="23869" spans="7:13">
      <c r="G23869">
        <v>101.838384798614</v>
      </c>
      <c r="M23869">
        <v>100.428275933691</v>
      </c>
    </row>
    <row r="23870" spans="7:13">
      <c r="G23870">
        <v>34.053205102158699</v>
      </c>
      <c r="M23870">
        <v>24.891516787719301</v>
      </c>
    </row>
    <row r="23871" spans="7:13">
      <c r="G23871" t="s">
        <v>3</v>
      </c>
      <c r="M23871" t="s">
        <v>1</v>
      </c>
    </row>
    <row r="23872" spans="7:13">
      <c r="G23872">
        <v>101.838384798614</v>
      </c>
      <c r="M23872">
        <v>100.428275933691</v>
      </c>
    </row>
    <row r="23873" spans="7:13">
      <c r="G23873">
        <v>34.054580196654797</v>
      </c>
      <c r="M23873">
        <v>24.527138934241901</v>
      </c>
    </row>
    <row r="23874" spans="7:13">
      <c r="G23874" t="s">
        <v>3</v>
      </c>
      <c r="M23874" t="s">
        <v>1</v>
      </c>
    </row>
    <row r="23875" spans="7:13">
      <c r="G23875">
        <v>101.838384798614</v>
      </c>
      <c r="M23875">
        <v>100.428275933691</v>
      </c>
    </row>
    <row r="23876" spans="7:13">
      <c r="G23876">
        <v>34.043204746537199</v>
      </c>
      <c r="M23876">
        <v>24.971888414500199</v>
      </c>
    </row>
    <row r="23877" spans="7:13">
      <c r="G23877" t="s">
        <v>3</v>
      </c>
      <c r="M23877" t="s">
        <v>1</v>
      </c>
    </row>
    <row r="23878" spans="7:13">
      <c r="G23878">
        <v>101.838384798614</v>
      </c>
      <c r="M23878">
        <v>100.428275933691</v>
      </c>
    </row>
    <row r="23879" spans="7:13">
      <c r="G23879">
        <v>34.030692182996802</v>
      </c>
      <c r="M23879">
        <v>24.9190806624521</v>
      </c>
    </row>
    <row r="23880" spans="7:13">
      <c r="G23880" t="s">
        <v>3</v>
      </c>
      <c r="M23880" t="s">
        <v>1</v>
      </c>
    </row>
    <row r="23881" spans="7:13">
      <c r="G23881">
        <v>101.838384798614</v>
      </c>
      <c r="M23881">
        <v>100.428275933691</v>
      </c>
    </row>
    <row r="23882" spans="7:13">
      <c r="G23882">
        <v>34.036898872855097</v>
      </c>
      <c r="M23882">
        <v>24.9190806624521</v>
      </c>
    </row>
    <row r="23883" spans="7:13">
      <c r="G23883" t="s">
        <v>3</v>
      </c>
      <c r="M23883" t="s">
        <v>1</v>
      </c>
    </row>
    <row r="23884" spans="7:13">
      <c r="G23884">
        <v>101.838384798614</v>
      </c>
      <c r="M23884">
        <v>100.428275933691</v>
      </c>
    </row>
    <row r="23885" spans="7:13">
      <c r="G23885">
        <v>34.020014902203101</v>
      </c>
      <c r="M23885">
        <v>24.7445567333016</v>
      </c>
    </row>
    <row r="23886" spans="7:13">
      <c r="G23886" t="s">
        <v>3</v>
      </c>
      <c r="M23886" t="s">
        <v>1</v>
      </c>
    </row>
    <row r="23887" spans="7:13">
      <c r="G23887">
        <v>101.838384798614</v>
      </c>
      <c r="M23887">
        <v>100.428275933691</v>
      </c>
    </row>
    <row r="23888" spans="7:13">
      <c r="G23888">
        <v>34.008752750726302</v>
      </c>
      <c r="M23888">
        <v>24.7445567333016</v>
      </c>
    </row>
    <row r="23889" spans="7:13">
      <c r="G23889" t="s">
        <v>3</v>
      </c>
      <c r="M23889" t="s">
        <v>1</v>
      </c>
    </row>
    <row r="23890" spans="7:13">
      <c r="G23890">
        <v>101.838384798614</v>
      </c>
      <c r="M23890">
        <v>100.428275933691</v>
      </c>
    </row>
    <row r="23891" spans="7:13">
      <c r="G23891">
        <v>34.003537718578698</v>
      </c>
      <c r="M23891">
        <v>24.743348318804198</v>
      </c>
    </row>
    <row r="23892" spans="7:13">
      <c r="G23892" t="s">
        <v>3</v>
      </c>
      <c r="M23892" t="s">
        <v>1</v>
      </c>
    </row>
    <row r="23893" spans="7:13">
      <c r="G23893">
        <v>101.838384798614</v>
      </c>
      <c r="M23893">
        <v>100.428275933691</v>
      </c>
    </row>
    <row r="23894" spans="7:13">
      <c r="G23894">
        <v>34.003537718578698</v>
      </c>
      <c r="M23894">
        <v>24.743348318804198</v>
      </c>
    </row>
    <row r="23895" spans="7:13">
      <c r="G23895" t="s">
        <v>3</v>
      </c>
      <c r="M23895" t="s">
        <v>1</v>
      </c>
    </row>
    <row r="23896" spans="7:13">
      <c r="G23896">
        <v>101.838384798614</v>
      </c>
      <c r="M23896">
        <v>100.428275933691</v>
      </c>
    </row>
    <row r="23897" spans="7:13">
      <c r="G23897">
        <v>33.992141490000698</v>
      </c>
      <c r="M23897">
        <v>24.691413014958901</v>
      </c>
    </row>
    <row r="23898" spans="7:13">
      <c r="G23898" t="s">
        <v>3</v>
      </c>
      <c r="M23898" t="s">
        <v>1</v>
      </c>
    </row>
    <row r="23899" spans="7:13">
      <c r="G23899">
        <v>101.838384798614</v>
      </c>
      <c r="M23899">
        <v>100.428275933691</v>
      </c>
    </row>
    <row r="23900" spans="7:13">
      <c r="G23900">
        <v>34.006640530646798</v>
      </c>
      <c r="M23900">
        <v>24.748761574410501</v>
      </c>
    </row>
    <row r="23901" spans="7:13">
      <c r="G23901" t="s">
        <v>3</v>
      </c>
      <c r="M23901" t="s">
        <v>1</v>
      </c>
    </row>
    <row r="23902" spans="7:13">
      <c r="G23902">
        <v>101.838384798614</v>
      </c>
      <c r="M23902">
        <v>100.428275933691</v>
      </c>
    </row>
    <row r="23903" spans="7:13">
      <c r="G23903">
        <v>34.014982058777697</v>
      </c>
      <c r="M23903">
        <v>24.623165572853001</v>
      </c>
    </row>
    <row r="23904" spans="7:13">
      <c r="G23904" t="s">
        <v>3</v>
      </c>
      <c r="M23904" t="s">
        <v>1</v>
      </c>
    </row>
    <row r="23905" spans="7:13">
      <c r="G23905">
        <v>101.838384798614</v>
      </c>
      <c r="M23905">
        <v>100.428275933691</v>
      </c>
    </row>
    <row r="23906" spans="7:13">
      <c r="G23906">
        <v>34.054588057491699</v>
      </c>
      <c r="M23906">
        <v>24.603527856597299</v>
      </c>
    </row>
    <row r="23907" spans="7:13">
      <c r="G23907" t="s">
        <v>3</v>
      </c>
      <c r="M23907" t="s">
        <v>1</v>
      </c>
    </row>
    <row r="23908" spans="7:13">
      <c r="G23908">
        <v>101.838384798614</v>
      </c>
      <c r="M23908">
        <v>100.428275933691</v>
      </c>
    </row>
    <row r="23909" spans="7:13">
      <c r="G23909">
        <v>34.071417371265298</v>
      </c>
      <c r="M23909">
        <v>24.5333871552122</v>
      </c>
    </row>
    <row r="23910" spans="7:13">
      <c r="G23910" t="s">
        <v>3</v>
      </c>
      <c r="M23910" t="s">
        <v>1</v>
      </c>
    </row>
    <row r="23911" spans="7:13">
      <c r="G23911">
        <v>101.838384798614</v>
      </c>
      <c r="M23911">
        <v>100.428275933691</v>
      </c>
    </row>
    <row r="23912" spans="7:13">
      <c r="G23912">
        <v>34.029952820149298</v>
      </c>
      <c r="M23912">
        <v>24.5228228358358</v>
      </c>
    </row>
    <row r="23913" spans="7:13">
      <c r="G23913" t="s">
        <v>3</v>
      </c>
      <c r="M23913" t="s">
        <v>1</v>
      </c>
    </row>
    <row r="23914" spans="7:13">
      <c r="G23914">
        <v>101.838384798614</v>
      </c>
      <c r="M23914">
        <v>100.428275933691</v>
      </c>
    </row>
    <row r="23915" spans="7:13">
      <c r="G23915">
        <v>34.037318303407503</v>
      </c>
      <c r="M23915">
        <v>23.901033295459602</v>
      </c>
    </row>
    <row r="23916" spans="7:13">
      <c r="G23916" t="s">
        <v>3</v>
      </c>
      <c r="M23916" t="s">
        <v>1</v>
      </c>
    </row>
    <row r="23917" spans="7:13">
      <c r="G23917">
        <v>101.838384798614</v>
      </c>
      <c r="M23917">
        <v>100.428275933691</v>
      </c>
    </row>
    <row r="23918" spans="7:13">
      <c r="G23918">
        <v>34.030535637753601</v>
      </c>
      <c r="M23918">
        <v>24.033676995203098</v>
      </c>
    </row>
    <row r="23919" spans="7:13">
      <c r="G23919" t="s">
        <v>3</v>
      </c>
      <c r="M23919" t="s">
        <v>1</v>
      </c>
    </row>
    <row r="23920" spans="7:13">
      <c r="G23920">
        <v>101.838384798614</v>
      </c>
      <c r="M23920">
        <v>100.428275933691</v>
      </c>
    </row>
    <row r="23921" spans="7:13">
      <c r="G23921">
        <v>34.0362400022195</v>
      </c>
      <c r="M23921">
        <v>23.914918972289701</v>
      </c>
    </row>
    <row r="23922" spans="7:13">
      <c r="G23922" t="s">
        <v>3</v>
      </c>
      <c r="M23922" t="s">
        <v>1</v>
      </c>
    </row>
    <row r="23923" spans="7:13">
      <c r="G23923">
        <v>101.838384798614</v>
      </c>
      <c r="M23923">
        <v>100.428275933691</v>
      </c>
    </row>
    <row r="23924" spans="7:13">
      <c r="G23924">
        <v>34.040347269637898</v>
      </c>
      <c r="M23924">
        <v>23.892211388845901</v>
      </c>
    </row>
    <row r="23925" spans="7:13">
      <c r="G23925" t="s">
        <v>3</v>
      </c>
      <c r="M23925" t="s">
        <v>1</v>
      </c>
    </row>
    <row r="23926" spans="7:13">
      <c r="G23926">
        <v>101.838384798614</v>
      </c>
      <c r="M23926">
        <v>100.428275933691</v>
      </c>
    </row>
    <row r="23927" spans="7:13">
      <c r="G23927">
        <v>34.038493436135496</v>
      </c>
      <c r="M23927">
        <v>23.8579224164123</v>
      </c>
    </row>
    <row r="23928" spans="7:13">
      <c r="G23928" t="s">
        <v>3</v>
      </c>
      <c r="M23928" t="s">
        <v>1</v>
      </c>
    </row>
    <row r="23929" spans="7:13">
      <c r="G23929">
        <v>101.838384798614</v>
      </c>
      <c r="M23929">
        <v>100.428275933691</v>
      </c>
    </row>
    <row r="23930" spans="7:13">
      <c r="G23930">
        <v>34.035190045917602</v>
      </c>
      <c r="M23930">
        <v>23.6285363583406</v>
      </c>
    </row>
    <row r="23931" spans="7:13">
      <c r="G23931" t="s">
        <v>3</v>
      </c>
      <c r="M23931" t="s">
        <v>1</v>
      </c>
    </row>
    <row r="23932" spans="7:13">
      <c r="G23932">
        <v>101.838384798614</v>
      </c>
      <c r="M23932">
        <v>100.428275933691</v>
      </c>
    </row>
    <row r="23933" spans="7:13">
      <c r="G23933">
        <v>34.017920320611502</v>
      </c>
      <c r="M23933">
        <v>23.667455808043499</v>
      </c>
    </row>
    <row r="23934" spans="7:13">
      <c r="G23934" t="s">
        <v>3</v>
      </c>
      <c r="M23934" t="s">
        <v>1</v>
      </c>
    </row>
    <row r="23935" spans="7:13">
      <c r="G23935">
        <v>101.838384798614</v>
      </c>
      <c r="M23935">
        <v>100.428275933691</v>
      </c>
    </row>
    <row r="23936" spans="7:13">
      <c r="G23936">
        <v>34.0164607158368</v>
      </c>
      <c r="M23936">
        <v>23.615936614844301</v>
      </c>
    </row>
    <row r="23937" spans="7:13">
      <c r="G23937" t="s">
        <v>3</v>
      </c>
      <c r="M23937" t="s">
        <v>1</v>
      </c>
    </row>
    <row r="23938" spans="7:13">
      <c r="G23938">
        <v>101.838384798614</v>
      </c>
      <c r="M23938">
        <v>100.428275933691</v>
      </c>
    </row>
    <row r="23939" spans="7:13">
      <c r="G23939">
        <v>34.0279604715519</v>
      </c>
      <c r="M23939">
        <v>23.8285066581841</v>
      </c>
    </row>
    <row r="23940" spans="7:13">
      <c r="G23940" t="s">
        <v>3</v>
      </c>
      <c r="M23940" t="s">
        <v>1</v>
      </c>
    </row>
    <row r="23941" spans="7:13">
      <c r="G23941">
        <v>101.838384798614</v>
      </c>
      <c r="M23941">
        <v>100.428275933691</v>
      </c>
    </row>
    <row r="23942" spans="7:13">
      <c r="G23942">
        <v>34.006167965343501</v>
      </c>
      <c r="M23942">
        <v>23.8559673533756</v>
      </c>
    </row>
    <row r="23943" spans="7:13">
      <c r="G23943" t="s">
        <v>3</v>
      </c>
      <c r="M23943" t="s">
        <v>1</v>
      </c>
    </row>
    <row r="23944" spans="7:13">
      <c r="G23944">
        <v>101.838384798614</v>
      </c>
      <c r="M23944">
        <v>100.428275933691</v>
      </c>
    </row>
    <row r="23945" spans="7:13">
      <c r="G23945">
        <v>34.012698296585</v>
      </c>
      <c r="M23945">
        <v>23.571633585317102</v>
      </c>
    </row>
    <row r="23946" spans="7:13">
      <c r="G23946" t="s">
        <v>3</v>
      </c>
      <c r="M23946" t="s">
        <v>1</v>
      </c>
    </row>
    <row r="23947" spans="7:13">
      <c r="G23947">
        <v>101.838384798614</v>
      </c>
      <c r="M23947">
        <v>100.428275933691</v>
      </c>
    </row>
    <row r="23948" spans="7:13">
      <c r="G23948">
        <v>33.980153575823003</v>
      </c>
      <c r="M23948">
        <v>23.571633585317102</v>
      </c>
    </row>
    <row r="23949" spans="7:13">
      <c r="G23949" t="s">
        <v>3</v>
      </c>
      <c r="M23949" t="s">
        <v>1</v>
      </c>
    </row>
    <row r="23950" spans="7:13">
      <c r="G23950">
        <v>101.838384798614</v>
      </c>
      <c r="M23950">
        <v>100.428275933691</v>
      </c>
    </row>
    <row r="23951" spans="7:13">
      <c r="G23951">
        <v>33.9634992022878</v>
      </c>
      <c r="M23951">
        <v>23.903703111902502</v>
      </c>
    </row>
    <row r="23952" spans="7:13">
      <c r="G23952" t="s">
        <v>3</v>
      </c>
      <c r="M23952" t="s">
        <v>1</v>
      </c>
    </row>
    <row r="23953" spans="7:13">
      <c r="G23953">
        <v>101.838384798614</v>
      </c>
      <c r="M23953">
        <v>100.428275933691</v>
      </c>
    </row>
    <row r="23954" spans="7:13">
      <c r="G23954">
        <v>33.984199600769799</v>
      </c>
      <c r="M23954">
        <v>23.8782024757089</v>
      </c>
    </row>
    <row r="23955" spans="7:13">
      <c r="G23955" t="s">
        <v>3</v>
      </c>
      <c r="M23955" t="s">
        <v>1</v>
      </c>
    </row>
    <row r="23956" spans="7:13">
      <c r="G23956">
        <v>101.838384798614</v>
      </c>
      <c r="M23956">
        <v>100.428275933691</v>
      </c>
    </row>
    <row r="23957" spans="7:13">
      <c r="G23957">
        <v>33.979613564788998</v>
      </c>
      <c r="M23957">
        <v>24.3878477664265</v>
      </c>
    </row>
    <row r="23958" spans="7:13">
      <c r="G23958" t="s">
        <v>3</v>
      </c>
      <c r="M23958" t="s">
        <v>1</v>
      </c>
    </row>
    <row r="23959" spans="7:13">
      <c r="G23959">
        <v>101.838384798614</v>
      </c>
      <c r="M23959">
        <v>100.428275933691</v>
      </c>
    </row>
    <row r="23960" spans="7:13">
      <c r="G23960">
        <v>33.969410632601502</v>
      </c>
      <c r="M23960">
        <v>24.504754686722102</v>
      </c>
    </row>
    <row r="23961" spans="7:13">
      <c r="G23961" t="s">
        <v>3</v>
      </c>
      <c r="M23961" t="s">
        <v>1</v>
      </c>
    </row>
    <row r="23962" spans="7:13">
      <c r="G23962">
        <v>101.838384798614</v>
      </c>
      <c r="M23962">
        <v>100.428275933691</v>
      </c>
    </row>
    <row r="23963" spans="7:13">
      <c r="G23963">
        <v>33.9691895901463</v>
      </c>
      <c r="M23963">
        <v>24.831769178310999</v>
      </c>
    </row>
    <row r="23964" spans="7:13">
      <c r="G23964" t="s">
        <v>3</v>
      </c>
      <c r="M23964" t="s">
        <v>1</v>
      </c>
    </row>
    <row r="23965" spans="7:13">
      <c r="G23965">
        <v>101.838384798614</v>
      </c>
      <c r="M23965">
        <v>100.428275933691</v>
      </c>
    </row>
    <row r="23966" spans="7:13">
      <c r="G23966">
        <v>33.9615676667663</v>
      </c>
      <c r="M23966">
        <v>25.094706252613602</v>
      </c>
    </row>
    <row r="23967" spans="7:13">
      <c r="G23967" t="s">
        <v>3</v>
      </c>
      <c r="M23967" t="s">
        <v>1</v>
      </c>
    </row>
    <row r="23968" spans="7:13">
      <c r="G23968">
        <v>101.838384798614</v>
      </c>
      <c r="M23968">
        <v>100.428275933691</v>
      </c>
    </row>
    <row r="23969" spans="7:13">
      <c r="G23969">
        <v>33.949185038001801</v>
      </c>
      <c r="M23969">
        <v>24.855394094768499</v>
      </c>
    </row>
    <row r="23970" spans="7:13">
      <c r="G23970" t="s">
        <v>3</v>
      </c>
      <c r="M23970" t="s">
        <v>1</v>
      </c>
    </row>
    <row r="23971" spans="7:13">
      <c r="G23971">
        <v>101.838384798614</v>
      </c>
      <c r="M23971">
        <v>100.428275933691</v>
      </c>
    </row>
    <row r="23972" spans="7:13">
      <c r="G23972">
        <v>33.963089406665901</v>
      </c>
      <c r="M23972">
        <v>24.8517593863854</v>
      </c>
    </row>
    <row r="23973" spans="7:13">
      <c r="G23973" t="s">
        <v>3</v>
      </c>
      <c r="M23973" t="s">
        <v>1</v>
      </c>
    </row>
    <row r="23974" spans="7:13">
      <c r="G23974">
        <v>101.838384798614</v>
      </c>
      <c r="M23974">
        <v>100.428275933691</v>
      </c>
    </row>
    <row r="23975" spans="7:13">
      <c r="G23975">
        <v>33.969465466209599</v>
      </c>
      <c r="M23975">
        <v>24.7231821080609</v>
      </c>
    </row>
    <row r="23976" spans="7:13">
      <c r="G23976" t="s">
        <v>3</v>
      </c>
      <c r="M23976" t="s">
        <v>1</v>
      </c>
    </row>
    <row r="23977" spans="7:13">
      <c r="G23977">
        <v>101.838384798614</v>
      </c>
      <c r="M23977">
        <v>100.428275933691</v>
      </c>
    </row>
    <row r="23978" spans="7:13">
      <c r="G23978">
        <v>33.962787907621703</v>
      </c>
      <c r="M23978">
        <v>24.5553323916773</v>
      </c>
    </row>
    <row r="23979" spans="7:13">
      <c r="G23979" t="s">
        <v>3</v>
      </c>
      <c r="M23979" t="s">
        <v>1</v>
      </c>
    </row>
    <row r="23980" spans="7:13">
      <c r="G23980">
        <v>101.838384798614</v>
      </c>
      <c r="M23980">
        <v>100.428275933691</v>
      </c>
    </row>
    <row r="23981" spans="7:13">
      <c r="G23981">
        <v>33.951102648409801</v>
      </c>
      <c r="M23981">
        <v>24.433796111119001</v>
      </c>
    </row>
    <row r="23982" spans="7:13">
      <c r="G23982" t="s">
        <v>3</v>
      </c>
      <c r="M23982" t="s">
        <v>1</v>
      </c>
    </row>
    <row r="23983" spans="7:13">
      <c r="G23983">
        <v>101.838384798614</v>
      </c>
      <c r="M23983">
        <v>100.428275933691</v>
      </c>
    </row>
    <row r="23984" spans="7:13">
      <c r="G23984">
        <v>33.951462843547702</v>
      </c>
      <c r="M23984">
        <v>24.740124684576301</v>
      </c>
    </row>
    <row r="23985" spans="7:13">
      <c r="G23985" t="s">
        <v>3</v>
      </c>
      <c r="M23985" t="s">
        <v>1</v>
      </c>
    </row>
    <row r="23986" spans="7:13">
      <c r="G23986">
        <v>101.838384798614</v>
      </c>
      <c r="M23986">
        <v>100.428275933691</v>
      </c>
    </row>
    <row r="23987" spans="7:13">
      <c r="G23987">
        <v>33.944505453549198</v>
      </c>
      <c r="M23987">
        <v>24.424376788672799</v>
      </c>
    </row>
    <row r="23988" spans="7:13">
      <c r="G23988" t="s">
        <v>3</v>
      </c>
      <c r="M23988" t="s">
        <v>1</v>
      </c>
    </row>
    <row r="23989" spans="7:13">
      <c r="G23989">
        <v>101.838384798614</v>
      </c>
      <c r="M23989">
        <v>100.428275933691</v>
      </c>
    </row>
    <row r="23990" spans="7:13">
      <c r="G23990">
        <v>33.959128541131498</v>
      </c>
      <c r="M23990">
        <v>24.424376788672799</v>
      </c>
    </row>
    <row r="23991" spans="7:13">
      <c r="G23991" t="s">
        <v>3</v>
      </c>
      <c r="M23991" t="s">
        <v>1</v>
      </c>
    </row>
    <row r="23992" spans="7:13">
      <c r="G23992">
        <v>101.838384798614</v>
      </c>
      <c r="M23992">
        <v>100.428275933691</v>
      </c>
    </row>
    <row r="23993" spans="7:13">
      <c r="G23993">
        <v>33.942962482421798</v>
      </c>
      <c r="M23993">
        <v>24.520467813397701</v>
      </c>
    </row>
    <row r="23994" spans="7:13">
      <c r="G23994" t="s">
        <v>3</v>
      </c>
      <c r="M23994" t="s">
        <v>1</v>
      </c>
    </row>
    <row r="23995" spans="7:13">
      <c r="G23995">
        <v>101.838384798614</v>
      </c>
      <c r="M23995">
        <v>100.428275933691</v>
      </c>
    </row>
    <row r="23996" spans="7:13">
      <c r="G23996">
        <v>33.909516843434197</v>
      </c>
      <c r="M23996">
        <v>24.366622857621099</v>
      </c>
    </row>
    <row r="23997" spans="7:13">
      <c r="G23997" t="s">
        <v>3</v>
      </c>
      <c r="M23997" t="s">
        <v>1</v>
      </c>
    </row>
    <row r="23998" spans="7:13">
      <c r="G23998">
        <v>101.838384798614</v>
      </c>
      <c r="M23998">
        <v>100.428275933691</v>
      </c>
    </row>
    <row r="23999" spans="7:13">
      <c r="G23999">
        <v>33.912901620641101</v>
      </c>
      <c r="M23999">
        <v>24.264859556484399</v>
      </c>
    </row>
    <row r="24000" spans="7:13">
      <c r="G24000" t="s">
        <v>3</v>
      </c>
      <c r="M24000" t="s">
        <v>1</v>
      </c>
    </row>
    <row r="24001" spans="7:13">
      <c r="G24001">
        <v>101.838384798614</v>
      </c>
      <c r="M24001">
        <v>100.428275933691</v>
      </c>
    </row>
    <row r="24002" spans="7:13">
      <c r="G24002">
        <v>33.896320188323202</v>
      </c>
      <c r="M24002">
        <v>24.366307573087798</v>
      </c>
    </row>
    <row r="24003" spans="7:13">
      <c r="G24003" t="s">
        <v>3</v>
      </c>
      <c r="M24003" t="s">
        <v>1</v>
      </c>
    </row>
    <row r="24004" spans="7:13">
      <c r="G24004">
        <v>101.838384798614</v>
      </c>
      <c r="M24004">
        <v>100.428275933691</v>
      </c>
    </row>
    <row r="24005" spans="7:13">
      <c r="G24005">
        <v>33.893575192903398</v>
      </c>
      <c r="M24005">
        <v>24.2301770570106</v>
      </c>
    </row>
    <row r="24006" spans="7:13">
      <c r="G24006" t="s">
        <v>3</v>
      </c>
      <c r="M24006" t="s">
        <v>1</v>
      </c>
    </row>
    <row r="24007" spans="7:13">
      <c r="G24007">
        <v>101.838384798614</v>
      </c>
      <c r="M24007">
        <v>100.428275933691</v>
      </c>
    </row>
    <row r="24008" spans="7:13">
      <c r="G24008">
        <v>33.887572249253502</v>
      </c>
      <c r="M24008">
        <v>24.731232774315501</v>
      </c>
    </row>
    <row r="24009" spans="7:13">
      <c r="G24009" t="s">
        <v>3</v>
      </c>
      <c r="M24009" t="s">
        <v>1</v>
      </c>
    </row>
    <row r="24010" spans="7:13">
      <c r="G24010">
        <v>101.838384798614</v>
      </c>
      <c r="M24010">
        <v>100.428275933691</v>
      </c>
    </row>
    <row r="24011" spans="7:13">
      <c r="G24011">
        <v>33.867590582155103</v>
      </c>
      <c r="M24011">
        <v>24.9198479002048</v>
      </c>
    </row>
    <row r="24012" spans="7:13">
      <c r="G24012" t="s">
        <v>3</v>
      </c>
      <c r="M24012" t="s">
        <v>1</v>
      </c>
    </row>
    <row r="24013" spans="7:13">
      <c r="G24013">
        <v>101.838384798614</v>
      </c>
      <c r="M24013">
        <v>100.428275933691</v>
      </c>
    </row>
    <row r="24014" spans="7:13">
      <c r="G24014">
        <v>33.855574715713203</v>
      </c>
      <c r="M24014">
        <v>25.048940061461899</v>
      </c>
    </row>
    <row r="24015" spans="7:13">
      <c r="G24015" t="s">
        <v>3</v>
      </c>
      <c r="M24015" t="s">
        <v>1</v>
      </c>
    </row>
    <row r="24016" spans="7:13">
      <c r="G24016">
        <v>101.838384798614</v>
      </c>
      <c r="M24016">
        <v>100.428275933691</v>
      </c>
    </row>
    <row r="24017" spans="7:13">
      <c r="G24017">
        <v>33.8394756155474</v>
      </c>
      <c r="M24017">
        <v>24.975852914668099</v>
      </c>
    </row>
    <row r="24018" spans="7:13">
      <c r="G24018" t="s">
        <v>3</v>
      </c>
      <c r="M24018" t="s">
        <v>1</v>
      </c>
    </row>
    <row r="24019" spans="7:13">
      <c r="G24019">
        <v>101.838384798614</v>
      </c>
      <c r="M24019">
        <v>100.428275933691</v>
      </c>
    </row>
    <row r="24020" spans="7:13">
      <c r="G24020">
        <v>33.837733173010001</v>
      </c>
      <c r="M24020">
        <v>24.6247103644146</v>
      </c>
    </row>
    <row r="24021" spans="7:13">
      <c r="G24021" t="s">
        <v>3</v>
      </c>
      <c r="M24021" t="s">
        <v>1</v>
      </c>
    </row>
    <row r="24022" spans="7:13">
      <c r="G24022">
        <v>101.838384798614</v>
      </c>
      <c r="M24022">
        <v>100.428275933691</v>
      </c>
    </row>
    <row r="24023" spans="7:13">
      <c r="G24023">
        <v>33.837006498170702</v>
      </c>
      <c r="M24023">
        <v>24.5274861235944</v>
      </c>
    </row>
    <row r="24024" spans="7:13">
      <c r="G24024" t="s">
        <v>3</v>
      </c>
      <c r="M24024" t="s">
        <v>1</v>
      </c>
    </row>
    <row r="24025" spans="7:13">
      <c r="G24025">
        <v>101.838384798614</v>
      </c>
      <c r="M24025">
        <v>100.428275933691</v>
      </c>
    </row>
    <row r="24026" spans="7:13">
      <c r="G24026">
        <v>33.844696909932999</v>
      </c>
      <c r="M24026">
        <v>24.316933818576899</v>
      </c>
    </row>
    <row r="24027" spans="7:13">
      <c r="G24027" t="s">
        <v>3</v>
      </c>
      <c r="M24027" t="s">
        <v>1</v>
      </c>
    </row>
    <row r="24028" spans="7:13">
      <c r="G24028">
        <v>101.838384798614</v>
      </c>
      <c r="M24028">
        <v>100.428275933691</v>
      </c>
    </row>
    <row r="24029" spans="7:13">
      <c r="G24029">
        <v>33.856265261850702</v>
      </c>
      <c r="M24029">
        <v>24.184103504969201</v>
      </c>
    </row>
    <row r="24030" spans="7:13">
      <c r="G24030" t="s">
        <v>3</v>
      </c>
      <c r="M24030" t="s">
        <v>1</v>
      </c>
    </row>
    <row r="24031" spans="7:13">
      <c r="G24031">
        <v>101.838384798614</v>
      </c>
      <c r="M24031">
        <v>100.428275933691</v>
      </c>
    </row>
    <row r="24032" spans="7:13">
      <c r="G24032">
        <v>33.856047835196499</v>
      </c>
      <c r="M24032">
        <v>24.234686285824701</v>
      </c>
    </row>
    <row r="24033" spans="7:13">
      <c r="G24033" t="s">
        <v>3</v>
      </c>
      <c r="M24033" t="s">
        <v>1</v>
      </c>
    </row>
    <row r="24034" spans="7:13">
      <c r="G24034">
        <v>101.838384798614</v>
      </c>
      <c r="M24034">
        <v>100.428275933691</v>
      </c>
    </row>
    <row r="24035" spans="7:13">
      <c r="G24035">
        <v>33.859947512558499</v>
      </c>
      <c r="M24035">
        <v>24.1649681651806</v>
      </c>
    </row>
    <row r="24036" spans="7:13">
      <c r="G24036" t="s">
        <v>3</v>
      </c>
      <c r="M24036" t="s">
        <v>1</v>
      </c>
    </row>
    <row r="24037" spans="7:13">
      <c r="G24037">
        <v>101.838384798614</v>
      </c>
      <c r="M24037">
        <v>100.428275933691</v>
      </c>
    </row>
    <row r="24038" spans="7:13">
      <c r="G24038">
        <v>33.848730649293003</v>
      </c>
      <c r="M24038">
        <v>23.8686589856358</v>
      </c>
    </row>
    <row r="24039" spans="7:13">
      <c r="G24039" t="s">
        <v>3</v>
      </c>
      <c r="M24039" t="s">
        <v>1</v>
      </c>
    </row>
    <row r="24040" spans="7:13">
      <c r="G24040">
        <v>101.838384798614</v>
      </c>
      <c r="M24040">
        <v>100.428275933691</v>
      </c>
    </row>
    <row r="24041" spans="7:13">
      <c r="G24041">
        <v>33.816734712980697</v>
      </c>
      <c r="M24041">
        <v>23.8391224246595</v>
      </c>
    </row>
    <row r="24042" spans="7:13">
      <c r="G24042" t="s">
        <v>3</v>
      </c>
      <c r="M24042" t="s">
        <v>1</v>
      </c>
    </row>
    <row r="24043" spans="7:13">
      <c r="G24043">
        <v>101.838384798614</v>
      </c>
      <c r="M24043">
        <v>100.428275933691</v>
      </c>
    </row>
    <row r="24044" spans="7:13">
      <c r="G24044">
        <v>33.818019229066302</v>
      </c>
      <c r="M24044">
        <v>23.771817973527899</v>
      </c>
    </row>
    <row r="24045" spans="7:13">
      <c r="G24045" t="s">
        <v>3</v>
      </c>
      <c r="M24045" t="s">
        <v>1</v>
      </c>
    </row>
    <row r="24046" spans="7:13">
      <c r="G24046">
        <v>101.838384798614</v>
      </c>
      <c r="M24046">
        <v>100.428275933691</v>
      </c>
    </row>
    <row r="24047" spans="7:13">
      <c r="G24047">
        <v>33.8329138676242</v>
      </c>
      <c r="M24047">
        <v>23.722399486010701</v>
      </c>
    </row>
    <row r="24048" spans="7:13">
      <c r="G24048" t="s">
        <v>3</v>
      </c>
      <c r="M24048" t="s">
        <v>1</v>
      </c>
    </row>
    <row r="24049" spans="7:13">
      <c r="G24049">
        <v>101.838384798614</v>
      </c>
      <c r="M24049">
        <v>100.428275933691</v>
      </c>
    </row>
    <row r="24050" spans="7:13">
      <c r="G24050">
        <v>33.815143840294198</v>
      </c>
      <c r="M24050">
        <v>23.9786108340999</v>
      </c>
    </row>
    <row r="24051" spans="7:13">
      <c r="G24051" t="s">
        <v>3</v>
      </c>
      <c r="M24051" t="s">
        <v>1</v>
      </c>
    </row>
    <row r="24052" spans="7:13">
      <c r="G24052">
        <v>101.838384798614</v>
      </c>
      <c r="M24052">
        <v>100.428275933691</v>
      </c>
    </row>
    <row r="24053" spans="7:13">
      <c r="G24053">
        <v>33.833759273871301</v>
      </c>
      <c r="M24053">
        <v>23.9786108340999</v>
      </c>
    </row>
    <row r="24054" spans="7:13">
      <c r="G24054" t="s">
        <v>3</v>
      </c>
      <c r="M24054" t="s">
        <v>1</v>
      </c>
    </row>
    <row r="24055" spans="7:13">
      <c r="G24055">
        <v>101.838384798614</v>
      </c>
      <c r="M24055">
        <v>100.428275933691</v>
      </c>
    </row>
    <row r="24056" spans="7:13">
      <c r="G24056">
        <v>33.832650278235498</v>
      </c>
      <c r="M24056">
        <v>24.1801767083738</v>
      </c>
    </row>
    <row r="24057" spans="7:13">
      <c r="G24057" t="s">
        <v>3</v>
      </c>
      <c r="M24057" t="s">
        <v>1</v>
      </c>
    </row>
    <row r="24058" spans="7:13">
      <c r="G24058">
        <v>101.838384798614</v>
      </c>
      <c r="M24058">
        <v>100.428275933691</v>
      </c>
    </row>
    <row r="24059" spans="7:13">
      <c r="G24059">
        <v>33.861067329615501</v>
      </c>
      <c r="M24059">
        <v>23.9308685194672</v>
      </c>
    </row>
    <row r="24060" spans="7:13">
      <c r="G24060" t="s">
        <v>3</v>
      </c>
      <c r="M24060" t="s">
        <v>1</v>
      </c>
    </row>
    <row r="24061" spans="7:13">
      <c r="G24061">
        <v>101.838384798614</v>
      </c>
      <c r="M24061">
        <v>100.428275933691</v>
      </c>
    </row>
    <row r="24062" spans="7:13">
      <c r="G24062">
        <v>33.879759668362802</v>
      </c>
      <c r="M24062">
        <v>24.065506382984701</v>
      </c>
    </row>
    <row r="24063" spans="7:13">
      <c r="G24063" t="s">
        <v>3</v>
      </c>
      <c r="M24063" t="s">
        <v>1</v>
      </c>
    </row>
    <row r="24064" spans="7:13">
      <c r="G24064">
        <v>101.838384798614</v>
      </c>
      <c r="M24064">
        <v>100.428275933691</v>
      </c>
    </row>
    <row r="24065" spans="7:13">
      <c r="G24065">
        <v>33.877926733612703</v>
      </c>
      <c r="M24065">
        <v>24.327387941925299</v>
      </c>
    </row>
    <row r="24066" spans="7:13">
      <c r="G24066" t="s">
        <v>3</v>
      </c>
      <c r="M24066" t="s">
        <v>1</v>
      </c>
    </row>
    <row r="24067" spans="7:13">
      <c r="G24067">
        <v>101.838384798614</v>
      </c>
      <c r="M24067">
        <v>100.428275933691</v>
      </c>
    </row>
    <row r="24068" spans="7:13">
      <c r="G24068">
        <v>33.868978178883701</v>
      </c>
      <c r="M24068">
        <v>24.327387941925299</v>
      </c>
    </row>
    <row r="24069" spans="7:13">
      <c r="G24069" t="s">
        <v>3</v>
      </c>
      <c r="M24069" t="s">
        <v>1</v>
      </c>
    </row>
    <row r="24070" spans="7:13">
      <c r="G24070">
        <v>101.838384798614</v>
      </c>
      <c r="M24070">
        <v>100.428275933691</v>
      </c>
    </row>
    <row r="24071" spans="7:13">
      <c r="G24071">
        <v>33.873818264231303</v>
      </c>
      <c r="M24071">
        <v>24.2659260555881</v>
      </c>
    </row>
    <row r="24072" spans="7:13">
      <c r="G24072" t="s">
        <v>3</v>
      </c>
      <c r="M24072" t="s">
        <v>1</v>
      </c>
    </row>
    <row r="24073" spans="7:13">
      <c r="G24073">
        <v>101.838384798614</v>
      </c>
      <c r="M24073">
        <v>100.428275933691</v>
      </c>
    </row>
    <row r="24074" spans="7:13">
      <c r="G24074">
        <v>33.895360898019298</v>
      </c>
      <c r="M24074">
        <v>24.309308140595</v>
      </c>
    </row>
    <row r="24075" spans="7:13">
      <c r="G24075" t="s">
        <v>3</v>
      </c>
      <c r="M24075" t="s">
        <v>1</v>
      </c>
    </row>
    <row r="24076" spans="7:13">
      <c r="G24076">
        <v>101.838384798614</v>
      </c>
      <c r="M24076">
        <v>100.428275933691</v>
      </c>
    </row>
    <row r="24077" spans="7:13">
      <c r="G24077">
        <v>33.873387583102499</v>
      </c>
      <c r="M24077">
        <v>24.342172662277999</v>
      </c>
    </row>
    <row r="24078" spans="7:13">
      <c r="G24078" t="s">
        <v>3</v>
      </c>
      <c r="M24078" t="s">
        <v>1</v>
      </c>
    </row>
    <row r="24079" spans="7:13">
      <c r="G24079">
        <v>101.838384798614</v>
      </c>
      <c r="M24079">
        <v>100.428275933691</v>
      </c>
    </row>
    <row r="24080" spans="7:13">
      <c r="G24080">
        <v>33.8568111088072</v>
      </c>
      <c r="M24080">
        <v>24.232766679006701</v>
      </c>
    </row>
    <row r="24081" spans="7:13">
      <c r="G24081" t="s">
        <v>3</v>
      </c>
      <c r="M24081" t="s">
        <v>1</v>
      </c>
    </row>
    <row r="24082" spans="7:13">
      <c r="G24082">
        <v>101.838384798614</v>
      </c>
      <c r="M24082">
        <v>100.428275933691</v>
      </c>
    </row>
    <row r="24083" spans="7:13">
      <c r="G24083">
        <v>33.855065168616903</v>
      </c>
      <c r="M24083">
        <v>24.347370188310901</v>
      </c>
    </row>
    <row r="24084" spans="7:13">
      <c r="G24084" t="s">
        <v>3</v>
      </c>
      <c r="M24084" t="s">
        <v>1</v>
      </c>
    </row>
    <row r="24085" spans="7:13">
      <c r="G24085">
        <v>101.838384798614</v>
      </c>
      <c r="M24085">
        <v>100.428275933691</v>
      </c>
    </row>
    <row r="24086" spans="7:13">
      <c r="G24086">
        <v>33.861359510013699</v>
      </c>
      <c r="M24086">
        <v>24.122760567856002</v>
      </c>
    </row>
    <row r="24087" spans="7:13">
      <c r="G24087" t="s">
        <v>3</v>
      </c>
      <c r="M24087" t="s">
        <v>1</v>
      </c>
    </row>
    <row r="24088" spans="7:13">
      <c r="G24088">
        <v>101.838384798614</v>
      </c>
      <c r="M24088">
        <v>100.428275933691</v>
      </c>
    </row>
    <row r="24089" spans="7:13">
      <c r="G24089">
        <v>33.861359510013699</v>
      </c>
      <c r="M24089">
        <v>24.000050729096898</v>
      </c>
    </row>
    <row r="24090" spans="7:13">
      <c r="G24090" t="s">
        <v>3</v>
      </c>
      <c r="M24090" t="s">
        <v>1</v>
      </c>
    </row>
    <row r="24091" spans="7:13">
      <c r="G24091">
        <v>101.838384798614</v>
      </c>
      <c r="M24091">
        <v>100.428275933691</v>
      </c>
    </row>
    <row r="24092" spans="7:13">
      <c r="G24092">
        <v>33.851294569003599</v>
      </c>
      <c r="M24092">
        <v>24.9068692431923</v>
      </c>
    </row>
    <row r="24093" spans="7:13">
      <c r="G24093" t="s">
        <v>3</v>
      </c>
      <c r="M24093" t="s">
        <v>1</v>
      </c>
    </row>
    <row r="24094" spans="7:13">
      <c r="G24094">
        <v>101.838384798614</v>
      </c>
      <c r="M24094">
        <v>100.428275933691</v>
      </c>
    </row>
    <row r="24095" spans="7:13">
      <c r="G24095">
        <v>33.828032436298898</v>
      </c>
      <c r="M24095">
        <v>24.724917737513898</v>
      </c>
    </row>
    <row r="24096" spans="7:13">
      <c r="G24096" t="s">
        <v>3</v>
      </c>
      <c r="M24096" t="s">
        <v>1</v>
      </c>
    </row>
    <row r="24097" spans="7:13">
      <c r="G24097">
        <v>101.838384798614</v>
      </c>
      <c r="M24097">
        <v>100.428275933691</v>
      </c>
    </row>
    <row r="24098" spans="7:13">
      <c r="G24098">
        <v>33.813052225996103</v>
      </c>
      <c r="M24098">
        <v>24.768161467981301</v>
      </c>
    </row>
    <row r="24099" spans="7:13">
      <c r="G24099" t="s">
        <v>3</v>
      </c>
      <c r="M24099" t="s">
        <v>1</v>
      </c>
    </row>
    <row r="24100" spans="7:13">
      <c r="G24100">
        <v>101.838384798614</v>
      </c>
      <c r="M24100">
        <v>100.428275933691</v>
      </c>
    </row>
    <row r="24101" spans="7:13">
      <c r="G24101">
        <v>33.809895431248897</v>
      </c>
      <c r="M24101">
        <v>24.664515130975499</v>
      </c>
    </row>
    <row r="24102" spans="7:13">
      <c r="G24102" t="s">
        <v>3</v>
      </c>
      <c r="M24102" t="s">
        <v>1</v>
      </c>
    </row>
    <row r="24103" spans="7:13">
      <c r="G24103">
        <v>101.838384798614</v>
      </c>
      <c r="M24103">
        <v>100.428275933691</v>
      </c>
    </row>
    <row r="24104" spans="7:13">
      <c r="G24104">
        <v>33.795939356678197</v>
      </c>
      <c r="M24104">
        <v>24.712760407657299</v>
      </c>
    </row>
    <row r="24105" spans="7:13">
      <c r="G24105" t="s">
        <v>3</v>
      </c>
      <c r="M24105" t="s">
        <v>1</v>
      </c>
    </row>
    <row r="24106" spans="7:13">
      <c r="G24106">
        <v>101.838384798614</v>
      </c>
      <c r="M24106">
        <v>100.428275933691</v>
      </c>
    </row>
    <row r="24107" spans="7:13">
      <c r="G24107">
        <v>33.807154607921198</v>
      </c>
      <c r="M24107">
        <v>24.4274322924655</v>
      </c>
    </row>
    <row r="24108" spans="7:13">
      <c r="G24108" t="s">
        <v>3</v>
      </c>
      <c r="M24108" t="s">
        <v>1</v>
      </c>
    </row>
    <row r="24109" spans="7:13">
      <c r="G24109">
        <v>101.838384798614</v>
      </c>
      <c r="M24109">
        <v>100.428275933691</v>
      </c>
    </row>
    <row r="24110" spans="7:13">
      <c r="G24110">
        <v>33.812195484845098</v>
      </c>
      <c r="M24110">
        <v>24.445351054225199</v>
      </c>
    </row>
    <row r="24111" spans="7:13">
      <c r="G24111" t="s">
        <v>3</v>
      </c>
      <c r="M24111" t="s">
        <v>1</v>
      </c>
    </row>
    <row r="24112" spans="7:13">
      <c r="G24112">
        <v>101.838384798614</v>
      </c>
      <c r="M24112">
        <v>100.428275933691</v>
      </c>
    </row>
    <row r="24113" spans="7:13">
      <c r="G24113">
        <v>33.810164226876097</v>
      </c>
      <c r="M24113">
        <v>24.174121913913499</v>
      </c>
    </row>
    <row r="24114" spans="7:13">
      <c r="G24114" t="s">
        <v>3</v>
      </c>
      <c r="M24114" t="s">
        <v>1</v>
      </c>
    </row>
    <row r="24115" spans="7:13">
      <c r="G24115">
        <v>101.838384798614</v>
      </c>
      <c r="M24115">
        <v>100.428275933691</v>
      </c>
    </row>
    <row r="24116" spans="7:13">
      <c r="G24116">
        <v>33.810448555797102</v>
      </c>
      <c r="M24116">
        <v>24.236044244753799</v>
      </c>
    </row>
    <row r="24117" spans="7:13">
      <c r="G24117" t="s">
        <v>3</v>
      </c>
      <c r="M24117" t="s">
        <v>1</v>
      </c>
    </row>
    <row r="24118" spans="7:13">
      <c r="G24118">
        <v>101.838384798614</v>
      </c>
      <c r="M24118">
        <v>100.428275933691</v>
      </c>
    </row>
    <row r="24119" spans="7:13">
      <c r="G24119">
        <v>33.841322771867198</v>
      </c>
      <c r="M24119">
        <v>24.265251968482001</v>
      </c>
    </row>
    <row r="24120" spans="7:13">
      <c r="G24120" t="s">
        <v>3</v>
      </c>
      <c r="M24120" t="s">
        <v>1</v>
      </c>
    </row>
    <row r="24121" spans="7:13">
      <c r="G24121">
        <v>101.838384798614</v>
      </c>
      <c r="M24121">
        <v>100.428275933691</v>
      </c>
    </row>
    <row r="24122" spans="7:13">
      <c r="G24122">
        <v>33.849657233815499</v>
      </c>
      <c r="M24122">
        <v>24.092556085802801</v>
      </c>
    </row>
    <row r="24123" spans="7:13">
      <c r="G24123" t="s">
        <v>3</v>
      </c>
      <c r="M24123" t="s">
        <v>1</v>
      </c>
    </row>
    <row r="24124" spans="7:13">
      <c r="G24124">
        <v>101.838384798614</v>
      </c>
      <c r="M24124">
        <v>100.428275933691</v>
      </c>
    </row>
    <row r="24125" spans="7:13">
      <c r="G24125">
        <v>33.833749674607901</v>
      </c>
      <c r="M24125">
        <v>24.0970300841031</v>
      </c>
    </row>
    <row r="24126" spans="7:13">
      <c r="G24126" t="s">
        <v>3</v>
      </c>
      <c r="M24126" t="s">
        <v>1</v>
      </c>
    </row>
    <row r="24127" spans="7:13">
      <c r="G24127">
        <v>101.838384798614</v>
      </c>
      <c r="M24127">
        <v>100.428275933691</v>
      </c>
    </row>
    <row r="24128" spans="7:13">
      <c r="G24128">
        <v>33.8390691929865</v>
      </c>
      <c r="M24128">
        <v>24.120952033643199</v>
      </c>
    </row>
    <row r="24129" spans="7:13">
      <c r="G24129" t="s">
        <v>3</v>
      </c>
      <c r="M24129" t="s">
        <v>1</v>
      </c>
    </row>
    <row r="24130" spans="7:13">
      <c r="G24130">
        <v>101.838384798614</v>
      </c>
      <c r="M24130">
        <v>100.428275933691</v>
      </c>
    </row>
    <row r="24131" spans="7:13">
      <c r="G24131">
        <v>33.853740411295597</v>
      </c>
      <c r="M24131">
        <v>23.968283933978601</v>
      </c>
    </row>
    <row r="24132" spans="7:13">
      <c r="G24132" t="s">
        <v>3</v>
      </c>
      <c r="M24132" t="s">
        <v>1</v>
      </c>
    </row>
    <row r="24133" spans="7:13">
      <c r="G24133">
        <v>101.838384798614</v>
      </c>
      <c r="M24133">
        <v>100.428275933691</v>
      </c>
    </row>
    <row r="24134" spans="7:13">
      <c r="G24134">
        <v>33.848481127430396</v>
      </c>
      <c r="M24134">
        <v>24.147513219767799</v>
      </c>
    </row>
    <row r="24135" spans="7:13">
      <c r="G24135" t="s">
        <v>3</v>
      </c>
      <c r="M24135" t="s">
        <v>1</v>
      </c>
    </row>
    <row r="24136" spans="7:13">
      <c r="G24136">
        <v>101.838384798614</v>
      </c>
      <c r="M24136">
        <v>100.428275933691</v>
      </c>
    </row>
    <row r="24137" spans="7:13">
      <c r="G24137">
        <v>33.838941575266098</v>
      </c>
      <c r="M24137">
        <v>24.069106294108</v>
      </c>
    </row>
    <row r="24138" spans="7:13">
      <c r="G24138" t="s">
        <v>3</v>
      </c>
      <c r="M24138" t="s">
        <v>1</v>
      </c>
    </row>
    <row r="24139" spans="7:13">
      <c r="G24139">
        <v>101.838384798614</v>
      </c>
      <c r="M24139">
        <v>100.428275933691</v>
      </c>
    </row>
    <row r="24140" spans="7:13">
      <c r="G24140">
        <v>33.856342380127998</v>
      </c>
      <c r="M24140">
        <v>24.003806262769501</v>
      </c>
    </row>
    <row r="24141" spans="7:13">
      <c r="G24141" t="s">
        <v>3</v>
      </c>
      <c r="M24141" t="s">
        <v>1</v>
      </c>
    </row>
    <row r="24142" spans="7:13">
      <c r="G24142">
        <v>101.838384798614</v>
      </c>
      <c r="M24142">
        <v>100.428275933691</v>
      </c>
    </row>
    <row r="24143" spans="7:13">
      <c r="G24143">
        <v>33.861566897656999</v>
      </c>
      <c r="M24143">
        <v>24.364353451264702</v>
      </c>
    </row>
    <row r="24144" spans="7:13">
      <c r="G24144" t="s">
        <v>3</v>
      </c>
      <c r="M24144" t="s">
        <v>1</v>
      </c>
    </row>
    <row r="24145" spans="7:13">
      <c r="G24145">
        <v>101.838384798614</v>
      </c>
      <c r="M24145">
        <v>100.428275933691</v>
      </c>
    </row>
    <row r="24146" spans="7:13">
      <c r="G24146">
        <v>33.856080711344603</v>
      </c>
      <c r="M24146">
        <v>24.3801105473528</v>
      </c>
    </row>
    <row r="24147" spans="7:13">
      <c r="G24147" t="s">
        <v>3</v>
      </c>
      <c r="M24147" t="s">
        <v>1</v>
      </c>
    </row>
    <row r="24148" spans="7:13">
      <c r="G24148">
        <v>101.838384798614</v>
      </c>
      <c r="M24148">
        <v>100.428275933691</v>
      </c>
    </row>
    <row r="24149" spans="7:13">
      <c r="G24149">
        <v>33.848539825751402</v>
      </c>
      <c r="M24149">
        <v>24.371160900151601</v>
      </c>
    </row>
    <row r="24150" spans="7:13">
      <c r="G24150" t="s">
        <v>3</v>
      </c>
      <c r="M24150" t="s">
        <v>1</v>
      </c>
    </row>
    <row r="24151" spans="7:13">
      <c r="G24151">
        <v>101.838384798614</v>
      </c>
      <c r="M24151">
        <v>100.428275933691</v>
      </c>
    </row>
    <row r="24152" spans="7:13">
      <c r="G24152">
        <v>33.849053812183101</v>
      </c>
      <c r="M24152">
        <v>24.146355834242801</v>
      </c>
    </row>
    <row r="24153" spans="7:13">
      <c r="G24153" t="s">
        <v>3</v>
      </c>
      <c r="M24153" t="s">
        <v>1</v>
      </c>
    </row>
    <row r="24154" spans="7:13">
      <c r="G24154">
        <v>101.838384798614</v>
      </c>
      <c r="M24154">
        <v>100.428275933691</v>
      </c>
    </row>
    <row r="24155" spans="7:13">
      <c r="G24155">
        <v>33.837343041172097</v>
      </c>
      <c r="M24155">
        <v>24.146355834242801</v>
      </c>
    </row>
    <row r="24156" spans="7:13">
      <c r="G24156" t="s">
        <v>3</v>
      </c>
      <c r="M24156" t="s">
        <v>1</v>
      </c>
    </row>
    <row r="24157" spans="7:13">
      <c r="G24157">
        <v>101.838384798614</v>
      </c>
      <c r="M24157">
        <v>100.428275933691</v>
      </c>
    </row>
    <row r="24158" spans="7:13">
      <c r="G24158">
        <v>33.834156806125002</v>
      </c>
      <c r="M24158">
        <v>24.0574761684476</v>
      </c>
    </row>
    <row r="24159" spans="7:13">
      <c r="G24159" t="s">
        <v>3</v>
      </c>
      <c r="M24159" t="s">
        <v>1</v>
      </c>
    </row>
    <row r="24160" spans="7:13">
      <c r="G24160">
        <v>101.838384798614</v>
      </c>
      <c r="M24160">
        <v>100.428275933691</v>
      </c>
    </row>
    <row r="24161" spans="7:13">
      <c r="G24161">
        <v>33.844188153858298</v>
      </c>
      <c r="M24161">
        <v>24.010314053325001</v>
      </c>
    </row>
    <row r="24162" spans="7:13">
      <c r="G24162" t="s">
        <v>3</v>
      </c>
      <c r="M24162" t="s">
        <v>1</v>
      </c>
    </row>
    <row r="24163" spans="7:13">
      <c r="G24163">
        <v>101.838384798614</v>
      </c>
      <c r="M24163">
        <v>100.428275933691</v>
      </c>
    </row>
    <row r="24164" spans="7:13">
      <c r="G24164">
        <v>33.8438106178887</v>
      </c>
      <c r="M24164">
        <v>23.947926936987201</v>
      </c>
    </row>
    <row r="24165" spans="7:13">
      <c r="G24165" t="s">
        <v>3</v>
      </c>
      <c r="M24165" t="s">
        <v>1</v>
      </c>
    </row>
    <row r="24166" spans="7:13">
      <c r="G24166">
        <v>101.838384798614</v>
      </c>
      <c r="M24166">
        <v>100.428275933691</v>
      </c>
    </row>
    <row r="24167" spans="7:13">
      <c r="G24167">
        <v>33.850156111334798</v>
      </c>
      <c r="M24167">
        <v>24.298780217577001</v>
      </c>
    </row>
    <row r="24168" spans="7:13">
      <c r="G24168" t="s">
        <v>3</v>
      </c>
      <c r="M24168" t="s">
        <v>1</v>
      </c>
    </row>
    <row r="24169" spans="7:13">
      <c r="G24169">
        <v>101.838384798614</v>
      </c>
      <c r="M24169">
        <v>100.428275933691</v>
      </c>
    </row>
    <row r="24170" spans="7:13">
      <c r="G24170">
        <v>33.848990573324201</v>
      </c>
      <c r="M24170">
        <v>24.249648946722701</v>
      </c>
    </row>
    <row r="24171" spans="7:13">
      <c r="G24171" t="s">
        <v>3</v>
      </c>
      <c r="M24171" t="s">
        <v>1</v>
      </c>
    </row>
    <row r="24172" spans="7:13">
      <c r="G24172">
        <v>101.838384798614</v>
      </c>
      <c r="M24172">
        <v>100.428275933691</v>
      </c>
    </row>
    <row r="24173" spans="7:13">
      <c r="G24173">
        <v>33.858300724001701</v>
      </c>
      <c r="M24173">
        <v>24.217510693513901</v>
      </c>
    </row>
    <row r="24174" spans="7:13">
      <c r="G24174" t="s">
        <v>3</v>
      </c>
      <c r="M24174" t="s">
        <v>1</v>
      </c>
    </row>
    <row r="24175" spans="7:13">
      <c r="G24175">
        <v>101.838384798614</v>
      </c>
      <c r="M24175">
        <v>100.428275933691</v>
      </c>
    </row>
    <row r="24176" spans="7:13">
      <c r="G24176">
        <v>33.863615351757602</v>
      </c>
      <c r="M24176">
        <v>24.147471545779201</v>
      </c>
    </row>
    <row r="24177" spans="7:13">
      <c r="G24177" t="s">
        <v>3</v>
      </c>
      <c r="M24177" t="s">
        <v>1</v>
      </c>
    </row>
    <row r="24178" spans="7:13">
      <c r="G24178">
        <v>101.838384798614</v>
      </c>
      <c r="M24178">
        <v>100.428275933691</v>
      </c>
    </row>
    <row r="24179" spans="7:13">
      <c r="G24179">
        <v>33.872510861220597</v>
      </c>
      <c r="M24179">
        <v>23.981889854536799</v>
      </c>
    </row>
    <row r="24180" spans="7:13">
      <c r="G24180" t="s">
        <v>3</v>
      </c>
      <c r="M24180" t="s">
        <v>1</v>
      </c>
    </row>
    <row r="24181" spans="7:13">
      <c r="G24181">
        <v>101.838384798614</v>
      </c>
      <c r="M24181">
        <v>100.428275933691</v>
      </c>
    </row>
    <row r="24182" spans="7:13">
      <c r="G24182">
        <v>33.861769070043898</v>
      </c>
      <c r="M24182">
        <v>23.968467806440401</v>
      </c>
    </row>
    <row r="24183" spans="7:13">
      <c r="G24183" t="s">
        <v>3</v>
      </c>
      <c r="M24183" t="s">
        <v>1</v>
      </c>
    </row>
    <row r="24184" spans="7:13">
      <c r="G24184">
        <v>101.838384798614</v>
      </c>
      <c r="M24184">
        <v>100.428275933691</v>
      </c>
    </row>
    <row r="24185" spans="7:13">
      <c r="G24185">
        <v>33.888420308031002</v>
      </c>
      <c r="M24185">
        <v>24.011451273299699</v>
      </c>
    </row>
    <row r="24186" spans="7:13">
      <c r="G24186" t="s">
        <v>3</v>
      </c>
      <c r="M24186" t="s">
        <v>1</v>
      </c>
    </row>
    <row r="24187" spans="7:13">
      <c r="G24187">
        <v>101.838384798614</v>
      </c>
      <c r="M24187">
        <v>100.428275933691</v>
      </c>
    </row>
    <row r="24188" spans="7:13">
      <c r="G24188">
        <v>33.907196292621499</v>
      </c>
      <c r="M24188">
        <v>23.851254110503898</v>
      </c>
    </row>
    <row r="24189" spans="7:13">
      <c r="G24189" t="s">
        <v>3</v>
      </c>
      <c r="M24189" t="s">
        <v>1</v>
      </c>
    </row>
    <row r="24190" spans="7:13">
      <c r="G24190">
        <v>101.838384798614</v>
      </c>
      <c r="M24190">
        <v>100.428275933691</v>
      </c>
    </row>
    <row r="24191" spans="7:13">
      <c r="G24191">
        <v>33.915603952235202</v>
      </c>
      <c r="M24191">
        <v>24.073367498462499</v>
      </c>
    </row>
    <row r="24192" spans="7:13">
      <c r="G24192" t="s">
        <v>3</v>
      </c>
      <c r="M24192" t="s">
        <v>1</v>
      </c>
    </row>
    <row r="24193" spans="7:13">
      <c r="G24193">
        <v>101.838384798614</v>
      </c>
      <c r="M24193">
        <v>100.428275933691</v>
      </c>
    </row>
    <row r="24194" spans="7:13">
      <c r="G24194">
        <v>33.912222945527297</v>
      </c>
      <c r="M24194">
        <v>24.3534031754415</v>
      </c>
    </row>
    <row r="24195" spans="7:13">
      <c r="G24195" t="s">
        <v>3</v>
      </c>
      <c r="M24195" t="s">
        <v>1</v>
      </c>
    </row>
    <row r="24196" spans="7:13">
      <c r="G24196">
        <v>101.838384798614</v>
      </c>
      <c r="M24196">
        <v>100.428275933691</v>
      </c>
    </row>
    <row r="24197" spans="7:13">
      <c r="G24197">
        <v>33.928432131558402</v>
      </c>
      <c r="M24197">
        <v>24.1551095974006</v>
      </c>
    </row>
    <row r="24198" spans="7:13">
      <c r="G24198" t="s">
        <v>3</v>
      </c>
      <c r="M24198" t="s">
        <v>1</v>
      </c>
    </row>
    <row r="24199" spans="7:13">
      <c r="G24199">
        <v>101.838384798614</v>
      </c>
      <c r="M24199">
        <v>100.428275933691</v>
      </c>
    </row>
    <row r="24200" spans="7:13">
      <c r="G24200">
        <v>33.910070859842001</v>
      </c>
      <c r="M24200">
        <v>24.2959197706585</v>
      </c>
    </row>
    <row r="24201" spans="7:13">
      <c r="G24201" t="s">
        <v>3</v>
      </c>
      <c r="M24201" t="s">
        <v>1</v>
      </c>
    </row>
    <row r="24202" spans="7:13">
      <c r="G24202">
        <v>101.838384798614</v>
      </c>
      <c r="M24202">
        <v>100.428275933691</v>
      </c>
    </row>
    <row r="24203" spans="7:13">
      <c r="G24203">
        <v>33.923674518436101</v>
      </c>
      <c r="M24203">
        <v>23.806994512102602</v>
      </c>
    </row>
    <row r="24204" spans="7:13">
      <c r="G24204" t="s">
        <v>3</v>
      </c>
      <c r="M24204" t="s">
        <v>1</v>
      </c>
    </row>
    <row r="24205" spans="7:13">
      <c r="G24205">
        <v>101.838384798614</v>
      </c>
      <c r="M24205">
        <v>100.428275933691</v>
      </c>
    </row>
    <row r="24206" spans="7:13">
      <c r="G24206">
        <v>33.922607250250699</v>
      </c>
      <c r="M24206">
        <v>23.908193527885601</v>
      </c>
    </row>
    <row r="24207" spans="7:13">
      <c r="G24207" t="s">
        <v>3</v>
      </c>
      <c r="M24207" t="s">
        <v>1</v>
      </c>
    </row>
    <row r="24208" spans="7:13">
      <c r="G24208">
        <v>101.838384798614</v>
      </c>
      <c r="M24208">
        <v>100.428275933691</v>
      </c>
    </row>
    <row r="24209" spans="7:13">
      <c r="G24209">
        <v>33.962688731921901</v>
      </c>
      <c r="M24209">
        <v>23.8447050063406</v>
      </c>
    </row>
    <row r="24210" spans="7:13">
      <c r="G24210" t="s">
        <v>3</v>
      </c>
      <c r="M24210" t="s">
        <v>1</v>
      </c>
    </row>
    <row r="24211" spans="7:13">
      <c r="G24211">
        <v>101.838384798614</v>
      </c>
      <c r="M24211">
        <v>100.428275933691</v>
      </c>
    </row>
    <row r="24212" spans="7:13">
      <c r="G24212">
        <v>33.977992340038902</v>
      </c>
      <c r="M24212">
        <v>24.177835767544899</v>
      </c>
    </row>
    <row r="24213" spans="7:13">
      <c r="G24213" t="s">
        <v>3</v>
      </c>
      <c r="M24213" t="s">
        <v>1</v>
      </c>
    </row>
    <row r="24214" spans="7:13">
      <c r="G24214">
        <v>101.838384798614</v>
      </c>
      <c r="M24214">
        <v>100.428275933691</v>
      </c>
    </row>
    <row r="24215" spans="7:13">
      <c r="G24215">
        <v>33.9694007590506</v>
      </c>
      <c r="M24215">
        <v>24.069623049239599</v>
      </c>
    </row>
    <row r="24216" spans="7:13">
      <c r="G24216" t="s">
        <v>3</v>
      </c>
      <c r="M24216" t="s">
        <v>1</v>
      </c>
    </row>
    <row r="24217" spans="7:13">
      <c r="G24217">
        <v>101.838384798614</v>
      </c>
      <c r="M24217">
        <v>100.428275933691</v>
      </c>
    </row>
    <row r="24218" spans="7:13">
      <c r="G24218">
        <v>33.960726042789801</v>
      </c>
      <c r="M24218">
        <v>23.973441831144601</v>
      </c>
    </row>
    <row r="24219" spans="7:13">
      <c r="G24219" t="s">
        <v>3</v>
      </c>
      <c r="M24219" t="s">
        <v>1</v>
      </c>
    </row>
    <row r="24220" spans="7:13">
      <c r="G24220">
        <v>101.838384798614</v>
      </c>
      <c r="M24220">
        <v>100.428275933691</v>
      </c>
    </row>
    <row r="24221" spans="7:13">
      <c r="G24221">
        <v>33.944615877675403</v>
      </c>
      <c r="M24221">
        <v>24.267090850664101</v>
      </c>
    </row>
    <row r="24222" spans="7:13">
      <c r="G24222" t="s">
        <v>3</v>
      </c>
      <c r="M24222" t="s">
        <v>1</v>
      </c>
    </row>
    <row r="24223" spans="7:13">
      <c r="G24223">
        <v>101.838384798614</v>
      </c>
      <c r="M24223">
        <v>100.428275933691</v>
      </c>
    </row>
    <row r="24224" spans="7:13">
      <c r="G24224">
        <v>33.9431870243411</v>
      </c>
      <c r="M24224">
        <v>24.273277668059201</v>
      </c>
    </row>
    <row r="24225" spans="7:13">
      <c r="G24225" t="s">
        <v>3</v>
      </c>
      <c r="M24225" t="s">
        <v>1</v>
      </c>
    </row>
    <row r="24226" spans="7:13">
      <c r="G24226">
        <v>101.838384798614</v>
      </c>
      <c r="M24226">
        <v>100.428275933691</v>
      </c>
    </row>
    <row r="24227" spans="7:13">
      <c r="G24227">
        <v>33.945222852261097</v>
      </c>
      <c r="M24227">
        <v>24.2403718963084</v>
      </c>
    </row>
    <row r="24228" spans="7:13">
      <c r="G24228" t="s">
        <v>3</v>
      </c>
      <c r="M24228" t="s">
        <v>1</v>
      </c>
    </row>
    <row r="24229" spans="7:13">
      <c r="G24229">
        <v>101.838384798614</v>
      </c>
      <c r="M24229">
        <v>100.428275933691</v>
      </c>
    </row>
    <row r="24230" spans="7:13">
      <c r="G24230">
        <v>33.9420440325325</v>
      </c>
      <c r="M24230">
        <v>24.348177012081401</v>
      </c>
    </row>
    <row r="24231" spans="7:13">
      <c r="G24231" t="s">
        <v>3</v>
      </c>
      <c r="M24231" t="s">
        <v>1</v>
      </c>
    </row>
    <row r="24232" spans="7:13">
      <c r="G24232">
        <v>101.838384798614</v>
      </c>
      <c r="M24232">
        <v>100.428275933691</v>
      </c>
    </row>
    <row r="24233" spans="7:13">
      <c r="G24233">
        <v>33.928803907445896</v>
      </c>
      <c r="M24233">
        <v>24.314216155620201</v>
      </c>
    </row>
    <row r="24234" spans="7:13">
      <c r="G24234" t="s">
        <v>3</v>
      </c>
      <c r="M24234" t="s">
        <v>1</v>
      </c>
    </row>
    <row r="24235" spans="7:13">
      <c r="G24235">
        <v>101.838384798614</v>
      </c>
      <c r="M24235">
        <v>100.428275933691</v>
      </c>
    </row>
    <row r="24236" spans="7:13">
      <c r="G24236">
        <v>33.9107754680564</v>
      </c>
      <c r="M24236">
        <v>24.239982512285799</v>
      </c>
    </row>
    <row r="24237" spans="7:13">
      <c r="G24237" t="s">
        <v>3</v>
      </c>
      <c r="M24237" t="s">
        <v>1</v>
      </c>
    </row>
    <row r="24238" spans="7:13">
      <c r="G24238">
        <v>101.838384798614</v>
      </c>
      <c r="M24238">
        <v>100.428275933691</v>
      </c>
    </row>
    <row r="24239" spans="7:13">
      <c r="G24239">
        <v>33.892837238795401</v>
      </c>
      <c r="M24239">
        <v>24.293206424262799</v>
      </c>
    </row>
    <row r="24240" spans="7:13">
      <c r="G24240" t="s">
        <v>3</v>
      </c>
      <c r="M24240" t="s">
        <v>1</v>
      </c>
    </row>
    <row r="24241" spans="7:13">
      <c r="G24241">
        <v>101.838384798614</v>
      </c>
      <c r="M24241">
        <v>100.428275933691</v>
      </c>
    </row>
    <row r="24242" spans="7:13">
      <c r="G24242">
        <v>33.885656343514</v>
      </c>
      <c r="M24242">
        <v>24.223611630914899</v>
      </c>
    </row>
    <row r="24243" spans="7:13">
      <c r="G24243" t="s">
        <v>3</v>
      </c>
      <c r="M24243" t="s">
        <v>1</v>
      </c>
    </row>
    <row r="24244" spans="7:13">
      <c r="G24244">
        <v>101.838384798614</v>
      </c>
      <c r="M24244">
        <v>100.428275933691</v>
      </c>
    </row>
    <row r="24245" spans="7:13">
      <c r="G24245">
        <v>33.898893665266101</v>
      </c>
      <c r="M24245">
        <v>24.0938969655788</v>
      </c>
    </row>
    <row r="24246" spans="7:13">
      <c r="G24246" t="s">
        <v>3</v>
      </c>
      <c r="M24246" t="s">
        <v>1</v>
      </c>
    </row>
    <row r="24247" spans="7:13">
      <c r="G24247">
        <v>101.838384798614</v>
      </c>
      <c r="M24247">
        <v>100.428275933691</v>
      </c>
    </row>
    <row r="24248" spans="7:13">
      <c r="G24248">
        <v>33.900915852457999</v>
      </c>
      <c r="M24248">
        <v>24.062622004172301</v>
      </c>
    </row>
    <row r="24249" spans="7:13">
      <c r="G24249" t="s">
        <v>3</v>
      </c>
      <c r="M24249" t="s">
        <v>1</v>
      </c>
    </row>
    <row r="24250" spans="7:13">
      <c r="G24250">
        <v>101.838384798614</v>
      </c>
      <c r="M24250">
        <v>100.428275933691</v>
      </c>
    </row>
    <row r="24251" spans="7:13">
      <c r="G24251">
        <v>33.898321879202697</v>
      </c>
      <c r="M24251">
        <v>23.999456098639801</v>
      </c>
    </row>
    <row r="24252" spans="7:13">
      <c r="G24252" t="s">
        <v>3</v>
      </c>
      <c r="M24252" t="s">
        <v>1</v>
      </c>
    </row>
    <row r="24253" spans="7:13">
      <c r="G24253">
        <v>101.838384798614</v>
      </c>
      <c r="M24253">
        <v>100.428275933691</v>
      </c>
    </row>
    <row r="24254" spans="7:13">
      <c r="G24254">
        <v>33.914276741164599</v>
      </c>
      <c r="M24254">
        <v>23.6965224256247</v>
      </c>
    </row>
    <row r="24255" spans="7:13">
      <c r="G24255" t="s">
        <v>3</v>
      </c>
      <c r="M24255" t="s">
        <v>1</v>
      </c>
    </row>
    <row r="24256" spans="7:13">
      <c r="G24256">
        <v>101.838384798614</v>
      </c>
      <c r="M24256">
        <v>100.428275933691</v>
      </c>
    </row>
    <row r="24257" spans="7:13">
      <c r="G24257">
        <v>33.915270779448399</v>
      </c>
      <c r="M24257">
        <v>23.587059717391501</v>
      </c>
    </row>
    <row r="24258" spans="7:13">
      <c r="G24258" t="s">
        <v>3</v>
      </c>
      <c r="M24258" t="s">
        <v>1</v>
      </c>
    </row>
    <row r="24259" spans="7:13">
      <c r="G24259">
        <v>101.838384798614</v>
      </c>
      <c r="M24259">
        <v>100.428275933691</v>
      </c>
    </row>
    <row r="24260" spans="7:13">
      <c r="G24260">
        <v>33.9480315175771</v>
      </c>
      <c r="M24260">
        <v>23.5099960540899</v>
      </c>
    </row>
    <row r="24261" spans="7:13">
      <c r="G24261" t="s">
        <v>3</v>
      </c>
      <c r="M24261" t="s">
        <v>1</v>
      </c>
    </row>
    <row r="24262" spans="7:13">
      <c r="G24262">
        <v>101.838384798614</v>
      </c>
      <c r="M24262">
        <v>100.428275933691</v>
      </c>
    </row>
    <row r="24263" spans="7:13">
      <c r="G24263">
        <v>33.922936772504897</v>
      </c>
      <c r="M24263">
        <v>23.384907877013699</v>
      </c>
    </row>
    <row r="24264" spans="7:13">
      <c r="G24264" t="s">
        <v>3</v>
      </c>
      <c r="M24264" t="s">
        <v>1</v>
      </c>
    </row>
    <row r="24265" spans="7:13">
      <c r="G24265">
        <v>101.838384798614</v>
      </c>
      <c r="M24265">
        <v>100.428275933691</v>
      </c>
    </row>
    <row r="24266" spans="7:13">
      <c r="G24266">
        <v>33.927866286428603</v>
      </c>
      <c r="M24266">
        <v>23.311853807902999</v>
      </c>
    </row>
    <row r="24267" spans="7:13">
      <c r="G24267" t="s">
        <v>3</v>
      </c>
      <c r="M24267" t="s">
        <v>1</v>
      </c>
    </row>
    <row r="24268" spans="7:13">
      <c r="G24268">
        <v>101.838384798614</v>
      </c>
      <c r="M24268">
        <v>100.428275933691</v>
      </c>
    </row>
    <row r="24269" spans="7:13">
      <c r="G24269">
        <v>33.9166965689938</v>
      </c>
      <c r="M24269">
        <v>23.236227654231101</v>
      </c>
    </row>
    <row r="24270" spans="7:13">
      <c r="G24270" t="s">
        <v>3</v>
      </c>
      <c r="M24270" t="s">
        <v>1</v>
      </c>
    </row>
    <row r="24271" spans="7:13">
      <c r="G24271">
        <v>101.838384798614</v>
      </c>
      <c r="M24271">
        <v>100.428275933691</v>
      </c>
    </row>
    <row r="24272" spans="7:13">
      <c r="G24272">
        <v>33.891989947536402</v>
      </c>
      <c r="M24272">
        <v>22.970999318578901</v>
      </c>
    </row>
    <row r="24273" spans="7:13">
      <c r="G24273" t="s">
        <v>3</v>
      </c>
      <c r="M24273" t="s">
        <v>1</v>
      </c>
    </row>
    <row r="24274" spans="7:13">
      <c r="G24274">
        <v>101.838384798614</v>
      </c>
      <c r="M24274">
        <v>100.428275933691</v>
      </c>
    </row>
    <row r="24275" spans="7:13">
      <c r="G24275">
        <v>33.882592101939402</v>
      </c>
      <c r="M24275">
        <v>23.077650140758099</v>
      </c>
    </row>
    <row r="24276" spans="7:13">
      <c r="G24276" t="s">
        <v>3</v>
      </c>
      <c r="M24276" t="s">
        <v>1</v>
      </c>
    </row>
    <row r="24277" spans="7:13">
      <c r="G24277">
        <v>101.838384798614</v>
      </c>
      <c r="M24277">
        <v>100.428275933691</v>
      </c>
    </row>
    <row r="24278" spans="7:13">
      <c r="G24278">
        <v>33.871783963868801</v>
      </c>
      <c r="M24278">
        <v>23.070428445248801</v>
      </c>
    </row>
    <row r="24279" spans="7:13">
      <c r="G24279" t="s">
        <v>3</v>
      </c>
      <c r="M24279" t="s">
        <v>1</v>
      </c>
    </row>
    <row r="24280" spans="7:13">
      <c r="G24280">
        <v>101.838384798614</v>
      </c>
      <c r="M24280">
        <v>100.428275933691</v>
      </c>
    </row>
    <row r="24281" spans="7:13">
      <c r="G24281">
        <v>33.8745640163921</v>
      </c>
      <c r="M24281">
        <v>23.132660521354001</v>
      </c>
    </row>
    <row r="24282" spans="7:13">
      <c r="G24282" t="s">
        <v>3</v>
      </c>
      <c r="M24282" t="s">
        <v>1</v>
      </c>
    </row>
    <row r="24283" spans="7:13">
      <c r="G24283">
        <v>101.838384798614</v>
      </c>
      <c r="M24283">
        <v>100.428275933691</v>
      </c>
    </row>
    <row r="24284" spans="7:13">
      <c r="G24284">
        <v>33.884378481757501</v>
      </c>
      <c r="M24284">
        <v>23.0991518384023</v>
      </c>
    </row>
    <row r="24285" spans="7:13">
      <c r="G24285" t="s">
        <v>3</v>
      </c>
      <c r="M24285" t="s">
        <v>1</v>
      </c>
    </row>
    <row r="24286" spans="7:13">
      <c r="G24286">
        <v>101.838384798614</v>
      </c>
      <c r="M24286">
        <v>100.428275933691</v>
      </c>
    </row>
    <row r="24287" spans="7:13">
      <c r="G24287">
        <v>33.876855731914503</v>
      </c>
      <c r="M24287">
        <v>22.959332134478998</v>
      </c>
    </row>
    <row r="24288" spans="7:13">
      <c r="G24288" t="s">
        <v>3</v>
      </c>
      <c r="M24288" t="s">
        <v>1</v>
      </c>
    </row>
    <row r="24289" spans="7:13">
      <c r="G24289">
        <v>101.838384798614</v>
      </c>
      <c r="M24289">
        <v>100.428275933691</v>
      </c>
    </row>
    <row r="24290" spans="7:13">
      <c r="G24290">
        <v>33.876420268182201</v>
      </c>
      <c r="M24290">
        <v>22.899991104096902</v>
      </c>
    </row>
    <row r="24291" spans="7:13">
      <c r="G24291" t="s">
        <v>3</v>
      </c>
      <c r="M24291" t="s">
        <v>1</v>
      </c>
    </row>
    <row r="24292" spans="7:13">
      <c r="G24292">
        <v>101.838384798614</v>
      </c>
      <c r="M24292">
        <v>100.428275933691</v>
      </c>
    </row>
    <row r="24293" spans="7:13">
      <c r="G24293">
        <v>33.868093071493497</v>
      </c>
      <c r="M24293">
        <v>22.991576791869701</v>
      </c>
    </row>
    <row r="24294" spans="7:13">
      <c r="G24294" t="s">
        <v>3</v>
      </c>
      <c r="M24294" t="s">
        <v>1</v>
      </c>
    </row>
    <row r="24295" spans="7:13">
      <c r="G24295">
        <v>101.838384798614</v>
      </c>
      <c r="M24295">
        <v>100.428275933691</v>
      </c>
    </row>
    <row r="24296" spans="7:13">
      <c r="G24296">
        <v>33.869032869463602</v>
      </c>
      <c r="M24296">
        <v>22.991576791869701</v>
      </c>
    </row>
    <row r="24297" spans="7:13">
      <c r="G24297" t="s">
        <v>3</v>
      </c>
      <c r="M24297" t="s">
        <v>1</v>
      </c>
    </row>
    <row r="24298" spans="7:13">
      <c r="G24298">
        <v>101.838384798614</v>
      </c>
      <c r="M24298">
        <v>100.428275933691</v>
      </c>
    </row>
    <row r="24299" spans="7:13">
      <c r="G24299">
        <v>33.882100817669503</v>
      </c>
      <c r="M24299">
        <v>22.955980470600998</v>
      </c>
    </row>
    <row r="24300" spans="7:13">
      <c r="G24300" t="s">
        <v>3</v>
      </c>
      <c r="M24300" t="s">
        <v>1</v>
      </c>
    </row>
    <row r="24301" spans="7:13">
      <c r="G24301">
        <v>101.838384798614</v>
      </c>
      <c r="M24301">
        <v>100.428275933691</v>
      </c>
    </row>
    <row r="24302" spans="7:13">
      <c r="G24302">
        <v>33.883408061406001</v>
      </c>
      <c r="M24302">
        <v>23.051647685429899</v>
      </c>
    </row>
    <row r="24303" spans="7:13">
      <c r="G24303" t="s">
        <v>3</v>
      </c>
      <c r="M24303" t="s">
        <v>1</v>
      </c>
    </row>
    <row r="24304" spans="7:13">
      <c r="G24304">
        <v>101.838384798614</v>
      </c>
      <c r="M24304">
        <v>100.428275933691</v>
      </c>
    </row>
    <row r="24305" spans="7:13">
      <c r="G24305">
        <v>33.861495139053702</v>
      </c>
      <c r="M24305">
        <v>23.040446235259399</v>
      </c>
    </row>
    <row r="24306" spans="7:13">
      <c r="G24306" t="s">
        <v>3</v>
      </c>
      <c r="M24306" t="s">
        <v>1</v>
      </c>
    </row>
    <row r="24307" spans="7:13">
      <c r="G24307">
        <v>101.838384798614</v>
      </c>
      <c r="M24307">
        <v>100.428275933691</v>
      </c>
    </row>
    <row r="24308" spans="7:13">
      <c r="G24308">
        <v>33.871656088066899</v>
      </c>
      <c r="M24308">
        <v>23.148452763354499</v>
      </c>
    </row>
    <row r="24309" spans="7:13">
      <c r="G24309" t="s">
        <v>3</v>
      </c>
      <c r="M24309" t="s">
        <v>1</v>
      </c>
    </row>
    <row r="24310" spans="7:13">
      <c r="G24310">
        <v>101.838384798614</v>
      </c>
      <c r="M24310">
        <v>100.428275933691</v>
      </c>
    </row>
    <row r="24311" spans="7:13">
      <c r="G24311">
        <v>33.868976916530897</v>
      </c>
      <c r="M24311">
        <v>23.105044797051299</v>
      </c>
    </row>
    <row r="24312" spans="7:13">
      <c r="G24312" t="s">
        <v>3</v>
      </c>
      <c r="M24312" t="s">
        <v>1</v>
      </c>
    </row>
    <row r="24313" spans="7:13">
      <c r="G24313">
        <v>101.838384798614</v>
      </c>
      <c r="M24313">
        <v>100.428275933691</v>
      </c>
    </row>
    <row r="24314" spans="7:13">
      <c r="G24314">
        <v>33.869227128113202</v>
      </c>
      <c r="M24314">
        <v>23.0619866544465</v>
      </c>
    </row>
    <row r="24315" spans="7:13">
      <c r="G24315" t="s">
        <v>3</v>
      </c>
      <c r="M24315" t="s">
        <v>1</v>
      </c>
    </row>
    <row r="24316" spans="7:13">
      <c r="G24316">
        <v>101.838384798614</v>
      </c>
      <c r="M24316">
        <v>100.428275933691</v>
      </c>
    </row>
    <row r="24317" spans="7:13">
      <c r="G24317">
        <v>33.849592013328099</v>
      </c>
      <c r="M24317">
        <v>23.0619866544465</v>
      </c>
    </row>
    <row r="24318" spans="7:13">
      <c r="G24318" t="s">
        <v>3</v>
      </c>
      <c r="M24318" t="s">
        <v>1</v>
      </c>
    </row>
    <row r="24319" spans="7:13">
      <c r="G24319">
        <v>101.838384798614</v>
      </c>
      <c r="M24319">
        <v>100.428275933691</v>
      </c>
    </row>
    <row r="24320" spans="7:13">
      <c r="G24320">
        <v>33.856374599941397</v>
      </c>
      <c r="M24320">
        <v>23.0550309020058</v>
      </c>
    </row>
    <row r="24321" spans="7:13">
      <c r="G24321" t="s">
        <v>3</v>
      </c>
      <c r="M24321" t="s">
        <v>1</v>
      </c>
    </row>
    <row r="24322" spans="7:13">
      <c r="G24322">
        <v>101.838384798614</v>
      </c>
      <c r="M24322">
        <v>100.428275933691</v>
      </c>
    </row>
    <row r="24323" spans="7:13">
      <c r="G24323">
        <v>33.8332621346092</v>
      </c>
      <c r="M24323">
        <v>23.151011068736</v>
      </c>
    </row>
    <row r="24324" spans="7:13">
      <c r="G24324" t="s">
        <v>3</v>
      </c>
      <c r="M24324" t="s">
        <v>1</v>
      </c>
    </row>
    <row r="24325" spans="7:13">
      <c r="G24325">
        <v>101.838384798614</v>
      </c>
      <c r="M24325">
        <v>100.428275933691</v>
      </c>
    </row>
    <row r="24326" spans="7:13">
      <c r="G24326">
        <v>33.850106554677197</v>
      </c>
      <c r="M24326">
        <v>23.132020327605101</v>
      </c>
    </row>
    <row r="24327" spans="7:13">
      <c r="G24327" t="s">
        <v>3</v>
      </c>
      <c r="M24327" t="s">
        <v>1</v>
      </c>
    </row>
    <row r="24328" spans="7:13">
      <c r="G24328">
        <v>101.838384798614</v>
      </c>
      <c r="M24328">
        <v>100.428275933691</v>
      </c>
    </row>
    <row r="24329" spans="7:13">
      <c r="G24329">
        <v>33.844521918304501</v>
      </c>
      <c r="M24329">
        <v>22.985435160222799</v>
      </c>
    </row>
    <row r="24330" spans="7:13">
      <c r="G24330" t="s">
        <v>3</v>
      </c>
      <c r="M24330" t="s">
        <v>1</v>
      </c>
    </row>
    <row r="24331" spans="7:13">
      <c r="G24331">
        <v>101.838384798614</v>
      </c>
      <c r="M24331">
        <v>100.428275933691</v>
      </c>
    </row>
    <row r="24332" spans="7:13">
      <c r="G24332">
        <v>33.841986882922697</v>
      </c>
      <c r="M24332">
        <v>22.821115551713302</v>
      </c>
    </row>
    <row r="24333" spans="7:13">
      <c r="G24333" t="s">
        <v>3</v>
      </c>
      <c r="M24333" t="s">
        <v>1</v>
      </c>
    </row>
    <row r="24334" spans="7:13">
      <c r="G24334">
        <v>101.838384798614</v>
      </c>
      <c r="M24334">
        <v>100.428275933691</v>
      </c>
    </row>
    <row r="24335" spans="7:13">
      <c r="G24335">
        <v>33.849775860345801</v>
      </c>
      <c r="M24335">
        <v>23.2317373775732</v>
      </c>
    </row>
    <row r="24336" spans="7:13">
      <c r="G24336" t="s">
        <v>3</v>
      </c>
      <c r="M24336" t="s">
        <v>1</v>
      </c>
    </row>
    <row r="24337" spans="7:13">
      <c r="G24337">
        <v>101.838384798614</v>
      </c>
      <c r="M24337">
        <v>100.428275933691</v>
      </c>
    </row>
    <row r="24338" spans="7:13">
      <c r="G24338">
        <v>33.834546837227002</v>
      </c>
      <c r="M24338">
        <v>23.356668660406498</v>
      </c>
    </row>
    <row r="24339" spans="7:13">
      <c r="G24339" t="s">
        <v>3</v>
      </c>
      <c r="M24339" t="s">
        <v>1</v>
      </c>
    </row>
    <row r="24340" spans="7:13">
      <c r="G24340">
        <v>101.838384798614</v>
      </c>
      <c r="M24340">
        <v>100.428275933691</v>
      </c>
    </row>
    <row r="24341" spans="7:13">
      <c r="G24341">
        <v>33.827292796349603</v>
      </c>
      <c r="M24341">
        <v>23.312821392354</v>
      </c>
    </row>
    <row r="24342" spans="7:13">
      <c r="G24342" t="s">
        <v>3</v>
      </c>
      <c r="M24342" t="s">
        <v>1</v>
      </c>
    </row>
    <row r="24343" spans="7:13">
      <c r="G24343">
        <v>101.838384798614</v>
      </c>
      <c r="M24343">
        <v>100.428275933691</v>
      </c>
    </row>
    <row r="24344" spans="7:13">
      <c r="G24344">
        <v>33.825984081934799</v>
      </c>
      <c r="M24344">
        <v>23.213176421732399</v>
      </c>
    </row>
    <row r="24345" spans="7:13">
      <c r="G24345" t="s">
        <v>3</v>
      </c>
      <c r="M24345" t="s">
        <v>1</v>
      </c>
    </row>
    <row r="24346" spans="7:13">
      <c r="G24346">
        <v>101.838384798614</v>
      </c>
      <c r="M24346">
        <v>100.428275933691</v>
      </c>
    </row>
    <row r="24347" spans="7:13">
      <c r="G24347">
        <v>33.808524927742901</v>
      </c>
      <c r="M24347">
        <v>23.144583591760998</v>
      </c>
    </row>
    <row r="24348" spans="7:13">
      <c r="G24348" t="s">
        <v>3</v>
      </c>
      <c r="M24348" t="s">
        <v>1</v>
      </c>
    </row>
    <row r="24349" spans="7:13">
      <c r="G24349">
        <v>101.838384798614</v>
      </c>
      <c r="M24349">
        <v>100.428275933691</v>
      </c>
    </row>
    <row r="24350" spans="7:13">
      <c r="G24350">
        <v>33.814557397580401</v>
      </c>
      <c r="M24350">
        <v>23.1491057217102</v>
      </c>
    </row>
    <row r="24351" spans="7:13">
      <c r="G24351" t="s">
        <v>3</v>
      </c>
      <c r="M24351" t="s">
        <v>1</v>
      </c>
    </row>
    <row r="24352" spans="7:13">
      <c r="G24352">
        <v>101.838384798614</v>
      </c>
      <c r="M24352">
        <v>100.428275933691</v>
      </c>
    </row>
    <row r="24353" spans="7:13">
      <c r="G24353">
        <v>33.817889895311602</v>
      </c>
      <c r="M24353">
        <v>23.066731537984399</v>
      </c>
    </row>
    <row r="24354" spans="7:13">
      <c r="G24354" t="s">
        <v>3</v>
      </c>
      <c r="M24354" t="s">
        <v>1</v>
      </c>
    </row>
    <row r="24355" spans="7:13">
      <c r="G24355">
        <v>101.838384798614</v>
      </c>
      <c r="M24355">
        <v>100.428275933691</v>
      </c>
    </row>
    <row r="24356" spans="7:13">
      <c r="G24356">
        <v>33.806524730874699</v>
      </c>
      <c r="M24356">
        <v>23.3520364286214</v>
      </c>
    </row>
    <row r="24357" spans="7:13">
      <c r="G24357" t="s">
        <v>3</v>
      </c>
      <c r="M24357" t="s">
        <v>1</v>
      </c>
    </row>
    <row r="24358" spans="7:13">
      <c r="G24358">
        <v>101.838384798614</v>
      </c>
      <c r="M24358">
        <v>100.428275933691</v>
      </c>
    </row>
    <row r="24359" spans="7:13">
      <c r="G24359">
        <v>33.795171133299903</v>
      </c>
      <c r="M24359">
        <v>23.279687346559498</v>
      </c>
    </row>
    <row r="24360" spans="7:13">
      <c r="G24360" t="s">
        <v>3</v>
      </c>
      <c r="M24360" t="s">
        <v>1</v>
      </c>
    </row>
    <row r="24361" spans="7:13">
      <c r="G24361">
        <v>101.838384798614</v>
      </c>
      <c r="M24361">
        <v>100.428275933691</v>
      </c>
    </row>
    <row r="24362" spans="7:13">
      <c r="G24362">
        <v>33.806123330359</v>
      </c>
      <c r="M24362">
        <v>23.123231239673899</v>
      </c>
    </row>
    <row r="24363" spans="7:13">
      <c r="G24363" t="s">
        <v>3</v>
      </c>
      <c r="M24363" t="s">
        <v>1</v>
      </c>
    </row>
    <row r="24364" spans="7:13">
      <c r="G24364">
        <v>101.838384798614</v>
      </c>
      <c r="M24364">
        <v>100.428275933691</v>
      </c>
    </row>
    <row r="24365" spans="7:13">
      <c r="G24365">
        <v>33.798905081104998</v>
      </c>
      <c r="M24365">
        <v>23.158614224516501</v>
      </c>
    </row>
    <row r="24366" spans="7:13">
      <c r="G24366" t="s">
        <v>3</v>
      </c>
      <c r="M24366" t="s">
        <v>1</v>
      </c>
    </row>
    <row r="24367" spans="7:13">
      <c r="G24367">
        <v>101.838384798614</v>
      </c>
      <c r="M24367">
        <v>100.428275933691</v>
      </c>
    </row>
    <row r="24368" spans="7:13">
      <c r="G24368">
        <v>33.788202929975697</v>
      </c>
      <c r="M24368">
        <v>23.4632720380881</v>
      </c>
    </row>
    <row r="24369" spans="7:13">
      <c r="G24369" t="s">
        <v>3</v>
      </c>
      <c r="M24369" t="s">
        <v>1</v>
      </c>
    </row>
    <row r="24370" spans="7:13">
      <c r="G24370">
        <v>101.838384798614</v>
      </c>
      <c r="M24370">
        <v>100.428275933691</v>
      </c>
    </row>
    <row r="24371" spans="7:13">
      <c r="G24371">
        <v>33.7785693858741</v>
      </c>
      <c r="M24371">
        <v>23.415288514217501</v>
      </c>
    </row>
    <row r="24372" spans="7:13">
      <c r="G24372" t="s">
        <v>3</v>
      </c>
      <c r="M24372" t="s">
        <v>1</v>
      </c>
    </row>
    <row r="24373" spans="7:13">
      <c r="G24373">
        <v>101.838384798614</v>
      </c>
      <c r="M24373">
        <v>100.428275933691</v>
      </c>
    </row>
    <row r="24374" spans="7:13">
      <c r="G24374">
        <v>33.770462996153498</v>
      </c>
      <c r="M24374">
        <v>23.6745775659749</v>
      </c>
    </row>
    <row r="24375" spans="7:13">
      <c r="G24375" t="s">
        <v>3</v>
      </c>
      <c r="M24375" t="s">
        <v>1</v>
      </c>
    </row>
    <row r="24376" spans="7:13">
      <c r="G24376">
        <v>101.838384798614</v>
      </c>
      <c r="M24376">
        <v>100.428275933691</v>
      </c>
    </row>
    <row r="24377" spans="7:13">
      <c r="G24377">
        <v>33.772065216125398</v>
      </c>
      <c r="M24377">
        <v>23.9149626581662</v>
      </c>
    </row>
    <row r="24378" spans="7:13">
      <c r="G24378" t="s">
        <v>3</v>
      </c>
      <c r="M24378" t="s">
        <v>1</v>
      </c>
    </row>
    <row r="24379" spans="7:13">
      <c r="G24379">
        <v>101.838384798614</v>
      </c>
      <c r="M24379">
        <v>100.428275933691</v>
      </c>
    </row>
    <row r="24380" spans="7:13">
      <c r="G24380">
        <v>33.753054702636</v>
      </c>
      <c r="M24380">
        <v>23.9149626581662</v>
      </c>
    </row>
    <row r="24381" spans="7:13">
      <c r="G24381" t="s">
        <v>3</v>
      </c>
      <c r="M24381" t="s">
        <v>1</v>
      </c>
    </row>
    <row r="24382" spans="7:13">
      <c r="G24382">
        <v>101.838384798614</v>
      </c>
      <c r="M24382">
        <v>100.428275933691</v>
      </c>
    </row>
    <row r="24383" spans="7:13">
      <c r="G24383">
        <v>33.7623118760281</v>
      </c>
      <c r="M24383">
        <v>24.1264695688206</v>
      </c>
    </row>
    <row r="24384" spans="7:13">
      <c r="G24384" t="s">
        <v>3</v>
      </c>
      <c r="M24384" t="s">
        <v>1</v>
      </c>
    </row>
    <row r="24385" spans="7:13">
      <c r="G24385">
        <v>101.838384798614</v>
      </c>
      <c r="M24385">
        <v>100.428275933691</v>
      </c>
    </row>
    <row r="24386" spans="7:13">
      <c r="G24386">
        <v>33.762918889673998</v>
      </c>
      <c r="M24386">
        <v>23.993126348439901</v>
      </c>
    </row>
    <row r="24387" spans="7:13">
      <c r="G24387" t="s">
        <v>3</v>
      </c>
      <c r="M24387" t="s">
        <v>1</v>
      </c>
    </row>
    <row r="24388" spans="7:13">
      <c r="G24388">
        <v>101.838384798614</v>
      </c>
      <c r="M24388">
        <v>100.428275933691</v>
      </c>
    </row>
    <row r="24389" spans="7:13">
      <c r="G24389">
        <v>33.759067404851699</v>
      </c>
      <c r="M24389">
        <v>24.010271626183702</v>
      </c>
    </row>
    <row r="24390" spans="7:13">
      <c r="G24390" t="s">
        <v>3</v>
      </c>
      <c r="M24390" t="s">
        <v>1</v>
      </c>
    </row>
    <row r="24391" spans="7:13">
      <c r="G24391">
        <v>101.838384798614</v>
      </c>
      <c r="M24391">
        <v>100.428275933691</v>
      </c>
    </row>
    <row r="24392" spans="7:13">
      <c r="G24392">
        <v>33.767907674768203</v>
      </c>
      <c r="M24392">
        <v>23.9676166368229</v>
      </c>
    </row>
    <row r="24393" spans="7:13">
      <c r="G24393" t="s">
        <v>3</v>
      </c>
      <c r="M24393" t="s">
        <v>1</v>
      </c>
    </row>
    <row r="24394" spans="7:13">
      <c r="G24394">
        <v>101.838384798614</v>
      </c>
      <c r="M24394">
        <v>100.428275933691</v>
      </c>
    </row>
    <row r="24395" spans="7:13">
      <c r="G24395">
        <v>33.776386939227898</v>
      </c>
      <c r="M24395">
        <v>23.873480821139399</v>
      </c>
    </row>
    <row r="24396" spans="7:13">
      <c r="G24396" t="s">
        <v>3</v>
      </c>
      <c r="M24396" t="s">
        <v>1</v>
      </c>
    </row>
    <row r="24397" spans="7:13">
      <c r="G24397">
        <v>101.838384798614</v>
      </c>
      <c r="M24397">
        <v>100.428275933691</v>
      </c>
    </row>
    <row r="24398" spans="7:13">
      <c r="G24398">
        <v>33.7830873605633</v>
      </c>
      <c r="M24398">
        <v>23.793491943994699</v>
      </c>
    </row>
    <row r="24399" spans="7:13">
      <c r="G24399" t="s">
        <v>3</v>
      </c>
      <c r="M24399" t="s">
        <v>1</v>
      </c>
    </row>
    <row r="24400" spans="7:13">
      <c r="G24400">
        <v>101.838384798614</v>
      </c>
      <c r="M24400">
        <v>100.428275933691</v>
      </c>
    </row>
    <row r="24401" spans="7:13">
      <c r="G24401">
        <v>33.778056564079499</v>
      </c>
      <c r="M24401">
        <v>23.793491943994699</v>
      </c>
    </row>
    <row r="24402" spans="7:13">
      <c r="G24402" t="s">
        <v>3</v>
      </c>
      <c r="M24402" t="s">
        <v>1</v>
      </c>
    </row>
    <row r="24403" spans="7:13">
      <c r="G24403">
        <v>101.838384798614</v>
      </c>
      <c r="M24403">
        <v>100.428275933691</v>
      </c>
    </row>
    <row r="24404" spans="7:13">
      <c r="G24404">
        <v>33.762434725497997</v>
      </c>
      <c r="M24404">
        <v>23.215212488751</v>
      </c>
    </row>
    <row r="24405" spans="7:13">
      <c r="G24405" t="s">
        <v>3</v>
      </c>
      <c r="M24405" t="s">
        <v>1</v>
      </c>
    </row>
    <row r="24406" spans="7:13">
      <c r="G24406">
        <v>101.838384798614</v>
      </c>
      <c r="M24406">
        <v>100.428275933691</v>
      </c>
    </row>
    <row r="24407" spans="7:13">
      <c r="G24407">
        <v>33.764061405881499</v>
      </c>
      <c r="M24407">
        <v>23.380380412753901</v>
      </c>
    </row>
    <row r="24408" spans="7:13">
      <c r="G24408" t="s">
        <v>3</v>
      </c>
      <c r="M24408" t="s">
        <v>1</v>
      </c>
    </row>
    <row r="24409" spans="7:13">
      <c r="G24409">
        <v>101.838384798614</v>
      </c>
      <c r="M24409">
        <v>100.428275933691</v>
      </c>
    </row>
    <row r="24410" spans="7:13">
      <c r="G24410">
        <v>33.762809463391697</v>
      </c>
      <c r="M24410">
        <v>23.1893680348782</v>
      </c>
    </row>
    <row r="24411" spans="7:13">
      <c r="G24411" t="s">
        <v>3</v>
      </c>
      <c r="M24411" t="s">
        <v>1</v>
      </c>
    </row>
    <row r="24412" spans="7:13">
      <c r="G24412">
        <v>101.838384798614</v>
      </c>
      <c r="M24412">
        <v>100.428275933691</v>
      </c>
    </row>
    <row r="24413" spans="7:13">
      <c r="G24413">
        <v>33.747602723032102</v>
      </c>
      <c r="M24413">
        <v>23.427209663413102</v>
      </c>
    </row>
    <row r="24414" spans="7:13">
      <c r="G24414" t="s">
        <v>3</v>
      </c>
      <c r="M24414" t="s">
        <v>1</v>
      </c>
    </row>
    <row r="24415" spans="7:13">
      <c r="G24415">
        <v>101.838384798614</v>
      </c>
      <c r="M24415">
        <v>100.428275933691</v>
      </c>
    </row>
    <row r="24416" spans="7:13">
      <c r="G24416">
        <v>33.746943483122003</v>
      </c>
      <c r="M24416">
        <v>23.406661083451201</v>
      </c>
    </row>
    <row r="24417" spans="7:13">
      <c r="G24417" t="s">
        <v>3</v>
      </c>
      <c r="M24417" t="s">
        <v>1</v>
      </c>
    </row>
    <row r="24418" spans="7:13">
      <c r="G24418">
        <v>101.838384798614</v>
      </c>
      <c r="M24418">
        <v>100.428275933691</v>
      </c>
    </row>
    <row r="24419" spans="7:13">
      <c r="G24419">
        <v>33.749475563043703</v>
      </c>
      <c r="M24419">
        <v>23.7706641781329</v>
      </c>
    </row>
    <row r="24420" spans="7:13">
      <c r="G24420" t="s">
        <v>3</v>
      </c>
      <c r="M24420" t="s">
        <v>1</v>
      </c>
    </row>
    <row r="24421" spans="7:13">
      <c r="G24421">
        <v>101.838384798614</v>
      </c>
      <c r="M24421">
        <v>100.428275933691</v>
      </c>
    </row>
    <row r="24422" spans="7:13">
      <c r="G24422">
        <v>33.749837885496099</v>
      </c>
      <c r="M24422">
        <v>24.472002160574402</v>
      </c>
    </row>
    <row r="24423" spans="7:13">
      <c r="G24423" t="s">
        <v>3</v>
      </c>
      <c r="M24423" t="s">
        <v>1</v>
      </c>
    </row>
    <row r="24424" spans="7:13">
      <c r="G24424">
        <v>101.838384798614</v>
      </c>
      <c r="M24424">
        <v>100.428275933691</v>
      </c>
    </row>
    <row r="24425" spans="7:13">
      <c r="G24425">
        <v>33.741781632010202</v>
      </c>
      <c r="M24425">
        <v>24.100360888405799</v>
      </c>
    </row>
    <row r="24426" spans="7:13">
      <c r="G24426" t="s">
        <v>3</v>
      </c>
      <c r="M24426" t="s">
        <v>1</v>
      </c>
    </row>
    <row r="24427" spans="7:13">
      <c r="G24427">
        <v>101.838384798614</v>
      </c>
      <c r="M24427">
        <v>100.428275933691</v>
      </c>
    </row>
    <row r="24428" spans="7:13">
      <c r="G24428">
        <v>33.731573747470001</v>
      </c>
      <c r="M24428">
        <v>23.737474457626501</v>
      </c>
    </row>
    <row r="24429" spans="7:13">
      <c r="G24429" t="s">
        <v>3</v>
      </c>
      <c r="M24429" t="s">
        <v>1</v>
      </c>
    </row>
    <row r="24430" spans="7:13">
      <c r="G24430">
        <v>101.838384798614</v>
      </c>
      <c r="M24430">
        <v>100.428275933691</v>
      </c>
    </row>
    <row r="24431" spans="7:13">
      <c r="G24431">
        <v>33.732597765657601</v>
      </c>
      <c r="M24431">
        <v>23.710242570994499</v>
      </c>
    </row>
    <row r="24432" spans="7:13">
      <c r="G24432" t="s">
        <v>3</v>
      </c>
      <c r="M24432" t="s">
        <v>1</v>
      </c>
    </row>
    <row r="24433" spans="7:13">
      <c r="G24433">
        <v>101.838384798614</v>
      </c>
      <c r="M24433">
        <v>100.428275933691</v>
      </c>
    </row>
    <row r="24434" spans="7:13">
      <c r="G24434">
        <v>33.750080535057499</v>
      </c>
      <c r="M24434">
        <v>23.784684342729999</v>
      </c>
    </row>
    <row r="24435" spans="7:13">
      <c r="G24435" t="s">
        <v>3</v>
      </c>
      <c r="M24435" t="s">
        <v>1</v>
      </c>
    </row>
    <row r="24436" spans="7:13">
      <c r="G24436">
        <v>101.838384798614</v>
      </c>
      <c r="M24436">
        <v>100.428275933691</v>
      </c>
    </row>
    <row r="24437" spans="7:13">
      <c r="G24437">
        <v>33.7327834257961</v>
      </c>
      <c r="M24437">
        <v>23.784684342729999</v>
      </c>
    </row>
    <row r="24438" spans="7:13">
      <c r="G24438" t="s">
        <v>3</v>
      </c>
      <c r="M24438" t="s">
        <v>1</v>
      </c>
    </row>
    <row r="24439" spans="7:13">
      <c r="G24439">
        <v>101.838384798614</v>
      </c>
      <c r="M24439">
        <v>100.428275933691</v>
      </c>
    </row>
    <row r="24440" spans="7:13">
      <c r="G24440">
        <v>33.752933733418203</v>
      </c>
      <c r="M24440">
        <v>24.120738225735</v>
      </c>
    </row>
    <row r="24441" spans="7:13">
      <c r="G24441" t="s">
        <v>3</v>
      </c>
      <c r="M24441" t="s">
        <v>1</v>
      </c>
    </row>
    <row r="24442" spans="7:13">
      <c r="G24442">
        <v>101.838384798614</v>
      </c>
      <c r="M24442">
        <v>100.428275933691</v>
      </c>
    </row>
    <row r="24443" spans="7:13">
      <c r="G24443">
        <v>33.746384746068202</v>
      </c>
      <c r="M24443">
        <v>23.994696916410099</v>
      </c>
    </row>
    <row r="24444" spans="7:13">
      <c r="G24444" t="s">
        <v>3</v>
      </c>
      <c r="M24444" t="s">
        <v>1</v>
      </c>
    </row>
    <row r="24445" spans="7:13">
      <c r="G24445">
        <v>101.838384798614</v>
      </c>
      <c r="M24445">
        <v>100.428275933691</v>
      </c>
    </row>
    <row r="24446" spans="7:13">
      <c r="G24446">
        <v>33.734836235662101</v>
      </c>
      <c r="M24446">
        <v>24.100870111683498</v>
      </c>
    </row>
    <row r="24447" spans="7:13">
      <c r="G24447" t="s">
        <v>3</v>
      </c>
      <c r="M24447" t="s">
        <v>1</v>
      </c>
    </row>
    <row r="24448" spans="7:13">
      <c r="G24448">
        <v>101.838384798614</v>
      </c>
      <c r="M24448">
        <v>100.428275933691</v>
      </c>
    </row>
    <row r="24449" spans="7:13">
      <c r="G24449">
        <v>33.707563852672301</v>
      </c>
      <c r="M24449">
        <v>24.716836559913801</v>
      </c>
    </row>
    <row r="24450" spans="7:13">
      <c r="G24450" t="s">
        <v>3</v>
      </c>
      <c r="M24450" t="s">
        <v>1</v>
      </c>
    </row>
    <row r="24451" spans="7:13">
      <c r="G24451">
        <v>101.838384798614</v>
      </c>
      <c r="M24451">
        <v>100.428275933691</v>
      </c>
    </row>
    <row r="24452" spans="7:13">
      <c r="G24452">
        <v>33.693991877999103</v>
      </c>
      <c r="M24452">
        <v>24.7653720241657</v>
      </c>
    </row>
    <row r="24453" spans="7:13">
      <c r="G24453" t="s">
        <v>3</v>
      </c>
      <c r="M24453" t="s">
        <v>1</v>
      </c>
    </row>
    <row r="24454" spans="7:13">
      <c r="G24454">
        <v>101.838384798614</v>
      </c>
      <c r="M24454">
        <v>100.428275933691</v>
      </c>
    </row>
    <row r="24455" spans="7:13">
      <c r="G24455">
        <v>33.680152890838997</v>
      </c>
      <c r="M24455">
        <v>24.743674973414802</v>
      </c>
    </row>
    <row r="24456" spans="7:13">
      <c r="G24456" t="s">
        <v>3</v>
      </c>
      <c r="M24456" t="s">
        <v>1</v>
      </c>
    </row>
    <row r="24457" spans="7:13">
      <c r="G24457">
        <v>101.838384798614</v>
      </c>
      <c r="M24457">
        <v>100.428275933691</v>
      </c>
    </row>
    <row r="24458" spans="7:13">
      <c r="G24458">
        <v>33.663731582750202</v>
      </c>
      <c r="M24458">
        <v>24.610083064027101</v>
      </c>
    </row>
    <row r="24459" spans="7:13">
      <c r="G24459" t="s">
        <v>3</v>
      </c>
      <c r="M24459" t="s">
        <v>1</v>
      </c>
    </row>
    <row r="24460" spans="7:13">
      <c r="G24460">
        <v>101.838384798614</v>
      </c>
      <c r="M24460">
        <v>100.428275933691</v>
      </c>
    </row>
    <row r="24461" spans="7:13">
      <c r="G24461">
        <v>33.659669924686199</v>
      </c>
      <c r="M24461">
        <v>24.724063930885901</v>
      </c>
    </row>
    <row r="24462" spans="7:13">
      <c r="G24462" t="s">
        <v>3</v>
      </c>
      <c r="M24462" t="s">
        <v>1</v>
      </c>
    </row>
    <row r="24463" spans="7:13">
      <c r="G24463">
        <v>101.838384798614</v>
      </c>
      <c r="M24463">
        <v>100.428275933691</v>
      </c>
    </row>
    <row r="24464" spans="7:13">
      <c r="G24464">
        <v>33.6376123752326</v>
      </c>
      <c r="M24464">
        <v>25.074991924863699</v>
      </c>
    </row>
    <row r="24465" spans="7:13">
      <c r="G24465" t="s">
        <v>3</v>
      </c>
      <c r="M24465" t="s">
        <v>1</v>
      </c>
    </row>
    <row r="24466" spans="7:13">
      <c r="G24466">
        <v>101.838384798614</v>
      </c>
      <c r="M24466">
        <v>100.428275933691</v>
      </c>
    </row>
    <row r="24467" spans="7:13">
      <c r="G24467">
        <v>33.621219887340899</v>
      </c>
      <c r="M24467">
        <v>24.9423164536421</v>
      </c>
    </row>
    <row r="24468" spans="7:13">
      <c r="G24468" t="s">
        <v>3</v>
      </c>
      <c r="M24468" t="s">
        <v>1</v>
      </c>
    </row>
    <row r="24469" spans="7:13">
      <c r="G24469">
        <v>101.838384798614</v>
      </c>
      <c r="M24469">
        <v>100.428275933691</v>
      </c>
    </row>
    <row r="24470" spans="7:13">
      <c r="G24470">
        <v>33.614285227517001</v>
      </c>
      <c r="M24470">
        <v>25.0974835216008</v>
      </c>
    </row>
    <row r="24471" spans="7:13">
      <c r="G24471" t="s">
        <v>3</v>
      </c>
      <c r="M24471" t="s">
        <v>1</v>
      </c>
    </row>
    <row r="24472" spans="7:13">
      <c r="G24472">
        <v>101.838384798614</v>
      </c>
      <c r="M24472">
        <v>100.428275933691</v>
      </c>
    </row>
    <row r="24473" spans="7:13">
      <c r="G24473">
        <v>33.607553566939401</v>
      </c>
      <c r="M24473">
        <v>25.080374778185401</v>
      </c>
    </row>
    <row r="24474" spans="7:13">
      <c r="G24474" t="s">
        <v>3</v>
      </c>
      <c r="M24474" t="s">
        <v>1</v>
      </c>
    </row>
    <row r="24475" spans="7:13">
      <c r="G24475">
        <v>101.838384798614</v>
      </c>
      <c r="M24475">
        <v>100.428275933691</v>
      </c>
    </row>
    <row r="24476" spans="7:13">
      <c r="G24476">
        <v>33.608045777612901</v>
      </c>
      <c r="M24476">
        <v>25.080374778185401</v>
      </c>
    </row>
    <row r="24477" spans="7:13">
      <c r="G24477" t="s">
        <v>3</v>
      </c>
      <c r="M24477" t="s">
        <v>1</v>
      </c>
    </row>
    <row r="24478" spans="7:13">
      <c r="G24478">
        <v>101.838384798614</v>
      </c>
      <c r="M24478">
        <v>100.428275933691</v>
      </c>
    </row>
    <row r="24479" spans="7:13">
      <c r="G24479">
        <v>33.581555425485703</v>
      </c>
      <c r="M24479">
        <v>25.019749181565999</v>
      </c>
    </row>
    <row r="24480" spans="7:13">
      <c r="G24480" t="s">
        <v>3</v>
      </c>
      <c r="M24480" t="s">
        <v>1</v>
      </c>
    </row>
    <row r="24481" spans="7:13">
      <c r="G24481">
        <v>101.838384798614</v>
      </c>
      <c r="M24481">
        <v>100.428275933691</v>
      </c>
    </row>
    <row r="24482" spans="7:13">
      <c r="G24482">
        <v>33.598526417945301</v>
      </c>
      <c r="M24482">
        <v>25.207655808908601</v>
      </c>
    </row>
    <row r="24483" spans="7:13">
      <c r="G24483" t="s">
        <v>3</v>
      </c>
      <c r="M24483" t="s">
        <v>1</v>
      </c>
    </row>
    <row r="24484" spans="7:13">
      <c r="G24484">
        <v>101.838384798614</v>
      </c>
      <c r="M24484">
        <v>100.428275933691</v>
      </c>
    </row>
    <row r="24485" spans="7:13">
      <c r="G24485">
        <v>33.590671459501898</v>
      </c>
      <c r="M24485">
        <v>25.156736667518199</v>
      </c>
    </row>
    <row r="24486" spans="7:13">
      <c r="G24486" t="s">
        <v>3</v>
      </c>
      <c r="M24486" t="s">
        <v>1</v>
      </c>
    </row>
    <row r="24487" spans="7:13">
      <c r="G24487">
        <v>101.838384798614</v>
      </c>
      <c r="M24487">
        <v>100.428275933691</v>
      </c>
    </row>
    <row r="24488" spans="7:13">
      <c r="G24488">
        <v>33.597413060424103</v>
      </c>
      <c r="M24488">
        <v>25.126408600182199</v>
      </c>
    </row>
    <row r="24489" spans="7:13">
      <c r="G24489" t="s">
        <v>3</v>
      </c>
      <c r="M24489" t="s">
        <v>1</v>
      </c>
    </row>
    <row r="24490" spans="7:13">
      <c r="G24490">
        <v>101.838384798614</v>
      </c>
      <c r="M24490">
        <v>100.428275933691</v>
      </c>
    </row>
    <row r="24491" spans="7:13">
      <c r="G24491">
        <v>33.593811213956002</v>
      </c>
      <c r="M24491">
        <v>25.058411434852701</v>
      </c>
    </row>
    <row r="24492" spans="7:13">
      <c r="G24492" t="s">
        <v>3</v>
      </c>
      <c r="M24492" t="s">
        <v>1</v>
      </c>
    </row>
    <row r="24493" spans="7:13">
      <c r="G24493">
        <v>101.838384798614</v>
      </c>
      <c r="M24493">
        <v>100.428275933691</v>
      </c>
    </row>
    <row r="24494" spans="7:13">
      <c r="G24494">
        <v>33.591428509150298</v>
      </c>
      <c r="M24494">
        <v>24.885869776935401</v>
      </c>
    </row>
    <row r="24495" spans="7:13">
      <c r="G24495" t="s">
        <v>3</v>
      </c>
      <c r="M24495" t="s">
        <v>1</v>
      </c>
    </row>
    <row r="24496" spans="7:13">
      <c r="G24496">
        <v>101.838384798614</v>
      </c>
      <c r="M24496">
        <v>100.428275933691</v>
      </c>
    </row>
    <row r="24497" spans="7:13">
      <c r="G24497">
        <v>33.596876226307401</v>
      </c>
      <c r="M24497">
        <v>25.091801118127201</v>
      </c>
    </row>
    <row r="24498" spans="7:13">
      <c r="G24498" t="s">
        <v>3</v>
      </c>
      <c r="M24498" t="s">
        <v>1</v>
      </c>
    </row>
    <row r="24499" spans="7:13">
      <c r="G24499">
        <v>101.838384798614</v>
      </c>
      <c r="M24499">
        <v>100.428275933691</v>
      </c>
    </row>
    <row r="24500" spans="7:13">
      <c r="G24500">
        <v>33.626818965138</v>
      </c>
      <c r="M24500">
        <v>25.0636256298381</v>
      </c>
    </row>
    <row r="24501" spans="7:13">
      <c r="G24501" t="s">
        <v>3</v>
      </c>
      <c r="M24501" t="s">
        <v>1</v>
      </c>
    </row>
    <row r="24502" spans="7:13">
      <c r="G24502">
        <v>101.838384798614</v>
      </c>
      <c r="M24502">
        <v>100.428275933691</v>
      </c>
    </row>
    <row r="24503" spans="7:13">
      <c r="G24503">
        <v>33.579796735172899</v>
      </c>
      <c r="M24503">
        <v>26.031676577188499</v>
      </c>
    </row>
    <row r="24504" spans="7:13">
      <c r="G24504" t="s">
        <v>3</v>
      </c>
      <c r="M24504" t="s">
        <v>1</v>
      </c>
    </row>
    <row r="24505" spans="7:13">
      <c r="G24505">
        <v>101.838384798614</v>
      </c>
      <c r="M24505">
        <v>100.428275933691</v>
      </c>
    </row>
    <row r="24506" spans="7:13">
      <c r="G24506">
        <v>33.574775284531597</v>
      </c>
      <c r="M24506">
        <v>25.754808383572598</v>
      </c>
    </row>
    <row r="24507" spans="7:13">
      <c r="G24507" t="s">
        <v>3</v>
      </c>
      <c r="M24507" t="s">
        <v>1</v>
      </c>
    </row>
    <row r="24508" spans="7:13">
      <c r="G24508">
        <v>101.838384798614</v>
      </c>
      <c r="M24508">
        <v>100.428275933691</v>
      </c>
    </row>
    <row r="24509" spans="7:13">
      <c r="G24509">
        <v>33.574773108036901</v>
      </c>
      <c r="M24509">
        <v>25.525698096817901</v>
      </c>
    </row>
    <row r="24510" spans="7:13">
      <c r="G24510" t="s">
        <v>3</v>
      </c>
      <c r="M24510" t="s">
        <v>1</v>
      </c>
    </row>
    <row r="24511" spans="7:13">
      <c r="G24511">
        <v>101.838384798614</v>
      </c>
      <c r="M24511">
        <v>100.428275933691</v>
      </c>
    </row>
    <row r="24512" spans="7:13">
      <c r="G24512">
        <v>33.58420748284</v>
      </c>
      <c r="M24512">
        <v>25.547362426663</v>
      </c>
    </row>
    <row r="24513" spans="7:13">
      <c r="G24513" t="s">
        <v>3</v>
      </c>
      <c r="M24513" t="s">
        <v>1</v>
      </c>
    </row>
    <row r="24514" spans="7:13">
      <c r="G24514">
        <v>101.838384798614</v>
      </c>
      <c r="M24514">
        <v>100.428275933691</v>
      </c>
    </row>
    <row r="24515" spans="7:13">
      <c r="G24515">
        <v>33.5840765085307</v>
      </c>
      <c r="M24515">
        <v>25.273671788408201</v>
      </c>
    </row>
    <row r="24516" spans="7:13">
      <c r="G24516" t="s">
        <v>3</v>
      </c>
      <c r="M24516" t="s">
        <v>1</v>
      </c>
    </row>
    <row r="24517" spans="7:13">
      <c r="G24517">
        <v>101.838384798614</v>
      </c>
      <c r="M24517">
        <v>100.428275933691</v>
      </c>
    </row>
    <row r="24518" spans="7:13">
      <c r="G24518">
        <v>33.552534119868497</v>
      </c>
      <c r="M24518">
        <v>25.2139371736675</v>
      </c>
    </row>
    <row r="24519" spans="7:13">
      <c r="G24519" t="s">
        <v>3</v>
      </c>
      <c r="M24519" t="s">
        <v>1</v>
      </c>
    </row>
    <row r="24520" spans="7:13">
      <c r="G24520">
        <v>101.838384798614</v>
      </c>
      <c r="M24520">
        <v>100.428275933691</v>
      </c>
    </row>
    <row r="24521" spans="7:13">
      <c r="G24521">
        <v>33.560228761561397</v>
      </c>
      <c r="M24521">
        <v>25.221218998218902</v>
      </c>
    </row>
    <row r="24522" spans="7:13">
      <c r="G24522" t="s">
        <v>3</v>
      </c>
      <c r="M24522" t="s">
        <v>1</v>
      </c>
    </row>
    <row r="24523" spans="7:13">
      <c r="G24523">
        <v>101.838384798614</v>
      </c>
      <c r="M24523">
        <v>100.428275933691</v>
      </c>
    </row>
    <row r="24524" spans="7:13">
      <c r="G24524">
        <v>33.551666283252601</v>
      </c>
      <c r="M24524">
        <v>25.281250782328001</v>
      </c>
    </row>
    <row r="24525" spans="7:13">
      <c r="G24525" t="s">
        <v>3</v>
      </c>
      <c r="M24525" t="s">
        <v>1</v>
      </c>
    </row>
    <row r="24526" spans="7:13">
      <c r="G24526">
        <v>101.838384798614</v>
      </c>
      <c r="M24526">
        <v>100.428275933691</v>
      </c>
    </row>
    <row r="24527" spans="7:13">
      <c r="G24527">
        <v>33.5414849398692</v>
      </c>
      <c r="M24527">
        <v>25.324505586276398</v>
      </c>
    </row>
    <row r="24528" spans="7:13">
      <c r="G24528" t="s">
        <v>3</v>
      </c>
      <c r="M24528" t="s">
        <v>1</v>
      </c>
    </row>
    <row r="24529" spans="7:13">
      <c r="G24529">
        <v>101.838384798614</v>
      </c>
      <c r="M24529">
        <v>100.428275933691</v>
      </c>
    </row>
    <row r="24530" spans="7:13">
      <c r="G24530">
        <v>33.553023640242699</v>
      </c>
      <c r="M24530">
        <v>25.3103126154633</v>
      </c>
    </row>
    <row r="24531" spans="7:13">
      <c r="G24531" t="s">
        <v>3</v>
      </c>
      <c r="M24531" t="s">
        <v>1</v>
      </c>
    </row>
    <row r="24532" spans="7:13">
      <c r="G24532">
        <v>101.838384798614</v>
      </c>
      <c r="M24532">
        <v>100.428275933691</v>
      </c>
    </row>
    <row r="24533" spans="7:13">
      <c r="G24533">
        <v>33.549120859604699</v>
      </c>
      <c r="M24533">
        <v>25.2830511741736</v>
      </c>
    </row>
    <row r="24534" spans="7:13">
      <c r="G24534" t="s">
        <v>3</v>
      </c>
      <c r="M24534" t="s">
        <v>1</v>
      </c>
    </row>
    <row r="24535" spans="7:13">
      <c r="G24535">
        <v>101.838384798614</v>
      </c>
      <c r="M24535">
        <v>100.428275933691</v>
      </c>
    </row>
    <row r="24536" spans="7:13">
      <c r="G24536">
        <v>33.526765384429403</v>
      </c>
      <c r="M24536">
        <v>25.469627665043799</v>
      </c>
    </row>
    <row r="24537" spans="7:13">
      <c r="G24537" t="s">
        <v>3</v>
      </c>
      <c r="M24537" t="s">
        <v>1</v>
      </c>
    </row>
    <row r="24538" spans="7:13">
      <c r="G24538">
        <v>101.838384798614</v>
      </c>
      <c r="M24538">
        <v>100.428275933691</v>
      </c>
    </row>
    <row r="24539" spans="7:13">
      <c r="G24539">
        <v>33.527473617802897</v>
      </c>
      <c r="M24539">
        <v>25.4620957776525</v>
      </c>
    </row>
    <row r="24540" spans="7:13">
      <c r="G24540" t="s">
        <v>3</v>
      </c>
      <c r="M24540" t="s">
        <v>1</v>
      </c>
    </row>
    <row r="24541" spans="7:13">
      <c r="G24541">
        <v>101.838384798614</v>
      </c>
      <c r="M24541">
        <v>100.428275933691</v>
      </c>
    </row>
    <row r="24542" spans="7:13">
      <c r="G24542">
        <v>33.519793522871502</v>
      </c>
      <c r="M24542">
        <v>25.3037952707393</v>
      </c>
    </row>
    <row r="24543" spans="7:13">
      <c r="G24543" t="s">
        <v>3</v>
      </c>
      <c r="M24543" t="s">
        <v>1</v>
      </c>
    </row>
    <row r="24544" spans="7:13">
      <c r="G24544">
        <v>101.838384798614</v>
      </c>
      <c r="M24544">
        <v>100.428275933691</v>
      </c>
    </row>
    <row r="24545" spans="7:13">
      <c r="G24545">
        <v>33.509442291172903</v>
      </c>
      <c r="M24545">
        <v>25.314144667766602</v>
      </c>
    </row>
    <row r="24546" spans="7:13">
      <c r="G24546" t="s">
        <v>3</v>
      </c>
      <c r="M24546" t="s">
        <v>1</v>
      </c>
    </row>
    <row r="24547" spans="7:13">
      <c r="G24547">
        <v>101.838384798614</v>
      </c>
      <c r="M24547">
        <v>100.428275933691</v>
      </c>
    </row>
    <row r="24548" spans="7:13">
      <c r="G24548">
        <v>33.472820058948699</v>
      </c>
      <c r="M24548">
        <v>25.973074568394001</v>
      </c>
    </row>
    <row r="24549" spans="7:13">
      <c r="G24549" t="s">
        <v>3</v>
      </c>
      <c r="M24549" t="s">
        <v>1</v>
      </c>
    </row>
    <row r="24550" spans="7:13">
      <c r="G24550">
        <v>101.838384798614</v>
      </c>
      <c r="M24550">
        <v>100.428275933691</v>
      </c>
    </row>
    <row r="24551" spans="7:13">
      <c r="G24551">
        <v>33.469909012268403</v>
      </c>
      <c r="M24551">
        <v>25.956020824778999</v>
      </c>
    </row>
    <row r="24552" spans="7:13">
      <c r="G24552" t="s">
        <v>3</v>
      </c>
      <c r="M24552" t="s">
        <v>1</v>
      </c>
    </row>
    <row r="24553" spans="7:13">
      <c r="G24553">
        <v>101.838384798614</v>
      </c>
      <c r="M24553">
        <v>100.428275933691</v>
      </c>
    </row>
    <row r="24554" spans="7:13">
      <c r="G24554">
        <v>33.454582270509697</v>
      </c>
      <c r="M24554">
        <v>25.956020824778999</v>
      </c>
    </row>
    <row r="24555" spans="7:13">
      <c r="G24555" t="s">
        <v>3</v>
      </c>
      <c r="M24555" t="s">
        <v>1</v>
      </c>
    </row>
    <row r="24556" spans="7:13">
      <c r="G24556">
        <v>101.838384798614</v>
      </c>
      <c r="M24556">
        <v>100.428275933691</v>
      </c>
    </row>
    <row r="24557" spans="7:13">
      <c r="G24557">
        <v>33.452748298921499</v>
      </c>
      <c r="M24557">
        <v>26.1058260903521</v>
      </c>
    </row>
    <row r="24558" spans="7:13">
      <c r="G24558" t="s">
        <v>3</v>
      </c>
      <c r="M24558" t="s">
        <v>1</v>
      </c>
    </row>
    <row r="24559" spans="7:13">
      <c r="G24559">
        <v>101.838384798614</v>
      </c>
      <c r="M24559">
        <v>100.428275933691</v>
      </c>
    </row>
    <row r="24560" spans="7:13">
      <c r="G24560">
        <v>33.437985585821998</v>
      </c>
      <c r="M24560">
        <v>26.157504789705001</v>
      </c>
    </row>
    <row r="24561" spans="7:13">
      <c r="G24561" t="s">
        <v>3</v>
      </c>
      <c r="M24561" t="s">
        <v>1</v>
      </c>
    </row>
    <row r="24562" spans="7:13">
      <c r="G24562">
        <v>101.838384798614</v>
      </c>
      <c r="M24562">
        <v>100.428275933691</v>
      </c>
    </row>
    <row r="24563" spans="7:13">
      <c r="G24563">
        <v>33.434210480697601</v>
      </c>
      <c r="M24563">
        <v>26.095280611147398</v>
      </c>
    </row>
    <row r="24564" spans="7:13">
      <c r="G24564" t="s">
        <v>3</v>
      </c>
      <c r="M24564" t="s">
        <v>1</v>
      </c>
    </row>
    <row r="24565" spans="7:13">
      <c r="G24565">
        <v>101.838384798614</v>
      </c>
      <c r="M24565">
        <v>100.428275933691</v>
      </c>
    </row>
    <row r="24566" spans="7:13">
      <c r="G24566">
        <v>33.420967135275397</v>
      </c>
      <c r="M24566">
        <v>25.681927803828401</v>
      </c>
    </row>
    <row r="24567" spans="7:13">
      <c r="G24567" t="s">
        <v>3</v>
      </c>
      <c r="M24567" t="s">
        <v>1</v>
      </c>
    </row>
    <row r="24568" spans="7:13">
      <c r="G24568">
        <v>101.838384798614</v>
      </c>
      <c r="M24568">
        <v>100.428275933691</v>
      </c>
    </row>
    <row r="24569" spans="7:13">
      <c r="G24569">
        <v>33.422839419491197</v>
      </c>
      <c r="M24569">
        <v>25.6990990637564</v>
      </c>
    </row>
    <row r="24570" spans="7:13">
      <c r="G24570" t="s">
        <v>3</v>
      </c>
      <c r="M24570" t="s">
        <v>1</v>
      </c>
    </row>
    <row r="24571" spans="7:13">
      <c r="G24571">
        <v>101.838384798614</v>
      </c>
      <c r="M24571">
        <v>100.428275933691</v>
      </c>
    </row>
    <row r="24572" spans="7:13">
      <c r="G24572">
        <v>33.421392591110603</v>
      </c>
      <c r="M24572">
        <v>25.863706873680702</v>
      </c>
    </row>
    <row r="24573" spans="7:13">
      <c r="G24573" t="s">
        <v>3</v>
      </c>
      <c r="M24573" t="s">
        <v>1</v>
      </c>
    </row>
    <row r="24574" spans="7:13">
      <c r="G24574">
        <v>101.838384798614</v>
      </c>
      <c r="M24574">
        <v>100.428275933691</v>
      </c>
    </row>
    <row r="24575" spans="7:13">
      <c r="G24575">
        <v>33.4289733075735</v>
      </c>
      <c r="M24575">
        <v>25.5867034630771</v>
      </c>
    </row>
    <row r="24576" spans="7:13">
      <c r="G24576" t="s">
        <v>3</v>
      </c>
      <c r="M24576" t="s">
        <v>1</v>
      </c>
    </row>
    <row r="24577" spans="7:13">
      <c r="G24577">
        <v>101.838384798614</v>
      </c>
      <c r="M24577">
        <v>100.428275933691</v>
      </c>
    </row>
    <row r="24578" spans="7:13">
      <c r="G24578">
        <v>33.435822222334799</v>
      </c>
      <c r="M24578">
        <v>25.524779400636</v>
      </c>
    </row>
    <row r="24579" spans="7:13">
      <c r="G24579" t="s">
        <v>3</v>
      </c>
      <c r="M24579" t="s">
        <v>1</v>
      </c>
    </row>
    <row r="24580" spans="7:13">
      <c r="G24580">
        <v>101.838384798614</v>
      </c>
      <c r="M24580">
        <v>100.428275933691</v>
      </c>
    </row>
    <row r="24581" spans="7:13">
      <c r="G24581">
        <v>33.429523918790998</v>
      </c>
      <c r="M24581">
        <v>25.1791423028669</v>
      </c>
    </row>
    <row r="24582" spans="7:13">
      <c r="G24582" t="s">
        <v>3</v>
      </c>
      <c r="M24582" t="s">
        <v>1</v>
      </c>
    </row>
    <row r="24583" spans="7:13">
      <c r="G24583">
        <v>101.838384798614</v>
      </c>
      <c r="M24583">
        <v>100.428275933691</v>
      </c>
    </row>
    <row r="24584" spans="7:13">
      <c r="G24584">
        <v>33.400892315352003</v>
      </c>
      <c r="M24584">
        <v>25.238488131491401</v>
      </c>
    </row>
    <row r="24585" spans="7:13">
      <c r="G24585" t="s">
        <v>3</v>
      </c>
      <c r="M24585" t="s">
        <v>1</v>
      </c>
    </row>
    <row r="24586" spans="7:13">
      <c r="G24586">
        <v>101.838384798614</v>
      </c>
      <c r="M24586">
        <v>100.428275933691</v>
      </c>
    </row>
    <row r="24587" spans="7:13">
      <c r="G24587">
        <v>33.424194528097502</v>
      </c>
      <c r="M24587">
        <v>25.1307973513237</v>
      </c>
    </row>
    <row r="24588" spans="7:13">
      <c r="G24588" t="s">
        <v>3</v>
      </c>
      <c r="M24588" t="s">
        <v>1</v>
      </c>
    </row>
    <row r="24589" spans="7:13">
      <c r="G24589">
        <v>101.838384798614</v>
      </c>
      <c r="M24589">
        <v>100.428275933691</v>
      </c>
    </row>
    <row r="24590" spans="7:13">
      <c r="G24590">
        <v>33.424888051111402</v>
      </c>
      <c r="M24590">
        <v>25.143792062293301</v>
      </c>
    </row>
    <row r="24591" spans="7:13">
      <c r="G24591" t="s">
        <v>3</v>
      </c>
      <c r="M24591" t="s">
        <v>1</v>
      </c>
    </row>
    <row r="24592" spans="7:13">
      <c r="G24592">
        <v>101.838384798614</v>
      </c>
      <c r="M24592">
        <v>100.428275933691</v>
      </c>
    </row>
    <row r="24593" spans="7:13">
      <c r="G24593">
        <v>33.433888715266903</v>
      </c>
      <c r="M24593">
        <v>25.104700400308602</v>
      </c>
    </row>
    <row r="24594" spans="7:13">
      <c r="G24594" t="s">
        <v>3</v>
      </c>
      <c r="M24594" t="s">
        <v>1</v>
      </c>
    </row>
    <row r="24595" spans="7:13">
      <c r="G24595">
        <v>101.838384798614</v>
      </c>
      <c r="M24595">
        <v>100.428275933691</v>
      </c>
    </row>
    <row r="24596" spans="7:13">
      <c r="G24596">
        <v>33.439075230500102</v>
      </c>
      <c r="M24596">
        <v>24.8481244292641</v>
      </c>
    </row>
    <row r="24597" spans="7:13">
      <c r="G24597" t="s">
        <v>3</v>
      </c>
      <c r="M24597" t="s">
        <v>1</v>
      </c>
    </row>
    <row r="24598" spans="7:13">
      <c r="G24598">
        <v>101.838384798614</v>
      </c>
      <c r="M24598">
        <v>100.428275933691</v>
      </c>
    </row>
    <row r="24599" spans="7:13">
      <c r="G24599">
        <v>33.441570752261498</v>
      </c>
      <c r="M24599">
        <v>24.711880894112799</v>
      </c>
    </row>
    <row r="24600" spans="7:13">
      <c r="G24600" t="s">
        <v>3</v>
      </c>
      <c r="M24600" t="s">
        <v>1</v>
      </c>
    </row>
    <row r="24601" spans="7:13">
      <c r="G24601">
        <v>101.838384798614</v>
      </c>
      <c r="M24601">
        <v>100.428275933691</v>
      </c>
    </row>
    <row r="24602" spans="7:13">
      <c r="G24602">
        <v>33.435494593887903</v>
      </c>
      <c r="M24602">
        <v>24.711880894112799</v>
      </c>
    </row>
    <row r="24603" spans="7:13">
      <c r="G24603" t="s">
        <v>3</v>
      </c>
      <c r="M24603" t="s">
        <v>1</v>
      </c>
    </row>
    <row r="24604" spans="7:13">
      <c r="G24604">
        <v>101.838384798614</v>
      </c>
      <c r="M24604">
        <v>100.428275933691</v>
      </c>
    </row>
    <row r="24605" spans="7:13">
      <c r="G24605">
        <v>33.447318202752299</v>
      </c>
      <c r="M24605">
        <v>24.859753839496801</v>
      </c>
    </row>
    <row r="24606" spans="7:13">
      <c r="G24606" t="s">
        <v>3</v>
      </c>
      <c r="M24606" t="s">
        <v>1</v>
      </c>
    </row>
    <row r="24607" spans="7:13">
      <c r="G24607">
        <v>101.838384798614</v>
      </c>
      <c r="M24607">
        <v>100.428275933691</v>
      </c>
    </row>
    <row r="24608" spans="7:13">
      <c r="G24608">
        <v>33.462993907759902</v>
      </c>
      <c r="M24608">
        <v>24.985493403122199</v>
      </c>
    </row>
    <row r="24609" spans="7:13">
      <c r="G24609" t="s">
        <v>3</v>
      </c>
      <c r="M24609" t="s">
        <v>1</v>
      </c>
    </row>
    <row r="24610" spans="7:13">
      <c r="G24610">
        <v>101.838384798614</v>
      </c>
      <c r="M24610">
        <v>100.428275933691</v>
      </c>
    </row>
    <row r="24611" spans="7:13">
      <c r="G24611">
        <v>33.4584361427736</v>
      </c>
      <c r="M24611">
        <v>24.987929061564699</v>
      </c>
    </row>
    <row r="24612" spans="7:13">
      <c r="G24612" t="s">
        <v>3</v>
      </c>
      <c r="M24612" t="s">
        <v>1</v>
      </c>
    </row>
    <row r="24613" spans="7:13">
      <c r="G24613">
        <v>101.838384798614</v>
      </c>
      <c r="M24613">
        <v>100.428275933691</v>
      </c>
    </row>
    <row r="24614" spans="7:13">
      <c r="G24614">
        <v>33.466132430379801</v>
      </c>
      <c r="M24614">
        <v>24.767143392655601</v>
      </c>
    </row>
    <row r="24615" spans="7:13">
      <c r="G24615" t="s">
        <v>3</v>
      </c>
      <c r="M24615" t="s">
        <v>1</v>
      </c>
    </row>
    <row r="24616" spans="7:13">
      <c r="G24616">
        <v>101.838384798614</v>
      </c>
      <c r="M24616">
        <v>100.428275933691</v>
      </c>
    </row>
    <row r="24617" spans="7:13">
      <c r="G24617">
        <v>33.466888047223499</v>
      </c>
      <c r="M24617">
        <v>24.7668088564164</v>
      </c>
    </row>
    <row r="24618" spans="7:13">
      <c r="G24618" t="s">
        <v>3</v>
      </c>
      <c r="M24618" t="s">
        <v>1</v>
      </c>
    </row>
    <row r="24619" spans="7:13">
      <c r="G24619">
        <v>101.838384798614</v>
      </c>
      <c r="M24619">
        <v>100.428275933691</v>
      </c>
    </row>
    <row r="24620" spans="7:13">
      <c r="G24620">
        <v>33.441624421970999</v>
      </c>
      <c r="M24620">
        <v>24.609489987881499</v>
      </c>
    </row>
    <row r="24621" spans="7:13">
      <c r="G24621" t="s">
        <v>3</v>
      </c>
      <c r="M24621" t="s">
        <v>1</v>
      </c>
    </row>
    <row r="24622" spans="7:13">
      <c r="G24622">
        <v>101.838384798614</v>
      </c>
      <c r="M24622">
        <v>100.428275933691</v>
      </c>
    </row>
    <row r="24623" spans="7:13">
      <c r="G24623">
        <v>33.431784898660702</v>
      </c>
      <c r="M24623">
        <v>24.732444845430901</v>
      </c>
    </row>
    <row r="24624" spans="7:13">
      <c r="G24624" t="s">
        <v>3</v>
      </c>
      <c r="M24624" t="s">
        <v>1</v>
      </c>
    </row>
    <row r="24625" spans="7:13">
      <c r="G24625">
        <v>101.838384798614</v>
      </c>
      <c r="M24625">
        <v>100.428275933691</v>
      </c>
    </row>
    <row r="24626" spans="7:13">
      <c r="G24626">
        <v>33.433183807448103</v>
      </c>
      <c r="M24626">
        <v>24.7739144070223</v>
      </c>
    </row>
    <row r="24627" spans="7:13">
      <c r="G24627" t="s">
        <v>3</v>
      </c>
      <c r="M24627" t="s">
        <v>1</v>
      </c>
    </row>
    <row r="24628" spans="7:13">
      <c r="G24628">
        <v>101.838384798614</v>
      </c>
      <c r="M24628">
        <v>100.428275933691</v>
      </c>
    </row>
    <row r="24629" spans="7:13">
      <c r="G24629">
        <v>33.4367711639239</v>
      </c>
      <c r="M24629">
        <v>24.958495184241499</v>
      </c>
    </row>
    <row r="24630" spans="7:13">
      <c r="G24630" t="s">
        <v>3</v>
      </c>
      <c r="M24630" t="s">
        <v>1</v>
      </c>
    </row>
    <row r="24631" spans="7:13">
      <c r="G24631">
        <v>101.838384798614</v>
      </c>
      <c r="M24631">
        <v>100.428275933691</v>
      </c>
    </row>
    <row r="24632" spans="7:13">
      <c r="G24632">
        <v>33.446140372205399</v>
      </c>
      <c r="M24632">
        <v>24.9233478735894</v>
      </c>
    </row>
    <row r="24633" spans="7:13">
      <c r="G24633" t="s">
        <v>3</v>
      </c>
      <c r="M24633" t="s">
        <v>1</v>
      </c>
    </row>
    <row r="24634" spans="7:13">
      <c r="G24634">
        <v>101.838384798614</v>
      </c>
      <c r="M24634">
        <v>100.428275933691</v>
      </c>
    </row>
    <row r="24635" spans="7:13">
      <c r="G24635">
        <v>33.458012750020004</v>
      </c>
      <c r="M24635">
        <v>24.869695320002201</v>
      </c>
    </row>
    <row r="24636" spans="7:13">
      <c r="G24636" t="s">
        <v>3</v>
      </c>
      <c r="M24636" t="s">
        <v>1</v>
      </c>
    </row>
    <row r="24637" spans="7:13">
      <c r="G24637">
        <v>101.838384798614</v>
      </c>
      <c r="M24637">
        <v>100.428275933691</v>
      </c>
    </row>
    <row r="24638" spans="7:13">
      <c r="G24638">
        <v>33.458769273026903</v>
      </c>
      <c r="M24638">
        <v>24.9546094016663</v>
      </c>
    </row>
    <row r="24639" spans="7:13">
      <c r="G24639" t="s">
        <v>3</v>
      </c>
      <c r="M24639" t="s">
        <v>1</v>
      </c>
    </row>
    <row r="24640" spans="7:13">
      <c r="G24640">
        <v>101.838384798614</v>
      </c>
      <c r="M24640">
        <v>100.428275933691</v>
      </c>
    </row>
    <row r="24641" spans="7:13">
      <c r="G24641">
        <v>33.4673956657454</v>
      </c>
      <c r="M24641">
        <v>24.8092800208582</v>
      </c>
    </row>
    <row r="24642" spans="7:13">
      <c r="G24642" t="s">
        <v>3</v>
      </c>
      <c r="M24642" t="s">
        <v>1</v>
      </c>
    </row>
    <row r="24643" spans="7:13">
      <c r="G24643">
        <v>101.838384798614</v>
      </c>
      <c r="M24643">
        <v>100.428275933691</v>
      </c>
    </row>
    <row r="24644" spans="7:13">
      <c r="G24644">
        <v>33.468176442278001</v>
      </c>
      <c r="M24644">
        <v>24.726398788848201</v>
      </c>
    </row>
    <row r="24645" spans="7:13">
      <c r="G24645" t="s">
        <v>3</v>
      </c>
      <c r="M24645" t="s">
        <v>1</v>
      </c>
    </row>
    <row r="24646" spans="7:13">
      <c r="G24646">
        <v>101.838384798614</v>
      </c>
      <c r="M24646">
        <v>100.428275933691</v>
      </c>
    </row>
    <row r="24647" spans="7:13">
      <c r="G24647">
        <v>33.4622893057279</v>
      </c>
      <c r="M24647">
        <v>24.968229980757702</v>
      </c>
    </row>
    <row r="24648" spans="7:13">
      <c r="G24648" t="s">
        <v>3</v>
      </c>
      <c r="M24648" t="s">
        <v>1</v>
      </c>
    </row>
    <row r="24649" spans="7:13">
      <c r="G24649">
        <v>101.838384798614</v>
      </c>
      <c r="M24649">
        <v>100.428275933691</v>
      </c>
    </row>
    <row r="24650" spans="7:13">
      <c r="G24650">
        <v>33.438409417719797</v>
      </c>
      <c r="M24650">
        <v>24.972606655557701</v>
      </c>
    </row>
    <row r="24651" spans="7:13">
      <c r="G24651" t="s">
        <v>3</v>
      </c>
      <c r="M24651" t="s">
        <v>1</v>
      </c>
    </row>
    <row r="24652" spans="7:13">
      <c r="G24652">
        <v>101.838384798614</v>
      </c>
      <c r="M24652">
        <v>100.428275933691</v>
      </c>
    </row>
    <row r="24653" spans="7:13">
      <c r="G24653">
        <v>33.437721643499899</v>
      </c>
      <c r="M24653">
        <v>25.032574043389602</v>
      </c>
    </row>
    <row r="24654" spans="7:13">
      <c r="G24654" t="s">
        <v>3</v>
      </c>
      <c r="M24654" t="s">
        <v>1</v>
      </c>
    </row>
    <row r="24655" spans="7:13">
      <c r="G24655">
        <v>101.838384798614</v>
      </c>
      <c r="M24655">
        <v>100.428275933691</v>
      </c>
    </row>
    <row r="24656" spans="7:13">
      <c r="G24656">
        <v>33.444594547587201</v>
      </c>
      <c r="M24656">
        <v>24.904932642081398</v>
      </c>
    </row>
    <row r="24657" spans="7:13">
      <c r="G24657" t="s">
        <v>3</v>
      </c>
      <c r="M24657" t="s">
        <v>1</v>
      </c>
    </row>
    <row r="24658" spans="7:13">
      <c r="G24658">
        <v>101.838384798614</v>
      </c>
      <c r="M24658">
        <v>100.428275933691</v>
      </c>
    </row>
    <row r="24659" spans="7:13">
      <c r="G24659">
        <v>33.458292324710897</v>
      </c>
      <c r="M24659">
        <v>24.9280129245663</v>
      </c>
    </row>
    <row r="24660" spans="7:13">
      <c r="G24660" t="s">
        <v>3</v>
      </c>
      <c r="M24660" t="s">
        <v>1</v>
      </c>
    </row>
    <row r="24661" spans="7:13">
      <c r="G24661">
        <v>101.838384798614</v>
      </c>
      <c r="M24661">
        <v>100.428275933691</v>
      </c>
    </row>
    <row r="24662" spans="7:13">
      <c r="G24662">
        <v>33.432765251714301</v>
      </c>
      <c r="M24662">
        <v>25.234717285838599</v>
      </c>
    </row>
    <row r="24663" spans="7:13">
      <c r="G24663" t="s">
        <v>3</v>
      </c>
      <c r="M24663" t="s">
        <v>1</v>
      </c>
    </row>
    <row r="24664" spans="7:13">
      <c r="G24664">
        <v>101.838384798614</v>
      </c>
      <c r="M24664">
        <v>100.428275933691</v>
      </c>
    </row>
    <row r="24665" spans="7:13">
      <c r="G24665">
        <v>33.429271757361697</v>
      </c>
      <c r="M24665">
        <v>25.002483826311899</v>
      </c>
    </row>
    <row r="24666" spans="7:13">
      <c r="G24666" t="s">
        <v>3</v>
      </c>
      <c r="M24666" t="s">
        <v>1</v>
      </c>
    </row>
    <row r="24667" spans="7:13">
      <c r="G24667">
        <v>101.838384798614</v>
      </c>
      <c r="M24667">
        <v>100.428275933691</v>
      </c>
    </row>
    <row r="24668" spans="7:13">
      <c r="G24668">
        <v>33.425906049919703</v>
      </c>
      <c r="M24668">
        <v>25.818396554402099</v>
      </c>
    </row>
    <row r="24669" spans="7:13">
      <c r="G24669" t="s">
        <v>3</v>
      </c>
      <c r="M24669" t="s">
        <v>1</v>
      </c>
    </row>
    <row r="24670" spans="7:13">
      <c r="G24670">
        <v>101.838384798614</v>
      </c>
      <c r="M24670">
        <v>100.428275933691</v>
      </c>
    </row>
    <row r="24671" spans="7:13">
      <c r="G24671">
        <v>33.427970560602503</v>
      </c>
      <c r="M24671">
        <v>26.381095627333099</v>
      </c>
    </row>
    <row r="24672" spans="7:13">
      <c r="G24672" t="s">
        <v>3</v>
      </c>
      <c r="M24672" t="s">
        <v>1</v>
      </c>
    </row>
    <row r="24673" spans="7:13">
      <c r="G24673">
        <v>101.838384798614</v>
      </c>
      <c r="M24673">
        <v>100.428275933691</v>
      </c>
    </row>
    <row r="24674" spans="7:13">
      <c r="G24674">
        <v>33.418467893396802</v>
      </c>
      <c r="M24674">
        <v>26.368246886754399</v>
      </c>
    </row>
    <row r="24675" spans="7:13">
      <c r="G24675" t="s">
        <v>3</v>
      </c>
      <c r="M24675" t="s">
        <v>1</v>
      </c>
    </row>
    <row r="24676" spans="7:13">
      <c r="G24676">
        <v>101.838384798614</v>
      </c>
      <c r="M24676">
        <v>100.428275933691</v>
      </c>
    </row>
    <row r="24677" spans="7:13">
      <c r="G24677">
        <v>33.427795991958597</v>
      </c>
      <c r="M24677">
        <v>26.040171043727</v>
      </c>
    </row>
    <row r="24678" spans="7:13">
      <c r="G24678" t="s">
        <v>3</v>
      </c>
      <c r="M24678" t="s">
        <v>1</v>
      </c>
    </row>
    <row r="24679" spans="7:13">
      <c r="G24679">
        <v>101.838384798614</v>
      </c>
      <c r="M24679">
        <v>100.428275933691</v>
      </c>
    </row>
    <row r="24680" spans="7:13">
      <c r="G24680">
        <v>33.416899373055003</v>
      </c>
      <c r="M24680">
        <v>25.862692986431899</v>
      </c>
    </row>
    <row r="24681" spans="7:13">
      <c r="G24681" t="s">
        <v>3</v>
      </c>
      <c r="M24681" t="s">
        <v>1</v>
      </c>
    </row>
    <row r="24682" spans="7:13">
      <c r="G24682">
        <v>101.838384798614</v>
      </c>
      <c r="M24682">
        <v>100.428275933691</v>
      </c>
    </row>
    <row r="24683" spans="7:13">
      <c r="G24683">
        <v>33.4335285362828</v>
      </c>
      <c r="M24683">
        <v>25.994083194638701</v>
      </c>
    </row>
    <row r="24684" spans="7:13">
      <c r="G24684" t="s">
        <v>3</v>
      </c>
      <c r="M24684" t="s">
        <v>1</v>
      </c>
    </row>
    <row r="24685" spans="7:13">
      <c r="G24685">
        <v>101.838384798614</v>
      </c>
      <c r="M24685">
        <v>100.428275933691</v>
      </c>
    </row>
    <row r="24686" spans="7:13">
      <c r="G24686">
        <v>33.434636327744499</v>
      </c>
      <c r="M24686">
        <v>26.207391633317499</v>
      </c>
    </row>
    <row r="24687" spans="7:13">
      <c r="G24687" t="s">
        <v>3</v>
      </c>
      <c r="M24687" t="s">
        <v>1</v>
      </c>
    </row>
    <row r="24688" spans="7:13">
      <c r="G24688">
        <v>101.838384798614</v>
      </c>
      <c r="M24688">
        <v>100.428275933691</v>
      </c>
    </row>
    <row r="24689" spans="7:13">
      <c r="G24689">
        <v>33.434636327744499</v>
      </c>
      <c r="M24689">
        <v>26.2511248532394</v>
      </c>
    </row>
    <row r="24690" spans="7:13">
      <c r="G24690" t="s">
        <v>3</v>
      </c>
      <c r="M24690" t="s">
        <v>1</v>
      </c>
    </row>
    <row r="24691" spans="7:13">
      <c r="G24691">
        <v>101.838384798614</v>
      </c>
      <c r="M24691">
        <v>100.428275933691</v>
      </c>
    </row>
    <row r="24692" spans="7:13">
      <c r="G24692">
        <v>33.433469702021398</v>
      </c>
      <c r="M24692">
        <v>26.440223593439999</v>
      </c>
    </row>
    <row r="24693" spans="7:13">
      <c r="G24693" t="s">
        <v>3</v>
      </c>
      <c r="M24693" t="s">
        <v>1</v>
      </c>
    </row>
    <row r="24694" spans="7:13">
      <c r="G24694">
        <v>101.838384798614</v>
      </c>
      <c r="M24694">
        <v>100.428275933691</v>
      </c>
    </row>
    <row r="24695" spans="7:13">
      <c r="G24695">
        <v>33.454340414610499</v>
      </c>
      <c r="M24695">
        <v>26.735293030801198</v>
      </c>
    </row>
    <row r="24696" spans="7:13">
      <c r="G24696" t="s">
        <v>3</v>
      </c>
      <c r="M24696" t="s">
        <v>1</v>
      </c>
    </row>
    <row r="24697" spans="7:13">
      <c r="G24697">
        <v>101.838384798614</v>
      </c>
      <c r="M24697">
        <v>100.428275933691</v>
      </c>
    </row>
    <row r="24698" spans="7:13">
      <c r="G24698">
        <v>33.445353032979703</v>
      </c>
      <c r="M24698">
        <v>26.6766063948909</v>
      </c>
    </row>
    <row r="24699" spans="7:13">
      <c r="G24699" t="s">
        <v>3</v>
      </c>
      <c r="M24699" t="s">
        <v>1</v>
      </c>
    </row>
    <row r="24700" spans="7:13">
      <c r="G24700">
        <v>101.838384798614</v>
      </c>
      <c r="M24700">
        <v>100.428275933691</v>
      </c>
    </row>
    <row r="24701" spans="7:13">
      <c r="G24701">
        <v>33.444809939577702</v>
      </c>
      <c r="M24701">
        <v>26.8536120781589</v>
      </c>
    </row>
    <row r="24702" spans="7:13">
      <c r="G24702" t="s">
        <v>3</v>
      </c>
      <c r="M24702" t="s">
        <v>1</v>
      </c>
    </row>
    <row r="24703" spans="7:13">
      <c r="G24703">
        <v>101.838384798614</v>
      </c>
      <c r="M24703">
        <v>100.428275933691</v>
      </c>
    </row>
    <row r="24704" spans="7:13">
      <c r="G24704">
        <v>33.435052699237403</v>
      </c>
      <c r="M24704">
        <v>26.863409696997401</v>
      </c>
    </row>
    <row r="24705" spans="7:13">
      <c r="G24705" t="s">
        <v>3</v>
      </c>
      <c r="M24705" t="s">
        <v>1</v>
      </c>
    </row>
    <row r="24706" spans="7:13">
      <c r="G24706">
        <v>101.838384798614</v>
      </c>
      <c r="M24706">
        <v>100.428275933691</v>
      </c>
    </row>
    <row r="24707" spans="7:13">
      <c r="G24707">
        <v>33.419329886752202</v>
      </c>
      <c r="M24707">
        <v>26.863409696997401</v>
      </c>
    </row>
    <row r="24708" spans="7:13">
      <c r="G24708" t="s">
        <v>3</v>
      </c>
      <c r="M24708" t="s">
        <v>1</v>
      </c>
    </row>
    <row r="24709" spans="7:13">
      <c r="G24709">
        <v>101.838384798614</v>
      </c>
      <c r="M24709">
        <v>100.428275933691</v>
      </c>
    </row>
    <row r="24710" spans="7:13">
      <c r="G24710">
        <v>33.413561330804697</v>
      </c>
      <c r="M24710">
        <v>26.3823923790337</v>
      </c>
    </row>
    <row r="24711" spans="7:13">
      <c r="G24711" t="s">
        <v>3</v>
      </c>
      <c r="M24711" t="s">
        <v>1</v>
      </c>
    </row>
    <row r="24712" spans="7:13">
      <c r="G24712">
        <v>101.838384798614</v>
      </c>
      <c r="M24712">
        <v>100.428275933691</v>
      </c>
    </row>
    <row r="24713" spans="7:13">
      <c r="G24713">
        <v>33.402746145069102</v>
      </c>
      <c r="M24713">
        <v>26.373090215729999</v>
      </c>
    </row>
    <row r="24714" spans="7:13">
      <c r="G24714" t="s">
        <v>3</v>
      </c>
      <c r="M24714" t="s">
        <v>1</v>
      </c>
    </row>
    <row r="24715" spans="7:13">
      <c r="G24715">
        <v>101.838384798614</v>
      </c>
      <c r="M24715">
        <v>100.428275933691</v>
      </c>
    </row>
    <row r="24716" spans="7:13">
      <c r="G24716">
        <v>33.3818712678924</v>
      </c>
      <c r="M24716">
        <v>26.059414400485</v>
      </c>
    </row>
    <row r="24717" spans="7:13">
      <c r="G24717" t="s">
        <v>3</v>
      </c>
      <c r="M24717" t="s">
        <v>1</v>
      </c>
    </row>
    <row r="24718" spans="7:13">
      <c r="G24718">
        <v>101.838384798614</v>
      </c>
      <c r="M24718">
        <v>100.428275933691</v>
      </c>
    </row>
    <row r="24719" spans="7:13">
      <c r="G24719">
        <v>33.383552606332003</v>
      </c>
      <c r="M24719">
        <v>26.236647045565</v>
      </c>
    </row>
    <row r="24720" spans="7:13">
      <c r="G24720" t="s">
        <v>3</v>
      </c>
      <c r="M24720" t="s">
        <v>1</v>
      </c>
    </row>
    <row r="24721" spans="7:13">
      <c r="G24721">
        <v>101.838384798614</v>
      </c>
      <c r="M24721">
        <v>100.428275933691</v>
      </c>
    </row>
    <row r="24722" spans="7:13">
      <c r="G24722">
        <v>33.359604809336702</v>
      </c>
      <c r="M24722">
        <v>26.742451394975799</v>
      </c>
    </row>
    <row r="24723" spans="7:13">
      <c r="G24723" t="s">
        <v>3</v>
      </c>
      <c r="M24723" t="s">
        <v>1</v>
      </c>
    </row>
    <row r="24724" spans="7:13">
      <c r="G24724">
        <v>101.838384798614</v>
      </c>
      <c r="M24724">
        <v>100.428275933691</v>
      </c>
    </row>
    <row r="24725" spans="7:13">
      <c r="G24725">
        <v>33.3566653770851</v>
      </c>
      <c r="M24725">
        <v>26.551727542385301</v>
      </c>
    </row>
    <row r="24726" spans="7:13">
      <c r="G24726" t="s">
        <v>3</v>
      </c>
      <c r="M24726" t="s">
        <v>1</v>
      </c>
    </row>
    <row r="24727" spans="7:13">
      <c r="G24727">
        <v>101.838384798614</v>
      </c>
      <c r="M24727">
        <v>100.428275933691</v>
      </c>
    </row>
    <row r="24728" spans="7:13">
      <c r="G24728">
        <v>33.341451130739202</v>
      </c>
      <c r="M24728">
        <v>26.683115063025699</v>
      </c>
    </row>
    <row r="24729" spans="7:13">
      <c r="G24729" t="s">
        <v>3</v>
      </c>
      <c r="M24729" t="s">
        <v>1</v>
      </c>
    </row>
    <row r="24730" spans="7:13">
      <c r="G24730">
        <v>101.838384798614</v>
      </c>
      <c r="M24730">
        <v>100.428275933691</v>
      </c>
    </row>
    <row r="24731" spans="7:13">
      <c r="G24731">
        <v>33.308504442525397</v>
      </c>
      <c r="M24731">
        <v>27.092997221682801</v>
      </c>
    </row>
    <row r="24732" spans="7:13">
      <c r="G24732" t="s">
        <v>3</v>
      </c>
      <c r="M24732" t="s">
        <v>1</v>
      </c>
    </row>
    <row r="24733" spans="7:13">
      <c r="G24733">
        <v>101.838384798614</v>
      </c>
      <c r="M24733">
        <v>100.428275933691</v>
      </c>
    </row>
    <row r="24734" spans="7:13">
      <c r="G24734">
        <v>33.299709281588399</v>
      </c>
      <c r="M24734">
        <v>27.082667840542101</v>
      </c>
    </row>
    <row r="24735" spans="7:13">
      <c r="G24735" t="s">
        <v>3</v>
      </c>
      <c r="M24735" t="s">
        <v>1</v>
      </c>
    </row>
    <row r="24736" spans="7:13">
      <c r="G24736">
        <v>101.838384798614</v>
      </c>
      <c r="M24736">
        <v>100.428275933691</v>
      </c>
    </row>
    <row r="24737" spans="7:13">
      <c r="G24737" s="1" t="s">
        <v>4</v>
      </c>
      <c r="M24737">
        <v>27.155309811224701</v>
      </c>
    </row>
    <row r="24738" spans="7:13">
      <c r="M24738" t="s">
        <v>1</v>
      </c>
    </row>
    <row r="24739" spans="7:13">
      <c r="M24739">
        <v>100.428275933691</v>
      </c>
    </row>
    <row r="24740" spans="7:13">
      <c r="G24740">
        <f>COUNTA(G$3:G24737)/3</f>
        <v>8245</v>
      </c>
      <c r="M24740">
        <v>27.155309811224701</v>
      </c>
    </row>
    <row r="24741" spans="7:13">
      <c r="G24741">
        <f>SUM(G24734-G$5)</f>
        <v>-44.7984088890096</v>
      </c>
      <c r="M24741" t="s">
        <v>1</v>
      </c>
    </row>
    <row r="24742" spans="7:13">
      <c r="M24742">
        <v>100.428275933691</v>
      </c>
    </row>
    <row r="24743" spans="7:13">
      <c r="M24743">
        <v>27.094644763039401</v>
      </c>
    </row>
    <row r="24744" spans="7:13">
      <c r="M24744" t="s">
        <v>1</v>
      </c>
    </row>
    <row r="24745" spans="7:13">
      <c r="M24745">
        <v>100.428275933691</v>
      </c>
    </row>
    <row r="24746" spans="7:13">
      <c r="M24746">
        <v>27.069147470605699</v>
      </c>
    </row>
    <row r="24747" spans="7:13">
      <c r="M24747" t="s">
        <v>1</v>
      </c>
    </row>
    <row r="24748" spans="7:13">
      <c r="M24748">
        <v>100.428275933691</v>
      </c>
    </row>
    <row r="24749" spans="7:13">
      <c r="M24749">
        <v>27.429753792488</v>
      </c>
    </row>
    <row r="24750" spans="7:13">
      <c r="M24750" t="s">
        <v>1</v>
      </c>
    </row>
    <row r="24751" spans="7:13">
      <c r="M24751">
        <v>100.428275933691</v>
      </c>
    </row>
    <row r="24752" spans="7:13">
      <c r="M24752">
        <v>26.779992957323898</v>
      </c>
    </row>
    <row r="24753" spans="13:13">
      <c r="M24753" t="s">
        <v>1</v>
      </c>
    </row>
    <row r="24754" spans="13:13">
      <c r="M24754">
        <v>100.428275933691</v>
      </c>
    </row>
    <row r="24755" spans="13:13">
      <c r="M24755">
        <v>26.773610338332698</v>
      </c>
    </row>
    <row r="24756" spans="13:13">
      <c r="M24756" t="s">
        <v>1</v>
      </c>
    </row>
    <row r="24757" spans="13:13">
      <c r="M24757">
        <v>100.428275933691</v>
      </c>
    </row>
    <row r="24758" spans="13:13">
      <c r="M24758">
        <v>26.7081762968959</v>
      </c>
    </row>
    <row r="24759" spans="13:13">
      <c r="M24759" t="s">
        <v>1</v>
      </c>
    </row>
    <row r="24760" spans="13:13">
      <c r="M24760">
        <v>100.428275933691</v>
      </c>
    </row>
    <row r="24761" spans="13:13">
      <c r="M24761">
        <v>27.129805432567998</v>
      </c>
    </row>
    <row r="24762" spans="13:13">
      <c r="M24762" t="s">
        <v>1</v>
      </c>
    </row>
    <row r="24763" spans="13:13">
      <c r="M24763">
        <v>100.428275933691</v>
      </c>
    </row>
    <row r="24764" spans="13:13">
      <c r="M24764">
        <v>26.936783748073399</v>
      </c>
    </row>
    <row r="24765" spans="13:13">
      <c r="M24765" t="s">
        <v>1</v>
      </c>
    </row>
    <row r="24766" spans="13:13">
      <c r="M24766">
        <v>100.428275933691</v>
      </c>
    </row>
    <row r="24767" spans="13:13">
      <c r="M24767">
        <v>26.856063977808201</v>
      </c>
    </row>
    <row r="24768" spans="13:13">
      <c r="M24768" t="s">
        <v>1</v>
      </c>
    </row>
    <row r="24769" spans="13:13">
      <c r="M24769">
        <v>100.428275933691</v>
      </c>
    </row>
    <row r="24770" spans="13:13">
      <c r="M24770">
        <v>26.325408492137999</v>
      </c>
    </row>
    <row r="24771" spans="13:13">
      <c r="M24771" t="s">
        <v>1</v>
      </c>
    </row>
    <row r="24772" spans="13:13">
      <c r="M24772">
        <v>100.428275933691</v>
      </c>
    </row>
    <row r="24773" spans="13:13">
      <c r="M24773">
        <v>26.433416552482999</v>
      </c>
    </row>
    <row r="24774" spans="13:13">
      <c r="M24774" t="s">
        <v>1</v>
      </c>
    </row>
    <row r="24775" spans="13:13">
      <c r="M24775">
        <v>100.428275933691</v>
      </c>
    </row>
    <row r="24776" spans="13:13">
      <c r="M24776">
        <v>26.408367089648699</v>
      </c>
    </row>
    <row r="24777" spans="13:13">
      <c r="M24777" t="s">
        <v>1</v>
      </c>
    </row>
    <row r="24778" spans="13:13">
      <c r="M24778">
        <v>100.428275933691</v>
      </c>
    </row>
    <row r="24779" spans="13:13">
      <c r="M24779">
        <v>26.419002934653001</v>
      </c>
    </row>
    <row r="24780" spans="13:13">
      <c r="M24780" t="s">
        <v>1</v>
      </c>
    </row>
    <row r="24781" spans="13:13">
      <c r="M24781">
        <v>100.428275933691</v>
      </c>
    </row>
    <row r="24782" spans="13:13">
      <c r="M24782">
        <v>26.3884987887742</v>
      </c>
    </row>
    <row r="24783" spans="13:13">
      <c r="M24783" t="s">
        <v>1</v>
      </c>
    </row>
    <row r="24784" spans="13:13">
      <c r="M24784">
        <v>100.428275933691</v>
      </c>
    </row>
    <row r="24785" spans="13:13">
      <c r="M24785">
        <v>26.399209498004499</v>
      </c>
    </row>
    <row r="24786" spans="13:13">
      <c r="M24786" t="s">
        <v>1</v>
      </c>
    </row>
    <row r="24787" spans="13:13">
      <c r="M24787">
        <v>100.428275933691</v>
      </c>
    </row>
    <row r="24788" spans="13:13">
      <c r="M24788">
        <v>26.2828618734797</v>
      </c>
    </row>
    <row r="24789" spans="13:13">
      <c r="M24789" t="s">
        <v>1</v>
      </c>
    </row>
    <row r="24790" spans="13:13">
      <c r="M24790">
        <v>100.428275933691</v>
      </c>
    </row>
    <row r="24791" spans="13:13">
      <c r="M24791">
        <v>26.332667385840701</v>
      </c>
    </row>
    <row r="24792" spans="13:13">
      <c r="M24792" t="s">
        <v>1</v>
      </c>
    </row>
    <row r="24793" spans="13:13">
      <c r="M24793">
        <v>100.428275933691</v>
      </c>
    </row>
    <row r="24794" spans="13:13">
      <c r="M24794">
        <v>26.9388684984281</v>
      </c>
    </row>
    <row r="24795" spans="13:13">
      <c r="M24795" t="s">
        <v>1</v>
      </c>
    </row>
    <row r="24796" spans="13:13">
      <c r="M24796">
        <v>100.428275933691</v>
      </c>
    </row>
    <row r="24797" spans="13:13">
      <c r="M24797">
        <v>27.0553010030007</v>
      </c>
    </row>
    <row r="24798" spans="13:13">
      <c r="M24798" t="s">
        <v>1</v>
      </c>
    </row>
    <row r="24799" spans="13:13">
      <c r="M24799">
        <v>100.428275933691</v>
      </c>
    </row>
    <row r="24800" spans="13:13">
      <c r="M24800">
        <v>27.052059756766202</v>
      </c>
    </row>
    <row r="24801" spans="13:13">
      <c r="M24801" t="s">
        <v>1</v>
      </c>
    </row>
    <row r="24802" spans="13:13">
      <c r="M24802">
        <v>100.428275933691</v>
      </c>
    </row>
    <row r="24803" spans="13:13">
      <c r="M24803">
        <v>26.937218983193102</v>
      </c>
    </row>
    <row r="24804" spans="13:13">
      <c r="M24804" t="s">
        <v>1</v>
      </c>
    </row>
    <row r="24805" spans="13:13">
      <c r="M24805">
        <v>100.428275933691</v>
      </c>
    </row>
    <row r="24806" spans="13:13">
      <c r="M24806">
        <v>26.9348741213845</v>
      </c>
    </row>
    <row r="24807" spans="13:13">
      <c r="M24807" t="s">
        <v>1</v>
      </c>
    </row>
    <row r="24808" spans="13:13">
      <c r="M24808">
        <v>100.428275933691</v>
      </c>
    </row>
    <row r="24809" spans="13:13">
      <c r="M24809">
        <v>27.085029415571601</v>
      </c>
    </row>
    <row r="24810" spans="13:13">
      <c r="M24810" t="s">
        <v>1</v>
      </c>
    </row>
    <row r="24811" spans="13:13">
      <c r="M24811">
        <v>100.428275933691</v>
      </c>
    </row>
    <row r="24812" spans="13:13">
      <c r="M24812">
        <v>27.108407012126399</v>
      </c>
    </row>
    <row r="24813" spans="13:13">
      <c r="M24813" t="s">
        <v>1</v>
      </c>
    </row>
    <row r="24814" spans="13:13">
      <c r="M24814">
        <v>100.428275933691</v>
      </c>
    </row>
    <row r="24815" spans="13:13">
      <c r="M24815">
        <v>27.125494649285901</v>
      </c>
    </row>
    <row r="24816" spans="13:13">
      <c r="M24816" t="s">
        <v>1</v>
      </c>
    </row>
    <row r="24817" spans="13:13">
      <c r="M24817">
        <v>100.428275933691</v>
      </c>
    </row>
    <row r="24818" spans="13:13">
      <c r="M24818">
        <v>27.257356115489301</v>
      </c>
    </row>
    <row r="24819" spans="13:13">
      <c r="M24819" t="s">
        <v>1</v>
      </c>
    </row>
    <row r="24820" spans="13:13">
      <c r="M24820">
        <v>100.428275933691</v>
      </c>
    </row>
    <row r="24821" spans="13:13">
      <c r="M24821">
        <v>27.452961541762299</v>
      </c>
    </row>
    <row r="24822" spans="13:13">
      <c r="M24822" t="s">
        <v>1</v>
      </c>
    </row>
    <row r="24823" spans="13:13">
      <c r="M24823">
        <v>100.428275933691</v>
      </c>
    </row>
    <row r="24824" spans="13:13">
      <c r="M24824">
        <v>27.499726949701898</v>
      </c>
    </row>
    <row r="24825" spans="13:13">
      <c r="M24825" t="s">
        <v>1</v>
      </c>
    </row>
    <row r="24826" spans="13:13">
      <c r="M24826">
        <v>100.428275933691</v>
      </c>
    </row>
    <row r="24827" spans="13:13">
      <c r="M24827">
        <v>27.45226348576</v>
      </c>
    </row>
    <row r="24828" spans="13:13">
      <c r="M24828" t="s">
        <v>1</v>
      </c>
    </row>
    <row r="24829" spans="13:13">
      <c r="M24829">
        <v>100.428275933691</v>
      </c>
    </row>
    <row r="24830" spans="13:13">
      <c r="M24830">
        <v>27.580404473152601</v>
      </c>
    </row>
    <row r="24831" spans="13:13">
      <c r="M24831" t="s">
        <v>1</v>
      </c>
    </row>
    <row r="24832" spans="13:13">
      <c r="M24832">
        <v>100.428275933691</v>
      </c>
    </row>
    <row r="24833" spans="13:13">
      <c r="M24833">
        <v>27.526844297098599</v>
      </c>
    </row>
    <row r="24834" spans="13:13">
      <c r="M24834" t="s">
        <v>1</v>
      </c>
    </row>
    <row r="24835" spans="13:13">
      <c r="M24835">
        <v>100.428275933691</v>
      </c>
    </row>
    <row r="24836" spans="13:13">
      <c r="M24836">
        <v>27.387838345859699</v>
      </c>
    </row>
    <row r="24837" spans="13:13">
      <c r="M24837" t="s">
        <v>1</v>
      </c>
    </row>
    <row r="24838" spans="13:13">
      <c r="M24838">
        <v>100.428275933691</v>
      </c>
    </row>
    <row r="24839" spans="13:13">
      <c r="M24839">
        <v>27.688284678980501</v>
      </c>
    </row>
    <row r="24840" spans="13:13">
      <c r="M24840" t="s">
        <v>1</v>
      </c>
    </row>
    <row r="24841" spans="13:13">
      <c r="M24841">
        <v>100.428275933691</v>
      </c>
    </row>
    <row r="24842" spans="13:13">
      <c r="M24842">
        <v>27.531688014883201</v>
      </c>
    </row>
    <row r="24843" spans="13:13">
      <c r="M24843" t="s">
        <v>1</v>
      </c>
    </row>
    <row r="24844" spans="13:13">
      <c r="M24844">
        <v>100.428275933691</v>
      </c>
    </row>
    <row r="24845" spans="13:13">
      <c r="M24845">
        <v>27.474160650271202</v>
      </c>
    </row>
    <row r="24846" spans="13:13">
      <c r="M24846" t="s">
        <v>1</v>
      </c>
    </row>
    <row r="24847" spans="13:13">
      <c r="M24847">
        <v>100.428275933691</v>
      </c>
    </row>
    <row r="24848" spans="13:13">
      <c r="M24848">
        <v>27.4065519576708</v>
      </c>
    </row>
    <row r="24849" spans="13:13">
      <c r="M24849" t="s">
        <v>1</v>
      </c>
    </row>
    <row r="24850" spans="13:13">
      <c r="M24850">
        <v>100.428275933691</v>
      </c>
    </row>
    <row r="24851" spans="13:13">
      <c r="M24851">
        <v>27.4065519576708</v>
      </c>
    </row>
    <row r="24852" spans="13:13">
      <c r="M24852" t="s">
        <v>1</v>
      </c>
    </row>
    <row r="24853" spans="13:13">
      <c r="M24853">
        <v>100.428275933691</v>
      </c>
    </row>
    <row r="24854" spans="13:13">
      <c r="M24854">
        <v>27.212727052303599</v>
      </c>
    </row>
    <row r="24855" spans="13:13">
      <c r="M24855" t="s">
        <v>1</v>
      </c>
    </row>
    <row r="24856" spans="13:13">
      <c r="M24856">
        <v>100.428275933691</v>
      </c>
    </row>
    <row r="24857" spans="13:13">
      <c r="M24857">
        <v>27.001593927586399</v>
      </c>
    </row>
    <row r="24858" spans="13:13">
      <c r="M24858" t="s">
        <v>1</v>
      </c>
    </row>
    <row r="24859" spans="13:13">
      <c r="M24859">
        <v>100.428275933691</v>
      </c>
    </row>
    <row r="24860" spans="13:13">
      <c r="M24860">
        <v>26.967451246194301</v>
      </c>
    </row>
    <row r="24861" spans="13:13">
      <c r="M24861" t="s">
        <v>1</v>
      </c>
    </row>
    <row r="24862" spans="13:13">
      <c r="M24862">
        <v>100.428275933691</v>
      </c>
    </row>
    <row r="24863" spans="13:13">
      <c r="M24863">
        <v>26.4981385564605</v>
      </c>
    </row>
    <row r="24864" spans="13:13">
      <c r="M24864" t="s">
        <v>1</v>
      </c>
    </row>
    <row r="24865" spans="13:13">
      <c r="M24865">
        <v>100.428275933691</v>
      </c>
    </row>
    <row r="24866" spans="13:13">
      <c r="M24866">
        <v>26.4981385564605</v>
      </c>
    </row>
    <row r="24867" spans="13:13">
      <c r="M24867" t="s">
        <v>1</v>
      </c>
    </row>
    <row r="24868" spans="13:13">
      <c r="M24868">
        <v>100.428275933691</v>
      </c>
    </row>
    <row r="24869" spans="13:13">
      <c r="M24869">
        <v>26.506647336181601</v>
      </c>
    </row>
    <row r="24870" spans="13:13">
      <c r="M24870" t="s">
        <v>1</v>
      </c>
    </row>
    <row r="24871" spans="13:13">
      <c r="M24871">
        <v>100.428275933691</v>
      </c>
    </row>
    <row r="24872" spans="13:13">
      <c r="M24872">
        <v>26.6125420785018</v>
      </c>
    </row>
    <row r="24873" spans="13:13">
      <c r="M24873" t="s">
        <v>1</v>
      </c>
    </row>
    <row r="24874" spans="13:13">
      <c r="M24874">
        <v>100.428275933691</v>
      </c>
    </row>
    <row r="24875" spans="13:13">
      <c r="M24875">
        <v>26.429464657057501</v>
      </c>
    </row>
    <row r="24876" spans="13:13">
      <c r="M24876" t="s">
        <v>1</v>
      </c>
    </row>
    <row r="24877" spans="13:13">
      <c r="M24877">
        <v>100.428275933691</v>
      </c>
    </row>
    <row r="24878" spans="13:13">
      <c r="M24878">
        <v>26.429464657057501</v>
      </c>
    </row>
    <row r="24879" spans="13:13">
      <c r="M24879" t="s">
        <v>1</v>
      </c>
    </row>
    <row r="24880" spans="13:13">
      <c r="M24880">
        <v>100.428275933691</v>
      </c>
    </row>
    <row r="24881" spans="13:13">
      <c r="M24881">
        <v>26.472119574142798</v>
      </c>
    </row>
    <row r="24882" spans="13:13">
      <c r="M24882" t="s">
        <v>1</v>
      </c>
    </row>
    <row r="24883" spans="13:13">
      <c r="M24883">
        <v>100.428275933691</v>
      </c>
    </row>
    <row r="24884" spans="13:13">
      <c r="M24884">
        <v>26.625692381768602</v>
      </c>
    </row>
    <row r="24885" spans="13:13">
      <c r="M24885" t="s">
        <v>1</v>
      </c>
    </row>
    <row r="24886" spans="13:13">
      <c r="M24886">
        <v>100.428275933691</v>
      </c>
    </row>
    <row r="24887" spans="13:13">
      <c r="M24887">
        <v>26.433198555697199</v>
      </c>
    </row>
    <row r="24888" spans="13:13">
      <c r="M24888" t="s">
        <v>1</v>
      </c>
    </row>
    <row r="24889" spans="13:13">
      <c r="M24889">
        <v>100.428275933691</v>
      </c>
    </row>
    <row r="24890" spans="13:13">
      <c r="M24890">
        <v>26.547251222780599</v>
      </c>
    </row>
    <row r="24891" spans="13:13">
      <c r="M24891" t="s">
        <v>1</v>
      </c>
    </row>
    <row r="24892" spans="13:13">
      <c r="M24892">
        <v>100.428275933691</v>
      </c>
    </row>
    <row r="24893" spans="13:13">
      <c r="M24893">
        <v>26.4369092329331</v>
      </c>
    </row>
    <row r="24894" spans="13:13">
      <c r="M24894" t="s">
        <v>1</v>
      </c>
    </row>
    <row r="24895" spans="13:13">
      <c r="M24895">
        <v>100.428275933691</v>
      </c>
    </row>
    <row r="24896" spans="13:13">
      <c r="M24896">
        <v>26.1954310710992</v>
      </c>
    </row>
    <row r="24897" spans="13:13">
      <c r="M24897" t="s">
        <v>1</v>
      </c>
    </row>
    <row r="24898" spans="13:13">
      <c r="M24898">
        <v>100.428275933691</v>
      </c>
    </row>
    <row r="24899" spans="13:13">
      <c r="M24899">
        <v>26.154540185864999</v>
      </c>
    </row>
    <row r="24900" spans="13:13">
      <c r="M24900" t="s">
        <v>1</v>
      </c>
    </row>
    <row r="24901" spans="13:13">
      <c r="M24901">
        <v>100.428275933691</v>
      </c>
    </row>
    <row r="24902" spans="13:13">
      <c r="M24902">
        <v>25.856437519819501</v>
      </c>
    </row>
    <row r="24903" spans="13:13">
      <c r="M24903" t="s">
        <v>1</v>
      </c>
    </row>
    <row r="24904" spans="13:13">
      <c r="M24904">
        <v>100.428275933691</v>
      </c>
    </row>
    <row r="24905" spans="13:13">
      <c r="M24905">
        <v>25.856437519819501</v>
      </c>
    </row>
    <row r="24906" spans="13:13">
      <c r="M24906" t="s">
        <v>1</v>
      </c>
    </row>
    <row r="24907" spans="13:13">
      <c r="M24907">
        <v>100.428275933691</v>
      </c>
    </row>
    <row r="24908" spans="13:13">
      <c r="M24908">
        <v>26.0318620212174</v>
      </c>
    </row>
    <row r="24909" spans="13:13">
      <c r="M24909" t="s">
        <v>1</v>
      </c>
    </row>
    <row r="24910" spans="13:13">
      <c r="M24910">
        <v>100.428275933691</v>
      </c>
    </row>
    <row r="24911" spans="13:13">
      <c r="M24911">
        <v>26.420475639720699</v>
      </c>
    </row>
    <row r="24912" spans="13:13">
      <c r="M24912" t="s">
        <v>1</v>
      </c>
    </row>
    <row r="24913" spans="13:13">
      <c r="M24913">
        <v>100.428275933691</v>
      </c>
    </row>
    <row r="24914" spans="13:13">
      <c r="M24914">
        <v>26.426806200863801</v>
      </c>
    </row>
    <row r="24915" spans="13:13">
      <c r="M24915" t="s">
        <v>1</v>
      </c>
    </row>
    <row r="24916" spans="13:13">
      <c r="M24916">
        <v>100.428275933691</v>
      </c>
    </row>
    <row r="24917" spans="13:13">
      <c r="M24917">
        <v>26.5121107028903</v>
      </c>
    </row>
    <row r="24918" spans="13:13">
      <c r="M24918" t="s">
        <v>1</v>
      </c>
    </row>
    <row r="24919" spans="13:13">
      <c r="M24919">
        <v>100.428275933691</v>
      </c>
    </row>
    <row r="24920" spans="13:13">
      <c r="M24920">
        <v>26.685278367837299</v>
      </c>
    </row>
    <row r="24921" spans="13:13">
      <c r="M24921" t="s">
        <v>1</v>
      </c>
    </row>
    <row r="24922" spans="13:13">
      <c r="M24922">
        <v>100.428275933691</v>
      </c>
    </row>
    <row r="24923" spans="13:13">
      <c r="M24923">
        <v>26.753883984032001</v>
      </c>
    </row>
    <row r="24924" spans="13:13">
      <c r="M24924" t="s">
        <v>1</v>
      </c>
    </row>
    <row r="24925" spans="13:13">
      <c r="M24925">
        <v>100.428275933691</v>
      </c>
    </row>
    <row r="24926" spans="13:13">
      <c r="M24926">
        <v>26.530767125152099</v>
      </c>
    </row>
    <row r="24927" spans="13:13">
      <c r="M24927" t="s">
        <v>1</v>
      </c>
    </row>
    <row r="24928" spans="13:13">
      <c r="M24928">
        <v>100.428275933691</v>
      </c>
    </row>
    <row r="24929" spans="13:13">
      <c r="M24929">
        <v>26.283230260716302</v>
      </c>
    </row>
    <row r="24930" spans="13:13">
      <c r="M24930" t="s">
        <v>1</v>
      </c>
    </row>
    <row r="24931" spans="13:13">
      <c r="M24931">
        <v>100.428275933691</v>
      </c>
    </row>
    <row r="24932" spans="13:13">
      <c r="M24932">
        <v>25.8948851332087</v>
      </c>
    </row>
    <row r="24933" spans="13:13">
      <c r="M24933" t="s">
        <v>1</v>
      </c>
    </row>
    <row r="24934" spans="13:13">
      <c r="M24934">
        <v>100.428275933691</v>
      </c>
    </row>
    <row r="24935" spans="13:13">
      <c r="M24935">
        <v>26.046687370047898</v>
      </c>
    </row>
    <row r="24936" spans="13:13">
      <c r="M24936" t="s">
        <v>1</v>
      </c>
    </row>
    <row r="24937" spans="13:13">
      <c r="M24937">
        <v>100.428275933691</v>
      </c>
    </row>
    <row r="24938" spans="13:13">
      <c r="M24938">
        <v>25.832625448439</v>
      </c>
    </row>
    <row r="24939" spans="13:13">
      <c r="M24939" t="s">
        <v>1</v>
      </c>
    </row>
    <row r="24940" spans="13:13">
      <c r="M24940">
        <v>100.428275933691</v>
      </c>
    </row>
    <row r="24941" spans="13:13">
      <c r="M24941">
        <v>25.595135035467202</v>
      </c>
    </row>
    <row r="24942" spans="13:13">
      <c r="M24942" t="s">
        <v>1</v>
      </c>
    </row>
    <row r="24943" spans="13:13">
      <c r="M24943">
        <v>100.428275933691</v>
      </c>
    </row>
    <row r="24944" spans="13:13">
      <c r="M24944">
        <v>25.653869462999001</v>
      </c>
    </row>
    <row r="24945" spans="13:13">
      <c r="M24945" t="s">
        <v>1</v>
      </c>
    </row>
    <row r="24946" spans="13:13">
      <c r="M24946">
        <v>100.428275933691</v>
      </c>
    </row>
    <row r="24947" spans="13:13">
      <c r="M24947">
        <v>25.753640626062701</v>
      </c>
    </row>
    <row r="24948" spans="13:13">
      <c r="M24948" t="s">
        <v>1</v>
      </c>
    </row>
    <row r="24949" spans="13:13">
      <c r="M24949">
        <v>100.428275933691</v>
      </c>
    </row>
    <row r="24950" spans="13:13">
      <c r="M24950">
        <v>25.606462938431399</v>
      </c>
    </row>
    <row r="24951" spans="13:13">
      <c r="M24951" t="s">
        <v>1</v>
      </c>
    </row>
    <row r="24952" spans="13:13">
      <c r="M24952">
        <v>100.428275933691</v>
      </c>
    </row>
    <row r="24953" spans="13:13">
      <c r="M24953">
        <v>25.720119321904601</v>
      </c>
    </row>
    <row r="24954" spans="13:13">
      <c r="M24954" t="s">
        <v>1</v>
      </c>
    </row>
    <row r="24955" spans="13:13">
      <c r="M24955">
        <v>100.428275933691</v>
      </c>
    </row>
    <row r="24956" spans="13:13">
      <c r="M24956">
        <v>25.753070494972501</v>
      </c>
    </row>
    <row r="24957" spans="13:13">
      <c r="M24957" t="s">
        <v>1</v>
      </c>
    </row>
    <row r="24958" spans="13:13">
      <c r="M24958">
        <v>100.428275933691</v>
      </c>
    </row>
    <row r="24959" spans="13:13">
      <c r="M24959">
        <v>25.581449812090401</v>
      </c>
    </row>
    <row r="24960" spans="13:13">
      <c r="M24960" t="s">
        <v>1</v>
      </c>
    </row>
    <row r="24961" spans="13:13">
      <c r="M24961">
        <v>100.428275933691</v>
      </c>
    </row>
    <row r="24962" spans="13:13">
      <c r="M24962">
        <v>25.718968695045699</v>
      </c>
    </row>
    <row r="24963" spans="13:13">
      <c r="M24963" t="s">
        <v>1</v>
      </c>
    </row>
    <row r="24964" spans="13:13">
      <c r="M24964">
        <v>100.428275933691</v>
      </c>
    </row>
    <row r="24965" spans="13:13">
      <c r="M24965">
        <v>25.712939327920498</v>
      </c>
    </row>
    <row r="24966" spans="13:13">
      <c r="M24966" t="s">
        <v>1</v>
      </c>
    </row>
    <row r="24967" spans="13:13">
      <c r="M24967">
        <v>100.428275933691</v>
      </c>
    </row>
    <row r="24968" spans="13:13">
      <c r="M24968">
        <v>25.810919166627201</v>
      </c>
    </row>
    <row r="24969" spans="13:13">
      <c r="M24969" t="s">
        <v>1</v>
      </c>
    </row>
    <row r="24970" spans="13:13">
      <c r="M24970">
        <v>100.428275933691</v>
      </c>
    </row>
    <row r="24971" spans="13:13">
      <c r="M24971">
        <v>25.9355752219038</v>
      </c>
    </row>
    <row r="24972" spans="13:13">
      <c r="M24972" t="s">
        <v>1</v>
      </c>
    </row>
    <row r="24973" spans="13:13">
      <c r="M24973">
        <v>100.428275933691</v>
      </c>
    </row>
    <row r="24974" spans="13:13">
      <c r="M24974">
        <v>25.9355752219038</v>
      </c>
    </row>
    <row r="24975" spans="13:13">
      <c r="M24975" t="s">
        <v>1</v>
      </c>
    </row>
    <row r="24976" spans="13:13">
      <c r="M24976">
        <v>100.428275933691</v>
      </c>
    </row>
    <row r="24977" spans="13:13">
      <c r="M24977">
        <v>25.9355752219038</v>
      </c>
    </row>
    <row r="24978" spans="13:13">
      <c r="M24978" t="s">
        <v>1</v>
      </c>
    </row>
    <row r="24979" spans="13:13">
      <c r="M24979">
        <v>100.428275933691</v>
      </c>
    </row>
    <row r="24980" spans="13:13">
      <c r="M24980">
        <v>25.789936593304901</v>
      </c>
    </row>
    <row r="24981" spans="13:13">
      <c r="M24981" t="s">
        <v>1</v>
      </c>
    </row>
    <row r="24982" spans="13:13">
      <c r="M24982">
        <v>100.428275933691</v>
      </c>
    </row>
    <row r="24983" spans="13:13">
      <c r="M24983">
        <v>26.316393719491799</v>
      </c>
    </row>
    <row r="24984" spans="13:13">
      <c r="M24984" t="s">
        <v>1</v>
      </c>
    </row>
    <row r="24985" spans="13:13">
      <c r="M24985">
        <v>100.428275933691</v>
      </c>
    </row>
    <row r="24986" spans="13:13">
      <c r="M24986">
        <v>26.2405603423705</v>
      </c>
    </row>
    <row r="24987" spans="13:13">
      <c r="M24987" t="s">
        <v>1</v>
      </c>
    </row>
    <row r="24988" spans="13:13">
      <c r="M24988">
        <v>100.428275933691</v>
      </c>
    </row>
    <row r="24989" spans="13:13">
      <c r="M24989">
        <v>25.9218839587795</v>
      </c>
    </row>
    <row r="24990" spans="13:13">
      <c r="M24990" t="s">
        <v>1</v>
      </c>
    </row>
    <row r="24991" spans="13:13">
      <c r="M24991">
        <v>100.428275933691</v>
      </c>
    </row>
    <row r="24992" spans="13:13">
      <c r="M24992">
        <v>26.284559396010302</v>
      </c>
    </row>
    <row r="24993" spans="13:13">
      <c r="M24993" t="s">
        <v>1</v>
      </c>
    </row>
    <row r="24994" spans="13:13">
      <c r="M24994">
        <v>100.428275933691</v>
      </c>
    </row>
    <row r="24995" spans="13:13">
      <c r="M24995">
        <v>26.158689868266801</v>
      </c>
    </row>
    <row r="24996" spans="13:13">
      <c r="M24996" t="s">
        <v>1</v>
      </c>
    </row>
    <row r="24997" spans="13:13">
      <c r="M24997">
        <v>100.428275933691</v>
      </c>
    </row>
    <row r="24998" spans="13:13">
      <c r="M24998">
        <v>26.096716912595198</v>
      </c>
    </row>
    <row r="24999" spans="13:13">
      <c r="M24999" t="s">
        <v>1</v>
      </c>
    </row>
    <row r="25000" spans="13:13">
      <c r="M25000">
        <v>100.428275933691</v>
      </c>
    </row>
    <row r="25001" spans="13:13">
      <c r="M25001">
        <v>26.2222821754136</v>
      </c>
    </row>
    <row r="25002" spans="13:13">
      <c r="M25002" t="s">
        <v>1</v>
      </c>
    </row>
    <row r="25003" spans="13:13">
      <c r="M25003">
        <v>100.428275933691</v>
      </c>
    </row>
    <row r="25004" spans="13:13">
      <c r="M25004">
        <v>26.043259842332599</v>
      </c>
    </row>
    <row r="25005" spans="13:13">
      <c r="M25005" t="s">
        <v>1</v>
      </c>
    </row>
    <row r="25006" spans="13:13">
      <c r="M25006">
        <v>100.428275933691</v>
      </c>
    </row>
    <row r="25007" spans="13:13">
      <c r="M25007">
        <v>26.055270922901698</v>
      </c>
    </row>
    <row r="25008" spans="13:13">
      <c r="M25008" t="s">
        <v>1</v>
      </c>
    </row>
    <row r="25009" spans="13:13">
      <c r="M25009">
        <v>100.428275933691</v>
      </c>
    </row>
    <row r="25010" spans="13:13">
      <c r="M25010">
        <v>25.921250195515402</v>
      </c>
    </row>
    <row r="25011" spans="13:13">
      <c r="M25011" t="s">
        <v>1</v>
      </c>
    </row>
    <row r="25012" spans="13:13">
      <c r="M25012">
        <v>100.428275933691</v>
      </c>
    </row>
    <row r="25013" spans="13:13">
      <c r="M25013">
        <v>25.976630492562698</v>
      </c>
    </row>
    <row r="25014" spans="13:13">
      <c r="M25014" t="s">
        <v>1</v>
      </c>
    </row>
    <row r="25015" spans="13:13">
      <c r="M25015">
        <v>100.428275933691</v>
      </c>
    </row>
    <row r="25016" spans="13:13">
      <c r="M25016">
        <v>25.976630492562698</v>
      </c>
    </row>
    <row r="25017" spans="13:13">
      <c r="M25017" t="s">
        <v>1</v>
      </c>
    </row>
    <row r="25018" spans="13:13">
      <c r="M25018">
        <v>100.428275933691</v>
      </c>
    </row>
    <row r="25019" spans="13:13">
      <c r="M25019">
        <v>26.768396197738099</v>
      </c>
    </row>
    <row r="25020" spans="13:13">
      <c r="M25020" t="s">
        <v>1</v>
      </c>
    </row>
    <row r="25021" spans="13:13">
      <c r="M25021">
        <v>100.428275933691</v>
      </c>
    </row>
    <row r="25022" spans="13:13">
      <c r="M25022">
        <v>26.811683680061801</v>
      </c>
    </row>
    <row r="25023" spans="13:13">
      <c r="M25023" t="s">
        <v>1</v>
      </c>
    </row>
    <row r="25024" spans="13:13">
      <c r="M25024">
        <v>100.428275933691</v>
      </c>
    </row>
    <row r="25025" spans="13:13">
      <c r="M25025">
        <v>27.039567245038899</v>
      </c>
    </row>
    <row r="25026" spans="13:13">
      <c r="M25026" t="s">
        <v>1</v>
      </c>
    </row>
    <row r="25027" spans="13:13">
      <c r="M25027">
        <v>100.428275933691</v>
      </c>
    </row>
    <row r="25028" spans="13:13">
      <c r="M25028">
        <v>26.922866013914401</v>
      </c>
    </row>
    <row r="25029" spans="13:13">
      <c r="M25029" t="s">
        <v>1</v>
      </c>
    </row>
    <row r="25030" spans="13:13">
      <c r="M25030">
        <v>100.428275933691</v>
      </c>
    </row>
    <row r="25031" spans="13:13">
      <c r="M25031">
        <v>26.906238249953699</v>
      </c>
    </row>
    <row r="25032" spans="13:13">
      <c r="M25032" t="s">
        <v>1</v>
      </c>
    </row>
    <row r="25033" spans="13:13">
      <c r="M25033">
        <v>100.428275933691</v>
      </c>
    </row>
    <row r="25034" spans="13:13">
      <c r="M25034">
        <v>26.879528383762199</v>
      </c>
    </row>
    <row r="25035" spans="13:13">
      <c r="M25035" t="s">
        <v>1</v>
      </c>
    </row>
    <row r="25036" spans="13:13">
      <c r="M25036">
        <v>100.428275933691</v>
      </c>
    </row>
    <row r="25037" spans="13:13">
      <c r="M25037">
        <v>26.999378547055301</v>
      </c>
    </row>
    <row r="25038" spans="13:13">
      <c r="M25038" t="s">
        <v>1</v>
      </c>
    </row>
    <row r="25039" spans="13:13">
      <c r="M25039">
        <v>100.428275933691</v>
      </c>
    </row>
    <row r="25040" spans="13:13">
      <c r="M25040">
        <v>26.8495453577722</v>
      </c>
    </row>
    <row r="25041" spans="13:13">
      <c r="M25041" t="s">
        <v>1</v>
      </c>
    </row>
    <row r="25042" spans="13:13">
      <c r="M25042">
        <v>100.428275933691</v>
      </c>
    </row>
    <row r="25043" spans="13:13">
      <c r="M25043">
        <v>26.8099190098912</v>
      </c>
    </row>
    <row r="25044" spans="13:13">
      <c r="M25044" t="s">
        <v>1</v>
      </c>
    </row>
    <row r="25045" spans="13:13">
      <c r="M25045">
        <v>100.428275933691</v>
      </c>
    </row>
    <row r="25046" spans="13:13">
      <c r="M25046">
        <v>26.690781489217802</v>
      </c>
    </row>
    <row r="25047" spans="13:13">
      <c r="M25047" t="s">
        <v>1</v>
      </c>
    </row>
    <row r="25048" spans="13:13">
      <c r="M25048">
        <v>100.428275933691</v>
      </c>
    </row>
    <row r="25049" spans="13:13">
      <c r="M25049">
        <v>26.4132450854204</v>
      </c>
    </row>
    <row r="25050" spans="13:13">
      <c r="M25050" t="s">
        <v>1</v>
      </c>
    </row>
    <row r="25051" spans="13:13">
      <c r="M25051">
        <v>100.428275933691</v>
      </c>
    </row>
    <row r="25052" spans="13:13">
      <c r="M25052">
        <v>26.693486429238799</v>
      </c>
    </row>
    <row r="25053" spans="13:13">
      <c r="M25053" t="s">
        <v>1</v>
      </c>
    </row>
    <row r="25054" spans="13:13">
      <c r="M25054">
        <v>100.428275933691</v>
      </c>
    </row>
    <row r="25055" spans="13:13">
      <c r="M25055">
        <v>26.963675287441799</v>
      </c>
    </row>
    <row r="25056" spans="13:13">
      <c r="M25056" t="s">
        <v>1</v>
      </c>
    </row>
    <row r="25057" spans="13:13">
      <c r="M25057">
        <v>100.428275933691</v>
      </c>
    </row>
    <row r="25058" spans="13:13">
      <c r="M25058">
        <v>26.903021425419901</v>
      </c>
    </row>
    <row r="25059" spans="13:13">
      <c r="M25059" t="s">
        <v>1</v>
      </c>
    </row>
    <row r="25060" spans="13:13">
      <c r="M25060">
        <v>100.428275933691</v>
      </c>
    </row>
    <row r="25061" spans="13:13">
      <c r="M25061">
        <v>26.840927311921401</v>
      </c>
    </row>
    <row r="25062" spans="13:13">
      <c r="M25062" t="s">
        <v>1</v>
      </c>
    </row>
    <row r="25063" spans="13:13">
      <c r="M25063">
        <v>100.428275933691</v>
      </c>
    </row>
    <row r="25064" spans="13:13">
      <c r="M25064">
        <v>27.2519881695134</v>
      </c>
    </row>
    <row r="25065" spans="13:13">
      <c r="M25065" t="s">
        <v>1</v>
      </c>
    </row>
    <row r="25066" spans="13:13">
      <c r="M25066">
        <v>100.428275933691</v>
      </c>
    </row>
    <row r="25067" spans="13:13">
      <c r="M25067">
        <v>27.334589493185302</v>
      </c>
    </row>
    <row r="25068" spans="13:13">
      <c r="M25068" t="s">
        <v>1</v>
      </c>
    </row>
    <row r="25069" spans="13:13">
      <c r="M25069">
        <v>100.428275933691</v>
      </c>
    </row>
    <row r="25070" spans="13:13">
      <c r="M25070">
        <v>27.4324816241805</v>
      </c>
    </row>
    <row r="25071" spans="13:13">
      <c r="M25071" t="s">
        <v>1</v>
      </c>
    </row>
    <row r="25072" spans="13:13">
      <c r="M25072">
        <v>100.428275933691</v>
      </c>
    </row>
    <row r="25073" spans="13:13">
      <c r="M25073">
        <v>27.679711633380499</v>
      </c>
    </row>
    <row r="25074" spans="13:13">
      <c r="M25074" t="s">
        <v>1</v>
      </c>
    </row>
    <row r="25075" spans="13:13">
      <c r="M25075">
        <v>100.428275933691</v>
      </c>
    </row>
    <row r="25076" spans="13:13">
      <c r="M25076">
        <v>27.626004810278001</v>
      </c>
    </row>
    <row r="25077" spans="13:13">
      <c r="M25077" t="s">
        <v>1</v>
      </c>
    </row>
    <row r="25078" spans="13:13">
      <c r="M25078">
        <v>100.428275933691</v>
      </c>
    </row>
    <row r="25079" spans="13:13">
      <c r="M25079">
        <v>27.605189055594298</v>
      </c>
    </row>
    <row r="25080" spans="13:13">
      <c r="M25080" t="s">
        <v>1</v>
      </c>
    </row>
    <row r="25081" spans="13:13">
      <c r="M25081">
        <v>100.428275933691</v>
      </c>
    </row>
    <row r="25082" spans="13:13">
      <c r="M25082">
        <v>27.540384847216501</v>
      </c>
    </row>
    <row r="25083" spans="13:13">
      <c r="M25083" t="s">
        <v>1</v>
      </c>
    </row>
    <row r="25084" spans="13:13">
      <c r="M25084">
        <v>100.428275933691</v>
      </c>
    </row>
    <row r="25085" spans="13:13">
      <c r="M25085">
        <v>27.624268425635101</v>
      </c>
    </row>
    <row r="25086" spans="13:13">
      <c r="M25086" t="s">
        <v>1</v>
      </c>
    </row>
    <row r="25087" spans="13:13">
      <c r="M25087">
        <v>100.428275933691</v>
      </c>
    </row>
    <row r="25088" spans="13:13">
      <c r="M25088">
        <v>27.685307555985698</v>
      </c>
    </row>
    <row r="25089" spans="13:13">
      <c r="M25089" t="s">
        <v>1</v>
      </c>
    </row>
    <row r="25090" spans="13:13">
      <c r="M25090">
        <v>100.428275933691</v>
      </c>
    </row>
    <row r="25091" spans="13:13">
      <c r="M25091">
        <v>28.070911392237999</v>
      </c>
    </row>
    <row r="25092" spans="13:13">
      <c r="M25092" t="s">
        <v>1</v>
      </c>
    </row>
    <row r="25093" spans="13:13">
      <c r="M25093">
        <v>100.428275933691</v>
      </c>
    </row>
    <row r="25094" spans="13:13">
      <c r="M25094">
        <v>27.089562228005601</v>
      </c>
    </row>
    <row r="25095" spans="13:13">
      <c r="M25095" t="s">
        <v>1</v>
      </c>
    </row>
    <row r="25096" spans="13:13">
      <c r="M25096">
        <v>100.428275933691</v>
      </c>
    </row>
    <row r="25097" spans="13:13">
      <c r="M25097">
        <v>27.097471156675201</v>
      </c>
    </row>
    <row r="25098" spans="13:13">
      <c r="M25098" t="s">
        <v>1</v>
      </c>
    </row>
    <row r="25099" spans="13:13">
      <c r="M25099">
        <v>100.428275933691</v>
      </c>
    </row>
    <row r="25100" spans="13:13">
      <c r="M25100">
        <v>27.0844343165314</v>
      </c>
    </row>
    <row r="25101" spans="13:13">
      <c r="M25101" t="s">
        <v>1</v>
      </c>
    </row>
    <row r="25102" spans="13:13">
      <c r="M25102">
        <v>100.428275933691</v>
      </c>
    </row>
    <row r="25103" spans="13:13">
      <c r="M25103">
        <v>27.1746057488274</v>
      </c>
    </row>
    <row r="25104" spans="13:13">
      <c r="M25104" t="s">
        <v>1</v>
      </c>
    </row>
    <row r="25105" spans="13:13">
      <c r="M25105">
        <v>100.428275933691</v>
      </c>
    </row>
    <row r="25106" spans="13:13">
      <c r="M25106">
        <v>27.243650542820401</v>
      </c>
    </row>
    <row r="25107" spans="13:13">
      <c r="M25107" t="s">
        <v>1</v>
      </c>
    </row>
    <row r="25108" spans="13:13">
      <c r="M25108">
        <v>100.428275933691</v>
      </c>
    </row>
    <row r="25109" spans="13:13">
      <c r="M25109">
        <v>26.944790242128398</v>
      </c>
    </row>
    <row r="25110" spans="13:13">
      <c r="M25110" t="s">
        <v>1</v>
      </c>
    </row>
    <row r="25111" spans="13:13">
      <c r="M25111">
        <v>100.428275933691</v>
      </c>
    </row>
    <row r="25112" spans="13:13">
      <c r="M25112">
        <v>26.502683578837601</v>
      </c>
    </row>
    <row r="25113" spans="13:13">
      <c r="M25113" t="s">
        <v>1</v>
      </c>
    </row>
    <row r="25114" spans="13:13">
      <c r="M25114">
        <v>100.428275933691</v>
      </c>
    </row>
    <row r="25115" spans="13:13">
      <c r="M25115">
        <v>26.5583730864671</v>
      </c>
    </row>
    <row r="25116" spans="13:13">
      <c r="M25116" t="s">
        <v>1</v>
      </c>
    </row>
    <row r="25117" spans="13:13">
      <c r="M25117">
        <v>100.428275933691</v>
      </c>
    </row>
    <row r="25118" spans="13:13">
      <c r="M25118">
        <v>26.4643388809314</v>
      </c>
    </row>
    <row r="25119" spans="13:13">
      <c r="M25119" t="s">
        <v>1</v>
      </c>
    </row>
    <row r="25120" spans="13:13">
      <c r="M25120">
        <v>100.428275933691</v>
      </c>
    </row>
    <row r="25121" spans="13:13">
      <c r="M25121">
        <v>26.4336495347743</v>
      </c>
    </row>
    <row r="25122" spans="13:13">
      <c r="M25122" t="s">
        <v>1</v>
      </c>
    </row>
    <row r="25123" spans="13:13">
      <c r="M25123">
        <v>100.428275933691</v>
      </c>
    </row>
    <row r="25124" spans="13:13">
      <c r="M25124">
        <v>26.5702672675604</v>
      </c>
    </row>
    <row r="25125" spans="13:13">
      <c r="M25125" t="s">
        <v>1</v>
      </c>
    </row>
    <row r="25126" spans="13:13">
      <c r="M25126">
        <v>100.428275933691</v>
      </c>
    </row>
    <row r="25127" spans="13:13">
      <c r="M25127">
        <v>26.572557100720001</v>
      </c>
    </row>
    <row r="25128" spans="13:13">
      <c r="M25128" t="s">
        <v>1</v>
      </c>
    </row>
    <row r="25129" spans="13:13">
      <c r="M25129">
        <v>100.428275933691</v>
      </c>
    </row>
    <row r="25130" spans="13:13">
      <c r="M25130">
        <v>26.978383274989898</v>
      </c>
    </row>
    <row r="25131" spans="13:13">
      <c r="M25131" t="s">
        <v>1</v>
      </c>
    </row>
    <row r="25132" spans="13:13">
      <c r="M25132">
        <v>100.428275933691</v>
      </c>
    </row>
    <row r="25133" spans="13:13">
      <c r="M25133">
        <v>26.9173801735536</v>
      </c>
    </row>
    <row r="25134" spans="13:13">
      <c r="M25134" t="s">
        <v>1</v>
      </c>
    </row>
    <row r="25135" spans="13:13">
      <c r="M25135">
        <v>100.428275933691</v>
      </c>
    </row>
    <row r="25136" spans="13:13">
      <c r="M25136">
        <v>26.979267132234799</v>
      </c>
    </row>
    <row r="25137" spans="13:13">
      <c r="M25137" t="s">
        <v>1</v>
      </c>
    </row>
    <row r="25138" spans="13:13">
      <c r="M25138">
        <v>100.428275933691</v>
      </c>
    </row>
    <row r="25139" spans="13:13">
      <c r="M25139">
        <v>26.885209712899599</v>
      </c>
    </row>
    <row r="25140" spans="13:13">
      <c r="M25140" t="s">
        <v>1</v>
      </c>
    </row>
    <row r="25141" spans="13:13">
      <c r="M25141">
        <v>100.428275933691</v>
      </c>
    </row>
    <row r="25142" spans="13:13">
      <c r="M25142">
        <v>26.770404916298801</v>
      </c>
    </row>
    <row r="25143" spans="13:13">
      <c r="M25143" t="s">
        <v>1</v>
      </c>
    </row>
    <row r="25144" spans="13:13">
      <c r="M25144">
        <v>100.428275933691</v>
      </c>
    </row>
    <row r="25145" spans="13:13">
      <c r="M25145">
        <v>26.564494341092502</v>
      </c>
    </row>
    <row r="25146" spans="13:13">
      <c r="M25146" t="s">
        <v>1</v>
      </c>
    </row>
    <row r="25147" spans="13:13">
      <c r="M25147">
        <v>100.428275933691</v>
      </c>
    </row>
    <row r="25148" spans="13:13">
      <c r="M25148">
        <v>26.672182129932299</v>
      </c>
    </row>
    <row r="25149" spans="13:13">
      <c r="M25149" t="s">
        <v>1</v>
      </c>
    </row>
    <row r="25150" spans="13:13">
      <c r="M25150">
        <v>100.428275933691</v>
      </c>
    </row>
    <row r="25151" spans="13:13">
      <c r="M25151">
        <v>26.897730525666901</v>
      </c>
    </row>
    <row r="25152" spans="13:13">
      <c r="M25152" t="s">
        <v>1</v>
      </c>
    </row>
    <row r="25153" spans="13:13">
      <c r="M25153">
        <v>100.428275933691</v>
      </c>
    </row>
    <row r="25154" spans="13:13">
      <c r="M25154">
        <v>26.891952943310699</v>
      </c>
    </row>
    <row r="25155" spans="13:13">
      <c r="M25155" t="s">
        <v>1</v>
      </c>
    </row>
    <row r="25156" spans="13:13">
      <c r="M25156">
        <v>100.428275933691</v>
      </c>
    </row>
    <row r="25157" spans="13:13">
      <c r="M25157">
        <v>26.984099333922401</v>
      </c>
    </row>
    <row r="25158" spans="13:13">
      <c r="M25158" t="s">
        <v>1</v>
      </c>
    </row>
    <row r="25159" spans="13:13">
      <c r="M25159">
        <v>100.428275933691</v>
      </c>
    </row>
    <row r="25160" spans="13:13">
      <c r="M25160">
        <v>27.020809351269499</v>
      </c>
    </row>
    <row r="25161" spans="13:13">
      <c r="M25161" t="s">
        <v>1</v>
      </c>
    </row>
    <row r="25162" spans="13:13">
      <c r="M25162">
        <v>100.428275933691</v>
      </c>
    </row>
    <row r="25163" spans="13:13">
      <c r="M25163">
        <v>26.924182614402401</v>
      </c>
    </row>
    <row r="25164" spans="13:13">
      <c r="M25164" t="s">
        <v>1</v>
      </c>
    </row>
    <row r="25165" spans="13:13">
      <c r="M25165">
        <v>100.428275933691</v>
      </c>
    </row>
    <row r="25166" spans="13:13">
      <c r="M25166">
        <v>26.789685395851802</v>
      </c>
    </row>
    <row r="25167" spans="13:13">
      <c r="M25167" t="s">
        <v>1</v>
      </c>
    </row>
    <row r="25168" spans="13:13">
      <c r="M25168">
        <v>100.428275933691</v>
      </c>
    </row>
    <row r="25169" spans="13:13">
      <c r="M25169">
        <v>26.884708305245798</v>
      </c>
    </row>
    <row r="25170" spans="13:13">
      <c r="M25170" t="s">
        <v>1</v>
      </c>
    </row>
    <row r="25171" spans="13:13">
      <c r="M25171">
        <v>100.428275933691</v>
      </c>
    </row>
    <row r="25172" spans="13:13">
      <c r="M25172">
        <v>27.1132933519464</v>
      </c>
    </row>
    <row r="25173" spans="13:13">
      <c r="M25173" t="s">
        <v>1</v>
      </c>
    </row>
    <row r="25174" spans="13:13">
      <c r="M25174">
        <v>100.428275933691</v>
      </c>
    </row>
    <row r="25175" spans="13:13">
      <c r="M25175">
        <v>27.281396082195499</v>
      </c>
    </row>
    <row r="25176" spans="13:13">
      <c r="M25176" t="s">
        <v>1</v>
      </c>
    </row>
    <row r="25177" spans="13:13">
      <c r="M25177">
        <v>100.428275933691</v>
      </c>
    </row>
    <row r="25178" spans="13:13">
      <c r="M25178">
        <v>27.9254626230287</v>
      </c>
    </row>
    <row r="25179" spans="13:13">
      <c r="M25179" t="s">
        <v>1</v>
      </c>
    </row>
    <row r="25180" spans="13:13">
      <c r="M25180">
        <v>100.428275933691</v>
      </c>
    </row>
    <row r="25181" spans="13:13">
      <c r="M25181">
        <v>27.766594214972798</v>
      </c>
    </row>
    <row r="25182" spans="13:13">
      <c r="M25182" t="s">
        <v>1</v>
      </c>
    </row>
    <row r="25183" spans="13:13">
      <c r="M25183">
        <v>100.428275933691</v>
      </c>
    </row>
    <row r="25184" spans="13:13">
      <c r="M25184">
        <v>27.8123597432946</v>
      </c>
    </row>
    <row r="25185" spans="13:13">
      <c r="M25185" t="s">
        <v>1</v>
      </c>
    </row>
    <row r="25186" spans="13:13">
      <c r="M25186">
        <v>100.428275933691</v>
      </c>
    </row>
    <row r="25187" spans="13:13">
      <c r="M25187">
        <v>28.366396239803802</v>
      </c>
    </row>
    <row r="25188" spans="13:13">
      <c r="M25188" t="s">
        <v>1</v>
      </c>
    </row>
    <row r="25189" spans="13:13">
      <c r="M25189">
        <v>100.428275933691</v>
      </c>
    </row>
    <row r="25190" spans="13:13">
      <c r="M25190">
        <v>28.350655913626198</v>
      </c>
    </row>
    <row r="25191" spans="13:13">
      <c r="M25191" t="s">
        <v>1</v>
      </c>
    </row>
    <row r="25192" spans="13:13">
      <c r="M25192">
        <v>100.428275933691</v>
      </c>
    </row>
    <row r="25193" spans="13:13">
      <c r="M25193">
        <v>28.2188613872706</v>
      </c>
    </row>
    <row r="25194" spans="13:13">
      <c r="M25194" t="s">
        <v>1</v>
      </c>
    </row>
    <row r="25195" spans="13:13">
      <c r="M25195">
        <v>100.428275933691</v>
      </c>
    </row>
    <row r="25196" spans="13:13">
      <c r="M25196">
        <v>28.396178277040399</v>
      </c>
    </row>
    <row r="25197" spans="13:13">
      <c r="M25197" t="s">
        <v>1</v>
      </c>
    </row>
    <row r="25198" spans="13:13">
      <c r="M25198">
        <v>100.428275933691</v>
      </c>
    </row>
    <row r="25199" spans="13:13">
      <c r="M25199">
        <v>28.877417738053801</v>
      </c>
    </row>
    <row r="25200" spans="13:13">
      <c r="M25200" t="s">
        <v>1</v>
      </c>
    </row>
    <row r="25201" spans="13:13">
      <c r="M25201">
        <v>100.428275933691</v>
      </c>
    </row>
    <row r="25202" spans="13:13">
      <c r="M25202">
        <v>28.768244251935101</v>
      </c>
    </row>
    <row r="25203" spans="13:13">
      <c r="M25203" t="s">
        <v>1</v>
      </c>
    </row>
    <row r="25204" spans="13:13">
      <c r="M25204">
        <v>100.428275933691</v>
      </c>
    </row>
    <row r="25205" spans="13:13">
      <c r="M25205">
        <v>28.768244251935101</v>
      </c>
    </row>
    <row r="25206" spans="13:13">
      <c r="M25206" t="s">
        <v>1</v>
      </c>
    </row>
    <row r="25207" spans="13:13">
      <c r="M25207">
        <v>100.428275933691</v>
      </c>
    </row>
    <row r="25208" spans="13:13">
      <c r="M25208">
        <v>28.768244251935101</v>
      </c>
    </row>
    <row r="25209" spans="13:13">
      <c r="M25209" t="s">
        <v>1</v>
      </c>
    </row>
    <row r="25210" spans="13:13">
      <c r="M25210">
        <v>100.428275933691</v>
      </c>
    </row>
    <row r="25211" spans="13:13">
      <c r="M25211">
        <v>28.671474034768</v>
      </c>
    </row>
    <row r="25212" spans="13:13">
      <c r="M25212" t="s">
        <v>1</v>
      </c>
    </row>
    <row r="25213" spans="13:13">
      <c r="M25213">
        <v>100.428275933691</v>
      </c>
    </row>
    <row r="25214" spans="13:13">
      <c r="M25214">
        <v>28.4687623534392</v>
      </c>
    </row>
    <row r="25215" spans="13:13">
      <c r="M25215" t="s">
        <v>1</v>
      </c>
    </row>
    <row r="25216" spans="13:13">
      <c r="M25216">
        <v>100.428275933691</v>
      </c>
    </row>
    <row r="25217" spans="13:13">
      <c r="M25217">
        <v>27.9694942776534</v>
      </c>
    </row>
    <row r="25218" spans="13:13">
      <c r="M25218" t="s">
        <v>1</v>
      </c>
    </row>
    <row r="25219" spans="13:13">
      <c r="M25219">
        <v>100.428275933691</v>
      </c>
    </row>
    <row r="25220" spans="13:13">
      <c r="M25220">
        <v>27.996410014205299</v>
      </c>
    </row>
    <row r="25221" spans="13:13">
      <c r="M25221" t="s">
        <v>1</v>
      </c>
    </row>
    <row r="25222" spans="13:13">
      <c r="M25222">
        <v>100.428275933691</v>
      </c>
    </row>
    <row r="25223" spans="13:13">
      <c r="M25223">
        <v>27.819689162444401</v>
      </c>
    </row>
    <row r="25224" spans="13:13">
      <c r="M25224" t="s">
        <v>1</v>
      </c>
    </row>
    <row r="25225" spans="13:13">
      <c r="M25225">
        <v>100.428275933691</v>
      </c>
    </row>
    <row r="25226" spans="13:13">
      <c r="M25226">
        <v>28.039430933178199</v>
      </c>
    </row>
    <row r="25227" spans="13:13">
      <c r="M25227" t="s">
        <v>1</v>
      </c>
    </row>
    <row r="25228" spans="13:13">
      <c r="M25228">
        <v>100.428275933691</v>
      </c>
    </row>
    <row r="25229" spans="13:13">
      <c r="M25229">
        <v>28.1279719326144</v>
      </c>
    </row>
    <row r="25230" spans="13:13">
      <c r="M25230" t="s">
        <v>1</v>
      </c>
    </row>
    <row r="25231" spans="13:13">
      <c r="M25231">
        <v>100.428275933691</v>
      </c>
    </row>
    <row r="25232" spans="13:13">
      <c r="M25232">
        <v>28.947801467927999</v>
      </c>
    </row>
    <row r="25233" spans="13:13">
      <c r="M25233" t="s">
        <v>1</v>
      </c>
    </row>
    <row r="25234" spans="13:13">
      <c r="M25234">
        <v>100.428275933691</v>
      </c>
    </row>
    <row r="25235" spans="13:13">
      <c r="M25235">
        <v>28.587486842024799</v>
      </c>
    </row>
    <row r="25236" spans="13:13">
      <c r="M25236" t="s">
        <v>1</v>
      </c>
    </row>
    <row r="25237" spans="13:13">
      <c r="M25237">
        <v>100.428275933691</v>
      </c>
    </row>
    <row r="25238" spans="13:13">
      <c r="M25238">
        <v>28.772605354836401</v>
      </c>
    </row>
    <row r="25239" spans="13:13">
      <c r="M25239" t="s">
        <v>1</v>
      </c>
    </row>
    <row r="25240" spans="13:13">
      <c r="M25240">
        <v>100.428275933691</v>
      </c>
    </row>
    <row r="25241" spans="13:13">
      <c r="M25241">
        <v>29.022701652150602</v>
      </c>
    </row>
    <row r="25242" spans="13:13">
      <c r="M25242" t="s">
        <v>1</v>
      </c>
    </row>
    <row r="25243" spans="13:13">
      <c r="M25243">
        <v>100.428275933691</v>
      </c>
    </row>
    <row r="25244" spans="13:13">
      <c r="M25244">
        <v>28.9864165138038</v>
      </c>
    </row>
    <row r="25245" spans="13:13">
      <c r="M25245" t="s">
        <v>1</v>
      </c>
    </row>
    <row r="25246" spans="13:13">
      <c r="M25246">
        <v>100.428275933691</v>
      </c>
    </row>
    <row r="25247" spans="13:13">
      <c r="M25247">
        <v>29.1075716296588</v>
      </c>
    </row>
    <row r="25248" spans="13:13">
      <c r="M25248" t="s">
        <v>1</v>
      </c>
    </row>
    <row r="25249" spans="13:13">
      <c r="M25249">
        <v>100.428275933691</v>
      </c>
    </row>
    <row r="25250" spans="13:13">
      <c r="M25250">
        <v>29.182621162508902</v>
      </c>
    </row>
    <row r="25251" spans="13:13">
      <c r="M25251" t="s">
        <v>1</v>
      </c>
    </row>
    <row r="25252" spans="13:13">
      <c r="M25252">
        <v>100.428275933691</v>
      </c>
    </row>
    <row r="25253" spans="13:13">
      <c r="M25253">
        <v>29.189319286189399</v>
      </c>
    </row>
    <row r="25254" spans="13:13">
      <c r="M25254" t="s">
        <v>1</v>
      </c>
    </row>
    <row r="25255" spans="13:13">
      <c r="M25255">
        <v>100.428275933691</v>
      </c>
    </row>
    <row r="25256" spans="13:13">
      <c r="M25256">
        <v>28.897012840555</v>
      </c>
    </row>
    <row r="25257" spans="13:13">
      <c r="M25257" t="s">
        <v>1</v>
      </c>
    </row>
    <row r="25258" spans="13:13">
      <c r="M25258">
        <v>100.428275933691</v>
      </c>
    </row>
    <row r="25259" spans="13:13">
      <c r="M25259">
        <v>28.696923236079101</v>
      </c>
    </row>
    <row r="25260" spans="13:13">
      <c r="M25260" t="s">
        <v>1</v>
      </c>
    </row>
    <row r="25261" spans="13:13">
      <c r="M25261">
        <v>100.428275933691</v>
      </c>
    </row>
    <row r="25262" spans="13:13">
      <c r="M25262">
        <v>28.494446867877102</v>
      </c>
    </row>
    <row r="25263" spans="13:13">
      <c r="M25263" t="s">
        <v>1</v>
      </c>
    </row>
    <row r="25264" spans="13:13">
      <c r="M25264">
        <v>100.428275933691</v>
      </c>
    </row>
    <row r="25265" spans="13:13">
      <c r="M25265">
        <v>28.494446867877102</v>
      </c>
    </row>
    <row r="25266" spans="13:13">
      <c r="M25266" t="s">
        <v>1</v>
      </c>
    </row>
    <row r="25267" spans="13:13">
      <c r="M25267">
        <v>100.428275933691</v>
      </c>
    </row>
    <row r="25268" spans="13:13">
      <c r="M25268">
        <v>28.350839430219299</v>
      </c>
    </row>
    <row r="25269" spans="13:13">
      <c r="M25269" t="s">
        <v>1</v>
      </c>
    </row>
    <row r="25270" spans="13:13">
      <c r="M25270">
        <v>100.428275933691</v>
      </c>
    </row>
    <row r="25271" spans="13:13">
      <c r="M25271">
        <v>28.418087673249399</v>
      </c>
    </row>
    <row r="25272" spans="13:13">
      <c r="M25272" t="s">
        <v>1</v>
      </c>
    </row>
    <row r="25273" spans="13:13">
      <c r="M25273">
        <v>100.428275933691</v>
      </c>
    </row>
    <row r="25274" spans="13:13">
      <c r="M25274">
        <v>28.620967870915401</v>
      </c>
    </row>
    <row r="25275" spans="13:13">
      <c r="M25275" t="s">
        <v>1</v>
      </c>
    </row>
    <row r="25276" spans="13:13">
      <c r="M25276">
        <v>100.428275933691</v>
      </c>
    </row>
    <row r="25277" spans="13:13">
      <c r="M25277">
        <v>28.485376052303302</v>
      </c>
    </row>
    <row r="25278" spans="13:13">
      <c r="M25278" t="s">
        <v>1</v>
      </c>
    </row>
    <row r="25279" spans="13:13">
      <c r="M25279">
        <v>100.428275933691</v>
      </c>
    </row>
    <row r="25280" spans="13:13">
      <c r="M25280">
        <v>28.355112619979199</v>
      </c>
    </row>
    <row r="25281" spans="13:13">
      <c r="M25281" t="s">
        <v>1</v>
      </c>
    </row>
    <row r="25282" spans="13:13">
      <c r="M25282">
        <v>100.428275933691</v>
      </c>
    </row>
    <row r="25283" spans="13:13">
      <c r="M25283">
        <v>27.852974252378299</v>
      </c>
    </row>
    <row r="25284" spans="13:13">
      <c r="M25284" t="s">
        <v>1</v>
      </c>
    </row>
    <row r="25285" spans="13:13">
      <c r="M25285">
        <v>100.428275933691</v>
      </c>
    </row>
    <row r="25286" spans="13:13">
      <c r="M25286">
        <v>27.857935836517999</v>
      </c>
    </row>
    <row r="25287" spans="13:13">
      <c r="M25287" t="s">
        <v>1</v>
      </c>
    </row>
    <row r="25288" spans="13:13">
      <c r="M25288">
        <v>100.428275933691</v>
      </c>
    </row>
    <row r="25289" spans="13:13">
      <c r="M25289">
        <v>27.465724644157198</v>
      </c>
    </row>
    <row r="25290" spans="13:13">
      <c r="M25290" t="s">
        <v>1</v>
      </c>
    </row>
    <row r="25291" spans="13:13">
      <c r="M25291">
        <v>100.428275933691</v>
      </c>
    </row>
    <row r="25292" spans="13:13">
      <c r="M25292">
        <v>27.432177746636899</v>
      </c>
    </row>
    <row r="25293" spans="13:13">
      <c r="M25293" t="s">
        <v>1</v>
      </c>
    </row>
    <row r="25294" spans="13:13">
      <c r="M25294">
        <v>100.428275933691</v>
      </c>
    </row>
    <row r="25295" spans="13:13">
      <c r="M25295">
        <v>27.6208228311901</v>
      </c>
    </row>
    <row r="25296" spans="13:13">
      <c r="M25296" t="s">
        <v>1</v>
      </c>
    </row>
    <row r="25297" spans="13:13">
      <c r="M25297">
        <v>100.428275933691</v>
      </c>
    </row>
    <row r="25298" spans="13:13">
      <c r="M25298">
        <v>27.408794012127601</v>
      </c>
    </row>
    <row r="25299" spans="13:13">
      <c r="M25299" t="s">
        <v>1</v>
      </c>
    </row>
    <row r="25300" spans="13:13">
      <c r="M25300">
        <v>100.428275933691</v>
      </c>
    </row>
    <row r="25301" spans="13:13">
      <c r="M25301">
        <v>27.365174309866902</v>
      </c>
    </row>
    <row r="25302" spans="13:13">
      <c r="M25302" t="s">
        <v>1</v>
      </c>
    </row>
    <row r="25303" spans="13:13">
      <c r="M25303">
        <v>100.428275933691</v>
      </c>
    </row>
    <row r="25304" spans="13:13">
      <c r="M25304">
        <v>27.059395652763399</v>
      </c>
    </row>
    <row r="25305" spans="13:13">
      <c r="M25305" t="s">
        <v>1</v>
      </c>
    </row>
    <row r="25306" spans="13:13">
      <c r="M25306">
        <v>100.428275933691</v>
      </c>
    </row>
    <row r="25307" spans="13:13">
      <c r="M25307">
        <v>26.981163568683399</v>
      </c>
    </row>
    <row r="25308" spans="13:13">
      <c r="M25308" t="s">
        <v>1</v>
      </c>
    </row>
    <row r="25309" spans="13:13">
      <c r="M25309">
        <v>100.428275933691</v>
      </c>
    </row>
    <row r="25310" spans="13:13">
      <c r="M25310">
        <v>26.938259602365999</v>
      </c>
    </row>
    <row r="25311" spans="13:13">
      <c r="M25311" t="s">
        <v>1</v>
      </c>
    </row>
    <row r="25312" spans="13:13">
      <c r="M25312">
        <v>100.428275933691</v>
      </c>
    </row>
    <row r="25313" spans="13:13">
      <c r="M25313">
        <v>26.884968215460798</v>
      </c>
    </row>
    <row r="25314" spans="13:13">
      <c r="M25314" t="s">
        <v>1</v>
      </c>
    </row>
    <row r="25315" spans="13:13">
      <c r="M25315">
        <v>100.428275933691</v>
      </c>
    </row>
    <row r="25316" spans="13:13">
      <c r="M25316">
        <v>26.884968215460798</v>
      </c>
    </row>
    <row r="25317" spans="13:13">
      <c r="M25317" t="s">
        <v>1</v>
      </c>
    </row>
    <row r="25318" spans="13:13">
      <c r="M25318">
        <v>100.428275933691</v>
      </c>
    </row>
    <row r="25319" spans="13:13">
      <c r="M25319">
        <v>27.4099680446406</v>
      </c>
    </row>
    <row r="25320" spans="13:13">
      <c r="M25320" t="s">
        <v>1</v>
      </c>
    </row>
    <row r="25321" spans="13:13">
      <c r="M25321">
        <v>100.428275933691</v>
      </c>
    </row>
    <row r="25322" spans="13:13">
      <c r="M25322">
        <v>27.497336125392099</v>
      </c>
    </row>
    <row r="25323" spans="13:13">
      <c r="M25323" t="s">
        <v>1</v>
      </c>
    </row>
    <row r="25324" spans="13:13">
      <c r="M25324">
        <v>100.428275933691</v>
      </c>
    </row>
    <row r="25325" spans="13:13">
      <c r="M25325">
        <v>27.406183900873199</v>
      </c>
    </row>
    <row r="25326" spans="13:13">
      <c r="M25326" t="s">
        <v>1</v>
      </c>
    </row>
    <row r="25327" spans="13:13">
      <c r="M25327">
        <v>100.428275933691</v>
      </c>
    </row>
    <row r="25328" spans="13:13">
      <c r="M25328">
        <v>26.778798207422099</v>
      </c>
    </row>
    <row r="25329" spans="13:13">
      <c r="M25329" t="s">
        <v>1</v>
      </c>
    </row>
    <row r="25330" spans="13:13">
      <c r="M25330">
        <v>100.428275933691</v>
      </c>
    </row>
    <row r="25331" spans="13:13">
      <c r="M25331">
        <v>26.610692893555999</v>
      </c>
    </row>
    <row r="25332" spans="13:13">
      <c r="M25332" t="s">
        <v>1</v>
      </c>
    </row>
    <row r="25333" spans="13:13">
      <c r="M25333">
        <v>100.428275933691</v>
      </c>
    </row>
    <row r="25334" spans="13:13">
      <c r="M25334">
        <v>26.717352620935099</v>
      </c>
    </row>
    <row r="25335" spans="13:13">
      <c r="M25335" t="s">
        <v>1</v>
      </c>
    </row>
    <row r="25336" spans="13:13">
      <c r="M25336">
        <v>100.428275933691</v>
      </c>
    </row>
    <row r="25337" spans="13:13">
      <c r="M25337">
        <v>26.870427092204199</v>
      </c>
    </row>
    <row r="25338" spans="13:13">
      <c r="M25338" t="s">
        <v>1</v>
      </c>
    </row>
    <row r="25339" spans="13:13">
      <c r="M25339">
        <v>100.428275933691</v>
      </c>
    </row>
    <row r="25340" spans="13:13">
      <c r="M25340">
        <v>26.767723148183102</v>
      </c>
    </row>
    <row r="25341" spans="13:13">
      <c r="M25341" t="s">
        <v>1</v>
      </c>
    </row>
    <row r="25342" spans="13:13">
      <c r="M25342">
        <v>100.428275933691</v>
      </c>
    </row>
    <row r="25343" spans="13:13">
      <c r="M25343">
        <v>26.7497999137444</v>
      </c>
    </row>
    <row r="25344" spans="13:13">
      <c r="M25344" t="s">
        <v>1</v>
      </c>
    </row>
    <row r="25345" spans="13:13">
      <c r="M25345">
        <v>100.428275933691</v>
      </c>
    </row>
    <row r="25346" spans="13:13">
      <c r="M25346">
        <v>26.471879926685499</v>
      </c>
    </row>
    <row r="25347" spans="13:13">
      <c r="M25347" t="s">
        <v>1</v>
      </c>
    </row>
    <row r="25348" spans="13:13">
      <c r="M25348">
        <v>100.428275933691</v>
      </c>
    </row>
    <row r="25349" spans="13:13">
      <c r="M25349">
        <v>26.4391843589577</v>
      </c>
    </row>
    <row r="25350" spans="13:13">
      <c r="M25350" t="s">
        <v>1</v>
      </c>
    </row>
    <row r="25351" spans="13:13">
      <c r="M25351">
        <v>100.428275933691</v>
      </c>
    </row>
    <row r="25352" spans="13:13">
      <c r="M25352">
        <v>26.236052629204998</v>
      </c>
    </row>
    <row r="25353" spans="13:13">
      <c r="M25353" t="s">
        <v>1</v>
      </c>
    </row>
    <row r="25354" spans="13:13">
      <c r="M25354">
        <v>100.428275933691</v>
      </c>
    </row>
    <row r="25355" spans="13:13">
      <c r="M25355">
        <v>26.2934152476214</v>
      </c>
    </row>
    <row r="25356" spans="13:13">
      <c r="M25356" t="s">
        <v>1</v>
      </c>
    </row>
    <row r="25357" spans="13:13">
      <c r="M25357">
        <v>100.428275933691</v>
      </c>
    </row>
    <row r="25358" spans="13:13">
      <c r="M25358">
        <v>26.084132373975301</v>
      </c>
    </row>
    <row r="25359" spans="13:13">
      <c r="M25359" t="s">
        <v>1</v>
      </c>
    </row>
    <row r="25360" spans="13:13">
      <c r="M25360">
        <v>100.428275933691</v>
      </c>
    </row>
    <row r="25361" spans="13:13">
      <c r="M25361">
        <v>26.579418884213901</v>
      </c>
    </row>
    <row r="25362" spans="13:13">
      <c r="M25362" t="s">
        <v>1</v>
      </c>
    </row>
    <row r="25363" spans="13:13">
      <c r="M25363">
        <v>100.428275933691</v>
      </c>
    </row>
    <row r="25364" spans="13:13">
      <c r="M25364">
        <v>26.5423638832251</v>
      </c>
    </row>
    <row r="25365" spans="13:13">
      <c r="M25365" t="s">
        <v>1</v>
      </c>
    </row>
    <row r="25366" spans="13:13">
      <c r="M25366">
        <v>100.428275933691</v>
      </c>
    </row>
    <row r="25367" spans="13:13">
      <c r="M25367">
        <v>26.536597023749302</v>
      </c>
    </row>
    <row r="25368" spans="13:13">
      <c r="M25368" t="s">
        <v>1</v>
      </c>
    </row>
    <row r="25369" spans="13:13">
      <c r="M25369">
        <v>100.428275933691</v>
      </c>
    </row>
    <row r="25370" spans="13:13">
      <c r="M25370">
        <v>26.1969018902101</v>
      </c>
    </row>
    <row r="25371" spans="13:13">
      <c r="M25371" t="s">
        <v>1</v>
      </c>
    </row>
    <row r="25372" spans="13:13">
      <c r="M25372">
        <v>100.428275933691</v>
      </c>
    </row>
    <row r="25373" spans="13:13">
      <c r="M25373">
        <v>26.294548150783299</v>
      </c>
    </row>
    <row r="25374" spans="13:13">
      <c r="M25374" t="s">
        <v>1</v>
      </c>
    </row>
    <row r="25375" spans="13:13">
      <c r="M25375">
        <v>100.428275933691</v>
      </c>
    </row>
    <row r="25376" spans="13:13">
      <c r="M25376">
        <v>26.487637664988501</v>
      </c>
    </row>
    <row r="25377" spans="13:13">
      <c r="M25377" t="s">
        <v>1</v>
      </c>
    </row>
    <row r="25378" spans="13:13">
      <c r="M25378">
        <v>100.428275933691</v>
      </c>
    </row>
    <row r="25379" spans="13:13">
      <c r="M25379">
        <v>26.4057474360479</v>
      </c>
    </row>
    <row r="25380" spans="13:13">
      <c r="M25380" t="s">
        <v>1</v>
      </c>
    </row>
    <row r="25381" spans="13:13">
      <c r="M25381">
        <v>100.428275933691</v>
      </c>
    </row>
    <row r="25382" spans="13:13">
      <c r="M25382">
        <v>26.317450470360701</v>
      </c>
    </row>
    <row r="25383" spans="13:13">
      <c r="M25383" t="s">
        <v>1</v>
      </c>
    </row>
    <row r="25384" spans="13:13">
      <c r="M25384">
        <v>100.428275933691</v>
      </c>
    </row>
    <row r="25385" spans="13:13">
      <c r="M25385">
        <v>26.371746427144402</v>
      </c>
    </row>
    <row r="25386" spans="13:13">
      <c r="M25386" t="s">
        <v>1</v>
      </c>
    </row>
    <row r="25387" spans="13:13">
      <c r="M25387">
        <v>100.428275933691</v>
      </c>
    </row>
    <row r="25388" spans="13:13">
      <c r="M25388">
        <v>26.386120687109699</v>
      </c>
    </row>
    <row r="25389" spans="13:13">
      <c r="M25389" t="s">
        <v>1</v>
      </c>
    </row>
    <row r="25390" spans="13:13">
      <c r="M25390">
        <v>100.428275933691</v>
      </c>
    </row>
    <row r="25391" spans="13:13">
      <c r="M25391">
        <v>26.494816074891698</v>
      </c>
    </row>
    <row r="25392" spans="13:13">
      <c r="M25392" t="s">
        <v>1</v>
      </c>
    </row>
    <row r="25393" spans="13:13">
      <c r="M25393">
        <v>100.428275933691</v>
      </c>
    </row>
    <row r="25394" spans="13:13">
      <c r="M25394">
        <v>26.766448404731701</v>
      </c>
    </row>
    <row r="25395" spans="13:13">
      <c r="M25395" t="s">
        <v>1</v>
      </c>
    </row>
    <row r="25396" spans="13:13">
      <c r="M25396">
        <v>100.428275933691</v>
      </c>
    </row>
    <row r="25397" spans="13:13">
      <c r="M25397">
        <v>26.9011518343492</v>
      </c>
    </row>
    <row r="25398" spans="13:13">
      <c r="M25398" t="s">
        <v>1</v>
      </c>
    </row>
    <row r="25399" spans="13:13">
      <c r="M25399">
        <v>100.428275933691</v>
      </c>
    </row>
    <row r="25400" spans="13:13">
      <c r="M25400">
        <v>26.7253099059342</v>
      </c>
    </row>
    <row r="25401" spans="13:13">
      <c r="M25401" t="s">
        <v>1</v>
      </c>
    </row>
    <row r="25402" spans="13:13">
      <c r="M25402">
        <v>100.428275933691</v>
      </c>
    </row>
    <row r="25403" spans="13:13">
      <c r="M25403">
        <v>26.7360498852223</v>
      </c>
    </row>
    <row r="25404" spans="13:13">
      <c r="M25404" t="s">
        <v>1</v>
      </c>
    </row>
    <row r="25405" spans="13:13">
      <c r="M25405">
        <v>100.428275933691</v>
      </c>
    </row>
    <row r="25406" spans="13:13">
      <c r="M25406">
        <v>26.6953370294728</v>
      </c>
    </row>
    <row r="25407" spans="13:13">
      <c r="M25407" t="s">
        <v>1</v>
      </c>
    </row>
    <row r="25408" spans="13:13">
      <c r="M25408">
        <v>100.428275933691</v>
      </c>
    </row>
    <row r="25409" spans="13:13">
      <c r="M25409">
        <v>26.749644054721401</v>
      </c>
    </row>
    <row r="25410" spans="13:13">
      <c r="M25410" t="s">
        <v>1</v>
      </c>
    </row>
    <row r="25411" spans="13:13">
      <c r="M25411">
        <v>100.428275933691</v>
      </c>
    </row>
    <row r="25412" spans="13:13">
      <c r="M25412">
        <v>26.001147074895201</v>
      </c>
    </row>
    <row r="25413" spans="13:13">
      <c r="M25413" t="s">
        <v>1</v>
      </c>
    </row>
    <row r="25414" spans="13:13">
      <c r="M25414">
        <v>100.428275933691</v>
      </c>
    </row>
    <row r="25415" spans="13:13">
      <c r="M25415">
        <v>25.831254630785601</v>
      </c>
    </row>
    <row r="25416" spans="13:13">
      <c r="M25416" t="s">
        <v>1</v>
      </c>
    </row>
    <row r="25417" spans="13:13">
      <c r="M25417">
        <v>100.428275933691</v>
      </c>
    </row>
    <row r="25418" spans="13:13">
      <c r="M25418">
        <v>25.5834417551239</v>
      </c>
    </row>
    <row r="25419" spans="13:13">
      <c r="M25419" t="s">
        <v>1</v>
      </c>
    </row>
    <row r="25420" spans="13:13">
      <c r="M25420">
        <v>100.428275933691</v>
      </c>
    </row>
    <row r="25421" spans="13:13">
      <c r="M25421">
        <v>25.5042717996688</v>
      </c>
    </row>
    <row r="25422" spans="13:13">
      <c r="M25422" t="s">
        <v>1</v>
      </c>
    </row>
    <row r="25423" spans="13:13">
      <c r="M25423">
        <v>100.428275933691</v>
      </c>
    </row>
    <row r="25424" spans="13:13">
      <c r="M25424">
        <v>25.390268874131198</v>
      </c>
    </row>
    <row r="25425" spans="13:13">
      <c r="M25425" t="s">
        <v>1</v>
      </c>
    </row>
    <row r="25426" spans="13:13">
      <c r="M25426">
        <v>100.428275933691</v>
      </c>
    </row>
    <row r="25427" spans="13:13">
      <c r="M25427">
        <v>25.245723428725501</v>
      </c>
    </row>
    <row r="25428" spans="13:13">
      <c r="M25428" t="s">
        <v>1</v>
      </c>
    </row>
    <row r="25429" spans="13:13">
      <c r="M25429">
        <v>100.428275933691</v>
      </c>
    </row>
    <row r="25430" spans="13:13">
      <c r="M25430">
        <v>25.324251580464601</v>
      </c>
    </row>
    <row r="25431" spans="13:13">
      <c r="M25431" t="s">
        <v>1</v>
      </c>
    </row>
    <row r="25432" spans="13:13">
      <c r="M25432">
        <v>100.428275933691</v>
      </c>
    </row>
    <row r="25433" spans="13:13">
      <c r="M25433">
        <v>25.6126898274442</v>
      </c>
    </row>
    <row r="25434" spans="13:13">
      <c r="M25434" t="s">
        <v>1</v>
      </c>
    </row>
    <row r="25435" spans="13:13">
      <c r="M25435">
        <v>100.428275933691</v>
      </c>
    </row>
    <row r="25436" spans="13:13">
      <c r="M25436">
        <v>25.784445351845601</v>
      </c>
    </row>
    <row r="25437" spans="13:13">
      <c r="M25437" t="s">
        <v>1</v>
      </c>
    </row>
    <row r="25438" spans="13:13">
      <c r="M25438">
        <v>100.428275933691</v>
      </c>
    </row>
    <row r="25439" spans="13:13">
      <c r="M25439">
        <v>25.459472563698601</v>
      </c>
    </row>
    <row r="25440" spans="13:13">
      <c r="M25440" t="s">
        <v>1</v>
      </c>
    </row>
    <row r="25441" spans="13:13">
      <c r="M25441">
        <v>100.428275933691</v>
      </c>
    </row>
    <row r="25442" spans="13:13">
      <c r="M25442">
        <v>25.417648406955099</v>
      </c>
    </row>
    <row r="25443" spans="13:13">
      <c r="M25443" t="s">
        <v>1</v>
      </c>
    </row>
    <row r="25444" spans="13:13">
      <c r="M25444">
        <v>100.428275933691</v>
      </c>
    </row>
    <row r="25445" spans="13:13">
      <c r="M25445">
        <v>25.5619300166119</v>
      </c>
    </row>
    <row r="25446" spans="13:13">
      <c r="M25446" t="s">
        <v>1</v>
      </c>
    </row>
    <row r="25447" spans="13:13">
      <c r="M25447">
        <v>100.428275933691</v>
      </c>
    </row>
    <row r="25448" spans="13:13">
      <c r="M25448">
        <v>25.330817423135802</v>
      </c>
    </row>
    <row r="25449" spans="13:13">
      <c r="M25449" t="s">
        <v>1</v>
      </c>
    </row>
    <row r="25450" spans="13:13">
      <c r="M25450">
        <v>100.428275933691</v>
      </c>
    </row>
    <row r="25451" spans="13:13">
      <c r="M25451">
        <v>25.6617510488338</v>
      </c>
    </row>
    <row r="25452" spans="13:13">
      <c r="M25452" t="s">
        <v>1</v>
      </c>
    </row>
    <row r="25453" spans="13:13">
      <c r="M25453">
        <v>100.428275933691</v>
      </c>
    </row>
    <row r="25454" spans="13:13">
      <c r="M25454">
        <v>25.676270187675001</v>
      </c>
    </row>
    <row r="25455" spans="13:13">
      <c r="M25455" t="s">
        <v>1</v>
      </c>
    </row>
    <row r="25456" spans="13:13">
      <c r="M25456">
        <v>100.428275933691</v>
      </c>
    </row>
    <row r="25457" spans="13:13">
      <c r="M25457">
        <v>25.586873061351401</v>
      </c>
    </row>
    <row r="25458" spans="13:13">
      <c r="M25458" t="s">
        <v>1</v>
      </c>
    </row>
    <row r="25459" spans="13:13">
      <c r="M25459">
        <v>100.428275933691</v>
      </c>
    </row>
    <row r="25460" spans="13:13">
      <c r="M25460">
        <v>25.613480199184501</v>
      </c>
    </row>
    <row r="25461" spans="13:13">
      <c r="M25461" t="s">
        <v>1</v>
      </c>
    </row>
    <row r="25462" spans="13:13">
      <c r="M25462">
        <v>100.428275933691</v>
      </c>
    </row>
    <row r="25463" spans="13:13">
      <c r="M25463">
        <v>25.983245893988801</v>
      </c>
    </row>
    <row r="25464" spans="13:13">
      <c r="M25464" t="s">
        <v>1</v>
      </c>
    </row>
    <row r="25465" spans="13:13">
      <c r="M25465">
        <v>100.428275933691</v>
      </c>
    </row>
    <row r="25466" spans="13:13">
      <c r="M25466">
        <v>25.908236461961899</v>
      </c>
    </row>
    <row r="25467" spans="13:13">
      <c r="M25467" t="s">
        <v>1</v>
      </c>
    </row>
    <row r="25468" spans="13:13">
      <c r="M25468">
        <v>100.428275933691</v>
      </c>
    </row>
    <row r="25469" spans="13:13">
      <c r="M25469">
        <v>25.925624907924199</v>
      </c>
    </row>
    <row r="25470" spans="13:13">
      <c r="M25470" t="s">
        <v>1</v>
      </c>
    </row>
    <row r="25471" spans="13:13">
      <c r="M25471">
        <v>100.428275933691</v>
      </c>
    </row>
    <row r="25472" spans="13:13">
      <c r="M25472">
        <v>26.042368483066301</v>
      </c>
    </row>
    <row r="25473" spans="13:13">
      <c r="M25473" t="s">
        <v>1</v>
      </c>
    </row>
    <row r="25474" spans="13:13">
      <c r="M25474">
        <v>100.428275933691</v>
      </c>
    </row>
    <row r="25475" spans="13:13">
      <c r="M25475">
        <v>26.049659809270199</v>
      </c>
    </row>
    <row r="25476" spans="13:13">
      <c r="M25476" t="s">
        <v>1</v>
      </c>
    </row>
    <row r="25477" spans="13:13">
      <c r="M25477">
        <v>100.428275933691</v>
      </c>
    </row>
    <row r="25478" spans="13:13">
      <c r="M25478">
        <v>26.0335245982393</v>
      </c>
    </row>
    <row r="25479" spans="13:13">
      <c r="M25479" t="s">
        <v>1</v>
      </c>
    </row>
    <row r="25480" spans="13:13">
      <c r="M25480">
        <v>100.428275933691</v>
      </c>
    </row>
    <row r="25481" spans="13:13">
      <c r="M25481">
        <v>25.998432387265101</v>
      </c>
    </row>
    <row r="25482" spans="13:13">
      <c r="M25482" t="s">
        <v>1</v>
      </c>
    </row>
    <row r="25483" spans="13:13">
      <c r="M25483">
        <v>100.428275933691</v>
      </c>
    </row>
    <row r="25484" spans="13:13">
      <c r="M25484">
        <v>25.997584667325398</v>
      </c>
    </row>
    <row r="25485" spans="13:13">
      <c r="M25485" t="s">
        <v>1</v>
      </c>
    </row>
    <row r="25486" spans="13:13">
      <c r="M25486">
        <v>100.428275933691</v>
      </c>
    </row>
    <row r="25487" spans="13:13">
      <c r="M25487">
        <v>26.173435550580201</v>
      </c>
    </row>
    <row r="25488" spans="13:13">
      <c r="M25488" t="s">
        <v>1</v>
      </c>
    </row>
    <row r="25489" spans="13:13">
      <c r="M25489">
        <v>100.428275933691</v>
      </c>
    </row>
    <row r="25490" spans="13:13">
      <c r="M25490">
        <v>26.115782233088499</v>
      </c>
    </row>
    <row r="25491" spans="13:13">
      <c r="M25491" t="s">
        <v>1</v>
      </c>
    </row>
    <row r="25492" spans="13:13">
      <c r="M25492">
        <v>100.428275933691</v>
      </c>
    </row>
    <row r="25493" spans="13:13">
      <c r="M25493">
        <v>25.9285793926582</v>
      </c>
    </row>
    <row r="25494" spans="13:13">
      <c r="M25494" t="s">
        <v>1</v>
      </c>
    </row>
    <row r="25495" spans="13:13">
      <c r="M25495">
        <v>100.428275933691</v>
      </c>
    </row>
    <row r="25496" spans="13:13">
      <c r="M25496">
        <v>25.827208457291199</v>
      </c>
    </row>
    <row r="25497" spans="13:13">
      <c r="M25497" t="s">
        <v>1</v>
      </c>
    </row>
    <row r="25498" spans="13:13">
      <c r="M25498">
        <v>100.428275933691</v>
      </c>
    </row>
    <row r="25499" spans="13:13">
      <c r="M25499">
        <v>25.8329222110758</v>
      </c>
    </row>
    <row r="25500" spans="13:13">
      <c r="M25500" t="s">
        <v>1</v>
      </c>
    </row>
    <row r="25501" spans="13:13">
      <c r="M25501">
        <v>100.428275933691</v>
      </c>
    </row>
    <row r="25502" spans="13:13">
      <c r="M25502">
        <v>26.120914617523201</v>
      </c>
    </row>
    <row r="25503" spans="13:13">
      <c r="M25503" t="s">
        <v>1</v>
      </c>
    </row>
    <row r="25504" spans="13:13">
      <c r="M25504">
        <v>100.428275933691</v>
      </c>
    </row>
    <row r="25505" spans="13:13">
      <c r="M25505">
        <v>26.332103719863198</v>
      </c>
    </row>
    <row r="25506" spans="13:13">
      <c r="M25506" t="s">
        <v>1</v>
      </c>
    </row>
    <row r="25507" spans="13:13">
      <c r="M25507">
        <v>100.428275933691</v>
      </c>
    </row>
    <row r="25508" spans="13:13">
      <c r="M25508">
        <v>26.253398235922401</v>
      </c>
    </row>
    <row r="25509" spans="13:13">
      <c r="M25509" t="s">
        <v>1</v>
      </c>
    </row>
    <row r="25510" spans="13:13">
      <c r="M25510">
        <v>100.428275933691</v>
      </c>
    </row>
    <row r="25511" spans="13:13">
      <c r="M25511">
        <v>26.492689132419201</v>
      </c>
    </row>
    <row r="25512" spans="13:13">
      <c r="M25512" t="s">
        <v>1</v>
      </c>
    </row>
    <row r="25513" spans="13:13">
      <c r="M25513">
        <v>100.428275933691</v>
      </c>
    </row>
    <row r="25514" spans="13:13">
      <c r="M25514">
        <v>26.492689132419201</v>
      </c>
    </row>
    <row r="25515" spans="13:13">
      <c r="M25515" t="s">
        <v>1</v>
      </c>
    </row>
    <row r="25516" spans="13:13">
      <c r="M25516">
        <v>100.428275933691</v>
      </c>
    </row>
    <row r="25517" spans="13:13">
      <c r="M25517">
        <v>26.494725351305</v>
      </c>
    </row>
    <row r="25518" spans="13:13">
      <c r="M25518" t="s">
        <v>1</v>
      </c>
    </row>
    <row r="25519" spans="13:13">
      <c r="M25519">
        <v>100.428275933691</v>
      </c>
    </row>
    <row r="25520" spans="13:13">
      <c r="M25520">
        <v>26.391096076659899</v>
      </c>
    </row>
    <row r="25521" spans="13:13">
      <c r="M25521" t="s">
        <v>1</v>
      </c>
    </row>
    <row r="25522" spans="13:13">
      <c r="M25522">
        <v>100.428275933691</v>
      </c>
    </row>
    <row r="25523" spans="13:13">
      <c r="M25523">
        <v>26.496226206067501</v>
      </c>
    </row>
    <row r="25524" spans="13:13">
      <c r="M25524" t="s">
        <v>1</v>
      </c>
    </row>
    <row r="25525" spans="13:13">
      <c r="M25525">
        <v>100.428275933691</v>
      </c>
    </row>
    <row r="25526" spans="13:13">
      <c r="M25526">
        <v>26.3566608589941</v>
      </c>
    </row>
    <row r="25527" spans="13:13">
      <c r="M25527" t="s">
        <v>1</v>
      </c>
    </row>
    <row r="25528" spans="13:13">
      <c r="M25528">
        <v>100.428275933691</v>
      </c>
    </row>
    <row r="25529" spans="13:13">
      <c r="M25529">
        <v>26.209470632886902</v>
      </c>
    </row>
    <row r="25530" spans="13:13">
      <c r="M25530" t="s">
        <v>1</v>
      </c>
    </row>
    <row r="25531" spans="13:13">
      <c r="M25531">
        <v>100.428275933691</v>
      </c>
    </row>
    <row r="25532" spans="13:13">
      <c r="M25532">
        <v>26.360188159569901</v>
      </c>
    </row>
    <row r="25533" spans="13:13">
      <c r="M25533" t="s">
        <v>1</v>
      </c>
    </row>
    <row r="25534" spans="13:13">
      <c r="M25534">
        <v>100.428275933691</v>
      </c>
    </row>
    <row r="25535" spans="13:13">
      <c r="M25535">
        <v>26.2390433624625</v>
      </c>
    </row>
    <row r="25536" spans="13:13">
      <c r="M25536" t="s">
        <v>1</v>
      </c>
    </row>
    <row r="25537" spans="13:13">
      <c r="M25537">
        <v>100.428275933691</v>
      </c>
    </row>
    <row r="25538" spans="13:13">
      <c r="M25538">
        <v>26.0141146633833</v>
      </c>
    </row>
    <row r="25539" spans="13:13">
      <c r="M25539" t="s">
        <v>1</v>
      </c>
    </row>
    <row r="25540" spans="13:13">
      <c r="M25540">
        <v>100.428275933691</v>
      </c>
    </row>
    <row r="25541" spans="13:13">
      <c r="M25541">
        <v>25.8960917263223</v>
      </c>
    </row>
    <row r="25542" spans="13:13">
      <c r="M25542" t="s">
        <v>1</v>
      </c>
    </row>
    <row r="25543" spans="13:13">
      <c r="M25543">
        <v>100.428275933691</v>
      </c>
    </row>
    <row r="25544" spans="13:13">
      <c r="M25544">
        <v>25.8960917263223</v>
      </c>
    </row>
    <row r="25545" spans="13:13">
      <c r="M25545" t="s">
        <v>1</v>
      </c>
    </row>
    <row r="25546" spans="13:13">
      <c r="M25546">
        <v>100.428275933691</v>
      </c>
    </row>
    <row r="25547" spans="13:13">
      <c r="M25547">
        <v>25.774005496969401</v>
      </c>
    </row>
    <row r="25548" spans="13:13">
      <c r="M25548" t="s">
        <v>1</v>
      </c>
    </row>
    <row r="25549" spans="13:13">
      <c r="M25549">
        <v>100.428275933691</v>
      </c>
    </row>
    <row r="25550" spans="13:13">
      <c r="M25550">
        <v>26.0646551805469</v>
      </c>
    </row>
    <row r="25551" spans="13:13">
      <c r="M25551" t="s">
        <v>1</v>
      </c>
    </row>
    <row r="25552" spans="13:13">
      <c r="M25552">
        <v>100.428275933691</v>
      </c>
    </row>
    <row r="25553" spans="13:13">
      <c r="M25553">
        <v>25.558497760657701</v>
      </c>
    </row>
    <row r="25554" spans="13:13">
      <c r="M25554" t="s">
        <v>1</v>
      </c>
    </row>
    <row r="25555" spans="13:13">
      <c r="M25555">
        <v>100.428275933691</v>
      </c>
    </row>
    <row r="25556" spans="13:13">
      <c r="M25556">
        <v>25.5320275845692</v>
      </c>
    </row>
    <row r="25557" spans="13:13">
      <c r="M25557" t="s">
        <v>1</v>
      </c>
    </row>
    <row r="25558" spans="13:13">
      <c r="M25558">
        <v>100.428275933691</v>
      </c>
    </row>
    <row r="25559" spans="13:13">
      <c r="M25559">
        <v>25.5320275845692</v>
      </c>
    </row>
    <row r="25560" spans="13:13">
      <c r="M25560" t="s">
        <v>1</v>
      </c>
    </row>
    <row r="25561" spans="13:13">
      <c r="M25561">
        <v>100.428275933691</v>
      </c>
    </row>
    <row r="25562" spans="13:13">
      <c r="M25562">
        <v>25.5135061227897</v>
      </c>
    </row>
    <row r="25563" spans="13:13">
      <c r="M25563" t="s">
        <v>1</v>
      </c>
    </row>
    <row r="25564" spans="13:13">
      <c r="M25564">
        <v>100.428275933691</v>
      </c>
    </row>
    <row r="25565" spans="13:13">
      <c r="M25565">
        <v>25.615053716107798</v>
      </c>
    </row>
    <row r="25566" spans="13:13">
      <c r="M25566" t="s">
        <v>1</v>
      </c>
    </row>
    <row r="25567" spans="13:13">
      <c r="M25567">
        <v>100.428275933691</v>
      </c>
    </row>
    <row r="25568" spans="13:13">
      <c r="M25568">
        <v>25.604850397087102</v>
      </c>
    </row>
    <row r="25569" spans="13:13">
      <c r="M25569" t="s">
        <v>1</v>
      </c>
    </row>
    <row r="25570" spans="13:13">
      <c r="M25570">
        <v>100.428275933691</v>
      </c>
    </row>
    <row r="25571" spans="13:13">
      <c r="M25571">
        <v>25.411886008376701</v>
      </c>
    </row>
    <row r="25572" spans="13:13">
      <c r="M25572" t="s">
        <v>1</v>
      </c>
    </row>
    <row r="25573" spans="13:13">
      <c r="M25573">
        <v>100.428275933691</v>
      </c>
    </row>
    <row r="25574" spans="13:13">
      <c r="M25574">
        <v>25.272881031531298</v>
      </c>
    </row>
    <row r="25575" spans="13:13">
      <c r="M25575" t="s">
        <v>1</v>
      </c>
    </row>
    <row r="25576" spans="13:13">
      <c r="M25576">
        <v>100.428275933691</v>
      </c>
    </row>
    <row r="25577" spans="13:13">
      <c r="M25577">
        <v>25.361726040405902</v>
      </c>
    </row>
    <row r="25578" spans="13:13">
      <c r="M25578" t="s">
        <v>1</v>
      </c>
    </row>
    <row r="25579" spans="13:13">
      <c r="M25579">
        <v>100.428275933691</v>
      </c>
    </row>
    <row r="25580" spans="13:13">
      <c r="M25580">
        <v>25.013515946717899</v>
      </c>
    </row>
    <row r="25581" spans="13:13">
      <c r="M25581" t="s">
        <v>1</v>
      </c>
    </row>
    <row r="25582" spans="13:13">
      <c r="M25582">
        <v>100.428275933691</v>
      </c>
    </row>
    <row r="25583" spans="13:13">
      <c r="M25583">
        <v>25.4575428264484</v>
      </c>
    </row>
    <row r="25584" spans="13:13">
      <c r="M25584" t="s">
        <v>1</v>
      </c>
    </row>
    <row r="25585" spans="13:13">
      <c r="M25585">
        <v>100.428275933691</v>
      </c>
    </row>
    <row r="25586" spans="13:13">
      <c r="M25586">
        <v>25.554048812719898</v>
      </c>
    </row>
    <row r="25587" spans="13:13">
      <c r="M25587" t="s">
        <v>1</v>
      </c>
    </row>
    <row r="25588" spans="13:13">
      <c r="M25588">
        <v>100.428275933691</v>
      </c>
    </row>
    <row r="25589" spans="13:13">
      <c r="M25589">
        <v>25.439277153051901</v>
      </c>
    </row>
    <row r="25590" spans="13:13">
      <c r="M25590" t="s">
        <v>1</v>
      </c>
    </row>
    <row r="25591" spans="13:13">
      <c r="M25591">
        <v>100.428275933691</v>
      </c>
    </row>
    <row r="25592" spans="13:13">
      <c r="M25592">
        <v>25.278910312471002</v>
      </c>
    </row>
    <row r="25593" spans="13:13">
      <c r="M25593" t="s">
        <v>1</v>
      </c>
    </row>
    <row r="25594" spans="13:13">
      <c r="M25594">
        <v>100.428275933691</v>
      </c>
    </row>
    <row r="25595" spans="13:13">
      <c r="M25595">
        <v>25.157287862383999</v>
      </c>
    </row>
    <row r="25596" spans="13:13">
      <c r="M25596" t="s">
        <v>1</v>
      </c>
    </row>
    <row r="25597" spans="13:13">
      <c r="M25597">
        <v>100.428275933691</v>
      </c>
    </row>
    <row r="25598" spans="13:13">
      <c r="M25598">
        <v>25.157287862383999</v>
      </c>
    </row>
    <row r="25599" spans="13:13">
      <c r="M25599" t="s">
        <v>1</v>
      </c>
    </row>
    <row r="25600" spans="13:13">
      <c r="M25600">
        <v>100.428275933691</v>
      </c>
    </row>
    <row r="25601" spans="13:13">
      <c r="M25601">
        <v>25.0439087823211</v>
      </c>
    </row>
    <row r="25602" spans="13:13">
      <c r="M25602" t="s">
        <v>1</v>
      </c>
    </row>
    <row r="25603" spans="13:13">
      <c r="M25603">
        <v>100.428275933691</v>
      </c>
    </row>
    <row r="25604" spans="13:13">
      <c r="M25604">
        <v>25.242554066090101</v>
      </c>
    </row>
    <row r="25605" spans="13:13">
      <c r="M25605" t="s">
        <v>1</v>
      </c>
    </row>
    <row r="25606" spans="13:13">
      <c r="M25606">
        <v>100.428275933691</v>
      </c>
    </row>
    <row r="25607" spans="13:13">
      <c r="M25607">
        <v>25.1433668534827</v>
      </c>
    </row>
    <row r="25608" spans="13:13">
      <c r="M25608" t="s">
        <v>1</v>
      </c>
    </row>
    <row r="25609" spans="13:13">
      <c r="M25609">
        <v>100.428275933691</v>
      </c>
    </row>
    <row r="25610" spans="13:13">
      <c r="M25610">
        <v>25.6131046340004</v>
      </c>
    </row>
    <row r="25611" spans="13:13">
      <c r="M25611" t="s">
        <v>1</v>
      </c>
    </row>
    <row r="25612" spans="13:13">
      <c r="M25612">
        <v>100.428275933691</v>
      </c>
    </row>
    <row r="25613" spans="13:13">
      <c r="M25613">
        <v>25.713042643218898</v>
      </c>
    </row>
    <row r="25614" spans="13:13">
      <c r="M25614" t="s">
        <v>1</v>
      </c>
    </row>
    <row r="25615" spans="13:13">
      <c r="M25615">
        <v>100.428275933691</v>
      </c>
    </row>
    <row r="25616" spans="13:13">
      <c r="M25616">
        <v>25.7984729714418</v>
      </c>
    </row>
    <row r="25617" spans="13:13">
      <c r="M25617" t="s">
        <v>1</v>
      </c>
    </row>
    <row r="25618" spans="13:13">
      <c r="M25618">
        <v>100.428275933691</v>
      </c>
    </row>
    <row r="25619" spans="13:13">
      <c r="M25619">
        <v>25.767131145916299</v>
      </c>
    </row>
    <row r="25620" spans="13:13">
      <c r="M25620" t="s">
        <v>1</v>
      </c>
    </row>
    <row r="25621" spans="13:13">
      <c r="M25621">
        <v>100.428275933691</v>
      </c>
    </row>
    <row r="25622" spans="13:13">
      <c r="M25622">
        <v>25.9501859655003</v>
      </c>
    </row>
    <row r="25623" spans="13:13">
      <c r="M25623" t="s">
        <v>1</v>
      </c>
    </row>
    <row r="25624" spans="13:13">
      <c r="M25624">
        <v>100.428275933691</v>
      </c>
    </row>
    <row r="25625" spans="13:13">
      <c r="M25625">
        <v>25.3507725161158</v>
      </c>
    </row>
    <row r="25626" spans="13:13">
      <c r="M25626" t="s">
        <v>1</v>
      </c>
    </row>
    <row r="25627" spans="13:13">
      <c r="M25627">
        <v>100.428275933691</v>
      </c>
    </row>
    <row r="25628" spans="13:13">
      <c r="M25628">
        <v>25.338521006106902</v>
      </c>
    </row>
    <row r="25629" spans="13:13">
      <c r="M25629" t="s">
        <v>1</v>
      </c>
    </row>
    <row r="25630" spans="13:13">
      <c r="M25630">
        <v>100.428275933691</v>
      </c>
    </row>
    <row r="25631" spans="13:13">
      <c r="M25631">
        <v>25.497889699025102</v>
      </c>
    </row>
    <row r="25632" spans="13:13">
      <c r="M25632" t="s">
        <v>1</v>
      </c>
    </row>
    <row r="25633" spans="13:13">
      <c r="M25633">
        <v>100.428275933691</v>
      </c>
    </row>
    <row r="25634" spans="13:13">
      <c r="M25634">
        <v>25.2344029386621</v>
      </c>
    </row>
    <row r="25635" spans="13:13">
      <c r="M25635" t="s">
        <v>1</v>
      </c>
    </row>
    <row r="25636" spans="13:13">
      <c r="M25636">
        <v>100.428275933691</v>
      </c>
    </row>
    <row r="25637" spans="13:13">
      <c r="M25637">
        <v>25.0485252270785</v>
      </c>
    </row>
    <row r="25638" spans="13:13">
      <c r="M25638" t="s">
        <v>1</v>
      </c>
    </row>
    <row r="25639" spans="13:13">
      <c r="M25639">
        <v>100.428275933691</v>
      </c>
    </row>
    <row r="25640" spans="13:13">
      <c r="M25640">
        <v>24.915829353251599</v>
      </c>
    </row>
    <row r="25641" spans="13:13">
      <c r="M25641" t="s">
        <v>1</v>
      </c>
    </row>
    <row r="25642" spans="13:13">
      <c r="M25642">
        <v>100.428275933691</v>
      </c>
    </row>
    <row r="25643" spans="13:13">
      <c r="M25643">
        <v>24.834560414621802</v>
      </c>
    </row>
    <row r="25644" spans="13:13">
      <c r="M25644" t="s">
        <v>1</v>
      </c>
    </row>
    <row r="25645" spans="13:13">
      <c r="M25645">
        <v>100.428275933691</v>
      </c>
    </row>
    <row r="25646" spans="13:13">
      <c r="M25646">
        <v>24.823261003192702</v>
      </c>
    </row>
    <row r="25647" spans="13:13">
      <c r="M25647" t="s">
        <v>1</v>
      </c>
    </row>
    <row r="25648" spans="13:13">
      <c r="M25648">
        <v>100.428275933691</v>
      </c>
    </row>
    <row r="25649" spans="13:13">
      <c r="M25649">
        <v>24.562490197053599</v>
      </c>
    </row>
    <row r="25650" spans="13:13">
      <c r="M25650" t="s">
        <v>1</v>
      </c>
    </row>
    <row r="25651" spans="13:13">
      <c r="M25651">
        <v>100.428275933691</v>
      </c>
    </row>
    <row r="25652" spans="13:13">
      <c r="M25652">
        <v>24.140690153370301</v>
      </c>
    </row>
    <row r="25653" spans="13:13">
      <c r="M25653" t="s">
        <v>1</v>
      </c>
    </row>
    <row r="25654" spans="13:13">
      <c r="M25654">
        <v>100.428275933691</v>
      </c>
    </row>
    <row r="25655" spans="13:13">
      <c r="M25655">
        <v>24.145273149159799</v>
      </c>
    </row>
    <row r="25656" spans="13:13">
      <c r="M25656" t="s">
        <v>1</v>
      </c>
    </row>
    <row r="25657" spans="13:13">
      <c r="M25657">
        <v>100.428275933691</v>
      </c>
    </row>
    <row r="25658" spans="13:13">
      <c r="M25658">
        <v>24.091307665040301</v>
      </c>
    </row>
    <row r="25659" spans="13:13">
      <c r="M25659" t="s">
        <v>1</v>
      </c>
    </row>
    <row r="25660" spans="13:13">
      <c r="M25660">
        <v>100.428275933691</v>
      </c>
    </row>
    <row r="25661" spans="13:13">
      <c r="M25661">
        <v>24.054866253007798</v>
      </c>
    </row>
    <row r="25662" spans="13:13">
      <c r="M25662" t="s">
        <v>1</v>
      </c>
    </row>
    <row r="25663" spans="13:13">
      <c r="M25663">
        <v>100.428275933691</v>
      </c>
    </row>
    <row r="25664" spans="13:13">
      <c r="M25664">
        <v>23.669963957844502</v>
      </c>
    </row>
    <row r="25665" spans="13:13">
      <c r="M25665" t="s">
        <v>1</v>
      </c>
    </row>
    <row r="25666" spans="13:13">
      <c r="M25666">
        <v>100.428275933691</v>
      </c>
    </row>
    <row r="25667" spans="13:13">
      <c r="M25667">
        <v>23.393690346304901</v>
      </c>
    </row>
    <row r="25668" spans="13:13">
      <c r="M25668" t="s">
        <v>1</v>
      </c>
    </row>
    <row r="25669" spans="13:13">
      <c r="M25669">
        <v>100.428275933691</v>
      </c>
    </row>
    <row r="25670" spans="13:13">
      <c r="M25670">
        <v>23.4427512775809</v>
      </c>
    </row>
    <row r="25671" spans="13:13">
      <c r="M25671" t="s">
        <v>1</v>
      </c>
    </row>
    <row r="25672" spans="13:13">
      <c r="M25672">
        <v>100.428275933691</v>
      </c>
    </row>
    <row r="25673" spans="13:13">
      <c r="M25673">
        <v>23.208694417079201</v>
      </c>
    </row>
    <row r="25674" spans="13:13">
      <c r="M25674" t="s">
        <v>1</v>
      </c>
    </row>
    <row r="25675" spans="13:13">
      <c r="M25675">
        <v>100.428275933691</v>
      </c>
    </row>
    <row r="25676" spans="13:13">
      <c r="M25676">
        <v>23.334070753143699</v>
      </c>
    </row>
    <row r="25677" spans="13:13">
      <c r="M25677" t="s">
        <v>1</v>
      </c>
    </row>
    <row r="25678" spans="13:13">
      <c r="M25678">
        <v>100.428275933691</v>
      </c>
    </row>
    <row r="25679" spans="13:13">
      <c r="M25679">
        <v>23.437487558011</v>
      </c>
    </row>
    <row r="25680" spans="13:13">
      <c r="M25680" t="s">
        <v>1</v>
      </c>
    </row>
    <row r="25681" spans="13:13">
      <c r="M25681">
        <v>100.428275933691</v>
      </c>
    </row>
    <row r="25682" spans="13:13">
      <c r="M25682">
        <v>23.2718514325245</v>
      </c>
    </row>
    <row r="25683" spans="13:13">
      <c r="M25683" t="s">
        <v>1</v>
      </c>
    </row>
    <row r="25684" spans="13:13">
      <c r="M25684">
        <v>100.428275933691</v>
      </c>
    </row>
    <row r="25685" spans="13:13">
      <c r="M25685">
        <v>23.317451250608801</v>
      </c>
    </row>
    <row r="25686" spans="13:13">
      <c r="M25686" t="s">
        <v>1</v>
      </c>
    </row>
    <row r="25687" spans="13:13">
      <c r="M25687">
        <v>100.428275933691</v>
      </c>
    </row>
    <row r="25688" spans="13:13">
      <c r="M25688">
        <v>23.170361765120401</v>
      </c>
    </row>
    <row r="25689" spans="13:13">
      <c r="M25689" t="s">
        <v>1</v>
      </c>
    </row>
    <row r="25690" spans="13:13">
      <c r="M25690">
        <v>100.428275933691</v>
      </c>
    </row>
    <row r="25691" spans="13:13">
      <c r="M25691">
        <v>23.188689731564601</v>
      </c>
    </row>
    <row r="25692" spans="13:13">
      <c r="M25692" t="s">
        <v>1</v>
      </c>
    </row>
    <row r="25693" spans="13:13">
      <c r="M25693">
        <v>100.428275933691</v>
      </c>
    </row>
    <row r="25694" spans="13:13">
      <c r="M25694">
        <v>23.040564047016701</v>
      </c>
    </row>
    <row r="25695" spans="13:13">
      <c r="M25695" t="s">
        <v>1</v>
      </c>
    </row>
    <row r="25696" spans="13:13">
      <c r="M25696">
        <v>100.428275933691</v>
      </c>
    </row>
    <row r="25697" spans="13:13">
      <c r="M25697">
        <v>23.0113021372383</v>
      </c>
    </row>
    <row r="25698" spans="13:13">
      <c r="M25698" t="s">
        <v>1</v>
      </c>
    </row>
    <row r="25699" spans="13:13">
      <c r="M25699">
        <v>100.428275933691</v>
      </c>
    </row>
    <row r="25700" spans="13:13">
      <c r="M25700">
        <v>22.822955482527799</v>
      </c>
    </row>
    <row r="25701" spans="13:13">
      <c r="M25701" t="s">
        <v>1</v>
      </c>
    </row>
    <row r="25702" spans="13:13">
      <c r="M25702">
        <v>100.428275933691</v>
      </c>
    </row>
    <row r="25703" spans="13:13">
      <c r="M25703">
        <v>22.699897042562</v>
      </c>
    </row>
    <row r="25704" spans="13:13">
      <c r="M25704" t="s">
        <v>1</v>
      </c>
    </row>
    <row r="25705" spans="13:13">
      <c r="M25705">
        <v>100.428275933691</v>
      </c>
    </row>
    <row r="25706" spans="13:13">
      <c r="M25706">
        <v>22.663181474410798</v>
      </c>
    </row>
    <row r="25707" spans="13:13">
      <c r="M25707" t="s">
        <v>1</v>
      </c>
    </row>
    <row r="25708" spans="13:13">
      <c r="M25708">
        <v>100.428275933691</v>
      </c>
    </row>
    <row r="25709" spans="13:13">
      <c r="M25709">
        <v>22.630681631975001</v>
      </c>
    </row>
    <row r="25710" spans="13:13">
      <c r="M25710" t="s">
        <v>1</v>
      </c>
    </row>
    <row r="25711" spans="13:13">
      <c r="M25711">
        <v>100.428275933691</v>
      </c>
    </row>
    <row r="25712" spans="13:13">
      <c r="M25712">
        <v>22.696464840339399</v>
      </c>
    </row>
    <row r="25713" spans="13:13">
      <c r="M25713" t="s">
        <v>1</v>
      </c>
    </row>
    <row r="25714" spans="13:13">
      <c r="M25714">
        <v>100.428275933691</v>
      </c>
    </row>
    <row r="25715" spans="13:13">
      <c r="M25715">
        <v>22.835689368958199</v>
      </c>
    </row>
    <row r="25716" spans="13:13">
      <c r="M25716" t="s">
        <v>1</v>
      </c>
    </row>
    <row r="25717" spans="13:13">
      <c r="M25717">
        <v>100.428275933691</v>
      </c>
    </row>
    <row r="25718" spans="13:13">
      <c r="M25718">
        <v>22.854065151386401</v>
      </c>
    </row>
    <row r="25719" spans="13:13">
      <c r="M25719" t="s">
        <v>1</v>
      </c>
    </row>
    <row r="25720" spans="13:13">
      <c r="M25720">
        <v>100.428275933691</v>
      </c>
    </row>
    <row r="25721" spans="13:13">
      <c r="M25721">
        <v>22.949336206942</v>
      </c>
    </row>
    <row r="25722" spans="13:13">
      <c r="M25722" t="s">
        <v>1</v>
      </c>
    </row>
    <row r="25723" spans="13:13">
      <c r="M25723">
        <v>100.428275933691</v>
      </c>
    </row>
    <row r="25724" spans="13:13">
      <c r="M25724">
        <v>22.7449672295675</v>
      </c>
    </row>
    <row r="25725" spans="13:13">
      <c r="M25725" t="s">
        <v>1</v>
      </c>
    </row>
    <row r="25726" spans="13:13">
      <c r="M25726">
        <v>100.428275933691</v>
      </c>
    </row>
    <row r="25727" spans="13:13">
      <c r="M25727">
        <v>22.7449672295675</v>
      </c>
    </row>
    <row r="25728" spans="13:13">
      <c r="M25728" t="s">
        <v>1</v>
      </c>
    </row>
    <row r="25729" spans="13:13">
      <c r="M25729">
        <v>100.428275933691</v>
      </c>
    </row>
    <row r="25730" spans="13:13">
      <c r="M25730">
        <v>22.623901904645901</v>
      </c>
    </row>
    <row r="25731" spans="13:13">
      <c r="M25731" t="s">
        <v>1</v>
      </c>
    </row>
    <row r="25732" spans="13:13">
      <c r="M25732">
        <v>100.428275933691</v>
      </c>
    </row>
    <row r="25733" spans="13:13">
      <c r="M25733">
        <v>22.723227040453398</v>
      </c>
    </row>
    <row r="25734" spans="13:13">
      <c r="M25734" t="s">
        <v>1</v>
      </c>
    </row>
    <row r="25735" spans="13:13">
      <c r="M25735">
        <v>100.428275933691</v>
      </c>
    </row>
    <row r="25736" spans="13:13">
      <c r="M25736">
        <v>23.040688787624401</v>
      </c>
    </row>
    <row r="25737" spans="13:13">
      <c r="M25737" t="s">
        <v>1</v>
      </c>
    </row>
    <row r="25738" spans="13:13">
      <c r="M25738">
        <v>100.428275933691</v>
      </c>
    </row>
    <row r="25739" spans="13:13">
      <c r="M25739">
        <v>23.144806068323501</v>
      </c>
    </row>
    <row r="25740" spans="13:13">
      <c r="M25740" t="s">
        <v>1</v>
      </c>
    </row>
    <row r="25741" spans="13:13">
      <c r="M25741">
        <v>100.428275933691</v>
      </c>
    </row>
    <row r="25742" spans="13:13">
      <c r="M25742">
        <v>23.305142404027201</v>
      </c>
    </row>
    <row r="25743" spans="13:13">
      <c r="M25743" t="s">
        <v>1</v>
      </c>
    </row>
    <row r="25744" spans="13:13">
      <c r="M25744">
        <v>100.428275933691</v>
      </c>
    </row>
    <row r="25745" spans="13:13">
      <c r="M25745">
        <v>23.360975055740699</v>
      </c>
    </row>
    <row r="25746" spans="13:13">
      <c r="M25746" t="s">
        <v>1</v>
      </c>
    </row>
    <row r="25747" spans="13:13">
      <c r="M25747">
        <v>100.428275933691</v>
      </c>
    </row>
    <row r="25748" spans="13:13">
      <c r="M25748">
        <v>23.439303785692999</v>
      </c>
    </row>
    <row r="25749" spans="13:13">
      <c r="M25749" t="s">
        <v>1</v>
      </c>
    </row>
    <row r="25750" spans="13:13">
      <c r="M25750">
        <v>100.428275933691</v>
      </c>
    </row>
    <row r="25751" spans="13:13">
      <c r="M25751">
        <v>23.439303785692999</v>
      </c>
    </row>
    <row r="25752" spans="13:13">
      <c r="M25752" t="s">
        <v>1</v>
      </c>
    </row>
    <row r="25753" spans="13:13">
      <c r="M25753">
        <v>100.428275933691</v>
      </c>
    </row>
    <row r="25754" spans="13:13">
      <c r="M25754">
        <v>23.310078219014901</v>
      </c>
    </row>
    <row r="25755" spans="13:13">
      <c r="M25755" t="s">
        <v>1</v>
      </c>
    </row>
    <row r="25756" spans="13:13">
      <c r="M25756">
        <v>100.428275933691</v>
      </c>
    </row>
    <row r="25757" spans="13:13">
      <c r="M25757">
        <v>23.358237997340101</v>
      </c>
    </row>
    <row r="25758" spans="13:13">
      <c r="M25758" t="s">
        <v>1</v>
      </c>
    </row>
    <row r="25759" spans="13:13">
      <c r="M25759">
        <v>100.428275933691</v>
      </c>
    </row>
    <row r="25760" spans="13:13">
      <c r="M25760">
        <v>23.267647682572498</v>
      </c>
    </row>
    <row r="25761" spans="13:13">
      <c r="M25761" t="s">
        <v>1</v>
      </c>
    </row>
    <row r="25762" spans="13:13">
      <c r="M25762">
        <v>100.428275933691</v>
      </c>
    </row>
    <row r="25763" spans="13:13">
      <c r="M25763">
        <v>23.196591748740101</v>
      </c>
    </row>
    <row r="25764" spans="13:13">
      <c r="M25764" t="s">
        <v>1</v>
      </c>
    </row>
    <row r="25765" spans="13:13">
      <c r="M25765">
        <v>100.428275933691</v>
      </c>
    </row>
    <row r="25766" spans="13:13">
      <c r="M25766">
        <v>23.215503651684699</v>
      </c>
    </row>
    <row r="25767" spans="13:13">
      <c r="M25767" t="s">
        <v>1</v>
      </c>
    </row>
    <row r="25768" spans="13:13">
      <c r="M25768">
        <v>100.428275933691</v>
      </c>
    </row>
    <row r="25769" spans="13:13">
      <c r="M25769">
        <v>23.231342394568301</v>
      </c>
    </row>
    <row r="25770" spans="13:13">
      <c r="M25770" t="s">
        <v>1</v>
      </c>
    </row>
    <row r="25771" spans="13:13">
      <c r="M25771">
        <v>100.428275933691</v>
      </c>
    </row>
    <row r="25772" spans="13:13">
      <c r="M25772">
        <v>22.8105703224902</v>
      </c>
    </row>
    <row r="25773" spans="13:13">
      <c r="M25773" t="s">
        <v>1</v>
      </c>
    </row>
    <row r="25774" spans="13:13">
      <c r="M25774">
        <v>100.428275933691</v>
      </c>
    </row>
    <row r="25775" spans="13:13">
      <c r="M25775">
        <v>22.902978387083099</v>
      </c>
    </row>
    <row r="25776" spans="13:13">
      <c r="M25776" t="s">
        <v>1</v>
      </c>
    </row>
    <row r="25777" spans="13:13">
      <c r="M25777">
        <v>100.428275933691</v>
      </c>
    </row>
    <row r="25778" spans="13:13">
      <c r="M25778">
        <v>23.259630475272999</v>
      </c>
    </row>
    <row r="25779" spans="13:13">
      <c r="M25779" t="s">
        <v>1</v>
      </c>
    </row>
    <row r="25780" spans="13:13">
      <c r="M25780">
        <v>100.428275933691</v>
      </c>
    </row>
    <row r="25781" spans="13:13">
      <c r="M25781">
        <v>22.714852449269301</v>
      </c>
    </row>
    <row r="25782" spans="13:13">
      <c r="M25782" t="s">
        <v>1</v>
      </c>
    </row>
    <row r="25783" spans="13:13">
      <c r="M25783">
        <v>100.428275933691</v>
      </c>
    </row>
    <row r="25784" spans="13:13">
      <c r="M25784">
        <v>23.000950804083299</v>
      </c>
    </row>
    <row r="25785" spans="13:13">
      <c r="M25785" t="s">
        <v>1</v>
      </c>
    </row>
    <row r="25786" spans="13:13">
      <c r="M25786">
        <v>100.428275933691</v>
      </c>
    </row>
    <row r="25787" spans="13:13">
      <c r="M25787">
        <v>23.250526935594401</v>
      </c>
    </row>
    <row r="25788" spans="13:13">
      <c r="M25788" t="s">
        <v>1</v>
      </c>
    </row>
    <row r="25789" spans="13:13">
      <c r="M25789">
        <v>100.428275933691</v>
      </c>
    </row>
    <row r="25790" spans="13:13">
      <c r="M25790">
        <v>23.404632212796599</v>
      </c>
    </row>
    <row r="25791" spans="13:13">
      <c r="M25791" t="s">
        <v>1</v>
      </c>
    </row>
    <row r="25792" spans="13:13">
      <c r="M25792">
        <v>100.428275933691</v>
      </c>
    </row>
    <row r="25793" spans="13:13">
      <c r="M25793">
        <v>23.3963928600371</v>
      </c>
    </row>
    <row r="25794" spans="13:13">
      <c r="M25794" t="s">
        <v>1</v>
      </c>
    </row>
    <row r="25795" spans="13:13">
      <c r="M25795">
        <v>100.428275933691</v>
      </c>
    </row>
    <row r="25796" spans="13:13">
      <c r="M25796">
        <v>23.4055447353151</v>
      </c>
    </row>
    <row r="25797" spans="13:13">
      <c r="M25797" t="s">
        <v>1</v>
      </c>
    </row>
    <row r="25798" spans="13:13">
      <c r="M25798">
        <v>100.428275933691</v>
      </c>
    </row>
    <row r="25799" spans="13:13">
      <c r="M25799">
        <v>23.432311271343899</v>
      </c>
    </row>
    <row r="25800" spans="13:13">
      <c r="M25800" t="s">
        <v>1</v>
      </c>
    </row>
    <row r="25801" spans="13:13">
      <c r="M25801">
        <v>100.428275933691</v>
      </c>
    </row>
    <row r="25802" spans="13:13">
      <c r="M25802">
        <v>23.200451364188801</v>
      </c>
    </row>
    <row r="25803" spans="13:13">
      <c r="M25803" t="s">
        <v>1</v>
      </c>
    </row>
    <row r="25804" spans="13:13">
      <c r="M25804">
        <v>100.428275933691</v>
      </c>
    </row>
    <row r="25805" spans="13:13">
      <c r="M25805">
        <v>23.079020968002801</v>
      </c>
    </row>
    <row r="25806" spans="13:13">
      <c r="M25806" t="s">
        <v>1</v>
      </c>
    </row>
    <row r="25807" spans="13:13">
      <c r="M25807">
        <v>100.428275933691</v>
      </c>
    </row>
    <row r="25808" spans="13:13">
      <c r="M25808">
        <v>23.080584872569901</v>
      </c>
    </row>
    <row r="25809" spans="13:13">
      <c r="M25809" t="s">
        <v>1</v>
      </c>
    </row>
    <row r="25810" spans="13:13">
      <c r="M25810">
        <v>100.428275933691</v>
      </c>
    </row>
    <row r="25811" spans="13:13">
      <c r="M25811">
        <v>23.045451313990402</v>
      </c>
    </row>
    <row r="25812" spans="13:13">
      <c r="M25812" t="s">
        <v>1</v>
      </c>
    </row>
    <row r="25813" spans="13:13">
      <c r="M25813">
        <v>100.428275933691</v>
      </c>
    </row>
    <row r="25814" spans="13:13">
      <c r="M25814">
        <v>23.201410681094998</v>
      </c>
    </row>
    <row r="25815" spans="13:13">
      <c r="M25815" t="s">
        <v>1</v>
      </c>
    </row>
    <row r="25816" spans="13:13">
      <c r="M25816">
        <v>100.428275933691</v>
      </c>
    </row>
    <row r="25817" spans="13:13">
      <c r="M25817">
        <v>23.2594482487935</v>
      </c>
    </row>
    <row r="25818" spans="13:13">
      <c r="M25818" t="s">
        <v>1</v>
      </c>
    </row>
    <row r="25819" spans="13:13">
      <c r="M25819">
        <v>100.428275933691</v>
      </c>
    </row>
    <row r="25820" spans="13:13">
      <c r="M25820">
        <v>23.176963865002602</v>
      </c>
    </row>
    <row r="25821" spans="13:13">
      <c r="M25821" t="s">
        <v>1</v>
      </c>
    </row>
    <row r="25822" spans="13:13">
      <c r="M25822">
        <v>100.428275933691</v>
      </c>
    </row>
    <row r="25823" spans="13:13">
      <c r="M25823">
        <v>23.4894638473409</v>
      </c>
    </row>
    <row r="25824" spans="13:13">
      <c r="M25824" t="s">
        <v>1</v>
      </c>
    </row>
    <row r="25825" spans="13:13">
      <c r="M25825">
        <v>100.428275933691</v>
      </c>
    </row>
    <row r="25826" spans="13:13">
      <c r="M25826">
        <v>23.4299776529921</v>
      </c>
    </row>
    <row r="25827" spans="13:13">
      <c r="M25827" t="s">
        <v>1</v>
      </c>
    </row>
    <row r="25828" spans="13:13">
      <c r="M25828">
        <v>100.428275933691</v>
      </c>
    </row>
    <row r="25829" spans="13:13">
      <c r="M25829">
        <v>23.1920370776742</v>
      </c>
    </row>
    <row r="25830" spans="13:13">
      <c r="M25830" t="s">
        <v>1</v>
      </c>
    </row>
    <row r="25831" spans="13:13">
      <c r="M25831">
        <v>100.428275933691</v>
      </c>
    </row>
    <row r="25832" spans="13:13">
      <c r="M25832">
        <v>23.1957647694753</v>
      </c>
    </row>
    <row r="25833" spans="13:13">
      <c r="M25833" t="s">
        <v>1</v>
      </c>
    </row>
    <row r="25834" spans="13:13">
      <c r="M25834">
        <v>100.428275933691</v>
      </c>
    </row>
    <row r="25835" spans="13:13">
      <c r="M25835">
        <v>23.328944758166202</v>
      </c>
    </row>
    <row r="25836" spans="13:13">
      <c r="M25836" t="s">
        <v>1</v>
      </c>
    </row>
    <row r="25837" spans="13:13">
      <c r="M25837">
        <v>100.428275933691</v>
      </c>
    </row>
    <row r="25838" spans="13:13">
      <c r="M25838">
        <v>23.067027873373998</v>
      </c>
    </row>
    <row r="25839" spans="13:13">
      <c r="M25839" t="s">
        <v>1</v>
      </c>
    </row>
    <row r="25840" spans="13:13">
      <c r="M25840">
        <v>100.428275933691</v>
      </c>
    </row>
    <row r="25841" spans="13:13">
      <c r="M25841">
        <v>22.741496138054</v>
      </c>
    </row>
    <row r="25842" spans="13:13">
      <c r="M25842" t="s">
        <v>1</v>
      </c>
    </row>
    <row r="25843" spans="13:13">
      <c r="M25843">
        <v>100.428275933691</v>
      </c>
    </row>
    <row r="25844" spans="13:13">
      <c r="M25844">
        <v>22.676352727049998</v>
      </c>
    </row>
    <row r="25845" spans="13:13">
      <c r="M25845" t="s">
        <v>1</v>
      </c>
    </row>
    <row r="25846" spans="13:13">
      <c r="M25846">
        <v>100.428275933691</v>
      </c>
    </row>
    <row r="25847" spans="13:13">
      <c r="M25847">
        <v>22.505627382708301</v>
      </c>
    </row>
    <row r="25848" spans="13:13">
      <c r="M25848" t="s">
        <v>1</v>
      </c>
    </row>
    <row r="25849" spans="13:13">
      <c r="M25849">
        <v>100.428275933691</v>
      </c>
    </row>
    <row r="25850" spans="13:13">
      <c r="M25850">
        <v>22.522691021240099</v>
      </c>
    </row>
    <row r="25851" spans="13:13">
      <c r="M25851" t="s">
        <v>1</v>
      </c>
    </row>
    <row r="25852" spans="13:13">
      <c r="M25852">
        <v>100.428275933691</v>
      </c>
    </row>
    <row r="25853" spans="13:13">
      <c r="M25853">
        <v>22.472747099189402</v>
      </c>
    </row>
    <row r="25854" spans="13:13">
      <c r="M25854" t="s">
        <v>1</v>
      </c>
    </row>
    <row r="25855" spans="13:13">
      <c r="M25855">
        <v>100.428275933691</v>
      </c>
    </row>
    <row r="25856" spans="13:13">
      <c r="M25856">
        <v>22.6057918094941</v>
      </c>
    </row>
    <row r="25857" spans="13:13">
      <c r="M25857" t="s">
        <v>1</v>
      </c>
    </row>
    <row r="25858" spans="13:13">
      <c r="M25858">
        <v>100.428275933691</v>
      </c>
    </row>
    <row r="25859" spans="13:13">
      <c r="M25859">
        <v>22.576612256252599</v>
      </c>
    </row>
    <row r="25860" spans="13:13">
      <c r="M25860" t="s">
        <v>1</v>
      </c>
    </row>
    <row r="25861" spans="13:13">
      <c r="M25861">
        <v>100.428275933691</v>
      </c>
    </row>
    <row r="25862" spans="13:13">
      <c r="M25862">
        <v>22.453485148219499</v>
      </c>
    </row>
    <row r="25863" spans="13:13">
      <c r="M25863" t="s">
        <v>1</v>
      </c>
    </row>
    <row r="25864" spans="13:13">
      <c r="M25864">
        <v>100.428275933691</v>
      </c>
    </row>
    <row r="25865" spans="13:13">
      <c r="M25865">
        <v>22.535877434298499</v>
      </c>
    </row>
    <row r="25866" spans="13:13">
      <c r="M25866" t="s">
        <v>1</v>
      </c>
    </row>
    <row r="25867" spans="13:13">
      <c r="M25867">
        <v>100.428275933691</v>
      </c>
    </row>
    <row r="25868" spans="13:13">
      <c r="M25868">
        <v>22.539897503796301</v>
      </c>
    </row>
    <row r="25869" spans="13:13">
      <c r="M25869" t="s">
        <v>1</v>
      </c>
    </row>
    <row r="25870" spans="13:13">
      <c r="M25870">
        <v>100.428275933691</v>
      </c>
    </row>
    <row r="25871" spans="13:13">
      <c r="M25871">
        <v>22.529714463117099</v>
      </c>
    </row>
    <row r="25872" spans="13:13">
      <c r="M25872" t="s">
        <v>1</v>
      </c>
    </row>
    <row r="25873" spans="13:13">
      <c r="M25873">
        <v>100.428275933691</v>
      </c>
    </row>
    <row r="25874" spans="13:13">
      <c r="M25874">
        <v>22.548250457228399</v>
      </c>
    </row>
    <row r="25875" spans="13:13">
      <c r="M25875" t="s">
        <v>1</v>
      </c>
    </row>
    <row r="25876" spans="13:13">
      <c r="M25876">
        <v>100.428275933691</v>
      </c>
    </row>
    <row r="25877" spans="13:13">
      <c r="M25877">
        <v>22.619447503347999</v>
      </c>
    </row>
    <row r="25878" spans="13:13">
      <c r="M25878" t="s">
        <v>1</v>
      </c>
    </row>
    <row r="25879" spans="13:13">
      <c r="M25879">
        <v>100.428275933691</v>
      </c>
    </row>
    <row r="25880" spans="13:13">
      <c r="M25880">
        <v>22.6673374289017</v>
      </c>
    </row>
    <row r="25881" spans="13:13">
      <c r="M25881" t="s">
        <v>1</v>
      </c>
    </row>
    <row r="25882" spans="13:13">
      <c r="M25882">
        <v>100.428275933691</v>
      </c>
    </row>
    <row r="25883" spans="13:13">
      <c r="M25883">
        <v>22.507635252982201</v>
      </c>
    </row>
    <row r="25884" spans="13:13">
      <c r="M25884" t="s">
        <v>1</v>
      </c>
    </row>
    <row r="25885" spans="13:13">
      <c r="M25885">
        <v>100.428275933691</v>
      </c>
    </row>
    <row r="25886" spans="13:13">
      <c r="M25886">
        <v>22.357468360355099</v>
      </c>
    </row>
    <row r="25887" spans="13:13">
      <c r="M25887" t="s">
        <v>1</v>
      </c>
    </row>
    <row r="25888" spans="13:13">
      <c r="M25888">
        <v>100.428275933691</v>
      </c>
    </row>
    <row r="25889" spans="13:13">
      <c r="M25889">
        <v>22.258067256001201</v>
      </c>
    </row>
    <row r="25890" spans="13:13">
      <c r="M25890" t="s">
        <v>1</v>
      </c>
    </row>
    <row r="25891" spans="13:13">
      <c r="M25891">
        <v>100.428275933691</v>
      </c>
    </row>
    <row r="25892" spans="13:13">
      <c r="M25892">
        <v>22.226829908947799</v>
      </c>
    </row>
    <row r="25893" spans="13:13">
      <c r="M25893" t="s">
        <v>1</v>
      </c>
    </row>
    <row r="25894" spans="13:13">
      <c r="M25894">
        <v>100.428275933691</v>
      </c>
    </row>
    <row r="25895" spans="13:13">
      <c r="M25895">
        <v>22.2935072286554</v>
      </c>
    </row>
    <row r="25896" spans="13:13">
      <c r="M25896" t="s">
        <v>1</v>
      </c>
    </row>
    <row r="25897" spans="13:13">
      <c r="M25897">
        <v>100.428275933691</v>
      </c>
    </row>
    <row r="25898" spans="13:13">
      <c r="M25898">
        <v>22.191052850382199</v>
      </c>
    </row>
    <row r="25899" spans="13:13">
      <c r="M25899" t="s">
        <v>1</v>
      </c>
    </row>
    <row r="25900" spans="13:13">
      <c r="M25900">
        <v>100.428275933691</v>
      </c>
    </row>
    <row r="25901" spans="13:13">
      <c r="M25901">
        <v>22.1874193954479</v>
      </c>
    </row>
    <row r="25902" spans="13:13">
      <c r="M25902" t="s">
        <v>1</v>
      </c>
    </row>
    <row r="25903" spans="13:13">
      <c r="M25903">
        <v>100.428275933691</v>
      </c>
    </row>
    <row r="25904" spans="13:13">
      <c r="M25904">
        <v>22.3698077327752</v>
      </c>
    </row>
    <row r="25905" spans="13:13">
      <c r="M25905" t="s">
        <v>1</v>
      </c>
    </row>
    <row r="25906" spans="13:13">
      <c r="M25906">
        <v>100.428275933691</v>
      </c>
    </row>
    <row r="25907" spans="13:13">
      <c r="M25907">
        <v>22.348091234234101</v>
      </c>
    </row>
    <row r="25908" spans="13:13">
      <c r="M25908" t="s">
        <v>1</v>
      </c>
    </row>
    <row r="25909" spans="13:13">
      <c r="M25909">
        <v>100.428275933691</v>
      </c>
    </row>
    <row r="25910" spans="13:13">
      <c r="M25910">
        <v>22.308603744395899</v>
      </c>
    </row>
    <row r="25911" spans="13:13">
      <c r="M25911" t="s">
        <v>1</v>
      </c>
    </row>
    <row r="25912" spans="13:13">
      <c r="M25912">
        <v>100.428275933691</v>
      </c>
    </row>
    <row r="25913" spans="13:13">
      <c r="M25913">
        <v>22.289347623962598</v>
      </c>
    </row>
    <row r="25914" spans="13:13">
      <c r="M25914" t="s">
        <v>1</v>
      </c>
    </row>
    <row r="25915" spans="13:13">
      <c r="M25915">
        <v>100.428275933691</v>
      </c>
    </row>
    <row r="25916" spans="13:13">
      <c r="M25916">
        <v>22.5940939649646</v>
      </c>
    </row>
    <row r="25917" spans="13:13">
      <c r="M25917" t="s">
        <v>1</v>
      </c>
    </row>
    <row r="25918" spans="13:13">
      <c r="M25918">
        <v>100.428275933691</v>
      </c>
    </row>
    <row r="25919" spans="13:13">
      <c r="M25919">
        <v>22.859513821524601</v>
      </c>
    </row>
    <row r="25920" spans="13:13">
      <c r="M25920" t="s">
        <v>1</v>
      </c>
    </row>
    <row r="25921" spans="13:13">
      <c r="M25921">
        <v>100.428275933691</v>
      </c>
    </row>
    <row r="25922" spans="13:13">
      <c r="M25922">
        <v>22.797011123228099</v>
      </c>
    </row>
    <row r="25923" spans="13:13">
      <c r="M25923" t="s">
        <v>1</v>
      </c>
    </row>
    <row r="25924" spans="13:13">
      <c r="M25924">
        <v>100.428275933691</v>
      </c>
    </row>
    <row r="25925" spans="13:13">
      <c r="M25925">
        <v>22.866204635772501</v>
      </c>
    </row>
    <row r="25926" spans="13:13">
      <c r="M25926" t="s">
        <v>1</v>
      </c>
    </row>
    <row r="25927" spans="13:13">
      <c r="M25927">
        <v>100.428275933691</v>
      </c>
    </row>
    <row r="25928" spans="13:13">
      <c r="M25928">
        <v>22.893655735045801</v>
      </c>
    </row>
    <row r="25929" spans="13:13">
      <c r="M25929" t="s">
        <v>1</v>
      </c>
    </row>
    <row r="25930" spans="13:13">
      <c r="M25930">
        <v>100.428275933691</v>
      </c>
    </row>
    <row r="25931" spans="13:13">
      <c r="M25931">
        <v>22.6999595498602</v>
      </c>
    </row>
    <row r="25932" spans="13:13">
      <c r="M25932" t="s">
        <v>1</v>
      </c>
    </row>
    <row r="25933" spans="13:13">
      <c r="M25933">
        <v>100.428275933691</v>
      </c>
    </row>
    <row r="25934" spans="13:13">
      <c r="M25934">
        <v>22.753006326725899</v>
      </c>
    </row>
    <row r="25935" spans="13:13">
      <c r="M25935" t="s">
        <v>1</v>
      </c>
    </row>
    <row r="25936" spans="13:13">
      <c r="M25936">
        <v>100.428275933691</v>
      </c>
    </row>
    <row r="25937" spans="13:13">
      <c r="M25937">
        <v>22.818613192650801</v>
      </c>
    </row>
    <row r="25938" spans="13:13">
      <c r="M25938" t="s">
        <v>1</v>
      </c>
    </row>
    <row r="25939" spans="13:13">
      <c r="M25939">
        <v>100.428275933691</v>
      </c>
    </row>
    <row r="25940" spans="13:13">
      <c r="M25940">
        <v>23.264313267403399</v>
      </c>
    </row>
    <row r="25941" spans="13:13">
      <c r="M25941" t="s">
        <v>1</v>
      </c>
    </row>
    <row r="25942" spans="13:13">
      <c r="M25942">
        <v>100.428275933691</v>
      </c>
    </row>
    <row r="25943" spans="13:13">
      <c r="M25943">
        <v>23.0133100939575</v>
      </c>
    </row>
    <row r="25944" spans="13:13">
      <c r="M25944" t="s">
        <v>1</v>
      </c>
    </row>
    <row r="25945" spans="13:13">
      <c r="M25945">
        <v>100.428275933691</v>
      </c>
    </row>
    <row r="25946" spans="13:13">
      <c r="M25946">
        <v>22.984401215489399</v>
      </c>
    </row>
    <row r="25947" spans="13:13">
      <c r="M25947" t="s">
        <v>1</v>
      </c>
    </row>
    <row r="25948" spans="13:13">
      <c r="M25948">
        <v>100.428275933691</v>
      </c>
    </row>
    <row r="25949" spans="13:13">
      <c r="M25949">
        <v>22.959042070141699</v>
      </c>
    </row>
    <row r="25950" spans="13:13">
      <c r="M25950" t="s">
        <v>1</v>
      </c>
    </row>
    <row r="25951" spans="13:13">
      <c r="M25951">
        <v>100.428275933691</v>
      </c>
    </row>
    <row r="25952" spans="13:13">
      <c r="M25952">
        <v>23.098063334966501</v>
      </c>
    </row>
    <row r="25953" spans="13:13">
      <c r="M25953" t="s">
        <v>1</v>
      </c>
    </row>
    <row r="25954" spans="13:13">
      <c r="M25954">
        <v>100.428275933691</v>
      </c>
    </row>
    <row r="25955" spans="13:13">
      <c r="M25955">
        <v>23.180002143902598</v>
      </c>
    </row>
    <row r="25956" spans="13:13">
      <c r="M25956" t="s">
        <v>1</v>
      </c>
    </row>
    <row r="25957" spans="13:13">
      <c r="M25957">
        <v>100.428275933691</v>
      </c>
    </row>
    <row r="25958" spans="13:13">
      <c r="M25958">
        <v>23.156059216623898</v>
      </c>
    </row>
    <row r="25959" spans="13:13">
      <c r="M25959" t="s">
        <v>1</v>
      </c>
    </row>
    <row r="25960" spans="13:13">
      <c r="M25960">
        <v>100.428275933691</v>
      </c>
    </row>
    <row r="25961" spans="13:13">
      <c r="M25961">
        <v>23.309141406562201</v>
      </c>
    </row>
    <row r="25962" spans="13:13">
      <c r="M25962" t="s">
        <v>1</v>
      </c>
    </row>
    <row r="25963" spans="13:13">
      <c r="M25963">
        <v>100.428275933691</v>
      </c>
    </row>
    <row r="25964" spans="13:13">
      <c r="M25964">
        <v>23.163077106301198</v>
      </c>
    </row>
    <row r="25965" spans="13:13">
      <c r="M25965" t="s">
        <v>1</v>
      </c>
    </row>
    <row r="25966" spans="13:13">
      <c r="M25966">
        <v>100.428275933691</v>
      </c>
    </row>
    <row r="25967" spans="13:13">
      <c r="M25967">
        <v>23.110713941802</v>
      </c>
    </row>
    <row r="25968" spans="13:13">
      <c r="M25968" t="s">
        <v>1</v>
      </c>
    </row>
    <row r="25969" spans="13:13">
      <c r="M25969">
        <v>100.428275933691</v>
      </c>
    </row>
    <row r="25970" spans="13:13">
      <c r="M25970">
        <v>23.0721112706537</v>
      </c>
    </row>
    <row r="25971" spans="13:13">
      <c r="M25971" t="s">
        <v>1</v>
      </c>
    </row>
    <row r="25972" spans="13:13">
      <c r="M25972">
        <v>100.428275933691</v>
      </c>
    </row>
    <row r="25973" spans="13:13">
      <c r="M25973">
        <v>23.0122327307677</v>
      </c>
    </row>
    <row r="25974" spans="13:13">
      <c r="M25974" t="s">
        <v>1</v>
      </c>
    </row>
    <row r="25975" spans="13:13">
      <c r="M25975">
        <v>100.428275933691</v>
      </c>
    </row>
    <row r="25976" spans="13:13">
      <c r="M25976">
        <v>22.7435696198391</v>
      </c>
    </row>
    <row r="25977" spans="13:13">
      <c r="M25977" t="s">
        <v>1</v>
      </c>
    </row>
    <row r="25978" spans="13:13">
      <c r="M25978">
        <v>100.428275933691</v>
      </c>
    </row>
    <row r="25979" spans="13:13">
      <c r="M25979">
        <v>22.671544610048699</v>
      </c>
    </row>
    <row r="25980" spans="13:13">
      <c r="M25980" t="s">
        <v>1</v>
      </c>
    </row>
    <row r="25981" spans="13:13">
      <c r="M25981">
        <v>100.428275933691</v>
      </c>
    </row>
    <row r="25982" spans="13:13">
      <c r="M25982">
        <v>23.1344181310557</v>
      </c>
    </row>
    <row r="25983" spans="13:13">
      <c r="M25983" t="s">
        <v>1</v>
      </c>
    </row>
    <row r="25984" spans="13:13">
      <c r="M25984">
        <v>100.428275933691</v>
      </c>
    </row>
    <row r="25985" spans="13:13">
      <c r="M25985">
        <v>22.902093272705901</v>
      </c>
    </row>
    <row r="25986" spans="13:13">
      <c r="M25986" t="s">
        <v>1</v>
      </c>
    </row>
    <row r="25987" spans="13:13">
      <c r="M25987">
        <v>100.428275933691</v>
      </c>
    </row>
    <row r="25988" spans="13:13">
      <c r="M25988">
        <v>23.126788782034101</v>
      </c>
    </row>
    <row r="25989" spans="13:13">
      <c r="M25989" t="s">
        <v>1</v>
      </c>
    </row>
    <row r="25990" spans="13:13">
      <c r="M25990">
        <v>100.428275933691</v>
      </c>
    </row>
    <row r="25991" spans="13:13">
      <c r="M25991">
        <v>23.352768173102501</v>
      </c>
    </row>
    <row r="25992" spans="13:13">
      <c r="M25992" t="s">
        <v>1</v>
      </c>
    </row>
    <row r="25993" spans="13:13">
      <c r="M25993">
        <v>100.428275933691</v>
      </c>
    </row>
    <row r="25994" spans="13:13">
      <c r="M25994">
        <v>23.427904396310801</v>
      </c>
    </row>
    <row r="25995" spans="13:13">
      <c r="M25995" t="s">
        <v>1</v>
      </c>
    </row>
    <row r="25996" spans="13:13">
      <c r="M25996">
        <v>100.428275933691</v>
      </c>
    </row>
    <row r="25997" spans="13:13">
      <c r="M25997">
        <v>23.453255945922201</v>
      </c>
    </row>
    <row r="25998" spans="13:13">
      <c r="M25998" t="s">
        <v>1</v>
      </c>
    </row>
    <row r="25999" spans="13:13">
      <c r="M25999">
        <v>100.428275933691</v>
      </c>
    </row>
    <row r="26000" spans="13:13">
      <c r="M26000">
        <v>23.3030695061572</v>
      </c>
    </row>
    <row r="26001" spans="13:13">
      <c r="M26001" t="s">
        <v>1</v>
      </c>
    </row>
    <row r="26002" spans="13:13">
      <c r="M26002">
        <v>100.428275933691</v>
      </c>
    </row>
    <row r="26003" spans="13:13">
      <c r="M26003">
        <v>23.267015824214599</v>
      </c>
    </row>
    <row r="26004" spans="13:13">
      <c r="M26004" t="s">
        <v>1</v>
      </c>
    </row>
    <row r="26005" spans="13:13">
      <c r="M26005">
        <v>100.428275933691</v>
      </c>
    </row>
    <row r="26006" spans="13:13">
      <c r="M26006">
        <v>23.334377359373502</v>
      </c>
    </row>
    <row r="26007" spans="13:13">
      <c r="M26007" t="s">
        <v>1</v>
      </c>
    </row>
    <row r="26008" spans="13:13">
      <c r="M26008">
        <v>100.428275933691</v>
      </c>
    </row>
    <row r="26009" spans="13:13">
      <c r="M26009">
        <v>23.353790988040799</v>
      </c>
    </row>
    <row r="26010" spans="13:13">
      <c r="M26010" t="s">
        <v>1</v>
      </c>
    </row>
    <row r="26011" spans="13:13">
      <c r="M26011">
        <v>100.428275933691</v>
      </c>
    </row>
    <row r="26012" spans="13:13">
      <c r="M26012">
        <v>23.1491386435458</v>
      </c>
    </row>
    <row r="26013" spans="13:13">
      <c r="M26013" t="s">
        <v>1</v>
      </c>
    </row>
    <row r="26014" spans="13:13">
      <c r="M26014">
        <v>100.428275933691</v>
      </c>
    </row>
    <row r="26015" spans="13:13">
      <c r="M26015">
        <v>23.2190587247309</v>
      </c>
    </row>
    <row r="26016" spans="13:13">
      <c r="M26016" t="s">
        <v>1</v>
      </c>
    </row>
    <row r="26017" spans="13:13">
      <c r="M26017">
        <v>100.428275933691</v>
      </c>
    </row>
    <row r="26018" spans="13:13">
      <c r="M26018">
        <v>23.260315706704802</v>
      </c>
    </row>
    <row r="26019" spans="13:13">
      <c r="M26019" t="s">
        <v>1</v>
      </c>
    </row>
    <row r="26020" spans="13:13">
      <c r="M26020">
        <v>100.428275933691</v>
      </c>
    </row>
    <row r="26021" spans="13:13">
      <c r="M26021">
        <v>22.976382353296199</v>
      </c>
    </row>
    <row r="26022" spans="13:13">
      <c r="M26022" t="s">
        <v>1</v>
      </c>
    </row>
    <row r="26023" spans="13:13">
      <c r="M26023">
        <v>100.428275933691</v>
      </c>
    </row>
    <row r="26024" spans="13:13">
      <c r="M26024">
        <v>23.010160506253602</v>
      </c>
    </row>
    <row r="26025" spans="13:13">
      <c r="M26025" t="s">
        <v>1</v>
      </c>
    </row>
    <row r="26026" spans="13:13">
      <c r="M26026">
        <v>100.428275933691</v>
      </c>
    </row>
    <row r="26027" spans="13:13">
      <c r="M26027">
        <v>22.939097384603301</v>
      </c>
    </row>
    <row r="26028" spans="13:13">
      <c r="M26028" t="s">
        <v>1</v>
      </c>
    </row>
    <row r="26029" spans="13:13">
      <c r="M26029">
        <v>100.428275933691</v>
      </c>
    </row>
    <row r="26030" spans="13:13">
      <c r="M26030">
        <v>23.061848228447101</v>
      </c>
    </row>
    <row r="26031" spans="13:13">
      <c r="M26031" t="s">
        <v>1</v>
      </c>
    </row>
    <row r="26032" spans="13:13">
      <c r="M26032">
        <v>100.428275933691</v>
      </c>
    </row>
    <row r="26033" spans="13:13">
      <c r="M26033">
        <v>23.241232699489402</v>
      </c>
    </row>
    <row r="26034" spans="13:13">
      <c r="M26034" t="s">
        <v>1</v>
      </c>
    </row>
    <row r="26035" spans="13:13">
      <c r="M26035">
        <v>100.428275933691</v>
      </c>
    </row>
    <row r="26036" spans="13:13">
      <c r="M26036">
        <v>23.786020731775999</v>
      </c>
    </row>
    <row r="26037" spans="13:13">
      <c r="M26037" t="s">
        <v>1</v>
      </c>
    </row>
    <row r="26038" spans="13:13">
      <c r="M26038">
        <v>100.428275933691</v>
      </c>
    </row>
    <row r="26039" spans="13:13">
      <c r="M26039">
        <v>23.700468183150701</v>
      </c>
    </row>
    <row r="26040" spans="13:13">
      <c r="M26040" t="s">
        <v>1</v>
      </c>
    </row>
    <row r="26041" spans="13:13">
      <c r="M26041">
        <v>100.428275933691</v>
      </c>
    </row>
    <row r="26042" spans="13:13">
      <c r="M26042">
        <v>24.349764821063399</v>
      </c>
    </row>
    <row r="26043" spans="13:13">
      <c r="M26043" t="s">
        <v>1</v>
      </c>
    </row>
    <row r="26044" spans="13:13">
      <c r="M26044">
        <v>100.428275933691</v>
      </c>
    </row>
    <row r="26045" spans="13:13">
      <c r="M26045">
        <v>24.3583712757098</v>
      </c>
    </row>
    <row r="26046" spans="13:13">
      <c r="M26046" t="s">
        <v>1</v>
      </c>
    </row>
    <row r="26047" spans="13:13">
      <c r="M26047">
        <v>100.428275933691</v>
      </c>
    </row>
    <row r="26048" spans="13:13">
      <c r="M26048">
        <v>24.4935918757777</v>
      </c>
    </row>
    <row r="26049" spans="13:13">
      <c r="M26049" t="s">
        <v>1</v>
      </c>
    </row>
    <row r="26050" spans="13:13">
      <c r="M26050">
        <v>100.428275933691</v>
      </c>
    </row>
    <row r="26051" spans="13:13">
      <c r="M26051">
        <v>24.402565527522</v>
      </c>
    </row>
    <row r="26052" spans="13:13">
      <c r="M26052" t="s">
        <v>1</v>
      </c>
    </row>
    <row r="26053" spans="13:13">
      <c r="M26053">
        <v>100.428275933691</v>
      </c>
    </row>
    <row r="26054" spans="13:13">
      <c r="M26054">
        <v>24.054973779513698</v>
      </c>
    </row>
    <row r="26055" spans="13:13">
      <c r="M26055" t="s">
        <v>1</v>
      </c>
    </row>
    <row r="26056" spans="13:13">
      <c r="M26056">
        <v>100.428275933691</v>
      </c>
    </row>
    <row r="26057" spans="13:13">
      <c r="M26057">
        <v>24.009500137774701</v>
      </c>
    </row>
    <row r="26058" spans="13:13">
      <c r="M26058" t="s">
        <v>1</v>
      </c>
    </row>
    <row r="26059" spans="13:13">
      <c r="M26059">
        <v>100.428275933691</v>
      </c>
    </row>
    <row r="26060" spans="13:13">
      <c r="M26060">
        <v>23.941650875945999</v>
      </c>
    </row>
    <row r="26061" spans="13:13">
      <c r="M26061" t="s">
        <v>1</v>
      </c>
    </row>
    <row r="26062" spans="13:13">
      <c r="M26062">
        <v>100.428275933691</v>
      </c>
    </row>
    <row r="26063" spans="13:13">
      <c r="M26063">
        <v>23.929230324448099</v>
      </c>
    </row>
    <row r="26064" spans="13:13">
      <c r="M26064" t="s">
        <v>1</v>
      </c>
    </row>
    <row r="26065" spans="13:13">
      <c r="M26065">
        <v>100.428275933691</v>
      </c>
    </row>
    <row r="26066" spans="13:13">
      <c r="M26066">
        <v>24.211283857118101</v>
      </c>
    </row>
    <row r="26067" spans="13:13">
      <c r="M26067" t="s">
        <v>1</v>
      </c>
    </row>
    <row r="26068" spans="13:13">
      <c r="M26068">
        <v>100.428275933691</v>
      </c>
    </row>
    <row r="26069" spans="13:13">
      <c r="M26069">
        <v>24.2012895149551</v>
      </c>
    </row>
    <row r="26070" spans="13:13">
      <c r="M26070" t="s">
        <v>1</v>
      </c>
    </row>
    <row r="26071" spans="13:13">
      <c r="M26071">
        <v>100.428275933691</v>
      </c>
    </row>
    <row r="26072" spans="13:13">
      <c r="M26072">
        <v>24.2012895149551</v>
      </c>
    </row>
    <row r="26073" spans="13:13">
      <c r="M26073" t="s">
        <v>1</v>
      </c>
    </row>
    <row r="26074" spans="13:13">
      <c r="M26074">
        <v>100.428275933691</v>
      </c>
    </row>
    <row r="26075" spans="13:13">
      <c r="M26075">
        <v>24.144924004450601</v>
      </c>
    </row>
    <row r="26076" spans="13:13">
      <c r="M26076" t="s">
        <v>1</v>
      </c>
    </row>
    <row r="26077" spans="13:13">
      <c r="M26077">
        <v>100.428275933691</v>
      </c>
    </row>
    <row r="26078" spans="13:13">
      <c r="M26078">
        <v>24.137135812196899</v>
      </c>
    </row>
    <row r="26079" spans="13:13">
      <c r="M26079" t="s">
        <v>1</v>
      </c>
    </row>
    <row r="26080" spans="13:13">
      <c r="M26080">
        <v>100.428275933691</v>
      </c>
    </row>
    <row r="26081" spans="13:13">
      <c r="M26081">
        <v>23.7510686770568</v>
      </c>
    </row>
    <row r="26082" spans="13:13">
      <c r="M26082" t="s">
        <v>1</v>
      </c>
    </row>
    <row r="26083" spans="13:13">
      <c r="M26083">
        <v>100.428275933691</v>
      </c>
    </row>
    <row r="26084" spans="13:13">
      <c r="M26084">
        <v>23.4938875383849</v>
      </c>
    </row>
    <row r="26085" spans="13:13">
      <c r="M26085" t="s">
        <v>1</v>
      </c>
    </row>
    <row r="26086" spans="13:13">
      <c r="M26086">
        <v>100.428275933691</v>
      </c>
    </row>
    <row r="26087" spans="13:13">
      <c r="M26087">
        <v>23.588286597210999</v>
      </c>
    </row>
    <row r="26088" spans="13:13">
      <c r="M26088" t="s">
        <v>1</v>
      </c>
    </row>
    <row r="26089" spans="13:13">
      <c r="M26089">
        <v>100.428275933691</v>
      </c>
    </row>
    <row r="26090" spans="13:13">
      <c r="M26090">
        <v>23.473439507182999</v>
      </c>
    </row>
    <row r="26091" spans="13:13">
      <c r="M26091" t="s">
        <v>1</v>
      </c>
    </row>
    <row r="26092" spans="13:13">
      <c r="M26092">
        <v>100.428275933691</v>
      </c>
    </row>
    <row r="26093" spans="13:13">
      <c r="M26093">
        <v>23.585497307624198</v>
      </c>
    </row>
    <row r="26094" spans="13:13">
      <c r="M26094" t="s">
        <v>1</v>
      </c>
    </row>
    <row r="26095" spans="13:13">
      <c r="M26095">
        <v>100.428275933691</v>
      </c>
    </row>
    <row r="26096" spans="13:13">
      <c r="M26096">
        <v>23.602928705016001</v>
      </c>
    </row>
    <row r="26097" spans="13:13">
      <c r="M26097" t="s">
        <v>1</v>
      </c>
    </row>
    <row r="26098" spans="13:13">
      <c r="M26098">
        <v>100.428275933691</v>
      </c>
    </row>
    <row r="26099" spans="13:13">
      <c r="M26099">
        <v>23.6021988511812</v>
      </c>
    </row>
    <row r="26100" spans="13:13">
      <c r="M26100" t="s">
        <v>1</v>
      </c>
    </row>
    <row r="26101" spans="13:13">
      <c r="M26101">
        <v>100.428275933691</v>
      </c>
    </row>
    <row r="26102" spans="13:13">
      <c r="M26102">
        <v>23.985057049331999</v>
      </c>
    </row>
    <row r="26103" spans="13:13">
      <c r="M26103" t="s">
        <v>1</v>
      </c>
    </row>
    <row r="26104" spans="13:13">
      <c r="M26104">
        <v>100.428275933691</v>
      </c>
    </row>
    <row r="26105" spans="13:13">
      <c r="M26105">
        <v>23.995660890777899</v>
      </c>
    </row>
    <row r="26106" spans="13:13">
      <c r="M26106" t="s">
        <v>1</v>
      </c>
    </row>
    <row r="26107" spans="13:13">
      <c r="M26107">
        <v>100.428275933691</v>
      </c>
    </row>
    <row r="26108" spans="13:13">
      <c r="M26108">
        <v>24.012879835114202</v>
      </c>
    </row>
    <row r="26109" spans="13:13">
      <c r="M26109" t="s">
        <v>1</v>
      </c>
    </row>
    <row r="26110" spans="13:13">
      <c r="M26110">
        <v>100.428275933691</v>
      </c>
    </row>
    <row r="26111" spans="13:13">
      <c r="M26111">
        <v>24.602109506917099</v>
      </c>
    </row>
    <row r="26112" spans="13:13">
      <c r="M26112" t="s">
        <v>1</v>
      </c>
    </row>
    <row r="26113" spans="13:13">
      <c r="M26113">
        <v>100.428275933691</v>
      </c>
    </row>
    <row r="26114" spans="13:13">
      <c r="M26114">
        <v>25.0874048284483</v>
      </c>
    </row>
    <row r="26115" spans="13:13">
      <c r="M26115" t="s">
        <v>1</v>
      </c>
    </row>
    <row r="26116" spans="13:13">
      <c r="M26116">
        <v>100.428275933691</v>
      </c>
    </row>
    <row r="26117" spans="13:13">
      <c r="M26117">
        <v>25.3226238758478</v>
      </c>
    </row>
    <row r="26118" spans="13:13">
      <c r="M26118" t="s">
        <v>1</v>
      </c>
    </row>
    <row r="26119" spans="13:13">
      <c r="M26119">
        <v>100.428275933691</v>
      </c>
    </row>
    <row r="26120" spans="13:13">
      <c r="M26120">
        <v>25.484417261971998</v>
      </c>
    </row>
    <row r="26121" spans="13:13">
      <c r="M26121" t="s">
        <v>1</v>
      </c>
    </row>
    <row r="26122" spans="13:13">
      <c r="M26122">
        <v>100.428275933691</v>
      </c>
    </row>
    <row r="26123" spans="13:13">
      <c r="M26123">
        <v>25.676099050918499</v>
      </c>
    </row>
    <row r="26124" spans="13:13">
      <c r="M26124" t="s">
        <v>1</v>
      </c>
    </row>
    <row r="26125" spans="13:13">
      <c r="M26125">
        <v>100.428275933691</v>
      </c>
    </row>
    <row r="26126" spans="13:13">
      <c r="M26126">
        <v>25.5335880670109</v>
      </c>
    </row>
    <row r="26127" spans="13:13">
      <c r="M26127" t="s">
        <v>1</v>
      </c>
    </row>
    <row r="26128" spans="13:13">
      <c r="M26128">
        <v>100.428275933691</v>
      </c>
    </row>
    <row r="26129" spans="13:13">
      <c r="M26129">
        <v>25.430457554246999</v>
      </c>
    </row>
    <row r="26130" spans="13:13">
      <c r="M26130" t="s">
        <v>1</v>
      </c>
    </row>
    <row r="26131" spans="13:13">
      <c r="M26131">
        <v>100.428275933691</v>
      </c>
    </row>
    <row r="26132" spans="13:13">
      <c r="M26132">
        <v>25.568818671971599</v>
      </c>
    </row>
    <row r="26133" spans="13:13">
      <c r="M26133" t="s">
        <v>1</v>
      </c>
    </row>
    <row r="26134" spans="13:13">
      <c r="M26134">
        <v>100.428275933691</v>
      </c>
    </row>
    <row r="26135" spans="13:13">
      <c r="M26135">
        <v>25.4766748093618</v>
      </c>
    </row>
    <row r="26136" spans="13:13">
      <c r="M26136" t="s">
        <v>1</v>
      </c>
    </row>
    <row r="26137" spans="13:13">
      <c r="M26137">
        <v>100.428275933691</v>
      </c>
    </row>
    <row r="26138" spans="13:13">
      <c r="M26138">
        <v>25.710337812492401</v>
      </c>
    </row>
    <row r="26139" spans="13:13">
      <c r="M26139" t="s">
        <v>1</v>
      </c>
    </row>
    <row r="26140" spans="13:13">
      <c r="M26140">
        <v>100.428275933691</v>
      </c>
    </row>
    <row r="26141" spans="13:13">
      <c r="M26141">
        <v>25.604722165826999</v>
      </c>
    </row>
    <row r="26142" spans="13:13">
      <c r="M26142" t="s">
        <v>1</v>
      </c>
    </row>
    <row r="26143" spans="13:13">
      <c r="M26143">
        <v>100.428275933691</v>
      </c>
    </row>
    <row r="26144" spans="13:13">
      <c r="M26144">
        <v>25.604722165826999</v>
      </c>
    </row>
    <row r="26145" spans="13:13">
      <c r="M26145" t="s">
        <v>1</v>
      </c>
    </row>
    <row r="26146" spans="13:13">
      <c r="M26146">
        <v>100.428275933691</v>
      </c>
    </row>
    <row r="26147" spans="13:13">
      <c r="M26147">
        <v>25.753088558335701</v>
      </c>
    </row>
    <row r="26148" spans="13:13">
      <c r="M26148" t="s">
        <v>1</v>
      </c>
    </row>
    <row r="26149" spans="13:13">
      <c r="M26149">
        <v>100.428275933691</v>
      </c>
    </row>
    <row r="26150" spans="13:13">
      <c r="M26150">
        <v>25.7749935251728</v>
      </c>
    </row>
    <row r="26151" spans="13:13">
      <c r="M26151" t="s">
        <v>1</v>
      </c>
    </row>
    <row r="26152" spans="13:13">
      <c r="M26152">
        <v>100.428275933691</v>
      </c>
    </row>
    <row r="26153" spans="13:13">
      <c r="M26153">
        <v>25.6084000945032</v>
      </c>
    </row>
    <row r="26154" spans="13:13">
      <c r="M26154" t="s">
        <v>1</v>
      </c>
    </row>
    <row r="26155" spans="13:13">
      <c r="M26155">
        <v>100.428275933691</v>
      </c>
    </row>
    <row r="26156" spans="13:13">
      <c r="M26156">
        <v>25.412075050053499</v>
      </c>
    </row>
    <row r="26157" spans="13:13">
      <c r="M26157" t="s">
        <v>1</v>
      </c>
    </row>
    <row r="26158" spans="13:13">
      <c r="M26158">
        <v>100.428275933691</v>
      </c>
    </row>
    <row r="26159" spans="13:13">
      <c r="M26159">
        <v>25.412075050053499</v>
      </c>
    </row>
    <row r="26160" spans="13:13">
      <c r="M26160" t="s">
        <v>1</v>
      </c>
    </row>
    <row r="26161" spans="13:13">
      <c r="M26161">
        <v>100.428275933691</v>
      </c>
    </row>
    <row r="26162" spans="13:13">
      <c r="M26162">
        <v>25.3819092114732</v>
      </c>
    </row>
    <row r="26163" spans="13:13">
      <c r="M26163" t="s">
        <v>1</v>
      </c>
    </row>
    <row r="26164" spans="13:13">
      <c r="M26164">
        <v>100.428275933691</v>
      </c>
    </row>
    <row r="26165" spans="13:13">
      <c r="M26165">
        <v>25.281139726508201</v>
      </c>
    </row>
    <row r="26166" spans="13:13">
      <c r="M26166" t="s">
        <v>1</v>
      </c>
    </row>
    <row r="26167" spans="13:13">
      <c r="M26167">
        <v>100.428275933691</v>
      </c>
    </row>
    <row r="26168" spans="13:13">
      <c r="M26168">
        <v>25.466250785352699</v>
      </c>
    </row>
    <row r="26169" spans="13:13">
      <c r="M26169" t="s">
        <v>1</v>
      </c>
    </row>
    <row r="26170" spans="13:13">
      <c r="M26170">
        <v>100.428275933691</v>
      </c>
    </row>
    <row r="26171" spans="13:13">
      <c r="M26171">
        <v>25.0862331030104</v>
      </c>
    </row>
    <row r="26172" spans="13:13">
      <c r="M26172" t="s">
        <v>1</v>
      </c>
    </row>
    <row r="26173" spans="13:13">
      <c r="M26173">
        <v>100.428275933691</v>
      </c>
    </row>
    <row r="26174" spans="13:13">
      <c r="M26174">
        <v>25.101350226020699</v>
      </c>
    </row>
    <row r="26175" spans="13:13">
      <c r="M26175" t="s">
        <v>1</v>
      </c>
    </row>
    <row r="26176" spans="13:13">
      <c r="M26176">
        <v>100.428275933691</v>
      </c>
    </row>
    <row r="26177" spans="13:13">
      <c r="M26177">
        <v>25.1023933117214</v>
      </c>
    </row>
    <row r="26178" spans="13:13">
      <c r="M26178" t="s">
        <v>1</v>
      </c>
    </row>
    <row r="26179" spans="13:13">
      <c r="M26179">
        <v>100.428275933691</v>
      </c>
    </row>
    <row r="26180" spans="13:13">
      <c r="M26180">
        <v>25.052194682197999</v>
      </c>
    </row>
    <row r="26181" spans="13:13">
      <c r="M26181" t="s">
        <v>1</v>
      </c>
    </row>
    <row r="26182" spans="13:13">
      <c r="M26182">
        <v>100.428275933691</v>
      </c>
    </row>
    <row r="26183" spans="13:13">
      <c r="M26183">
        <v>25.0344934242272</v>
      </c>
    </row>
    <row r="26184" spans="13:13">
      <c r="M26184" t="s">
        <v>1</v>
      </c>
    </row>
    <row r="26185" spans="13:13">
      <c r="M26185">
        <v>100.428275933691</v>
      </c>
    </row>
    <row r="26186" spans="13:13">
      <c r="M26186">
        <v>25.0603614574011</v>
      </c>
    </row>
    <row r="26187" spans="13:13">
      <c r="M26187" t="s">
        <v>1</v>
      </c>
    </row>
    <row r="26188" spans="13:13">
      <c r="M26188">
        <v>100.428275933691</v>
      </c>
    </row>
    <row r="26189" spans="13:13">
      <c r="M26189">
        <v>24.721629632304801</v>
      </c>
    </row>
    <row r="26190" spans="13:13">
      <c r="M26190" t="s">
        <v>1</v>
      </c>
    </row>
    <row r="26191" spans="13:13">
      <c r="M26191">
        <v>100.428275933691</v>
      </c>
    </row>
    <row r="26192" spans="13:13">
      <c r="M26192">
        <v>24.677783910165601</v>
      </c>
    </row>
    <row r="26193" spans="13:13">
      <c r="M26193" t="s">
        <v>1</v>
      </c>
    </row>
    <row r="26194" spans="13:13">
      <c r="M26194">
        <v>100.428275933691</v>
      </c>
    </row>
    <row r="26195" spans="13:13">
      <c r="M26195">
        <v>24.568317718763499</v>
      </c>
    </row>
    <row r="26196" spans="13:13">
      <c r="M26196" t="s">
        <v>1</v>
      </c>
    </row>
    <row r="26197" spans="13:13">
      <c r="M26197">
        <v>100.428275933691</v>
      </c>
    </row>
    <row r="26198" spans="13:13">
      <c r="M26198">
        <v>24.317197311626799</v>
      </c>
    </row>
    <row r="26199" spans="13:13">
      <c r="M26199" t="s">
        <v>1</v>
      </c>
    </row>
    <row r="26200" spans="13:13">
      <c r="M26200">
        <v>100.428275933691</v>
      </c>
    </row>
    <row r="26201" spans="13:13">
      <c r="M26201">
        <v>24.2488953714284</v>
      </c>
    </row>
    <row r="26202" spans="13:13">
      <c r="M26202" t="s">
        <v>1</v>
      </c>
    </row>
    <row r="26203" spans="13:13">
      <c r="M26203">
        <v>100.428275933691</v>
      </c>
    </row>
    <row r="26204" spans="13:13">
      <c r="M26204">
        <v>23.9763103057902</v>
      </c>
    </row>
    <row r="26205" spans="13:13">
      <c r="M26205" t="s">
        <v>1</v>
      </c>
    </row>
    <row r="26206" spans="13:13">
      <c r="M26206">
        <v>100.428275933691</v>
      </c>
    </row>
    <row r="26207" spans="13:13">
      <c r="M26207">
        <v>23.8375400210561</v>
      </c>
    </row>
    <row r="26208" spans="13:13">
      <c r="M26208" t="s">
        <v>1</v>
      </c>
    </row>
    <row r="26209" spans="13:13">
      <c r="M26209">
        <v>100.428275933691</v>
      </c>
    </row>
    <row r="26210" spans="13:13">
      <c r="M26210">
        <v>23.878215229247601</v>
      </c>
    </row>
    <row r="26211" spans="13:13">
      <c r="M26211" t="s">
        <v>1</v>
      </c>
    </row>
    <row r="26212" spans="13:13">
      <c r="M26212">
        <v>100.428275933691</v>
      </c>
    </row>
    <row r="26213" spans="13:13">
      <c r="M26213">
        <v>23.8693092035119</v>
      </c>
    </row>
    <row r="26214" spans="13:13">
      <c r="M26214" t="s">
        <v>1</v>
      </c>
    </row>
    <row r="26215" spans="13:13">
      <c r="M26215">
        <v>100.428275933691</v>
      </c>
    </row>
    <row r="26216" spans="13:13">
      <c r="M26216">
        <v>23.7960997411334</v>
      </c>
    </row>
    <row r="26217" spans="13:13">
      <c r="M26217" t="s">
        <v>1</v>
      </c>
    </row>
    <row r="26218" spans="13:13">
      <c r="M26218">
        <v>100.428275933691</v>
      </c>
    </row>
    <row r="26219" spans="13:13">
      <c r="M26219">
        <v>23.7960997411334</v>
      </c>
    </row>
    <row r="26220" spans="13:13">
      <c r="M26220" t="s">
        <v>1</v>
      </c>
    </row>
    <row r="26221" spans="13:13">
      <c r="M26221">
        <v>100.428275933691</v>
      </c>
    </row>
    <row r="26222" spans="13:13">
      <c r="M26222">
        <v>23.765809749431899</v>
      </c>
    </row>
    <row r="26223" spans="13:13">
      <c r="M26223" t="s">
        <v>1</v>
      </c>
    </row>
    <row r="26224" spans="13:13">
      <c r="M26224">
        <v>100.428275933691</v>
      </c>
    </row>
    <row r="26225" spans="13:13">
      <c r="M26225">
        <v>23.5464459892628</v>
      </c>
    </row>
    <row r="26226" spans="13:13">
      <c r="M26226" t="s">
        <v>1</v>
      </c>
    </row>
    <row r="26227" spans="13:13">
      <c r="M26227">
        <v>100.428275933691</v>
      </c>
    </row>
    <row r="26228" spans="13:13">
      <c r="M26228">
        <v>23.903887410860001</v>
      </c>
    </row>
    <row r="26229" spans="13:13">
      <c r="M26229" t="s">
        <v>1</v>
      </c>
    </row>
    <row r="26230" spans="13:13">
      <c r="M26230">
        <v>100.428275933691</v>
      </c>
    </row>
    <row r="26231" spans="13:13">
      <c r="M26231">
        <v>23.909629448518999</v>
      </c>
    </row>
    <row r="26232" spans="13:13">
      <c r="M26232" t="s">
        <v>1</v>
      </c>
    </row>
    <row r="26233" spans="13:13">
      <c r="M26233">
        <v>100.428275933691</v>
      </c>
    </row>
    <row r="26234" spans="13:13">
      <c r="M26234">
        <v>23.830412176962302</v>
      </c>
    </row>
    <row r="26235" spans="13:13">
      <c r="M26235" t="s">
        <v>1</v>
      </c>
    </row>
    <row r="26236" spans="13:13">
      <c r="M26236">
        <v>100.428275933691</v>
      </c>
    </row>
    <row r="26237" spans="13:13">
      <c r="M26237">
        <v>24.227930669942602</v>
      </c>
    </row>
    <row r="26238" spans="13:13">
      <c r="M26238" t="s">
        <v>1</v>
      </c>
    </row>
    <row r="26239" spans="13:13">
      <c r="M26239">
        <v>100.428275933691</v>
      </c>
    </row>
    <row r="26240" spans="13:13">
      <c r="M26240">
        <v>24.2207067548526</v>
      </c>
    </row>
    <row r="26241" spans="13:13">
      <c r="M26241" t="s">
        <v>1</v>
      </c>
    </row>
    <row r="26242" spans="13:13">
      <c r="M26242">
        <v>100.428275933691</v>
      </c>
    </row>
    <row r="26243" spans="13:13">
      <c r="M26243">
        <v>24.3343828537399</v>
      </c>
    </row>
    <row r="26244" spans="13:13">
      <c r="M26244" t="s">
        <v>1</v>
      </c>
    </row>
    <row r="26245" spans="13:13">
      <c r="M26245">
        <v>100.428275933691</v>
      </c>
    </row>
    <row r="26246" spans="13:13">
      <c r="M26246">
        <v>23.990903143841098</v>
      </c>
    </row>
    <row r="26247" spans="13:13">
      <c r="M26247" t="s">
        <v>1</v>
      </c>
    </row>
    <row r="26248" spans="13:13">
      <c r="M26248">
        <v>100.428275933691</v>
      </c>
    </row>
    <row r="26249" spans="13:13">
      <c r="M26249">
        <v>24.282494614070099</v>
      </c>
    </row>
    <row r="26250" spans="13:13">
      <c r="M26250" t="s">
        <v>1</v>
      </c>
    </row>
    <row r="26251" spans="13:13">
      <c r="M26251">
        <v>100.428275933691</v>
      </c>
    </row>
    <row r="26252" spans="13:13">
      <c r="M26252">
        <v>24.205433673215499</v>
      </c>
    </row>
    <row r="26253" spans="13:13">
      <c r="M26253" t="s">
        <v>1</v>
      </c>
    </row>
    <row r="26254" spans="13:13">
      <c r="M26254">
        <v>100.428275933691</v>
      </c>
    </row>
    <row r="26255" spans="13:13">
      <c r="M26255">
        <v>24.394269149114599</v>
      </c>
    </row>
    <row r="26256" spans="13:13">
      <c r="M26256" t="s">
        <v>1</v>
      </c>
    </row>
    <row r="26257" spans="13:13">
      <c r="M26257">
        <v>100.428275933691</v>
      </c>
    </row>
    <row r="26258" spans="13:13">
      <c r="M26258">
        <v>24.6522998448477</v>
      </c>
    </row>
    <row r="26259" spans="13:13">
      <c r="M26259" t="s">
        <v>1</v>
      </c>
    </row>
    <row r="26260" spans="13:13">
      <c r="M26260">
        <v>100.428275933691</v>
      </c>
    </row>
    <row r="26261" spans="13:13">
      <c r="M26261">
        <v>25.3769806855219</v>
      </c>
    </row>
    <row r="26262" spans="13:13">
      <c r="M26262" t="s">
        <v>1</v>
      </c>
    </row>
    <row r="26263" spans="13:13">
      <c r="M26263">
        <v>100.428275933691</v>
      </c>
    </row>
    <row r="26264" spans="13:13">
      <c r="M26264">
        <v>25.184074712189801</v>
      </c>
    </row>
    <row r="26265" spans="13:13">
      <c r="M26265" t="s">
        <v>1</v>
      </c>
    </row>
    <row r="26266" spans="13:13">
      <c r="M26266">
        <v>100.428275933691</v>
      </c>
    </row>
    <row r="26267" spans="13:13">
      <c r="M26267">
        <v>25.264663584925898</v>
      </c>
    </row>
    <row r="26268" spans="13:13">
      <c r="M26268" t="s">
        <v>1</v>
      </c>
    </row>
    <row r="26269" spans="13:13">
      <c r="M26269">
        <v>100.428275933691</v>
      </c>
    </row>
    <row r="26270" spans="13:13">
      <c r="M26270">
        <v>25.208428065915101</v>
      </c>
    </row>
    <row r="26271" spans="13:13">
      <c r="M26271" t="s">
        <v>1</v>
      </c>
    </row>
    <row r="26272" spans="13:13">
      <c r="M26272">
        <v>100.428275933691</v>
      </c>
    </row>
    <row r="26273" spans="13:13">
      <c r="M26273">
        <v>24.804770507194998</v>
      </c>
    </row>
    <row r="26274" spans="13:13">
      <c r="M26274" t="s">
        <v>1</v>
      </c>
    </row>
    <row r="26275" spans="13:13">
      <c r="M26275">
        <v>100.428275933691</v>
      </c>
    </row>
    <row r="26276" spans="13:13">
      <c r="M26276">
        <v>24.964498289266601</v>
      </c>
    </row>
    <row r="26277" spans="13:13">
      <c r="M26277" t="s">
        <v>1</v>
      </c>
    </row>
    <row r="26278" spans="13:13">
      <c r="M26278">
        <v>100.428275933691</v>
      </c>
    </row>
    <row r="26279" spans="13:13">
      <c r="M26279">
        <v>25.247303845620799</v>
      </c>
    </row>
    <row r="26280" spans="13:13">
      <c r="M26280" t="s">
        <v>1</v>
      </c>
    </row>
    <row r="26281" spans="13:13">
      <c r="M26281">
        <v>100.428275933691</v>
      </c>
    </row>
    <row r="26282" spans="13:13">
      <c r="M26282">
        <v>25.261281104628399</v>
      </c>
    </row>
    <row r="26283" spans="13:13">
      <c r="M26283" t="s">
        <v>1</v>
      </c>
    </row>
    <row r="26284" spans="13:13">
      <c r="M26284">
        <v>100.428275933691</v>
      </c>
    </row>
    <row r="26285" spans="13:13">
      <c r="M26285">
        <v>25.2885298230151</v>
      </c>
    </row>
    <row r="26286" spans="13:13">
      <c r="M26286" t="s">
        <v>1</v>
      </c>
    </row>
    <row r="26287" spans="13:13">
      <c r="M26287">
        <v>100.428275933691</v>
      </c>
    </row>
    <row r="26288" spans="13:13">
      <c r="M26288">
        <v>25.395053058620299</v>
      </c>
    </row>
    <row r="26289" spans="13:13">
      <c r="M26289" t="s">
        <v>1</v>
      </c>
    </row>
    <row r="26290" spans="13:13">
      <c r="M26290">
        <v>100.428275933691</v>
      </c>
    </row>
    <row r="26291" spans="13:13">
      <c r="M26291">
        <v>25.099209630769799</v>
      </c>
    </row>
    <row r="26292" spans="13:13">
      <c r="M26292" t="s">
        <v>1</v>
      </c>
    </row>
    <row r="26293" spans="13:13">
      <c r="M26293">
        <v>100.428275933691</v>
      </c>
    </row>
    <row r="26294" spans="13:13">
      <c r="M26294">
        <v>25.093220044285001</v>
      </c>
    </row>
    <row r="26295" spans="13:13">
      <c r="M26295" t="s">
        <v>1</v>
      </c>
    </row>
    <row r="26296" spans="13:13">
      <c r="M26296">
        <v>100.428275933691</v>
      </c>
    </row>
    <row r="26297" spans="13:13">
      <c r="M26297">
        <v>25.017699920180501</v>
      </c>
    </row>
    <row r="26298" spans="13:13">
      <c r="M26298" t="s">
        <v>1</v>
      </c>
    </row>
    <row r="26299" spans="13:13">
      <c r="M26299">
        <v>100.428275933691</v>
      </c>
    </row>
    <row r="26300" spans="13:13">
      <c r="M26300">
        <v>25.0057249006835</v>
      </c>
    </row>
    <row r="26301" spans="13:13">
      <c r="M26301" t="s">
        <v>1</v>
      </c>
    </row>
    <row r="26302" spans="13:13">
      <c r="M26302">
        <v>100.428275933691</v>
      </c>
    </row>
    <row r="26303" spans="13:13">
      <c r="M26303">
        <v>24.998094079496202</v>
      </c>
    </row>
    <row r="26304" spans="13:13">
      <c r="M26304" t="s">
        <v>1</v>
      </c>
    </row>
    <row r="26305" spans="13:13">
      <c r="M26305">
        <v>100.428275933691</v>
      </c>
    </row>
    <row r="26306" spans="13:13">
      <c r="M26306">
        <v>25.606505650219201</v>
      </c>
    </row>
    <row r="26307" spans="13:13">
      <c r="M26307" t="s">
        <v>1</v>
      </c>
    </row>
    <row r="26308" spans="13:13">
      <c r="M26308">
        <v>100.428275933691</v>
      </c>
    </row>
    <row r="26309" spans="13:13">
      <c r="M26309">
        <v>25.5916014120561</v>
      </c>
    </row>
    <row r="26310" spans="13:13">
      <c r="M26310" t="s">
        <v>1</v>
      </c>
    </row>
    <row r="26311" spans="13:13">
      <c r="M26311">
        <v>100.428275933691</v>
      </c>
    </row>
    <row r="26312" spans="13:13">
      <c r="M26312">
        <v>25.703125863785498</v>
      </c>
    </row>
    <row r="26313" spans="13:13">
      <c r="M26313" t="s">
        <v>1</v>
      </c>
    </row>
    <row r="26314" spans="13:13">
      <c r="M26314">
        <v>100.428275933691</v>
      </c>
    </row>
    <row r="26315" spans="13:13">
      <c r="M26315">
        <v>25.5173778281594</v>
      </c>
    </row>
    <row r="26316" spans="13:13">
      <c r="M26316" t="s">
        <v>1</v>
      </c>
    </row>
    <row r="26317" spans="13:13">
      <c r="M26317">
        <v>100.428275933691</v>
      </c>
    </row>
    <row r="26318" spans="13:13">
      <c r="M26318">
        <v>26.063779454641502</v>
      </c>
    </row>
    <row r="26319" spans="13:13">
      <c r="M26319" t="s">
        <v>1</v>
      </c>
    </row>
    <row r="26320" spans="13:13">
      <c r="M26320">
        <v>100.428275933691</v>
      </c>
    </row>
    <row r="26321" spans="13:13">
      <c r="M26321">
        <v>26.349436320609001</v>
      </c>
    </row>
    <row r="26322" spans="13:13">
      <c r="M26322" t="s">
        <v>1</v>
      </c>
    </row>
    <row r="26323" spans="13:13">
      <c r="M26323">
        <v>100.428275933691</v>
      </c>
    </row>
    <row r="26324" spans="13:13">
      <c r="M26324">
        <v>26.252554248428201</v>
      </c>
    </row>
    <row r="26325" spans="13:13">
      <c r="M26325" t="s">
        <v>1</v>
      </c>
    </row>
    <row r="26326" spans="13:13">
      <c r="M26326">
        <v>100.428275933691</v>
      </c>
    </row>
    <row r="26327" spans="13:13">
      <c r="M26327">
        <v>26.172622632702701</v>
      </c>
    </row>
    <row r="26328" spans="13:13">
      <c r="M26328" t="s">
        <v>1</v>
      </c>
    </row>
    <row r="26329" spans="13:13">
      <c r="M26329">
        <v>100.428275933691</v>
      </c>
    </row>
    <row r="26330" spans="13:13">
      <c r="M26330">
        <v>26.1945484678665</v>
      </c>
    </row>
    <row r="26331" spans="13:13">
      <c r="M26331" t="s">
        <v>1</v>
      </c>
    </row>
    <row r="26332" spans="13:13">
      <c r="M26332">
        <v>100.428275933691</v>
      </c>
    </row>
    <row r="26333" spans="13:13">
      <c r="M26333">
        <v>25.8825829073878</v>
      </c>
    </row>
    <row r="26334" spans="13:13">
      <c r="M26334" t="s">
        <v>1</v>
      </c>
    </row>
    <row r="26335" spans="13:13">
      <c r="M26335">
        <v>100.428275933691</v>
      </c>
    </row>
    <row r="26336" spans="13:13">
      <c r="M26336">
        <v>25.6780440214221</v>
      </c>
    </row>
    <row r="26337" spans="13:13">
      <c r="M26337" t="s">
        <v>1</v>
      </c>
    </row>
    <row r="26338" spans="13:13">
      <c r="M26338">
        <v>100.428275933691</v>
      </c>
    </row>
    <row r="26339" spans="13:13">
      <c r="M26339">
        <v>25.685475006757699</v>
      </c>
    </row>
    <row r="26340" spans="13:13">
      <c r="M26340" t="s">
        <v>1</v>
      </c>
    </row>
    <row r="26341" spans="13:13">
      <c r="M26341">
        <v>100.428275933691</v>
      </c>
    </row>
    <row r="26342" spans="13:13">
      <c r="M26342">
        <v>25.793754052012801</v>
      </c>
    </row>
    <row r="26343" spans="13:13">
      <c r="M26343" t="s">
        <v>1</v>
      </c>
    </row>
    <row r="26344" spans="13:13">
      <c r="M26344">
        <v>100.428275933691</v>
      </c>
    </row>
    <row r="26345" spans="13:13">
      <c r="M26345">
        <v>25.681081888229201</v>
      </c>
    </row>
    <row r="26346" spans="13:13">
      <c r="M26346" t="s">
        <v>1</v>
      </c>
    </row>
    <row r="26347" spans="13:13">
      <c r="M26347">
        <v>100.428275933691</v>
      </c>
    </row>
    <row r="26348" spans="13:13">
      <c r="M26348">
        <v>25.681081888229201</v>
      </c>
    </row>
    <row r="26349" spans="13:13">
      <c r="M26349" t="s">
        <v>1</v>
      </c>
    </row>
    <row r="26350" spans="13:13">
      <c r="M26350">
        <v>100.428275933691</v>
      </c>
    </row>
    <row r="26351" spans="13:13">
      <c r="M26351">
        <v>25.911714080707501</v>
      </c>
    </row>
    <row r="26352" spans="13:13">
      <c r="M26352" t="s">
        <v>1</v>
      </c>
    </row>
    <row r="26353" spans="13:13">
      <c r="M26353">
        <v>100.428275933691</v>
      </c>
    </row>
    <row r="26354" spans="13:13">
      <c r="M26354">
        <v>26.296061474552001</v>
      </c>
    </row>
    <row r="26355" spans="13:13">
      <c r="M26355" t="s">
        <v>1</v>
      </c>
    </row>
    <row r="26356" spans="13:13">
      <c r="M26356">
        <v>100.428275933691</v>
      </c>
    </row>
    <row r="26357" spans="13:13">
      <c r="M26357">
        <v>26.618490959347401</v>
      </c>
    </row>
    <row r="26358" spans="13:13">
      <c r="M26358" t="s">
        <v>1</v>
      </c>
    </row>
    <row r="26359" spans="13:13">
      <c r="M26359">
        <v>100.428275933691</v>
      </c>
    </row>
    <row r="26360" spans="13:13">
      <c r="M26360">
        <v>26.5863220346491</v>
      </c>
    </row>
    <row r="26361" spans="13:13">
      <c r="M26361" t="s">
        <v>1</v>
      </c>
    </row>
    <row r="26362" spans="13:13">
      <c r="M26362">
        <v>100.428275933691</v>
      </c>
    </row>
    <row r="26363" spans="13:13">
      <c r="M26363">
        <v>26.695644316466499</v>
      </c>
    </row>
    <row r="26364" spans="13:13">
      <c r="M26364" t="s">
        <v>1</v>
      </c>
    </row>
    <row r="26365" spans="13:13">
      <c r="M26365">
        <v>100.428275933691</v>
      </c>
    </row>
    <row r="26366" spans="13:13">
      <c r="M26366">
        <v>26.695644316466499</v>
      </c>
    </row>
    <row r="26367" spans="13:13">
      <c r="M26367" t="s">
        <v>1</v>
      </c>
    </row>
    <row r="26368" spans="13:13">
      <c r="M26368">
        <v>100.428275933691</v>
      </c>
    </row>
    <row r="26369" spans="13:13">
      <c r="M26369">
        <v>26.695644316466499</v>
      </c>
    </row>
    <row r="26370" spans="13:13">
      <c r="M26370" t="s">
        <v>1</v>
      </c>
    </row>
    <row r="26371" spans="13:13">
      <c r="M26371">
        <v>100.428275933691</v>
      </c>
    </row>
    <row r="26372" spans="13:13">
      <c r="M26372">
        <v>26.520338238702799</v>
      </c>
    </row>
    <row r="26373" spans="13:13">
      <c r="M26373" t="s">
        <v>1</v>
      </c>
    </row>
    <row r="26374" spans="13:13">
      <c r="M26374">
        <v>100.428275933691</v>
      </c>
    </row>
    <row r="26375" spans="13:13">
      <c r="M26375">
        <v>26.499462567712602</v>
      </c>
    </row>
    <row r="26376" spans="13:13">
      <c r="M26376" t="s">
        <v>1</v>
      </c>
    </row>
    <row r="26377" spans="13:13">
      <c r="M26377">
        <v>100.428275933691</v>
      </c>
    </row>
    <row r="26378" spans="13:13">
      <c r="M26378">
        <v>26.664957428026302</v>
      </c>
    </row>
    <row r="26379" spans="13:13">
      <c r="M26379" t="s">
        <v>1</v>
      </c>
    </row>
    <row r="26380" spans="13:13">
      <c r="M26380">
        <v>100.428275933691</v>
      </c>
    </row>
    <row r="26381" spans="13:13">
      <c r="M26381">
        <v>26.421294525126601</v>
      </c>
    </row>
    <row r="26382" spans="13:13">
      <c r="M26382" t="s">
        <v>1</v>
      </c>
    </row>
    <row r="26383" spans="13:13">
      <c r="M26383">
        <v>100.428275933691</v>
      </c>
    </row>
    <row r="26384" spans="13:13">
      <c r="M26384">
        <v>26.402348038006</v>
      </c>
    </row>
    <row r="26385" spans="13:13">
      <c r="M26385" t="s">
        <v>1</v>
      </c>
    </row>
    <row r="26386" spans="13:13">
      <c r="M26386">
        <v>100.428275933691</v>
      </c>
    </row>
    <row r="26387" spans="13:13">
      <c r="M26387">
        <v>26.41669214749</v>
      </c>
    </row>
    <row r="26388" spans="13:13">
      <c r="M26388" t="s">
        <v>1</v>
      </c>
    </row>
    <row r="26389" spans="13:13">
      <c r="M26389">
        <v>100.428275933691</v>
      </c>
    </row>
    <row r="26390" spans="13:13">
      <c r="M26390">
        <v>26.456950295405999</v>
      </c>
    </row>
    <row r="26391" spans="13:13">
      <c r="M26391" t="s">
        <v>1</v>
      </c>
    </row>
    <row r="26392" spans="13:13">
      <c r="M26392">
        <v>100.428275933691</v>
      </c>
    </row>
    <row r="26393" spans="13:13">
      <c r="M26393">
        <v>26.366800708792098</v>
      </c>
    </row>
    <row r="26394" spans="13:13">
      <c r="M26394" t="s">
        <v>1</v>
      </c>
    </row>
    <row r="26395" spans="13:13">
      <c r="M26395">
        <v>100.428275933691</v>
      </c>
    </row>
    <row r="26396" spans="13:13">
      <c r="M26396">
        <v>26.357327171443</v>
      </c>
    </row>
    <row r="26397" spans="13:13">
      <c r="M26397" t="s">
        <v>1</v>
      </c>
    </row>
    <row r="26398" spans="13:13">
      <c r="M26398">
        <v>100.428275933691</v>
      </c>
    </row>
    <row r="26399" spans="13:13">
      <c r="M26399">
        <v>26.324670851680999</v>
      </c>
    </row>
    <row r="26400" spans="13:13">
      <c r="M26400" t="s">
        <v>1</v>
      </c>
    </row>
    <row r="26401" spans="13:13">
      <c r="M26401">
        <v>100.428275933691</v>
      </c>
    </row>
    <row r="26402" spans="13:13">
      <c r="M26402">
        <v>26.145518539363302</v>
      </c>
    </row>
    <row r="26403" spans="13:13">
      <c r="M26403" t="s">
        <v>1</v>
      </c>
    </row>
    <row r="26404" spans="13:13">
      <c r="M26404">
        <v>100.428275933691</v>
      </c>
    </row>
    <row r="26405" spans="13:13">
      <c r="M26405">
        <v>26.215391395322602</v>
      </c>
    </row>
    <row r="26406" spans="13:13">
      <c r="M26406" t="s">
        <v>1</v>
      </c>
    </row>
    <row r="26407" spans="13:13">
      <c r="M26407">
        <v>100.428275933691</v>
      </c>
    </row>
    <row r="26408" spans="13:13">
      <c r="M26408">
        <v>26.076101415677002</v>
      </c>
    </row>
    <row r="26409" spans="13:13">
      <c r="M26409" t="s">
        <v>1</v>
      </c>
    </row>
    <row r="26410" spans="13:13">
      <c r="M26410">
        <v>100.428275933691</v>
      </c>
    </row>
    <row r="26411" spans="13:13">
      <c r="M26411">
        <v>25.879616277450399</v>
      </c>
    </row>
    <row r="26412" spans="13:13">
      <c r="M26412" t="s">
        <v>1</v>
      </c>
    </row>
    <row r="26413" spans="13:13">
      <c r="M26413">
        <v>100.428275933691</v>
      </c>
    </row>
    <row r="26414" spans="13:13">
      <c r="M26414">
        <v>25.681220672230701</v>
      </c>
    </row>
    <row r="26415" spans="13:13">
      <c r="M26415" t="s">
        <v>1</v>
      </c>
    </row>
    <row r="26416" spans="13:13">
      <c r="M26416">
        <v>100.428275933691</v>
      </c>
    </row>
    <row r="26417" spans="13:13">
      <c r="M26417">
        <v>25.622147577088199</v>
      </c>
    </row>
    <row r="26418" spans="13:13">
      <c r="M26418" t="s">
        <v>1</v>
      </c>
    </row>
    <row r="26419" spans="13:13">
      <c r="M26419">
        <v>100.428275933691</v>
      </c>
    </row>
    <row r="26420" spans="13:13">
      <c r="M26420">
        <v>25.626267831969699</v>
      </c>
    </row>
    <row r="26421" spans="13:13">
      <c r="M26421" t="s">
        <v>1</v>
      </c>
    </row>
    <row r="26422" spans="13:13">
      <c r="M26422">
        <v>100.428275933691</v>
      </c>
    </row>
    <row r="26423" spans="13:13">
      <c r="M26423">
        <v>25.626267831969699</v>
      </c>
    </row>
    <row r="26424" spans="13:13">
      <c r="M26424" t="s">
        <v>1</v>
      </c>
    </row>
    <row r="26425" spans="13:13">
      <c r="M26425">
        <v>100.428275933691</v>
      </c>
    </row>
    <row r="26426" spans="13:13">
      <c r="M26426">
        <v>25.5430538983052</v>
      </c>
    </row>
    <row r="26427" spans="13:13">
      <c r="M26427" t="s">
        <v>1</v>
      </c>
    </row>
    <row r="26428" spans="13:13">
      <c r="M26428">
        <v>100.428275933691</v>
      </c>
    </row>
    <row r="26429" spans="13:13">
      <c r="M26429">
        <v>25.474607118400201</v>
      </c>
    </row>
    <row r="26430" spans="13:13">
      <c r="M26430" t="s">
        <v>1</v>
      </c>
    </row>
    <row r="26431" spans="13:13">
      <c r="M26431">
        <v>100.428275933691</v>
      </c>
    </row>
    <row r="26432" spans="13:13">
      <c r="M26432">
        <v>25.474607118400201</v>
      </c>
    </row>
    <row r="26433" spans="13:13">
      <c r="M26433" t="s">
        <v>1</v>
      </c>
    </row>
    <row r="26434" spans="13:13">
      <c r="M26434">
        <v>100.428275933691</v>
      </c>
    </row>
    <row r="26435" spans="13:13">
      <c r="M26435">
        <v>25.6810828158875</v>
      </c>
    </row>
    <row r="26436" spans="13:13">
      <c r="M26436" t="s">
        <v>1</v>
      </c>
    </row>
    <row r="26437" spans="13:13">
      <c r="M26437">
        <v>100.428275933691</v>
      </c>
    </row>
    <row r="26438" spans="13:13">
      <c r="M26438">
        <v>25.624371000247098</v>
      </c>
    </row>
    <row r="26439" spans="13:13">
      <c r="M26439" t="s">
        <v>1</v>
      </c>
    </row>
    <row r="26440" spans="13:13">
      <c r="M26440">
        <v>100.428275933691</v>
      </c>
    </row>
    <row r="26441" spans="13:13">
      <c r="M26441">
        <v>25.471991402844001</v>
      </c>
    </row>
    <row r="26442" spans="13:13">
      <c r="M26442" t="s">
        <v>1</v>
      </c>
    </row>
    <row r="26443" spans="13:13">
      <c r="M26443">
        <v>100.428275933691</v>
      </c>
    </row>
    <row r="26444" spans="13:13">
      <c r="M26444">
        <v>25.349986837642199</v>
      </c>
    </row>
    <row r="26445" spans="13:13">
      <c r="M26445" t="s">
        <v>1</v>
      </c>
    </row>
    <row r="26446" spans="13:13">
      <c r="M26446">
        <v>100.428275933691</v>
      </c>
    </row>
    <row r="26447" spans="13:13">
      <c r="M26447">
        <v>25.235808146048299</v>
      </c>
    </row>
    <row r="26448" spans="13:13">
      <c r="M26448" t="s">
        <v>1</v>
      </c>
    </row>
    <row r="26449" spans="13:13">
      <c r="M26449">
        <v>100.428275933691</v>
      </c>
    </row>
    <row r="26450" spans="13:13">
      <c r="M26450">
        <v>25.4967998671457</v>
      </c>
    </row>
    <row r="26451" spans="13:13">
      <c r="M26451" t="s">
        <v>1</v>
      </c>
    </row>
    <row r="26452" spans="13:13">
      <c r="M26452">
        <v>100.428275933691</v>
      </c>
    </row>
    <row r="26453" spans="13:13">
      <c r="M26453">
        <v>25.633745432331999</v>
      </c>
    </row>
    <row r="26454" spans="13:13">
      <c r="M26454" t="s">
        <v>1</v>
      </c>
    </row>
    <row r="26455" spans="13:13">
      <c r="M26455">
        <v>100.428275933691</v>
      </c>
    </row>
    <row r="26456" spans="13:13">
      <c r="M26456">
        <v>25.551823965427999</v>
      </c>
    </row>
    <row r="26457" spans="13:13">
      <c r="M26457" t="s">
        <v>1</v>
      </c>
    </row>
    <row r="26458" spans="13:13">
      <c r="M26458">
        <v>100.428275933691</v>
      </c>
    </row>
    <row r="26459" spans="13:13">
      <c r="M26459">
        <v>25.339506877370699</v>
      </c>
    </row>
    <row r="26460" spans="13:13">
      <c r="M26460" t="s">
        <v>1</v>
      </c>
    </row>
    <row r="26461" spans="13:13">
      <c r="M26461">
        <v>100.428275933691</v>
      </c>
    </row>
    <row r="26462" spans="13:13">
      <c r="M26462">
        <v>25.116885271758701</v>
      </c>
    </row>
    <row r="26463" spans="13:13">
      <c r="M26463" t="s">
        <v>1</v>
      </c>
    </row>
    <row r="26464" spans="13:13">
      <c r="M26464">
        <v>100.428275933691</v>
      </c>
    </row>
    <row r="26465" spans="13:13">
      <c r="M26465">
        <v>25.560645919467301</v>
      </c>
    </row>
    <row r="26466" spans="13:13">
      <c r="M26466" t="s">
        <v>1</v>
      </c>
    </row>
    <row r="26467" spans="13:13">
      <c r="M26467">
        <v>100.428275933691</v>
      </c>
    </row>
    <row r="26468" spans="13:13">
      <c r="M26468">
        <v>25.428076795847399</v>
      </c>
    </row>
    <row r="26469" spans="13:13">
      <c r="M26469" t="s">
        <v>1</v>
      </c>
    </row>
    <row r="26470" spans="13:13">
      <c r="M26470">
        <v>100.428275933691</v>
      </c>
    </row>
    <row r="26471" spans="13:13">
      <c r="M26471">
        <v>25.616077919454099</v>
      </c>
    </row>
    <row r="26472" spans="13:13">
      <c r="M26472" t="s">
        <v>1</v>
      </c>
    </row>
    <row r="26473" spans="13:13">
      <c r="M26473">
        <v>100.428275933691</v>
      </c>
    </row>
    <row r="26474" spans="13:13">
      <c r="M26474">
        <v>25.511700247776002</v>
      </c>
    </row>
    <row r="26475" spans="13:13">
      <c r="M26475" t="s">
        <v>1</v>
      </c>
    </row>
    <row r="26476" spans="13:13">
      <c r="M26476">
        <v>100.428275933691</v>
      </c>
    </row>
    <row r="26477" spans="13:13">
      <c r="M26477">
        <v>25.569854165480098</v>
      </c>
    </row>
    <row r="26478" spans="13:13">
      <c r="M26478" t="s">
        <v>1</v>
      </c>
    </row>
    <row r="26479" spans="13:13">
      <c r="M26479">
        <v>100.428275933691</v>
      </c>
    </row>
    <row r="26480" spans="13:13">
      <c r="M26480">
        <v>25.569854165480098</v>
      </c>
    </row>
    <row r="26481" spans="13:13">
      <c r="M26481" t="s">
        <v>1</v>
      </c>
    </row>
    <row r="26482" spans="13:13">
      <c r="M26482">
        <v>100.428275933691</v>
      </c>
    </row>
    <row r="26483" spans="13:13">
      <c r="M26483">
        <v>25.252662024999399</v>
      </c>
    </row>
    <row r="26484" spans="13:13">
      <c r="M26484" t="s">
        <v>1</v>
      </c>
    </row>
    <row r="26485" spans="13:13">
      <c r="M26485">
        <v>100.428275933691</v>
      </c>
    </row>
    <row r="26486" spans="13:13">
      <c r="M26486">
        <v>25.100347508909302</v>
      </c>
    </row>
    <row r="26487" spans="13:13">
      <c r="M26487" t="s">
        <v>1</v>
      </c>
    </row>
    <row r="26488" spans="13:13">
      <c r="M26488">
        <v>100.428275933691</v>
      </c>
    </row>
    <row r="26489" spans="13:13">
      <c r="M26489">
        <v>25.379689664591499</v>
      </c>
    </row>
    <row r="26490" spans="13:13">
      <c r="M26490" t="s">
        <v>1</v>
      </c>
    </row>
    <row r="26491" spans="13:13">
      <c r="M26491">
        <v>100.428275933691</v>
      </c>
    </row>
    <row r="26492" spans="13:13">
      <c r="M26492">
        <v>25.6915165648802</v>
      </c>
    </row>
    <row r="26493" spans="13:13">
      <c r="M26493" t="s">
        <v>1</v>
      </c>
    </row>
    <row r="26494" spans="13:13">
      <c r="M26494">
        <v>100.428275933691</v>
      </c>
    </row>
    <row r="26495" spans="13:13">
      <c r="M26495">
        <v>25.5250312389912</v>
      </c>
    </row>
    <row r="26496" spans="13:13">
      <c r="M26496" t="s">
        <v>1</v>
      </c>
    </row>
    <row r="26497" spans="13:13">
      <c r="M26497">
        <v>100.428275933691</v>
      </c>
    </row>
    <row r="26498" spans="13:13">
      <c r="M26498">
        <v>25.3668909547265</v>
      </c>
    </row>
    <row r="26499" spans="13:13">
      <c r="M26499" t="s">
        <v>1</v>
      </c>
    </row>
    <row r="26500" spans="13:13">
      <c r="M26500">
        <v>100.428275933691</v>
      </c>
    </row>
    <row r="26501" spans="13:13">
      <c r="M26501">
        <v>25.329000884477399</v>
      </c>
    </row>
    <row r="26502" spans="13:13">
      <c r="M26502" t="s">
        <v>1</v>
      </c>
    </row>
    <row r="26503" spans="13:13">
      <c r="M26503">
        <v>100.428275933691</v>
      </c>
    </row>
    <row r="26504" spans="13:13">
      <c r="M26504">
        <v>25.4538353011006</v>
      </c>
    </row>
    <row r="26505" spans="13:13">
      <c r="M26505" t="s">
        <v>1</v>
      </c>
    </row>
    <row r="26506" spans="13:13">
      <c r="M26506">
        <v>100.428275933691</v>
      </c>
    </row>
    <row r="26507" spans="13:13">
      <c r="M26507">
        <v>25.4538353011006</v>
      </c>
    </row>
    <row r="26508" spans="13:13">
      <c r="M26508" t="s">
        <v>1</v>
      </c>
    </row>
    <row r="26509" spans="13:13">
      <c r="M26509">
        <v>100.428275933691</v>
      </c>
    </row>
    <row r="26510" spans="13:13">
      <c r="M26510">
        <v>25.448470122838302</v>
      </c>
    </row>
    <row r="26511" spans="13:13">
      <c r="M26511" t="s">
        <v>1</v>
      </c>
    </row>
    <row r="26512" spans="13:13">
      <c r="M26512">
        <v>100.428275933691</v>
      </c>
    </row>
    <row r="26513" spans="13:13">
      <c r="M26513">
        <v>25.444059117361402</v>
      </c>
    </row>
    <row r="26514" spans="13:13">
      <c r="M26514" t="s">
        <v>1</v>
      </c>
    </row>
    <row r="26515" spans="13:13">
      <c r="M26515">
        <v>100.428275933691</v>
      </c>
    </row>
    <row r="26516" spans="13:13">
      <c r="M26516">
        <v>25.468578107747899</v>
      </c>
    </row>
    <row r="26517" spans="13:13">
      <c r="M26517" t="s">
        <v>1</v>
      </c>
    </row>
    <row r="26518" spans="13:13">
      <c r="M26518">
        <v>100.428275933691</v>
      </c>
    </row>
    <row r="26519" spans="13:13">
      <c r="M26519">
        <v>25.407134480295799</v>
      </c>
    </row>
    <row r="26520" spans="13:13">
      <c r="M26520" t="s">
        <v>1</v>
      </c>
    </row>
    <row r="26521" spans="13:13">
      <c r="M26521">
        <v>100.428275933691</v>
      </c>
    </row>
    <row r="26522" spans="13:13">
      <c r="M26522">
        <v>25.459413951156499</v>
      </c>
    </row>
    <row r="26523" spans="13:13">
      <c r="M26523" t="s">
        <v>1</v>
      </c>
    </row>
    <row r="26524" spans="13:13">
      <c r="M26524">
        <v>100.428275933691</v>
      </c>
    </row>
    <row r="26525" spans="13:13">
      <c r="M26525">
        <v>25.415972693935</v>
      </c>
    </row>
    <row r="26526" spans="13:13">
      <c r="M26526" t="s">
        <v>1</v>
      </c>
    </row>
    <row r="26527" spans="13:13">
      <c r="M26527">
        <v>100.428275933691</v>
      </c>
    </row>
    <row r="26528" spans="13:13">
      <c r="M26528">
        <v>25.317406985744501</v>
      </c>
    </row>
    <row r="26529" spans="13:13">
      <c r="M26529" t="s">
        <v>1</v>
      </c>
    </row>
    <row r="26530" spans="13:13">
      <c r="M26530">
        <v>100.428275933691</v>
      </c>
    </row>
    <row r="26531" spans="13:13">
      <c r="M26531">
        <v>25.220432985068499</v>
      </c>
    </row>
    <row r="26532" spans="13:13">
      <c r="M26532" t="s">
        <v>1</v>
      </c>
    </row>
    <row r="26533" spans="13:13">
      <c r="M26533">
        <v>100.428275933691</v>
      </c>
    </row>
    <row r="26534" spans="13:13">
      <c r="M26534">
        <v>25.1363592304861</v>
      </c>
    </row>
    <row r="26535" spans="13:13">
      <c r="M26535" t="s">
        <v>1</v>
      </c>
    </row>
    <row r="26536" spans="13:13">
      <c r="M26536">
        <v>100.428275933691</v>
      </c>
    </row>
    <row r="26537" spans="13:13">
      <c r="M26537">
        <v>25.243024591549201</v>
      </c>
    </row>
    <row r="26538" spans="13:13">
      <c r="M26538" t="s">
        <v>1</v>
      </c>
    </row>
    <row r="26539" spans="13:13">
      <c r="M26539">
        <v>100.428275933691</v>
      </c>
    </row>
    <row r="26540" spans="13:13">
      <c r="M26540">
        <v>24.958095978385401</v>
      </c>
    </row>
    <row r="26541" spans="13:13">
      <c r="M26541" t="s">
        <v>1</v>
      </c>
    </row>
    <row r="26542" spans="13:13">
      <c r="M26542">
        <v>100.428275933691</v>
      </c>
    </row>
    <row r="26543" spans="13:13">
      <c r="M26543">
        <v>24.913220189286601</v>
      </c>
    </row>
    <row r="26544" spans="13:13">
      <c r="M26544" t="s">
        <v>1</v>
      </c>
    </row>
    <row r="26545" spans="13:13">
      <c r="M26545">
        <v>100.428275933691</v>
      </c>
    </row>
    <row r="26546" spans="13:13">
      <c r="M26546">
        <v>24.75297645781</v>
      </c>
    </row>
    <row r="26547" spans="13:13">
      <c r="M26547" t="s">
        <v>1</v>
      </c>
    </row>
    <row r="26548" spans="13:13">
      <c r="M26548">
        <v>100.428275933691</v>
      </c>
    </row>
    <row r="26549" spans="13:13">
      <c r="M26549">
        <v>24.833135366972801</v>
      </c>
    </row>
    <row r="26550" spans="13:13">
      <c r="M26550" t="s">
        <v>1</v>
      </c>
    </row>
    <row r="26551" spans="13:13">
      <c r="M26551">
        <v>100.428275933691</v>
      </c>
    </row>
    <row r="26552" spans="13:13">
      <c r="M26552">
        <v>24.915829979539598</v>
      </c>
    </row>
    <row r="26553" spans="13:13">
      <c r="M26553" t="s">
        <v>1</v>
      </c>
    </row>
    <row r="26554" spans="13:13">
      <c r="M26554">
        <v>100.428275933691</v>
      </c>
    </row>
    <row r="26555" spans="13:13">
      <c r="M26555">
        <v>24.756132770092499</v>
      </c>
    </row>
    <row r="26556" spans="13:13">
      <c r="M26556" t="s">
        <v>1</v>
      </c>
    </row>
    <row r="26557" spans="13:13">
      <c r="M26557">
        <v>100.428275933691</v>
      </c>
    </row>
    <row r="26558" spans="13:13">
      <c r="M26558">
        <v>24.824251748392399</v>
      </c>
    </row>
    <row r="26559" spans="13:13">
      <c r="M26559" t="s">
        <v>1</v>
      </c>
    </row>
    <row r="26560" spans="13:13">
      <c r="M26560">
        <v>100.428275933691</v>
      </c>
    </row>
    <row r="26561" spans="13:13">
      <c r="M26561">
        <v>24.832339558794899</v>
      </c>
    </row>
    <row r="26562" spans="13:13">
      <c r="M26562" t="s">
        <v>1</v>
      </c>
    </row>
    <row r="26563" spans="13:13">
      <c r="M26563">
        <v>100.428275933691</v>
      </c>
    </row>
    <row r="26564" spans="13:13">
      <c r="M26564">
        <v>24.960346419400199</v>
      </c>
    </row>
    <row r="26565" spans="13:13">
      <c r="M26565" t="s">
        <v>1</v>
      </c>
    </row>
    <row r="26566" spans="13:13">
      <c r="M26566">
        <v>100.428275933691</v>
      </c>
    </row>
    <row r="26567" spans="13:13">
      <c r="M26567">
        <v>24.8914615811597</v>
      </c>
    </row>
    <row r="26568" spans="13:13">
      <c r="M26568" t="s">
        <v>1</v>
      </c>
    </row>
    <row r="26569" spans="13:13">
      <c r="M26569">
        <v>100.428275933691</v>
      </c>
    </row>
    <row r="26570" spans="13:13">
      <c r="M26570">
        <v>24.867322232000401</v>
      </c>
    </row>
    <row r="26571" spans="13:13">
      <c r="M26571" t="s">
        <v>1</v>
      </c>
    </row>
    <row r="26572" spans="13:13">
      <c r="M26572">
        <v>100.428275933691</v>
      </c>
    </row>
    <row r="26573" spans="13:13">
      <c r="M26573">
        <v>24.909588909348201</v>
      </c>
    </row>
    <row r="26574" spans="13:13">
      <c r="M26574" t="s">
        <v>1</v>
      </c>
    </row>
    <row r="26575" spans="13:13">
      <c r="M26575">
        <v>100.428275933691</v>
      </c>
    </row>
    <row r="26576" spans="13:13">
      <c r="M26576">
        <v>24.846686846573899</v>
      </c>
    </row>
    <row r="26577" spans="13:13">
      <c r="M26577" t="s">
        <v>1</v>
      </c>
    </row>
    <row r="26578" spans="13:13">
      <c r="M26578">
        <v>100.428275933691</v>
      </c>
    </row>
    <row r="26579" spans="13:13">
      <c r="M26579">
        <v>25.156346313307701</v>
      </c>
    </row>
    <row r="26580" spans="13:13">
      <c r="M26580" t="s">
        <v>1</v>
      </c>
    </row>
    <row r="26581" spans="13:13">
      <c r="M26581">
        <v>100.428275933691</v>
      </c>
    </row>
    <row r="26582" spans="13:13">
      <c r="M26582">
        <v>25.8723519647654</v>
      </c>
    </row>
    <row r="26583" spans="13:13">
      <c r="M26583" t="s">
        <v>1</v>
      </c>
    </row>
    <row r="26584" spans="13:13">
      <c r="M26584">
        <v>100.428275933691</v>
      </c>
    </row>
    <row r="26585" spans="13:13">
      <c r="M26585">
        <v>25.878649633890301</v>
      </c>
    </row>
    <row r="26586" spans="13:13">
      <c r="M26586" t="s">
        <v>1</v>
      </c>
    </row>
    <row r="26587" spans="13:13">
      <c r="M26587">
        <v>100.428275933691</v>
      </c>
    </row>
    <row r="26588" spans="13:13">
      <c r="M26588">
        <v>26.104588878544199</v>
      </c>
    </row>
    <row r="26589" spans="13:13">
      <c r="M26589" t="s">
        <v>1</v>
      </c>
    </row>
    <row r="26590" spans="13:13">
      <c r="M26590">
        <v>100.428275933691</v>
      </c>
    </row>
    <row r="26591" spans="13:13">
      <c r="M26591">
        <v>26.093073723921801</v>
      </c>
    </row>
    <row r="26592" spans="13:13">
      <c r="M26592" t="s">
        <v>1</v>
      </c>
    </row>
    <row r="26593" spans="13:13">
      <c r="M26593">
        <v>100.428275933691</v>
      </c>
    </row>
    <row r="26594" spans="13:13">
      <c r="M26594">
        <v>25.7233944839911</v>
      </c>
    </row>
    <row r="26595" spans="13:13">
      <c r="M26595" t="s">
        <v>1</v>
      </c>
    </row>
    <row r="26596" spans="13:13">
      <c r="M26596">
        <v>100.428275933691</v>
      </c>
    </row>
    <row r="26597" spans="13:13">
      <c r="M26597">
        <v>25.774648921705602</v>
      </c>
    </row>
    <row r="26598" spans="13:13">
      <c r="M26598" t="s">
        <v>1</v>
      </c>
    </row>
    <row r="26599" spans="13:13">
      <c r="M26599">
        <v>100.428275933691</v>
      </c>
    </row>
    <row r="26600" spans="13:13">
      <c r="M26600">
        <v>26.302497832863398</v>
      </c>
    </row>
    <row r="26601" spans="13:13">
      <c r="M26601" t="s">
        <v>1</v>
      </c>
    </row>
    <row r="26602" spans="13:13">
      <c r="M26602">
        <v>100.428275933691</v>
      </c>
    </row>
    <row r="26603" spans="13:13">
      <c r="M26603">
        <v>26.1360705232815</v>
      </c>
    </row>
    <row r="26604" spans="13:13">
      <c r="M26604" t="s">
        <v>1</v>
      </c>
    </row>
    <row r="26605" spans="13:13">
      <c r="M26605">
        <v>100.428275933691</v>
      </c>
    </row>
    <row r="26606" spans="13:13">
      <c r="M26606">
        <v>26.158387432894301</v>
      </c>
    </row>
    <row r="26607" spans="13:13">
      <c r="M26607" t="s">
        <v>1</v>
      </c>
    </row>
    <row r="26608" spans="13:13">
      <c r="M26608">
        <v>100.428275933691</v>
      </c>
    </row>
    <row r="26609" spans="13:13">
      <c r="M26609">
        <v>26.0597669291516</v>
      </c>
    </row>
    <row r="26610" spans="13:13">
      <c r="M26610" t="s">
        <v>1</v>
      </c>
    </row>
    <row r="26611" spans="13:13">
      <c r="M26611">
        <v>100.428275933691</v>
      </c>
    </row>
    <row r="26612" spans="13:13">
      <c r="M26612">
        <v>25.839813454577701</v>
      </c>
    </row>
    <row r="26613" spans="13:13">
      <c r="M26613" t="s">
        <v>1</v>
      </c>
    </row>
    <row r="26614" spans="13:13">
      <c r="M26614">
        <v>100.428275933691</v>
      </c>
    </row>
    <row r="26615" spans="13:13">
      <c r="M26615">
        <v>25.626529742904101</v>
      </c>
    </row>
    <row r="26616" spans="13:13">
      <c r="M26616" t="s">
        <v>1</v>
      </c>
    </row>
    <row r="26617" spans="13:13">
      <c r="M26617">
        <v>100.428275933691</v>
      </c>
    </row>
    <row r="26618" spans="13:13">
      <c r="M26618">
        <v>25.6852762875262</v>
      </c>
    </row>
    <row r="26619" spans="13:13">
      <c r="M26619" t="s">
        <v>1</v>
      </c>
    </row>
    <row r="26620" spans="13:13">
      <c r="M26620">
        <v>100.428275933691</v>
      </c>
    </row>
    <row r="26621" spans="13:13">
      <c r="M26621">
        <v>25.862982883036601</v>
      </c>
    </row>
    <row r="26622" spans="13:13">
      <c r="M26622" t="s">
        <v>1</v>
      </c>
    </row>
    <row r="26623" spans="13:13">
      <c r="M26623">
        <v>100.428275933691</v>
      </c>
    </row>
    <row r="26624" spans="13:13">
      <c r="M26624">
        <v>25.862982883036601</v>
      </c>
    </row>
    <row r="26625" spans="13:13">
      <c r="M26625" t="s">
        <v>1</v>
      </c>
    </row>
    <row r="26626" spans="13:13">
      <c r="M26626">
        <v>100.428275933691</v>
      </c>
    </row>
    <row r="26627" spans="13:13">
      <c r="M26627">
        <v>25.761255177092298</v>
      </c>
    </row>
    <row r="26628" spans="13:13">
      <c r="M26628" t="s">
        <v>1</v>
      </c>
    </row>
    <row r="26629" spans="13:13">
      <c r="M26629">
        <v>100.428275933691</v>
      </c>
    </row>
    <row r="26630" spans="13:13">
      <c r="M26630">
        <v>25.717633750942799</v>
      </c>
    </row>
    <row r="26631" spans="13:13">
      <c r="M26631" t="s">
        <v>1</v>
      </c>
    </row>
    <row r="26632" spans="13:13">
      <c r="M26632">
        <v>100.428275933691</v>
      </c>
    </row>
    <row r="26633" spans="13:13">
      <c r="M26633">
        <v>25.784439727574298</v>
      </c>
    </row>
    <row r="26634" spans="13:13">
      <c r="M26634" t="s">
        <v>1</v>
      </c>
    </row>
    <row r="26635" spans="13:13">
      <c r="M26635">
        <v>100.428275933691</v>
      </c>
    </row>
    <row r="26636" spans="13:13">
      <c r="M26636">
        <v>25.573040053842501</v>
      </c>
    </row>
    <row r="26637" spans="13:13">
      <c r="M26637" t="s">
        <v>1</v>
      </c>
    </row>
    <row r="26638" spans="13:13">
      <c r="M26638">
        <v>100.428275933691</v>
      </c>
    </row>
    <row r="26639" spans="13:13">
      <c r="M26639">
        <v>25.463263979450101</v>
      </c>
    </row>
    <row r="26640" spans="13:13">
      <c r="M26640" t="s">
        <v>1</v>
      </c>
    </row>
    <row r="26641" spans="13:13">
      <c r="M26641">
        <v>100.428275933691</v>
      </c>
    </row>
    <row r="26642" spans="13:13">
      <c r="M26642">
        <v>25.344268594289598</v>
      </c>
    </row>
    <row r="26643" spans="13:13">
      <c r="M26643" t="s">
        <v>1</v>
      </c>
    </row>
    <row r="26644" spans="13:13">
      <c r="M26644">
        <v>100.428275933691</v>
      </c>
    </row>
    <row r="26645" spans="13:13">
      <c r="M26645">
        <v>25.1108594551987</v>
      </c>
    </row>
    <row r="26646" spans="13:13">
      <c r="M26646" t="s">
        <v>1</v>
      </c>
    </row>
    <row r="26647" spans="13:13">
      <c r="M26647">
        <v>100.428275933691</v>
      </c>
    </row>
    <row r="26648" spans="13:13">
      <c r="M26648">
        <v>25.080826848241099</v>
      </c>
    </row>
    <row r="26649" spans="13:13">
      <c r="M26649" t="s">
        <v>1</v>
      </c>
    </row>
    <row r="26650" spans="13:13">
      <c r="M26650">
        <v>100.428275933691</v>
      </c>
    </row>
    <row r="26651" spans="13:13">
      <c r="M26651">
        <v>25.033370869772501</v>
      </c>
    </row>
    <row r="26652" spans="13:13">
      <c r="M26652" t="s">
        <v>1</v>
      </c>
    </row>
    <row r="26653" spans="13:13">
      <c r="M26653">
        <v>100.428275933691</v>
      </c>
    </row>
    <row r="26654" spans="13:13">
      <c r="M26654">
        <v>25.184096518877201</v>
      </c>
    </row>
    <row r="26655" spans="13:13">
      <c r="M26655" t="s">
        <v>1</v>
      </c>
    </row>
    <row r="26656" spans="13:13">
      <c r="M26656">
        <v>100.428275933691</v>
      </c>
    </row>
    <row r="26657" spans="13:13">
      <c r="M26657">
        <v>25.712591812455901</v>
      </c>
    </row>
    <row r="26658" spans="13:13">
      <c r="M26658" t="s">
        <v>1</v>
      </c>
    </row>
    <row r="26659" spans="13:13">
      <c r="M26659">
        <v>100.428275933691</v>
      </c>
    </row>
    <row r="26660" spans="13:13">
      <c r="M26660">
        <v>25.454493331281199</v>
      </c>
    </row>
    <row r="26661" spans="13:13">
      <c r="M26661" t="s">
        <v>1</v>
      </c>
    </row>
    <row r="26662" spans="13:13">
      <c r="M26662">
        <v>100.428275933691</v>
      </c>
    </row>
    <row r="26663" spans="13:13">
      <c r="M26663">
        <v>25.454493331281199</v>
      </c>
    </row>
    <row r="26664" spans="13:13">
      <c r="M26664" t="s">
        <v>1</v>
      </c>
    </row>
    <row r="26665" spans="13:13">
      <c r="M26665">
        <v>100.428275933691</v>
      </c>
    </row>
    <row r="26666" spans="13:13">
      <c r="M26666">
        <v>25.713659415188701</v>
      </c>
    </row>
    <row r="26667" spans="13:13">
      <c r="M26667" t="s">
        <v>1</v>
      </c>
    </row>
    <row r="26668" spans="13:13">
      <c r="M26668">
        <v>100.428275933691</v>
      </c>
    </row>
    <row r="26669" spans="13:13">
      <c r="M26669">
        <v>26.0347008784106</v>
      </c>
    </row>
    <row r="26670" spans="13:13">
      <c r="M26670" t="s">
        <v>1</v>
      </c>
    </row>
    <row r="26671" spans="13:13">
      <c r="M26671">
        <v>100.428275933691</v>
      </c>
    </row>
    <row r="26672" spans="13:13">
      <c r="M26672">
        <v>26.0251499106685</v>
      </c>
    </row>
    <row r="26673" spans="13:13">
      <c r="M26673" t="s">
        <v>1</v>
      </c>
    </row>
    <row r="26674" spans="13:13">
      <c r="M26674">
        <v>100.428275933691</v>
      </c>
    </row>
    <row r="26675" spans="13:13">
      <c r="M26675">
        <v>25.695504014444399</v>
      </c>
    </row>
    <row r="26676" spans="13:13">
      <c r="M26676" t="s">
        <v>1</v>
      </c>
    </row>
    <row r="26677" spans="13:13">
      <c r="M26677">
        <v>100.428275933691</v>
      </c>
    </row>
    <row r="26678" spans="13:13">
      <c r="M26678">
        <v>25.821927365033499</v>
      </c>
    </row>
    <row r="26679" spans="13:13">
      <c r="M26679" t="s">
        <v>1</v>
      </c>
    </row>
    <row r="26680" spans="13:13">
      <c r="M26680">
        <v>100.428275933691</v>
      </c>
    </row>
    <row r="26681" spans="13:13">
      <c r="M26681">
        <v>25.698764386895</v>
      </c>
    </row>
    <row r="26682" spans="13:13">
      <c r="M26682" t="s">
        <v>1</v>
      </c>
    </row>
    <row r="26683" spans="13:13">
      <c r="M26683">
        <v>100.428275933691</v>
      </c>
    </row>
    <row r="26684" spans="13:13">
      <c r="M26684">
        <v>25.652270481558901</v>
      </c>
    </row>
    <row r="26685" spans="13:13">
      <c r="M26685" t="s">
        <v>1</v>
      </c>
    </row>
    <row r="26686" spans="13:13">
      <c r="M26686">
        <v>100.428275933691</v>
      </c>
    </row>
    <row r="26687" spans="13:13">
      <c r="M26687">
        <v>25.882482358931401</v>
      </c>
    </row>
    <row r="26688" spans="13:13">
      <c r="M26688" t="s">
        <v>1</v>
      </c>
    </row>
    <row r="26689" spans="13:13">
      <c r="M26689">
        <v>100.428275933691</v>
      </c>
    </row>
    <row r="26690" spans="13:13">
      <c r="M26690">
        <v>25.886048852185699</v>
      </c>
    </row>
    <row r="26691" spans="13:13">
      <c r="M26691" t="s">
        <v>1</v>
      </c>
    </row>
    <row r="26692" spans="13:13">
      <c r="M26692">
        <v>100.428275933691</v>
      </c>
    </row>
    <row r="26693" spans="13:13">
      <c r="M26693">
        <v>25.583030050611001</v>
      </c>
    </row>
    <row r="26694" spans="13:13">
      <c r="M26694" t="s">
        <v>1</v>
      </c>
    </row>
    <row r="26695" spans="13:13">
      <c r="M26695">
        <v>100.428275933691</v>
      </c>
    </row>
    <row r="26696" spans="13:13">
      <c r="M26696">
        <v>25.7607727008651</v>
      </c>
    </row>
    <row r="26697" spans="13:13">
      <c r="M26697" t="s">
        <v>1</v>
      </c>
    </row>
    <row r="26698" spans="13:13">
      <c r="M26698">
        <v>100.428275933691</v>
      </c>
    </row>
    <row r="26699" spans="13:13">
      <c r="M26699">
        <v>25.4588080301147</v>
      </c>
    </row>
    <row r="26700" spans="13:13">
      <c r="M26700" t="s">
        <v>1</v>
      </c>
    </row>
    <row r="26701" spans="13:13">
      <c r="M26701">
        <v>100.428275933691</v>
      </c>
    </row>
    <row r="26702" spans="13:13">
      <c r="M26702">
        <v>25.526904885101501</v>
      </c>
    </row>
    <row r="26703" spans="13:13">
      <c r="M26703" t="s">
        <v>1</v>
      </c>
    </row>
    <row r="26704" spans="13:13">
      <c r="M26704">
        <v>100.428275933691</v>
      </c>
    </row>
    <row r="26705" spans="13:13">
      <c r="M26705">
        <v>25.510456886249401</v>
      </c>
    </row>
    <row r="26706" spans="13:13">
      <c r="M26706" t="s">
        <v>1</v>
      </c>
    </row>
    <row r="26707" spans="13:13">
      <c r="M26707">
        <v>100.428275933691</v>
      </c>
    </row>
    <row r="26708" spans="13:13">
      <c r="M26708">
        <v>25.403367049100101</v>
      </c>
    </row>
    <row r="26709" spans="13:13">
      <c r="M26709" t="s">
        <v>1</v>
      </c>
    </row>
    <row r="26710" spans="13:13">
      <c r="M26710">
        <v>100.428275933691</v>
      </c>
    </row>
    <row r="26711" spans="13:13">
      <c r="M26711">
        <v>25.561927483781201</v>
      </c>
    </row>
    <row r="26712" spans="13:13">
      <c r="M26712" t="s">
        <v>1</v>
      </c>
    </row>
    <row r="26713" spans="13:13">
      <c r="M26713">
        <v>100.428275933691</v>
      </c>
    </row>
    <row r="26714" spans="13:13">
      <c r="M26714">
        <v>25.561927483781201</v>
      </c>
    </row>
    <row r="26715" spans="13:13">
      <c r="M26715" t="s">
        <v>1</v>
      </c>
    </row>
    <row r="26716" spans="13:13">
      <c r="M26716">
        <v>100.428275933691</v>
      </c>
    </row>
    <row r="26717" spans="13:13">
      <c r="M26717">
        <v>25.415275519908199</v>
      </c>
    </row>
    <row r="26718" spans="13:13">
      <c r="M26718" t="s">
        <v>1</v>
      </c>
    </row>
    <row r="26719" spans="13:13">
      <c r="M26719">
        <v>100.428275933691</v>
      </c>
    </row>
    <row r="26720" spans="13:13">
      <c r="M26720">
        <v>25.513564615770701</v>
      </c>
    </row>
    <row r="26721" spans="13:13">
      <c r="M26721" t="s">
        <v>1</v>
      </c>
    </row>
    <row r="26722" spans="13:13">
      <c r="M26722">
        <v>100.428275933691</v>
      </c>
    </row>
    <row r="26723" spans="13:13">
      <c r="M26723">
        <v>26.175290599733501</v>
      </c>
    </row>
    <row r="26724" spans="13:13">
      <c r="M26724" t="s">
        <v>1</v>
      </c>
    </row>
    <row r="26725" spans="13:13">
      <c r="M26725">
        <v>100.428275933691</v>
      </c>
    </row>
    <row r="26726" spans="13:13">
      <c r="M26726">
        <v>26.102030439746802</v>
      </c>
    </row>
    <row r="26727" spans="13:13">
      <c r="M26727" t="s">
        <v>1</v>
      </c>
    </row>
    <row r="26728" spans="13:13">
      <c r="M26728">
        <v>100.428275933691</v>
      </c>
    </row>
    <row r="26729" spans="13:13">
      <c r="M26729">
        <v>26.069845078930001</v>
      </c>
    </row>
    <row r="26730" spans="13:13">
      <c r="M26730" t="s">
        <v>1</v>
      </c>
    </row>
    <row r="26731" spans="13:13">
      <c r="M26731">
        <v>100.428275933691</v>
      </c>
    </row>
    <row r="26732" spans="13:13">
      <c r="M26732">
        <v>26.021983370904302</v>
      </c>
    </row>
    <row r="26733" spans="13:13">
      <c r="M26733" t="s">
        <v>1</v>
      </c>
    </row>
    <row r="26734" spans="13:13">
      <c r="M26734">
        <v>100.428275933691</v>
      </c>
    </row>
    <row r="26735" spans="13:13">
      <c r="M26735">
        <v>25.928867803501699</v>
      </c>
    </row>
    <row r="26736" spans="13:13">
      <c r="M26736" t="s">
        <v>1</v>
      </c>
    </row>
    <row r="26737" spans="13:13">
      <c r="M26737">
        <v>100.428275933691</v>
      </c>
    </row>
    <row r="26738" spans="13:13">
      <c r="M26738">
        <v>25.8485473503038</v>
      </c>
    </row>
    <row r="26739" spans="13:13">
      <c r="M26739" t="s">
        <v>1</v>
      </c>
    </row>
    <row r="26740" spans="13:13">
      <c r="M26740">
        <v>100.428275933691</v>
      </c>
    </row>
    <row r="26741" spans="13:13">
      <c r="M26741">
        <v>25.602167953236702</v>
      </c>
    </row>
    <row r="26742" spans="13:13">
      <c r="M26742" t="s">
        <v>1</v>
      </c>
    </row>
    <row r="26743" spans="13:13">
      <c r="M26743">
        <v>100.428275933691</v>
      </c>
    </row>
    <row r="26744" spans="13:13">
      <c r="M26744">
        <v>25.7919844512741</v>
      </c>
    </row>
    <row r="26745" spans="13:13">
      <c r="M26745" t="s">
        <v>1</v>
      </c>
    </row>
    <row r="26746" spans="13:13">
      <c r="M26746">
        <v>100.428275933691</v>
      </c>
    </row>
    <row r="26747" spans="13:13">
      <c r="M26747">
        <v>25.845303760219199</v>
      </c>
    </row>
    <row r="26748" spans="13:13">
      <c r="M26748" t="s">
        <v>1</v>
      </c>
    </row>
    <row r="26749" spans="13:13">
      <c r="M26749">
        <v>100.428275933691</v>
      </c>
    </row>
    <row r="26750" spans="13:13">
      <c r="M26750">
        <v>25.845303760219199</v>
      </c>
    </row>
    <row r="26751" spans="13:13">
      <c r="M26751" t="s">
        <v>1</v>
      </c>
    </row>
    <row r="26752" spans="13:13">
      <c r="M26752">
        <v>100.428275933691</v>
      </c>
    </row>
    <row r="26753" spans="13:13">
      <c r="M26753">
        <v>25.845303760219199</v>
      </c>
    </row>
    <row r="26754" spans="13:13">
      <c r="M26754" t="s">
        <v>1</v>
      </c>
    </row>
    <row r="26755" spans="13:13">
      <c r="M26755">
        <v>100.428275933691</v>
      </c>
    </row>
    <row r="26756" spans="13:13">
      <c r="M26756">
        <v>26.222186169280601</v>
      </c>
    </row>
    <row r="26757" spans="13:13">
      <c r="M26757" t="s">
        <v>1</v>
      </c>
    </row>
    <row r="26758" spans="13:13">
      <c r="M26758">
        <v>100.428275933691</v>
      </c>
    </row>
    <row r="26759" spans="13:13">
      <c r="M26759">
        <v>25.7941185653616</v>
      </c>
    </row>
    <row r="26760" spans="13:13">
      <c r="M26760" t="s">
        <v>1</v>
      </c>
    </row>
    <row r="26761" spans="13:13">
      <c r="M26761">
        <v>100.428275933691</v>
      </c>
    </row>
    <row r="26762" spans="13:13">
      <c r="M26762">
        <v>25.694156887527299</v>
      </c>
    </row>
    <row r="26763" spans="13:13">
      <c r="M26763" t="s">
        <v>1</v>
      </c>
    </row>
    <row r="26764" spans="13:13">
      <c r="M26764">
        <v>100.428275933691</v>
      </c>
    </row>
    <row r="26765" spans="13:13">
      <c r="M26765">
        <v>25.8775427452108</v>
      </c>
    </row>
    <row r="26766" spans="13:13">
      <c r="M26766" t="s">
        <v>1</v>
      </c>
    </row>
    <row r="26767" spans="13:13">
      <c r="M26767">
        <v>100.428275933691</v>
      </c>
    </row>
    <row r="26768" spans="13:13">
      <c r="M26768">
        <v>25.894560553894799</v>
      </c>
    </row>
    <row r="26769" spans="13:13">
      <c r="M26769" t="s">
        <v>1</v>
      </c>
    </row>
    <row r="26770" spans="13:13">
      <c r="M26770">
        <v>100.428275933691</v>
      </c>
    </row>
    <row r="26771" spans="13:13">
      <c r="M26771">
        <v>26.236866709114</v>
      </c>
    </row>
    <row r="26772" spans="13:13">
      <c r="M26772" t="s">
        <v>1</v>
      </c>
    </row>
    <row r="26773" spans="13:13">
      <c r="M26773">
        <v>100.428275933691</v>
      </c>
    </row>
    <row r="26774" spans="13:13">
      <c r="M26774">
        <v>26.1842911619467</v>
      </c>
    </row>
    <row r="26775" spans="13:13">
      <c r="M26775" t="s">
        <v>1</v>
      </c>
    </row>
    <row r="26776" spans="13:13">
      <c r="M26776">
        <v>100.428275933691</v>
      </c>
    </row>
    <row r="26777" spans="13:13">
      <c r="M26777">
        <v>26.139133753241801</v>
      </c>
    </row>
    <row r="26778" spans="13:13">
      <c r="M26778" t="s">
        <v>1</v>
      </c>
    </row>
    <row r="26779" spans="13:13">
      <c r="M26779">
        <v>100.428275933691</v>
      </c>
    </row>
    <row r="26780" spans="13:13">
      <c r="M26780">
        <v>25.609758076260601</v>
      </c>
    </row>
    <row r="26781" spans="13:13">
      <c r="M26781" t="s">
        <v>1</v>
      </c>
    </row>
    <row r="26782" spans="13:13">
      <c r="M26782">
        <v>100.428275933691</v>
      </c>
    </row>
    <row r="26783" spans="13:13">
      <c r="M26783">
        <v>25.549702731172601</v>
      </c>
    </row>
    <row r="26784" spans="13:13">
      <c r="M26784" t="s">
        <v>1</v>
      </c>
    </row>
    <row r="26785" spans="13:13">
      <c r="M26785">
        <v>100.428275933691</v>
      </c>
    </row>
    <row r="26786" spans="13:13">
      <c r="M26786">
        <v>25.549702731172601</v>
      </c>
    </row>
    <row r="26787" spans="13:13">
      <c r="M26787" t="s">
        <v>1</v>
      </c>
    </row>
    <row r="26788" spans="13:13">
      <c r="M26788">
        <v>100.428275933691</v>
      </c>
    </row>
    <row r="26789" spans="13:13">
      <c r="M26789">
        <v>25.440267418666402</v>
      </c>
    </row>
    <row r="26790" spans="13:13">
      <c r="M26790" t="s">
        <v>1</v>
      </c>
    </row>
    <row r="26791" spans="13:13">
      <c r="M26791">
        <v>100.428275933691</v>
      </c>
    </row>
    <row r="26792" spans="13:13">
      <c r="M26792">
        <v>26.014047340434299</v>
      </c>
    </row>
    <row r="26793" spans="13:13">
      <c r="M26793" t="s">
        <v>1</v>
      </c>
    </row>
    <row r="26794" spans="13:13">
      <c r="M26794">
        <v>100.428275933691</v>
      </c>
    </row>
    <row r="26795" spans="13:13">
      <c r="M26795">
        <v>25.891787144052198</v>
      </c>
    </row>
    <row r="26796" spans="13:13">
      <c r="M26796" t="s">
        <v>1</v>
      </c>
    </row>
    <row r="26797" spans="13:13">
      <c r="M26797">
        <v>100.428275933691</v>
      </c>
    </row>
    <row r="26798" spans="13:13">
      <c r="M26798">
        <v>25.834007311509399</v>
      </c>
    </row>
    <row r="26799" spans="13:13">
      <c r="M26799" t="s">
        <v>1</v>
      </c>
    </row>
    <row r="26800" spans="13:13">
      <c r="M26800">
        <v>100.428275933691</v>
      </c>
    </row>
    <row r="26801" spans="13:13">
      <c r="M26801">
        <v>25.75537237899</v>
      </c>
    </row>
    <row r="26802" spans="13:13">
      <c r="M26802" t="s">
        <v>1</v>
      </c>
    </row>
    <row r="26803" spans="13:13">
      <c r="M26803">
        <v>100.428275933691</v>
      </c>
    </row>
    <row r="26804" spans="13:13">
      <c r="M26804">
        <v>25.4389961107216</v>
      </c>
    </row>
    <row r="26805" spans="13:13">
      <c r="M26805" t="s">
        <v>1</v>
      </c>
    </row>
    <row r="26806" spans="13:13">
      <c r="M26806">
        <v>100.428275933691</v>
      </c>
    </row>
    <row r="26807" spans="13:13">
      <c r="M26807">
        <v>25.453307691943198</v>
      </c>
    </row>
    <row r="26808" spans="13:13">
      <c r="M26808" t="s">
        <v>1</v>
      </c>
    </row>
    <row r="26809" spans="13:13">
      <c r="M26809">
        <v>100.428275933691</v>
      </c>
    </row>
    <row r="26810" spans="13:13">
      <c r="M26810">
        <v>25.8698497544116</v>
      </c>
    </row>
    <row r="26811" spans="13:13">
      <c r="M26811" t="s">
        <v>1</v>
      </c>
    </row>
    <row r="26812" spans="13:13">
      <c r="M26812">
        <v>100.428275933691</v>
      </c>
    </row>
    <row r="26813" spans="13:13">
      <c r="M26813">
        <v>25.7415951151273</v>
      </c>
    </row>
    <row r="26814" spans="13:13">
      <c r="M26814" t="s">
        <v>1</v>
      </c>
    </row>
    <row r="26815" spans="13:13">
      <c r="M26815">
        <v>100.428275933691</v>
      </c>
    </row>
    <row r="26816" spans="13:13">
      <c r="M26816">
        <v>25.5895515317814</v>
      </c>
    </row>
    <row r="26817" spans="13:13">
      <c r="M26817" t="s">
        <v>1</v>
      </c>
    </row>
    <row r="26818" spans="13:13">
      <c r="M26818">
        <v>100.428275933691</v>
      </c>
    </row>
    <row r="26819" spans="13:13">
      <c r="M26819">
        <v>25.5508257007263</v>
      </c>
    </row>
    <row r="26820" spans="13:13">
      <c r="M26820" t="s">
        <v>1</v>
      </c>
    </row>
    <row r="26821" spans="13:13">
      <c r="M26821">
        <v>100.428275933691</v>
      </c>
    </row>
    <row r="26822" spans="13:13">
      <c r="M26822">
        <v>25.407417399653699</v>
      </c>
    </row>
    <row r="26823" spans="13:13">
      <c r="M26823" t="s">
        <v>1</v>
      </c>
    </row>
    <row r="26824" spans="13:13">
      <c r="M26824">
        <v>100.428275933691</v>
      </c>
    </row>
    <row r="26825" spans="13:13">
      <c r="M26825">
        <v>25.409945100815499</v>
      </c>
    </row>
    <row r="26826" spans="13:13">
      <c r="M26826" t="s">
        <v>1</v>
      </c>
    </row>
    <row r="26827" spans="13:13">
      <c r="M26827">
        <v>100.428275933691</v>
      </c>
    </row>
    <row r="26828" spans="13:13">
      <c r="M26828">
        <v>25.059649049536102</v>
      </c>
    </row>
    <row r="26829" spans="13:13">
      <c r="M26829" t="s">
        <v>1</v>
      </c>
    </row>
    <row r="26830" spans="13:13">
      <c r="M26830">
        <v>100.428275933691</v>
      </c>
    </row>
    <row r="26831" spans="13:13">
      <c r="M26831">
        <v>25.004547220086899</v>
      </c>
    </row>
    <row r="26832" spans="13:13">
      <c r="M26832" t="s">
        <v>1</v>
      </c>
    </row>
    <row r="26833" spans="13:13">
      <c r="M26833">
        <v>100.428275933691</v>
      </c>
    </row>
    <row r="26834" spans="13:13">
      <c r="M26834">
        <v>24.467651824908501</v>
      </c>
    </row>
    <row r="26835" spans="13:13">
      <c r="M26835" t="s">
        <v>1</v>
      </c>
    </row>
    <row r="26836" spans="13:13">
      <c r="M26836">
        <v>100.428275933691</v>
      </c>
    </row>
    <row r="26837" spans="13:13">
      <c r="M26837">
        <v>24.763745016548199</v>
      </c>
    </row>
    <row r="26838" spans="13:13">
      <c r="M26838" t="s">
        <v>1</v>
      </c>
    </row>
    <row r="26839" spans="13:13">
      <c r="M26839">
        <v>100.428275933691</v>
      </c>
    </row>
    <row r="26840" spans="13:13">
      <c r="M26840">
        <v>24.714632286817601</v>
      </c>
    </row>
    <row r="26841" spans="13:13">
      <c r="M26841" t="s">
        <v>1</v>
      </c>
    </row>
    <row r="26842" spans="13:13">
      <c r="M26842">
        <v>100.428275933691</v>
      </c>
    </row>
    <row r="26843" spans="13:13">
      <c r="M26843">
        <v>24.737817339122401</v>
      </c>
    </row>
    <row r="26844" spans="13:13">
      <c r="M26844" t="s">
        <v>1</v>
      </c>
    </row>
    <row r="26845" spans="13:13">
      <c r="M26845">
        <v>100.428275933691</v>
      </c>
    </row>
    <row r="26846" spans="13:13">
      <c r="M26846">
        <v>24.6037326647591</v>
      </c>
    </row>
    <row r="26847" spans="13:13">
      <c r="M26847" t="s">
        <v>1</v>
      </c>
    </row>
    <row r="26848" spans="13:13">
      <c r="M26848">
        <v>100.428275933691</v>
      </c>
    </row>
    <row r="26849" spans="13:13">
      <c r="M26849">
        <v>24.627597384150999</v>
      </c>
    </row>
    <row r="26850" spans="13:13">
      <c r="M26850" t="s">
        <v>1</v>
      </c>
    </row>
    <row r="26851" spans="13:13">
      <c r="M26851">
        <v>100.428275933691</v>
      </c>
    </row>
    <row r="26852" spans="13:13">
      <c r="M26852">
        <v>24.625084283804199</v>
      </c>
    </row>
    <row r="26853" spans="13:13">
      <c r="M26853" t="s">
        <v>1</v>
      </c>
    </row>
    <row r="26854" spans="13:13">
      <c r="M26854">
        <v>100.428275933691</v>
      </c>
    </row>
    <row r="26855" spans="13:13">
      <c r="M26855">
        <v>24.563279770441099</v>
      </c>
    </row>
    <row r="26856" spans="13:13">
      <c r="M26856" t="s">
        <v>1</v>
      </c>
    </row>
    <row r="26857" spans="13:13">
      <c r="M26857">
        <v>100.428275933691</v>
      </c>
    </row>
    <row r="26858" spans="13:13">
      <c r="M26858">
        <v>24.692229729913901</v>
      </c>
    </row>
    <row r="26859" spans="13:13">
      <c r="M26859" t="s">
        <v>1</v>
      </c>
    </row>
    <row r="26860" spans="13:13">
      <c r="M26860">
        <v>100.428275933691</v>
      </c>
    </row>
    <row r="26861" spans="13:13">
      <c r="M26861">
        <v>24.734806261137699</v>
      </c>
    </row>
    <row r="26862" spans="13:13">
      <c r="M26862" t="s">
        <v>1</v>
      </c>
    </row>
    <row r="26863" spans="13:13">
      <c r="M26863">
        <v>100.428275933691</v>
      </c>
    </row>
    <row r="26864" spans="13:13">
      <c r="M26864">
        <v>24.527413807673501</v>
      </c>
    </row>
    <row r="26865" spans="13:13">
      <c r="M26865" t="s">
        <v>1</v>
      </c>
    </row>
    <row r="26866" spans="13:13">
      <c r="M26866">
        <v>100.428275933691</v>
      </c>
    </row>
    <row r="26867" spans="13:13">
      <c r="M26867">
        <v>24.958837956385899</v>
      </c>
    </row>
    <row r="26868" spans="13:13">
      <c r="M26868" t="s">
        <v>1</v>
      </c>
    </row>
    <row r="26869" spans="13:13">
      <c r="M26869">
        <v>100.428275933691</v>
      </c>
    </row>
    <row r="26870" spans="13:13">
      <c r="M26870">
        <v>24.757207464338101</v>
      </c>
    </row>
    <row r="26871" spans="13:13">
      <c r="M26871" t="s">
        <v>1</v>
      </c>
    </row>
    <row r="26872" spans="13:13">
      <c r="M26872">
        <v>100.428275933691</v>
      </c>
    </row>
    <row r="26873" spans="13:13">
      <c r="M26873">
        <v>24.7777684478441</v>
      </c>
    </row>
    <row r="26874" spans="13:13">
      <c r="M26874" t="s">
        <v>1</v>
      </c>
    </row>
    <row r="26875" spans="13:13">
      <c r="M26875">
        <v>100.428275933691</v>
      </c>
    </row>
    <row r="26876" spans="13:13">
      <c r="M26876">
        <v>24.9274706275102</v>
      </c>
    </row>
    <row r="26877" spans="13:13">
      <c r="M26877" t="s">
        <v>1</v>
      </c>
    </row>
    <row r="26878" spans="13:13">
      <c r="M26878">
        <v>100.428275933691</v>
      </c>
    </row>
    <row r="26879" spans="13:13">
      <c r="M26879">
        <v>25.013047684523201</v>
      </c>
    </row>
    <row r="26880" spans="13:13">
      <c r="M26880" t="s">
        <v>1</v>
      </c>
    </row>
    <row r="26881" spans="13:13">
      <c r="M26881">
        <v>100.428275933691</v>
      </c>
    </row>
    <row r="26882" spans="13:13">
      <c r="M26882">
        <v>24.762365376168798</v>
      </c>
    </row>
    <row r="26883" spans="13:13">
      <c r="M26883" t="s">
        <v>1</v>
      </c>
    </row>
    <row r="26884" spans="13:13">
      <c r="M26884">
        <v>100.428275933691</v>
      </c>
    </row>
    <row r="26885" spans="13:13">
      <c r="M26885">
        <v>24.499941032321701</v>
      </c>
    </row>
    <row r="26886" spans="13:13">
      <c r="M26886" t="s">
        <v>1</v>
      </c>
    </row>
    <row r="26887" spans="13:13">
      <c r="M26887">
        <v>100.428275933691</v>
      </c>
    </row>
    <row r="26888" spans="13:13">
      <c r="M26888">
        <v>24.417255921465301</v>
      </c>
    </row>
    <row r="26889" spans="13:13">
      <c r="M26889" t="s">
        <v>1</v>
      </c>
    </row>
    <row r="26890" spans="13:13">
      <c r="M26890">
        <v>100.428275933691</v>
      </c>
    </row>
    <row r="26891" spans="13:13">
      <c r="M26891">
        <v>24.414044632489599</v>
      </c>
    </row>
    <row r="26892" spans="13:13">
      <c r="M26892" t="s">
        <v>1</v>
      </c>
    </row>
    <row r="26893" spans="13:13">
      <c r="M26893">
        <v>100.428275933691</v>
      </c>
    </row>
    <row r="26894" spans="13:13">
      <c r="M26894">
        <v>24.690307039885401</v>
      </c>
    </row>
    <row r="26895" spans="13:13">
      <c r="M26895" t="s">
        <v>1</v>
      </c>
    </row>
    <row r="26896" spans="13:13">
      <c r="M26896">
        <v>100.428275933691</v>
      </c>
    </row>
    <row r="26897" spans="13:13">
      <c r="M26897">
        <v>25.049573563836301</v>
      </c>
    </row>
    <row r="26898" spans="13:13">
      <c r="M26898" t="s">
        <v>1</v>
      </c>
    </row>
    <row r="26899" spans="13:13">
      <c r="M26899">
        <v>100.428275933691</v>
      </c>
    </row>
    <row r="26900" spans="13:13">
      <c r="M26900">
        <v>24.834159059028998</v>
      </c>
    </row>
    <row r="26901" spans="13:13">
      <c r="M26901" t="s">
        <v>1</v>
      </c>
    </row>
    <row r="26902" spans="13:13">
      <c r="M26902">
        <v>100.428275933691</v>
      </c>
    </row>
    <row r="26903" spans="13:13">
      <c r="M26903">
        <v>24.8664322416051</v>
      </c>
    </row>
    <row r="26904" spans="13:13">
      <c r="M26904" t="s">
        <v>1</v>
      </c>
    </row>
    <row r="26905" spans="13:13">
      <c r="M26905">
        <v>100.428275933691</v>
      </c>
    </row>
    <row r="26906" spans="13:13">
      <c r="M26906">
        <v>24.7140030955043</v>
      </c>
    </row>
    <row r="26907" spans="13:13">
      <c r="M26907" t="s">
        <v>1</v>
      </c>
    </row>
    <row r="26908" spans="13:13">
      <c r="M26908">
        <v>100.428275933691</v>
      </c>
    </row>
    <row r="26909" spans="13:13">
      <c r="M26909">
        <v>24.703193745445901</v>
      </c>
    </row>
    <row r="26910" spans="13:13">
      <c r="M26910" t="s">
        <v>1</v>
      </c>
    </row>
    <row r="26911" spans="13:13">
      <c r="M26911">
        <v>100.428275933691</v>
      </c>
    </row>
    <row r="26912" spans="13:13">
      <c r="M26912">
        <v>24.447755386983701</v>
      </c>
    </row>
    <row r="26913" spans="13:13">
      <c r="M26913" t="s">
        <v>1</v>
      </c>
    </row>
    <row r="26914" spans="13:13">
      <c r="M26914">
        <v>100.428275933691</v>
      </c>
    </row>
    <row r="26915" spans="13:13">
      <c r="M26915">
        <v>24.524320424047598</v>
      </c>
    </row>
    <row r="26916" spans="13:13">
      <c r="M26916" t="s">
        <v>1</v>
      </c>
    </row>
    <row r="26917" spans="13:13">
      <c r="M26917">
        <v>100.428275933691</v>
      </c>
    </row>
    <row r="26918" spans="13:13">
      <c r="M26918">
        <v>24.651179243719799</v>
      </c>
    </row>
    <row r="26919" spans="13:13">
      <c r="M26919" t="s">
        <v>1</v>
      </c>
    </row>
    <row r="26920" spans="13:13">
      <c r="M26920">
        <v>100.428275933691</v>
      </c>
    </row>
    <row r="26921" spans="13:13">
      <c r="M26921">
        <v>24.692431068002598</v>
      </c>
    </row>
    <row r="26922" spans="13:13">
      <c r="M26922" t="s">
        <v>1</v>
      </c>
    </row>
    <row r="26923" spans="13:13">
      <c r="M26923">
        <v>100.428275933691</v>
      </c>
    </row>
    <row r="26924" spans="13:13">
      <c r="M26924">
        <v>24.6976596331404</v>
      </c>
    </row>
    <row r="26925" spans="13:13">
      <c r="M26925" t="s">
        <v>1</v>
      </c>
    </row>
    <row r="26926" spans="13:13">
      <c r="M26926">
        <v>100.428275933691</v>
      </c>
    </row>
    <row r="26927" spans="13:13">
      <c r="M26927">
        <v>24.669269005779999</v>
      </c>
    </row>
    <row r="26928" spans="13:13">
      <c r="M26928" t="s">
        <v>1</v>
      </c>
    </row>
    <row r="26929" spans="13:13">
      <c r="M26929">
        <v>100.428275933691</v>
      </c>
    </row>
    <row r="26930" spans="13:13">
      <c r="M26930">
        <v>24.701971453796901</v>
      </c>
    </row>
    <row r="26931" spans="13:13">
      <c r="M26931" t="s">
        <v>1</v>
      </c>
    </row>
    <row r="26932" spans="13:13">
      <c r="M26932">
        <v>100.428275933691</v>
      </c>
    </row>
    <row r="26933" spans="13:13">
      <c r="M26933">
        <v>24.608825553246199</v>
      </c>
    </row>
    <row r="26934" spans="13:13">
      <c r="M26934" t="s">
        <v>1</v>
      </c>
    </row>
    <row r="26935" spans="13:13">
      <c r="M26935">
        <v>100.428275933691</v>
      </c>
    </row>
    <row r="26936" spans="13:13">
      <c r="M26936">
        <v>24.661997245390499</v>
      </c>
    </row>
    <row r="26937" spans="13:13">
      <c r="M26937" t="s">
        <v>1</v>
      </c>
    </row>
    <row r="26938" spans="13:13">
      <c r="M26938">
        <v>100.428275933691</v>
      </c>
    </row>
    <row r="26939" spans="13:13">
      <c r="M26939">
        <v>24.4907725421516</v>
      </c>
    </row>
    <row r="26940" spans="13:13">
      <c r="M26940" t="s">
        <v>1</v>
      </c>
    </row>
    <row r="26941" spans="13:13">
      <c r="M26941">
        <v>100.428275933691</v>
      </c>
    </row>
    <row r="26942" spans="13:13">
      <c r="M26942">
        <v>24.693998014285299</v>
      </c>
    </row>
    <row r="26943" spans="13:13">
      <c r="M26943" t="s">
        <v>1</v>
      </c>
    </row>
    <row r="26944" spans="13:13">
      <c r="M26944">
        <v>100.428275933691</v>
      </c>
    </row>
    <row r="26945" spans="13:13">
      <c r="M26945">
        <v>24.7906080838744</v>
      </c>
    </row>
    <row r="26946" spans="13:13">
      <c r="M26946" t="s">
        <v>1</v>
      </c>
    </row>
    <row r="26947" spans="13:13">
      <c r="M26947">
        <v>100.428275933691</v>
      </c>
    </row>
    <row r="26948" spans="13:13">
      <c r="M26948">
        <v>24.673492159610301</v>
      </c>
    </row>
    <row r="26949" spans="13:13">
      <c r="M26949" t="s">
        <v>1</v>
      </c>
    </row>
    <row r="26950" spans="13:13">
      <c r="M26950">
        <v>100.428275933691</v>
      </c>
    </row>
    <row r="26951" spans="13:13">
      <c r="M26951">
        <v>24.673492159610301</v>
      </c>
    </row>
    <row r="26952" spans="13:13">
      <c r="M26952" t="s">
        <v>1</v>
      </c>
    </row>
    <row r="26953" spans="13:13">
      <c r="M26953">
        <v>100.428275933691</v>
      </c>
    </row>
    <row r="26954" spans="13:13">
      <c r="M26954">
        <v>24.471138056535398</v>
      </c>
    </row>
    <row r="26955" spans="13:13">
      <c r="M26955" t="s">
        <v>1</v>
      </c>
    </row>
    <row r="26956" spans="13:13">
      <c r="M26956">
        <v>100.428275933691</v>
      </c>
    </row>
    <row r="26957" spans="13:13">
      <c r="M26957">
        <v>24.233264583500699</v>
      </c>
    </row>
    <row r="26958" spans="13:13">
      <c r="M26958" t="s">
        <v>1</v>
      </c>
    </row>
    <row r="26959" spans="13:13">
      <c r="M26959">
        <v>100.428275933691</v>
      </c>
    </row>
    <row r="26960" spans="13:13">
      <c r="M26960">
        <v>24.1329524880497</v>
      </c>
    </row>
    <row r="26961" spans="13:13">
      <c r="M26961" t="s">
        <v>1</v>
      </c>
    </row>
    <row r="26962" spans="13:13">
      <c r="M26962">
        <v>100.428275933691</v>
      </c>
    </row>
    <row r="26963" spans="13:13">
      <c r="M26963">
        <v>24.081575891640099</v>
      </c>
    </row>
    <row r="26964" spans="13:13">
      <c r="M26964" t="s">
        <v>1</v>
      </c>
    </row>
    <row r="26965" spans="13:13">
      <c r="M26965">
        <v>100.428275933691</v>
      </c>
    </row>
    <row r="26966" spans="13:13">
      <c r="M26966">
        <v>24.1139506136576</v>
      </c>
    </row>
    <row r="26967" spans="13:13">
      <c r="M26967" t="s">
        <v>1</v>
      </c>
    </row>
    <row r="26968" spans="13:13">
      <c r="M26968">
        <v>100.428275933691</v>
      </c>
    </row>
    <row r="26969" spans="13:13">
      <c r="M26969">
        <v>24.1318682531329</v>
      </c>
    </row>
    <row r="26970" spans="13:13">
      <c r="M26970" t="s">
        <v>1</v>
      </c>
    </row>
    <row r="26971" spans="13:13">
      <c r="M26971">
        <v>100.428275933691</v>
      </c>
    </row>
    <row r="26972" spans="13:13">
      <c r="M26972">
        <v>24.4781450071394</v>
      </c>
    </row>
    <row r="26973" spans="13:13">
      <c r="M26973" t="s">
        <v>1</v>
      </c>
    </row>
    <row r="26974" spans="13:13">
      <c r="M26974">
        <v>100.428275933691</v>
      </c>
    </row>
    <row r="26975" spans="13:13">
      <c r="M26975">
        <v>24.231384343659698</v>
      </c>
    </row>
    <row r="26976" spans="13:13">
      <c r="M26976" t="s">
        <v>1</v>
      </c>
    </row>
    <row r="26977" spans="13:13">
      <c r="M26977">
        <v>100.428275933691</v>
      </c>
    </row>
    <row r="26978" spans="13:13">
      <c r="M26978">
        <v>24.204087732046901</v>
      </c>
    </row>
    <row r="26979" spans="13:13">
      <c r="M26979" t="s">
        <v>1</v>
      </c>
    </row>
    <row r="26980" spans="13:13">
      <c r="M26980">
        <v>100.428275933691</v>
      </c>
    </row>
    <row r="26981" spans="13:13">
      <c r="M26981">
        <v>24.071514689956601</v>
      </c>
    </row>
    <row r="26982" spans="13:13">
      <c r="M26982" t="s">
        <v>1</v>
      </c>
    </row>
    <row r="26983" spans="13:13">
      <c r="M26983">
        <v>100.428275933691</v>
      </c>
    </row>
    <row r="26984" spans="13:13">
      <c r="M26984">
        <v>24.061621672953901</v>
      </c>
    </row>
    <row r="26985" spans="13:13">
      <c r="M26985" t="s">
        <v>1</v>
      </c>
    </row>
    <row r="26986" spans="13:13">
      <c r="M26986">
        <v>100.428275933691</v>
      </c>
    </row>
    <row r="26987" spans="13:13">
      <c r="M26987">
        <v>23.980948320306101</v>
      </c>
    </row>
    <row r="26988" spans="13:13">
      <c r="M26988" t="s">
        <v>1</v>
      </c>
    </row>
    <row r="26989" spans="13:13">
      <c r="M26989">
        <v>100.428275933691</v>
      </c>
    </row>
    <row r="26990" spans="13:13">
      <c r="M26990">
        <v>23.7471971598093</v>
      </c>
    </row>
    <row r="26991" spans="13:13">
      <c r="M26991" t="s">
        <v>1</v>
      </c>
    </row>
    <row r="26992" spans="13:13">
      <c r="M26992">
        <v>100.428275933691</v>
      </c>
    </row>
    <row r="26993" spans="13:13">
      <c r="M26993">
        <v>23.4800829099391</v>
      </c>
    </row>
    <row r="26994" spans="13:13">
      <c r="M26994" t="s">
        <v>1</v>
      </c>
    </row>
    <row r="26995" spans="13:13">
      <c r="M26995">
        <v>100.428275933691</v>
      </c>
    </row>
    <row r="26996" spans="13:13">
      <c r="M26996">
        <v>23.562042915056701</v>
      </c>
    </row>
    <row r="26997" spans="13:13">
      <c r="M26997" t="s">
        <v>1</v>
      </c>
    </row>
    <row r="26998" spans="13:13">
      <c r="M26998">
        <v>100.428275933691</v>
      </c>
    </row>
    <row r="26999" spans="13:13">
      <c r="M26999">
        <v>23.540616995810801</v>
      </c>
    </row>
    <row r="27000" spans="13:13">
      <c r="M27000" t="s">
        <v>1</v>
      </c>
    </row>
    <row r="27001" spans="13:13">
      <c r="M27001">
        <v>100.428275933691</v>
      </c>
    </row>
    <row r="27002" spans="13:13">
      <c r="M27002">
        <v>23.868230961724201</v>
      </c>
    </row>
    <row r="27003" spans="13:13">
      <c r="M27003" t="s">
        <v>1</v>
      </c>
    </row>
    <row r="27004" spans="13:13">
      <c r="M27004">
        <v>100.428275933691</v>
      </c>
    </row>
    <row r="27005" spans="13:13">
      <c r="M27005">
        <v>23.758208534565899</v>
      </c>
    </row>
    <row r="27006" spans="13:13">
      <c r="M27006" t="s">
        <v>1</v>
      </c>
    </row>
    <row r="27007" spans="13:13">
      <c r="M27007">
        <v>100.428275933691</v>
      </c>
    </row>
    <row r="27008" spans="13:13">
      <c r="M27008">
        <v>23.569470133900602</v>
      </c>
    </row>
    <row r="27009" spans="13:13">
      <c r="M27009" t="s">
        <v>1</v>
      </c>
    </row>
    <row r="27010" spans="13:13">
      <c r="M27010">
        <v>100.428275933691</v>
      </c>
    </row>
    <row r="27011" spans="13:13">
      <c r="M27011">
        <v>24.070787026239</v>
      </c>
    </row>
    <row r="27012" spans="13:13">
      <c r="M27012" t="s">
        <v>1</v>
      </c>
    </row>
    <row r="27013" spans="13:13">
      <c r="M27013">
        <v>100.428275933691</v>
      </c>
    </row>
    <row r="27014" spans="13:13">
      <c r="M27014">
        <v>24.3552133759386</v>
      </c>
    </row>
    <row r="27015" spans="13:13">
      <c r="M27015" t="s">
        <v>1</v>
      </c>
    </row>
    <row r="27016" spans="13:13">
      <c r="M27016">
        <v>100.428275933691</v>
      </c>
    </row>
    <row r="27017" spans="13:13">
      <c r="M27017">
        <v>24.398465716756402</v>
      </c>
    </row>
    <row r="27018" spans="13:13">
      <c r="M27018" t="s">
        <v>1</v>
      </c>
    </row>
    <row r="27019" spans="13:13">
      <c r="M27019">
        <v>100.428275933691</v>
      </c>
    </row>
    <row r="27020" spans="13:13">
      <c r="M27020">
        <v>24.278778823317499</v>
      </c>
    </row>
    <row r="27021" spans="13:13">
      <c r="M27021" t="s">
        <v>1</v>
      </c>
    </row>
    <row r="27022" spans="13:13">
      <c r="M27022">
        <v>100.428275933691</v>
      </c>
    </row>
    <row r="27023" spans="13:13">
      <c r="M27023">
        <v>24.278752564965998</v>
      </c>
    </row>
    <row r="27024" spans="13:13">
      <c r="M27024" t="s">
        <v>1</v>
      </c>
    </row>
    <row r="27025" spans="13:13">
      <c r="M27025">
        <v>100.428275933691</v>
      </c>
    </row>
    <row r="27026" spans="13:13">
      <c r="M27026">
        <v>24.180757758601001</v>
      </c>
    </row>
    <row r="27027" spans="13:13">
      <c r="M27027" t="s">
        <v>1</v>
      </c>
    </row>
    <row r="27028" spans="13:13">
      <c r="M27028">
        <v>100.428275933691</v>
      </c>
    </row>
    <row r="27029" spans="13:13">
      <c r="M27029">
        <v>24.315552495550801</v>
      </c>
    </row>
    <row r="27030" spans="13:13">
      <c r="M27030" t="s">
        <v>1</v>
      </c>
    </row>
    <row r="27031" spans="13:13">
      <c r="M27031">
        <v>100.428275933691</v>
      </c>
    </row>
    <row r="27032" spans="13:13">
      <c r="M27032">
        <v>24.371214931425101</v>
      </c>
    </row>
    <row r="27033" spans="13:13">
      <c r="M27033" t="s">
        <v>1</v>
      </c>
    </row>
    <row r="27034" spans="13:13">
      <c r="M27034">
        <v>100.428275933691</v>
      </c>
    </row>
    <row r="27035" spans="13:13">
      <c r="M27035">
        <v>24.4724560674209</v>
      </c>
    </row>
    <row r="27036" spans="13:13">
      <c r="M27036" t="s">
        <v>1</v>
      </c>
    </row>
    <row r="27037" spans="13:13">
      <c r="M27037">
        <v>100.428275933691</v>
      </c>
    </row>
    <row r="27038" spans="13:13">
      <c r="M27038">
        <v>24.366006707532499</v>
      </c>
    </row>
    <row r="27039" spans="13:13">
      <c r="M27039" t="s">
        <v>1</v>
      </c>
    </row>
    <row r="27040" spans="13:13">
      <c r="M27040">
        <v>100.428275933691</v>
      </c>
    </row>
    <row r="27041" spans="13:13">
      <c r="M27041">
        <v>24.4257499253657</v>
      </c>
    </row>
    <row r="27042" spans="13:13">
      <c r="M27042" t="s">
        <v>1</v>
      </c>
    </row>
    <row r="27043" spans="13:13">
      <c r="M27043">
        <v>100.428275933691</v>
      </c>
    </row>
    <row r="27044" spans="13:13">
      <c r="M27044">
        <v>24.5028408279139</v>
      </c>
    </row>
    <row r="27045" spans="13:13">
      <c r="M27045" t="s">
        <v>1</v>
      </c>
    </row>
    <row r="27046" spans="13:13">
      <c r="M27046">
        <v>100.428275933691</v>
      </c>
    </row>
    <row r="27047" spans="13:13">
      <c r="M27047">
        <v>24.922272572301502</v>
      </c>
    </row>
    <row r="27048" spans="13:13">
      <c r="M27048" t="s">
        <v>1</v>
      </c>
    </row>
    <row r="27049" spans="13:13">
      <c r="M27049">
        <v>100.428275933691</v>
      </c>
    </row>
    <row r="27050" spans="13:13">
      <c r="M27050">
        <v>24.920311377981601</v>
      </c>
    </row>
    <row r="27051" spans="13:13">
      <c r="M27051" t="s">
        <v>1</v>
      </c>
    </row>
    <row r="27052" spans="13:13">
      <c r="M27052">
        <v>100.428275933691</v>
      </c>
    </row>
    <row r="27053" spans="13:13">
      <c r="M27053">
        <v>24.517293540604001</v>
      </c>
    </row>
    <row r="27054" spans="13:13">
      <c r="M27054" t="s">
        <v>1</v>
      </c>
    </row>
    <row r="27055" spans="13:13">
      <c r="M27055">
        <v>100.428275933691</v>
      </c>
    </row>
    <row r="27056" spans="13:13">
      <c r="M27056">
        <v>24.2725805537772</v>
      </c>
    </row>
    <row r="27057" spans="13:13">
      <c r="M27057" t="s">
        <v>1</v>
      </c>
    </row>
    <row r="27058" spans="13:13">
      <c r="M27058">
        <v>100.428275933691</v>
      </c>
    </row>
    <row r="27059" spans="13:13">
      <c r="M27059">
        <v>24.279317209040201</v>
      </c>
    </row>
    <row r="27060" spans="13:13">
      <c r="M27060" t="s">
        <v>1</v>
      </c>
    </row>
    <row r="27061" spans="13:13">
      <c r="M27061">
        <v>100.428275933691</v>
      </c>
    </row>
    <row r="27062" spans="13:13">
      <c r="M27062">
        <v>24.142100694346599</v>
      </c>
    </row>
    <row r="27063" spans="13:13">
      <c r="M27063" t="s">
        <v>1</v>
      </c>
    </row>
    <row r="27064" spans="13:13">
      <c r="M27064">
        <v>100.428275933691</v>
      </c>
    </row>
    <row r="27065" spans="13:13">
      <c r="M27065">
        <v>24.056569757818899</v>
      </c>
    </row>
    <row r="27066" spans="13:13">
      <c r="M27066" t="s">
        <v>1</v>
      </c>
    </row>
    <row r="27067" spans="13:13">
      <c r="M27067">
        <v>100.428275933691</v>
      </c>
    </row>
    <row r="27068" spans="13:13">
      <c r="M27068">
        <v>24.109469944247</v>
      </c>
    </row>
    <row r="27069" spans="13:13">
      <c r="M27069" t="s">
        <v>1</v>
      </c>
    </row>
    <row r="27070" spans="13:13">
      <c r="M27070">
        <v>100.428275933691</v>
      </c>
    </row>
    <row r="27071" spans="13:13">
      <c r="M27071">
        <v>23.962439601294399</v>
      </c>
    </row>
    <row r="27072" spans="13:13">
      <c r="M27072" t="s">
        <v>1</v>
      </c>
    </row>
    <row r="27073" spans="13:13">
      <c r="M27073">
        <v>100.428275933691</v>
      </c>
    </row>
    <row r="27074" spans="13:13">
      <c r="M27074">
        <v>24.029161499262202</v>
      </c>
    </row>
    <row r="27075" spans="13:13">
      <c r="M27075" t="s">
        <v>1</v>
      </c>
    </row>
    <row r="27076" spans="13:13">
      <c r="M27076">
        <v>100.428275933691</v>
      </c>
    </row>
    <row r="27077" spans="13:13">
      <c r="M27077">
        <v>24.0880627936853</v>
      </c>
    </row>
    <row r="27078" spans="13:13">
      <c r="M27078" t="s">
        <v>1</v>
      </c>
    </row>
    <row r="27079" spans="13:13">
      <c r="M27079">
        <v>100.428275933691</v>
      </c>
    </row>
    <row r="27080" spans="13:13">
      <c r="M27080">
        <v>23.992059429715798</v>
      </c>
    </row>
    <row r="27081" spans="13:13">
      <c r="M27081" t="s">
        <v>1</v>
      </c>
    </row>
    <row r="27082" spans="13:13">
      <c r="M27082">
        <v>100.428275933691</v>
      </c>
    </row>
    <row r="27083" spans="13:13">
      <c r="M27083">
        <v>23.9431775255043</v>
      </c>
    </row>
    <row r="27084" spans="13:13">
      <c r="M27084" t="s">
        <v>1</v>
      </c>
    </row>
    <row r="27085" spans="13:13">
      <c r="M27085">
        <v>100.428275933691</v>
      </c>
    </row>
    <row r="27086" spans="13:13">
      <c r="M27086">
        <v>23.935906295059901</v>
      </c>
    </row>
    <row r="27087" spans="13:13">
      <c r="M27087" t="s">
        <v>1</v>
      </c>
    </row>
    <row r="27088" spans="13:13">
      <c r="M27088">
        <v>100.428275933691</v>
      </c>
    </row>
    <row r="27089" spans="13:13">
      <c r="M27089">
        <v>23.852828602914101</v>
      </c>
    </row>
    <row r="27090" spans="13:13">
      <c r="M27090" t="s">
        <v>1</v>
      </c>
    </row>
    <row r="27091" spans="13:13">
      <c r="M27091">
        <v>100.428275933691</v>
      </c>
    </row>
    <row r="27092" spans="13:13">
      <c r="M27092">
        <v>23.917421333078298</v>
      </c>
    </row>
    <row r="27093" spans="13:13">
      <c r="M27093" t="s">
        <v>1</v>
      </c>
    </row>
    <row r="27094" spans="13:13">
      <c r="M27094">
        <v>100.428275933691</v>
      </c>
    </row>
    <row r="27095" spans="13:13">
      <c r="M27095">
        <v>23.917421333078298</v>
      </c>
    </row>
    <row r="27096" spans="13:13">
      <c r="M27096" t="s">
        <v>1</v>
      </c>
    </row>
    <row r="27097" spans="13:13">
      <c r="M27097">
        <v>100.428275933691</v>
      </c>
    </row>
    <row r="27098" spans="13:13">
      <c r="M27098">
        <v>23.590096807694501</v>
      </c>
    </row>
    <row r="27099" spans="13:13">
      <c r="M27099" t="s">
        <v>1</v>
      </c>
    </row>
    <row r="27100" spans="13:13">
      <c r="M27100">
        <v>100.428275933691</v>
      </c>
    </row>
    <row r="27101" spans="13:13">
      <c r="M27101">
        <v>23.227620502759301</v>
      </c>
    </row>
    <row r="27102" spans="13:13">
      <c r="M27102" t="s">
        <v>1</v>
      </c>
    </row>
    <row r="27103" spans="13:13">
      <c r="M27103">
        <v>100.428275933691</v>
      </c>
    </row>
    <row r="27104" spans="13:13">
      <c r="M27104">
        <v>23.083702015585999</v>
      </c>
    </row>
    <row r="27105" spans="13:13">
      <c r="M27105" t="s">
        <v>1</v>
      </c>
    </row>
    <row r="27106" spans="13:13">
      <c r="M27106">
        <v>100.428275933691</v>
      </c>
    </row>
    <row r="27107" spans="13:13">
      <c r="M27107">
        <v>22.770469297349202</v>
      </c>
    </row>
    <row r="27108" spans="13:13">
      <c r="M27108" t="s">
        <v>1</v>
      </c>
    </row>
    <row r="27109" spans="13:13">
      <c r="M27109">
        <v>100.428275933691</v>
      </c>
    </row>
    <row r="27110" spans="13:13">
      <c r="M27110">
        <v>22.812697356220699</v>
      </c>
    </row>
    <row r="27111" spans="13:13">
      <c r="M27111" t="s">
        <v>1</v>
      </c>
    </row>
    <row r="27112" spans="13:13">
      <c r="M27112">
        <v>100.428275933691</v>
      </c>
    </row>
    <row r="27113" spans="13:13">
      <c r="M27113">
        <v>22.9406645712751</v>
      </c>
    </row>
    <row r="27114" spans="13:13">
      <c r="M27114" t="s">
        <v>1</v>
      </c>
    </row>
    <row r="27115" spans="13:13">
      <c r="M27115">
        <v>100.428275933691</v>
      </c>
    </row>
    <row r="27116" spans="13:13">
      <c r="M27116">
        <v>22.997337754916298</v>
      </c>
    </row>
    <row r="27117" spans="13:13">
      <c r="M27117" t="s">
        <v>1</v>
      </c>
    </row>
    <row r="27118" spans="13:13">
      <c r="M27118">
        <v>100.428275933691</v>
      </c>
    </row>
    <row r="27119" spans="13:13">
      <c r="M27119">
        <v>22.997147973524701</v>
      </c>
    </row>
    <row r="27120" spans="13:13">
      <c r="M27120" t="s">
        <v>1</v>
      </c>
    </row>
    <row r="27121" spans="13:13">
      <c r="M27121">
        <v>100.428275933691</v>
      </c>
    </row>
    <row r="27122" spans="13:13">
      <c r="M27122">
        <v>22.905744476089101</v>
      </c>
    </row>
    <row r="27123" spans="13:13">
      <c r="M27123" t="s">
        <v>1</v>
      </c>
    </row>
    <row r="27124" spans="13:13">
      <c r="M27124">
        <v>100.428275933691</v>
      </c>
    </row>
    <row r="27125" spans="13:13">
      <c r="M27125">
        <v>22.8557738136472</v>
      </c>
    </row>
    <row r="27126" spans="13:13">
      <c r="M27126" t="s">
        <v>1</v>
      </c>
    </row>
    <row r="27127" spans="13:13">
      <c r="M27127">
        <v>100.428275933691</v>
      </c>
    </row>
    <row r="27128" spans="13:13">
      <c r="M27128">
        <v>22.747831874926501</v>
      </c>
    </row>
    <row r="27129" spans="13:13">
      <c r="M27129" t="s">
        <v>1</v>
      </c>
    </row>
    <row r="27130" spans="13:13">
      <c r="M27130">
        <v>100.428275933691</v>
      </c>
    </row>
    <row r="27131" spans="13:13">
      <c r="M27131">
        <v>22.619623695990001</v>
      </c>
    </row>
    <row r="27132" spans="13:13">
      <c r="M27132" t="s">
        <v>1</v>
      </c>
    </row>
    <row r="27133" spans="13:13">
      <c r="M27133">
        <v>100.428275933691</v>
      </c>
    </row>
    <row r="27134" spans="13:13">
      <c r="M27134">
        <v>22.5007816509675</v>
      </c>
    </row>
    <row r="27135" spans="13:13">
      <c r="M27135" t="s">
        <v>1</v>
      </c>
    </row>
    <row r="27136" spans="13:13">
      <c r="M27136">
        <v>100.428275933691</v>
      </c>
    </row>
    <row r="27137" spans="13:13">
      <c r="M27137">
        <v>22.171155127858</v>
      </c>
    </row>
    <row r="27138" spans="13:13">
      <c r="M27138" t="s">
        <v>1</v>
      </c>
    </row>
    <row r="27139" spans="13:13">
      <c r="M27139">
        <v>100.428275933691</v>
      </c>
    </row>
    <row r="27140" spans="13:13">
      <c r="M27140">
        <v>21.969691343394398</v>
      </c>
    </row>
    <row r="27141" spans="13:13">
      <c r="M27141" t="s">
        <v>1</v>
      </c>
    </row>
    <row r="27142" spans="13:13">
      <c r="M27142">
        <v>100.428275933691</v>
      </c>
    </row>
    <row r="27143" spans="13:13">
      <c r="M27143">
        <v>21.986331012355599</v>
      </c>
    </row>
    <row r="27144" spans="13:13">
      <c r="M27144" t="s">
        <v>1</v>
      </c>
    </row>
    <row r="27145" spans="13:13">
      <c r="M27145">
        <v>100.428275933691</v>
      </c>
    </row>
    <row r="27146" spans="13:13">
      <c r="M27146">
        <v>21.932624022773101</v>
      </c>
    </row>
    <row r="27147" spans="13:13">
      <c r="M27147" t="s">
        <v>1</v>
      </c>
    </row>
    <row r="27148" spans="13:13">
      <c r="M27148">
        <v>100.428275933691</v>
      </c>
    </row>
    <row r="27149" spans="13:13">
      <c r="M27149">
        <v>21.734362053936</v>
      </c>
    </row>
    <row r="27150" spans="13:13">
      <c r="M27150" t="s">
        <v>1</v>
      </c>
    </row>
    <row r="27151" spans="13:13">
      <c r="M27151">
        <v>100.428275933691</v>
      </c>
    </row>
    <row r="27152" spans="13:13">
      <c r="M27152">
        <v>21.940054487439401</v>
      </c>
    </row>
    <row r="27153" spans="13:13">
      <c r="M27153" t="s">
        <v>1</v>
      </c>
    </row>
    <row r="27154" spans="13:13">
      <c r="M27154">
        <v>100.428275933691</v>
      </c>
    </row>
    <row r="27155" spans="13:13">
      <c r="M27155">
        <v>21.8620223451715</v>
      </c>
    </row>
    <row r="27156" spans="13:13">
      <c r="M27156" t="s">
        <v>1</v>
      </c>
    </row>
    <row r="27157" spans="13:13">
      <c r="M27157">
        <v>100.428275933691</v>
      </c>
    </row>
    <row r="27158" spans="13:13">
      <c r="M27158">
        <v>21.8782582670637</v>
      </c>
    </row>
    <row r="27159" spans="13:13">
      <c r="M27159" t="s">
        <v>1</v>
      </c>
    </row>
    <row r="27160" spans="13:13">
      <c r="M27160">
        <v>100.428275933691</v>
      </c>
    </row>
    <row r="27161" spans="13:13">
      <c r="M27161">
        <v>21.877345274168398</v>
      </c>
    </row>
    <row r="27162" spans="13:13">
      <c r="M27162" t="s">
        <v>1</v>
      </c>
    </row>
    <row r="27163" spans="13:13">
      <c r="M27163">
        <v>100.428275933691</v>
      </c>
    </row>
    <row r="27164" spans="13:13">
      <c r="M27164">
        <v>22.0655584709952</v>
      </c>
    </row>
    <row r="27165" spans="13:13">
      <c r="M27165" t="s">
        <v>1</v>
      </c>
    </row>
    <row r="27166" spans="13:13">
      <c r="M27166">
        <v>100.428275933691</v>
      </c>
    </row>
    <row r="27167" spans="13:13">
      <c r="M27167">
        <v>21.942127311369099</v>
      </c>
    </row>
    <row r="27168" spans="13:13">
      <c r="M27168" t="s">
        <v>1</v>
      </c>
    </row>
    <row r="27169" spans="13:13">
      <c r="M27169">
        <v>100.428275933691</v>
      </c>
    </row>
    <row r="27170" spans="13:13">
      <c r="M27170">
        <v>21.8433413784559</v>
      </c>
    </row>
    <row r="27171" spans="13:13">
      <c r="M27171" t="s">
        <v>1</v>
      </c>
    </row>
    <row r="27172" spans="13:13">
      <c r="M27172">
        <v>100.428275933691</v>
      </c>
    </row>
    <row r="27173" spans="13:13">
      <c r="M27173">
        <v>21.673744154562399</v>
      </c>
    </row>
    <row r="27174" spans="13:13">
      <c r="M27174" t="s">
        <v>1</v>
      </c>
    </row>
    <row r="27175" spans="13:13">
      <c r="M27175">
        <v>100.428275933691</v>
      </c>
    </row>
    <row r="27176" spans="13:13">
      <c r="M27176">
        <v>21.673744154562399</v>
      </c>
    </row>
    <row r="27177" spans="13:13">
      <c r="M27177" t="s">
        <v>1</v>
      </c>
    </row>
    <row r="27178" spans="13:13">
      <c r="M27178">
        <v>100.428275933691</v>
      </c>
    </row>
    <row r="27179" spans="13:13">
      <c r="M27179">
        <v>21.462544813664699</v>
      </c>
    </row>
    <row r="27180" spans="13:13">
      <c r="M27180" t="s">
        <v>1</v>
      </c>
    </row>
    <row r="27181" spans="13:13">
      <c r="M27181">
        <v>100.428275933691</v>
      </c>
    </row>
    <row r="27182" spans="13:13">
      <c r="M27182">
        <v>21.4851312413908</v>
      </c>
    </row>
    <row r="27183" spans="13:13">
      <c r="M27183" t="s">
        <v>1</v>
      </c>
    </row>
    <row r="27184" spans="13:13">
      <c r="M27184">
        <v>100.428275933691</v>
      </c>
    </row>
    <row r="27185" spans="13:13">
      <c r="M27185">
        <v>21.5466346819283</v>
      </c>
    </row>
    <row r="27186" spans="13:13">
      <c r="M27186" t="s">
        <v>1</v>
      </c>
    </row>
    <row r="27187" spans="13:13">
      <c r="M27187">
        <v>100.428275933691</v>
      </c>
    </row>
    <row r="27188" spans="13:13">
      <c r="M27188">
        <v>21.4640363733598</v>
      </c>
    </row>
    <row r="27189" spans="13:13">
      <c r="M27189" t="s">
        <v>1</v>
      </c>
    </row>
    <row r="27190" spans="13:13">
      <c r="M27190">
        <v>100.428275933691</v>
      </c>
    </row>
    <row r="27191" spans="13:13">
      <c r="M27191">
        <v>21.530519296532699</v>
      </c>
    </row>
    <row r="27192" spans="13:13">
      <c r="M27192" t="s">
        <v>1</v>
      </c>
    </row>
    <row r="27193" spans="13:13">
      <c r="M27193">
        <v>100.428275933691</v>
      </c>
    </row>
    <row r="27194" spans="13:13">
      <c r="M27194">
        <v>21.411905092338799</v>
      </c>
    </row>
    <row r="27195" spans="13:13">
      <c r="M27195" t="s">
        <v>1</v>
      </c>
    </row>
    <row r="27196" spans="13:13">
      <c r="M27196">
        <v>100.428275933691</v>
      </c>
    </row>
    <row r="27197" spans="13:13">
      <c r="M27197">
        <v>21.475519196637801</v>
      </c>
    </row>
    <row r="27198" spans="13:13">
      <c r="M27198" t="s">
        <v>1</v>
      </c>
    </row>
    <row r="27199" spans="13:13">
      <c r="M27199">
        <v>100.428275933691</v>
      </c>
    </row>
    <row r="27200" spans="13:13">
      <c r="M27200">
        <v>21.579563398413999</v>
      </c>
    </row>
    <row r="27201" spans="13:13">
      <c r="M27201" t="s">
        <v>1</v>
      </c>
    </row>
    <row r="27202" spans="13:13">
      <c r="M27202">
        <v>100.428275933691</v>
      </c>
    </row>
    <row r="27203" spans="13:13">
      <c r="M27203">
        <v>21.691654441506898</v>
      </c>
    </row>
    <row r="27204" spans="13:13">
      <c r="M27204" t="s">
        <v>1</v>
      </c>
    </row>
    <row r="27205" spans="13:13">
      <c r="M27205">
        <v>100.428275933691</v>
      </c>
    </row>
    <row r="27206" spans="13:13">
      <c r="M27206">
        <v>21.573709006204599</v>
      </c>
    </row>
    <row r="27207" spans="13:13">
      <c r="M27207" t="s">
        <v>1</v>
      </c>
    </row>
    <row r="27208" spans="13:13">
      <c r="M27208">
        <v>100.428275933691</v>
      </c>
    </row>
    <row r="27209" spans="13:13">
      <c r="M27209">
        <v>21.625455291073301</v>
      </c>
    </row>
    <row r="27210" spans="13:13">
      <c r="M27210" t="s">
        <v>1</v>
      </c>
    </row>
    <row r="27211" spans="13:13">
      <c r="M27211">
        <v>100.428275933691</v>
      </c>
    </row>
    <row r="27212" spans="13:13">
      <c r="M27212">
        <v>21.575996543093801</v>
      </c>
    </row>
    <row r="27213" spans="13:13">
      <c r="M27213" t="s">
        <v>1</v>
      </c>
    </row>
    <row r="27214" spans="13:13">
      <c r="M27214">
        <v>100.428275933691</v>
      </c>
    </row>
    <row r="27215" spans="13:13">
      <c r="M27215">
        <v>21.4945435673582</v>
      </c>
    </row>
    <row r="27216" spans="13:13">
      <c r="M27216" t="s">
        <v>1</v>
      </c>
    </row>
    <row r="27217" spans="13:13">
      <c r="M27217">
        <v>100.428275933691</v>
      </c>
    </row>
    <row r="27218" spans="13:13">
      <c r="M27218">
        <v>21.723321740413201</v>
      </c>
    </row>
    <row r="27219" spans="13:13">
      <c r="M27219" t="s">
        <v>1</v>
      </c>
    </row>
    <row r="27220" spans="13:13">
      <c r="M27220">
        <v>100.428275933691</v>
      </c>
    </row>
    <row r="27221" spans="13:13">
      <c r="M27221">
        <v>21.817104162542201</v>
      </c>
    </row>
    <row r="27222" spans="13:13">
      <c r="M27222" t="s">
        <v>1</v>
      </c>
    </row>
    <row r="27223" spans="13:13">
      <c r="M27223">
        <v>100.428275933691</v>
      </c>
    </row>
    <row r="27224" spans="13:13">
      <c r="M27224">
        <v>21.768571755689401</v>
      </c>
    </row>
    <row r="27225" spans="13:13">
      <c r="M27225" t="s">
        <v>1</v>
      </c>
    </row>
    <row r="27226" spans="13:13">
      <c r="M27226">
        <v>100.428275933691</v>
      </c>
    </row>
    <row r="27227" spans="13:13">
      <c r="M27227">
        <v>22.007383449850899</v>
      </c>
    </row>
    <row r="27228" spans="13:13">
      <c r="M27228" t="s">
        <v>1</v>
      </c>
    </row>
    <row r="27229" spans="13:13">
      <c r="M27229">
        <v>100.428275933691</v>
      </c>
    </row>
    <row r="27230" spans="13:13">
      <c r="M27230">
        <v>21.930628081267301</v>
      </c>
    </row>
    <row r="27231" spans="13:13">
      <c r="M27231" t="s">
        <v>1</v>
      </c>
    </row>
    <row r="27232" spans="13:13">
      <c r="M27232">
        <v>100.428275933691</v>
      </c>
    </row>
    <row r="27233" spans="13:13">
      <c r="M27233">
        <v>21.7881587814474</v>
      </c>
    </row>
    <row r="27234" spans="13:13">
      <c r="M27234" t="s">
        <v>1</v>
      </c>
    </row>
    <row r="27235" spans="13:13">
      <c r="M27235">
        <v>100.428275933691</v>
      </c>
    </row>
    <row r="27236" spans="13:13">
      <c r="M27236">
        <v>21.660387384945999</v>
      </c>
    </row>
    <row r="27237" spans="13:13">
      <c r="M27237" t="s">
        <v>1</v>
      </c>
    </row>
    <row r="27238" spans="13:13">
      <c r="M27238">
        <v>100.428275933691</v>
      </c>
    </row>
    <row r="27239" spans="13:13">
      <c r="M27239">
        <v>21.648562639647501</v>
      </c>
    </row>
    <row r="27240" spans="13:13">
      <c r="M27240" t="s">
        <v>1</v>
      </c>
    </row>
    <row r="27241" spans="13:13">
      <c r="M27241">
        <v>100.428275933691</v>
      </c>
    </row>
    <row r="27242" spans="13:13">
      <c r="M27242">
        <v>21.775769779582198</v>
      </c>
    </row>
    <row r="27243" spans="13:13">
      <c r="M27243" t="s">
        <v>1</v>
      </c>
    </row>
    <row r="27244" spans="13:13">
      <c r="M27244">
        <v>100.428275933691</v>
      </c>
    </row>
    <row r="27245" spans="13:13">
      <c r="M27245">
        <v>21.814748172180899</v>
      </c>
    </row>
    <row r="27246" spans="13:13">
      <c r="M27246" t="s">
        <v>1</v>
      </c>
    </row>
    <row r="27247" spans="13:13">
      <c r="M27247">
        <v>100.428275933691</v>
      </c>
    </row>
    <row r="27248" spans="13:13">
      <c r="M27248">
        <v>21.8170036004358</v>
      </c>
    </row>
    <row r="27249" spans="13:13">
      <c r="M27249" t="s">
        <v>1</v>
      </c>
    </row>
    <row r="27250" spans="13:13">
      <c r="M27250">
        <v>100.428275933691</v>
      </c>
    </row>
    <row r="27251" spans="13:13">
      <c r="M27251">
        <v>21.8170036004358</v>
      </c>
    </row>
    <row r="27252" spans="13:13">
      <c r="M27252" t="s">
        <v>1</v>
      </c>
    </row>
    <row r="27253" spans="13:13">
      <c r="M27253">
        <v>100.428275933691</v>
      </c>
    </row>
    <row r="27254" spans="13:13">
      <c r="M27254">
        <v>21.811898240225698</v>
      </c>
    </row>
    <row r="27255" spans="13:13">
      <c r="M27255" t="s">
        <v>1</v>
      </c>
    </row>
    <row r="27256" spans="13:13">
      <c r="M27256">
        <v>100.428275933691</v>
      </c>
    </row>
    <row r="27257" spans="13:13">
      <c r="M27257">
        <v>21.788717341535101</v>
      </c>
    </row>
    <row r="27258" spans="13:13">
      <c r="M27258" t="s">
        <v>1</v>
      </c>
    </row>
    <row r="27259" spans="13:13">
      <c r="M27259">
        <v>100.428275933691</v>
      </c>
    </row>
    <row r="27260" spans="13:13">
      <c r="M27260">
        <v>21.8655173369627</v>
      </c>
    </row>
    <row r="27261" spans="13:13">
      <c r="M27261" t="s">
        <v>1</v>
      </c>
    </row>
    <row r="27262" spans="13:13">
      <c r="M27262">
        <v>100.428275933691</v>
      </c>
    </row>
    <row r="27263" spans="13:13">
      <c r="M27263">
        <v>21.620952473033402</v>
      </c>
    </row>
    <row r="27264" spans="13:13">
      <c r="M27264" t="s">
        <v>1</v>
      </c>
    </row>
    <row r="27265" spans="13:13">
      <c r="M27265">
        <v>100.428275933691</v>
      </c>
    </row>
    <row r="27266" spans="13:13">
      <c r="M27266">
        <v>21.7172020840732</v>
      </c>
    </row>
    <row r="27267" spans="13:13">
      <c r="M27267" t="s">
        <v>1</v>
      </c>
    </row>
    <row r="27268" spans="13:13">
      <c r="M27268">
        <v>100.428275933691</v>
      </c>
    </row>
    <row r="27269" spans="13:13">
      <c r="M27269">
        <v>22.037054831904801</v>
      </c>
    </row>
    <row r="27270" spans="13:13">
      <c r="M27270" t="s">
        <v>1</v>
      </c>
    </row>
    <row r="27271" spans="13:13">
      <c r="M27271">
        <v>100.428275933691</v>
      </c>
    </row>
    <row r="27272" spans="13:13">
      <c r="M27272">
        <v>22.043422771818101</v>
      </c>
    </row>
    <row r="27273" spans="13:13">
      <c r="M27273" t="s">
        <v>1</v>
      </c>
    </row>
    <row r="27274" spans="13:13">
      <c r="M27274">
        <v>100.428275933691</v>
      </c>
    </row>
    <row r="27275" spans="13:13">
      <c r="M27275">
        <v>21.959708559324799</v>
      </c>
    </row>
    <row r="27276" spans="13:13">
      <c r="M27276" t="s">
        <v>1</v>
      </c>
    </row>
    <row r="27277" spans="13:13">
      <c r="M27277">
        <v>100.428275933691</v>
      </c>
    </row>
    <row r="27278" spans="13:13">
      <c r="M27278">
        <v>21.971034645660499</v>
      </c>
    </row>
    <row r="27279" spans="13:13">
      <c r="M27279" t="s">
        <v>1</v>
      </c>
    </row>
    <row r="27280" spans="13:13">
      <c r="M27280">
        <v>100.428275933691</v>
      </c>
    </row>
    <row r="27281" spans="13:13">
      <c r="M27281">
        <v>21.966156815929601</v>
      </c>
    </row>
    <row r="27282" spans="13:13">
      <c r="M27282" t="s">
        <v>1</v>
      </c>
    </row>
    <row r="27283" spans="13:13">
      <c r="M27283">
        <v>100.428275933691</v>
      </c>
    </row>
    <row r="27284" spans="13:13">
      <c r="M27284">
        <v>22.1281628442295</v>
      </c>
    </row>
    <row r="27285" spans="13:13">
      <c r="M27285" t="s">
        <v>1</v>
      </c>
    </row>
    <row r="27286" spans="13:13">
      <c r="M27286">
        <v>100.428275933691</v>
      </c>
    </row>
    <row r="27287" spans="13:13">
      <c r="M27287">
        <v>22.206228994965802</v>
      </c>
    </row>
    <row r="27288" spans="13:13">
      <c r="M27288" t="s">
        <v>1</v>
      </c>
    </row>
    <row r="27289" spans="13:13">
      <c r="M27289">
        <v>100.428275933691</v>
      </c>
    </row>
    <row r="27290" spans="13:13">
      <c r="M27290">
        <v>22.198492913991</v>
      </c>
    </row>
    <row r="27291" spans="13:13">
      <c r="M27291" t="s">
        <v>1</v>
      </c>
    </row>
    <row r="27292" spans="13:13">
      <c r="M27292">
        <v>100.428275933691</v>
      </c>
    </row>
    <row r="27293" spans="13:13">
      <c r="M27293">
        <v>22.203210837308099</v>
      </c>
    </row>
    <row r="27294" spans="13:13">
      <c r="M27294" t="s">
        <v>1</v>
      </c>
    </row>
    <row r="27295" spans="13:13">
      <c r="M27295">
        <v>100.428275933691</v>
      </c>
    </row>
    <row r="27296" spans="13:13">
      <c r="M27296">
        <v>22.113901738370501</v>
      </c>
    </row>
    <row r="27297" spans="13:13">
      <c r="M27297" t="s">
        <v>1</v>
      </c>
    </row>
    <row r="27298" spans="13:13">
      <c r="M27298">
        <v>100.428275933691</v>
      </c>
    </row>
    <row r="27299" spans="13:13">
      <c r="M27299">
        <v>22.054374506772099</v>
      </c>
    </row>
    <row r="27300" spans="13:13">
      <c r="M27300" t="s">
        <v>1</v>
      </c>
    </row>
    <row r="27301" spans="13:13">
      <c r="M27301">
        <v>100.428275933691</v>
      </c>
    </row>
    <row r="27302" spans="13:13">
      <c r="M27302">
        <v>22.015093614638101</v>
      </c>
    </row>
    <row r="27303" spans="13:13">
      <c r="M27303" t="s">
        <v>1</v>
      </c>
    </row>
    <row r="27304" spans="13:13">
      <c r="M27304">
        <v>100.428275933691</v>
      </c>
    </row>
    <row r="27305" spans="13:13">
      <c r="M27305">
        <v>21.822398427133599</v>
      </c>
    </row>
    <row r="27306" spans="13:13">
      <c r="M27306" t="s">
        <v>1</v>
      </c>
    </row>
    <row r="27307" spans="13:13">
      <c r="M27307">
        <v>100.428275933691</v>
      </c>
    </row>
    <row r="27308" spans="13:13">
      <c r="M27308">
        <v>21.5451807231793</v>
      </c>
    </row>
    <row r="27309" spans="13:13">
      <c r="M27309" t="s">
        <v>1</v>
      </c>
    </row>
    <row r="27310" spans="13:13">
      <c r="M27310">
        <v>100.428275933691</v>
      </c>
    </row>
    <row r="27311" spans="13:13">
      <c r="M27311">
        <v>21.780669927286201</v>
      </c>
    </row>
    <row r="27312" spans="13:13">
      <c r="M27312" t="s">
        <v>1</v>
      </c>
    </row>
    <row r="27313" spans="13:13">
      <c r="M27313">
        <v>100.428275933691</v>
      </c>
    </row>
    <row r="27314" spans="13:13">
      <c r="M27314">
        <v>21.750102908981599</v>
      </c>
    </row>
    <row r="27315" spans="13:13">
      <c r="M27315" t="s">
        <v>1</v>
      </c>
    </row>
    <row r="27316" spans="13:13">
      <c r="M27316">
        <v>100.428275933691</v>
      </c>
    </row>
    <row r="27317" spans="13:13">
      <c r="M27317">
        <v>21.676947467184799</v>
      </c>
    </row>
    <row r="27318" spans="13:13">
      <c r="M27318" t="s">
        <v>1</v>
      </c>
    </row>
    <row r="27319" spans="13:13">
      <c r="M27319">
        <v>100.428275933691</v>
      </c>
    </row>
    <row r="27320" spans="13:13">
      <c r="M27320">
        <v>22.920744620896301</v>
      </c>
    </row>
    <row r="27321" spans="13:13">
      <c r="M27321" t="s">
        <v>1</v>
      </c>
    </row>
    <row r="27322" spans="13:13">
      <c r="M27322">
        <v>100.428275933691</v>
      </c>
    </row>
    <row r="27323" spans="13:13">
      <c r="M27323">
        <v>22.965266633152801</v>
      </c>
    </row>
    <row r="27324" spans="13:13">
      <c r="M27324" t="s">
        <v>1</v>
      </c>
    </row>
    <row r="27325" spans="13:13">
      <c r="M27325">
        <v>100.428275933691</v>
      </c>
    </row>
    <row r="27326" spans="13:13">
      <c r="M27326">
        <v>22.698396531263199</v>
      </c>
    </row>
    <row r="27327" spans="13:13">
      <c r="M27327" t="s">
        <v>1</v>
      </c>
    </row>
    <row r="27328" spans="13:13">
      <c r="M27328">
        <v>100.428275933691</v>
      </c>
    </row>
    <row r="27329" spans="13:13">
      <c r="M27329">
        <v>22.698396531263199</v>
      </c>
    </row>
    <row r="27330" spans="13:13">
      <c r="M27330" t="s">
        <v>1</v>
      </c>
    </row>
    <row r="27331" spans="13:13">
      <c r="M27331">
        <v>100.428275933691</v>
      </c>
    </row>
    <row r="27332" spans="13:13">
      <c r="M27332">
        <v>22.914208219174299</v>
      </c>
    </row>
    <row r="27333" spans="13:13">
      <c r="M27333" t="s">
        <v>1</v>
      </c>
    </row>
    <row r="27334" spans="13:13">
      <c r="M27334">
        <v>100.428275933691</v>
      </c>
    </row>
    <row r="27335" spans="13:13">
      <c r="M27335">
        <v>22.905975282887098</v>
      </c>
    </row>
    <row r="27336" spans="13:13">
      <c r="M27336" t="s">
        <v>1</v>
      </c>
    </row>
    <row r="27337" spans="13:13">
      <c r="M27337">
        <v>100.428275933691</v>
      </c>
    </row>
    <row r="27338" spans="13:13">
      <c r="M27338">
        <v>22.902892179277899</v>
      </c>
    </row>
    <row r="27339" spans="13:13">
      <c r="M27339" t="s">
        <v>1</v>
      </c>
    </row>
    <row r="27340" spans="13:13">
      <c r="M27340">
        <v>100.428275933691</v>
      </c>
    </row>
    <row r="27341" spans="13:13">
      <c r="M27341">
        <v>22.836512123458402</v>
      </c>
    </row>
    <row r="27342" spans="13:13">
      <c r="M27342" t="s">
        <v>1</v>
      </c>
    </row>
    <row r="27343" spans="13:13">
      <c r="M27343">
        <v>100.428275933691</v>
      </c>
    </row>
    <row r="27344" spans="13:13">
      <c r="M27344">
        <v>22.819072493640501</v>
      </c>
    </row>
    <row r="27345" spans="13:13">
      <c r="M27345" t="s">
        <v>1</v>
      </c>
    </row>
    <row r="27346" spans="13:13">
      <c r="M27346">
        <v>100.428275933691</v>
      </c>
    </row>
    <row r="27347" spans="13:13">
      <c r="M27347">
        <v>22.819072493640501</v>
      </c>
    </row>
    <row r="27348" spans="13:13">
      <c r="M27348" t="s">
        <v>1</v>
      </c>
    </row>
    <row r="27349" spans="13:13">
      <c r="M27349">
        <v>100.428275933691</v>
      </c>
    </row>
    <row r="27350" spans="13:13">
      <c r="M27350">
        <v>22.751615603463399</v>
      </c>
    </row>
    <row r="27351" spans="13:13">
      <c r="M27351" t="s">
        <v>1</v>
      </c>
    </row>
    <row r="27352" spans="13:13">
      <c r="M27352">
        <v>100.428275933691</v>
      </c>
    </row>
    <row r="27353" spans="13:13">
      <c r="M27353">
        <v>22.751615603463399</v>
      </c>
    </row>
    <row r="27354" spans="13:13">
      <c r="M27354" t="s">
        <v>1</v>
      </c>
    </row>
    <row r="27355" spans="13:13">
      <c r="M27355">
        <v>100.428275933691</v>
      </c>
    </row>
    <row r="27356" spans="13:13">
      <c r="M27356">
        <v>22.636436227289199</v>
      </c>
    </row>
    <row r="27357" spans="13:13">
      <c r="M27357" t="s">
        <v>1</v>
      </c>
    </row>
    <row r="27358" spans="13:13">
      <c r="M27358">
        <v>100.428275933691</v>
      </c>
    </row>
    <row r="27359" spans="13:13">
      <c r="M27359">
        <v>22.4093201804024</v>
      </c>
    </row>
    <row r="27360" spans="13:13">
      <c r="M27360" t="s">
        <v>1</v>
      </c>
    </row>
    <row r="27361" spans="13:13">
      <c r="M27361">
        <v>100.428275933691</v>
      </c>
    </row>
    <row r="27362" spans="13:13">
      <c r="M27362">
        <v>22.4974786066003</v>
      </c>
    </row>
    <row r="27363" spans="13:13">
      <c r="M27363" t="s">
        <v>1</v>
      </c>
    </row>
    <row r="27364" spans="13:13">
      <c r="M27364">
        <v>100.428275933691</v>
      </c>
    </row>
    <row r="27365" spans="13:13">
      <c r="M27365">
        <v>22.389340578457301</v>
      </c>
    </row>
    <row r="27366" spans="13:13">
      <c r="M27366" t="s">
        <v>1</v>
      </c>
    </row>
    <row r="27367" spans="13:13">
      <c r="M27367">
        <v>100.428275933691</v>
      </c>
    </row>
    <row r="27368" spans="13:13">
      <c r="M27368">
        <v>22.393068031859698</v>
      </c>
    </row>
    <row r="27369" spans="13:13">
      <c r="M27369" t="s">
        <v>1</v>
      </c>
    </row>
    <row r="27370" spans="13:13">
      <c r="M27370">
        <v>100.428275933691</v>
      </c>
    </row>
    <row r="27371" spans="13:13">
      <c r="M27371">
        <v>22.912634245283201</v>
      </c>
    </row>
    <row r="27372" spans="13:13">
      <c r="M27372" t="s">
        <v>1</v>
      </c>
    </row>
    <row r="27373" spans="13:13">
      <c r="M27373">
        <v>100.428275933691</v>
      </c>
    </row>
    <row r="27374" spans="13:13">
      <c r="M27374">
        <v>23.134873637657101</v>
      </c>
    </row>
    <row r="27375" spans="13:13">
      <c r="M27375" t="s">
        <v>1</v>
      </c>
    </row>
    <row r="27376" spans="13:13">
      <c r="M27376">
        <v>100.428275933691</v>
      </c>
    </row>
    <row r="27377" spans="13:13">
      <c r="M27377">
        <v>23.175671408538999</v>
      </c>
    </row>
    <row r="27378" spans="13:13">
      <c r="M27378" t="s">
        <v>1</v>
      </c>
    </row>
    <row r="27379" spans="13:13">
      <c r="M27379">
        <v>100.428275933691</v>
      </c>
    </row>
    <row r="27380" spans="13:13">
      <c r="M27380">
        <v>23.0544624984644</v>
      </c>
    </row>
    <row r="27381" spans="13:13">
      <c r="M27381" t="s">
        <v>1</v>
      </c>
    </row>
    <row r="27382" spans="13:13">
      <c r="M27382">
        <v>100.428275933691</v>
      </c>
    </row>
    <row r="27383" spans="13:13">
      <c r="M27383">
        <v>22.979408242267301</v>
      </c>
    </row>
    <row r="27384" spans="13:13">
      <c r="M27384" t="s">
        <v>1</v>
      </c>
    </row>
    <row r="27385" spans="13:13">
      <c r="M27385">
        <v>100.428275933691</v>
      </c>
    </row>
    <row r="27386" spans="13:13">
      <c r="M27386">
        <v>22.953624276784002</v>
      </c>
    </row>
    <row r="27387" spans="13:13">
      <c r="M27387" t="s">
        <v>1</v>
      </c>
    </row>
    <row r="27388" spans="13:13">
      <c r="M27388">
        <v>100.428275933691</v>
      </c>
    </row>
    <row r="27389" spans="13:13">
      <c r="M27389">
        <v>23.155062938936901</v>
      </c>
    </row>
    <row r="27390" spans="13:13">
      <c r="M27390" t="s">
        <v>1</v>
      </c>
    </row>
    <row r="27391" spans="13:13">
      <c r="M27391">
        <v>100.428275933691</v>
      </c>
    </row>
    <row r="27392" spans="13:13">
      <c r="M27392">
        <v>23.1184783785842</v>
      </c>
    </row>
    <row r="27393" spans="13:13">
      <c r="M27393" t="s">
        <v>1</v>
      </c>
    </row>
    <row r="27394" spans="13:13">
      <c r="M27394">
        <v>100.428275933691</v>
      </c>
    </row>
    <row r="27395" spans="13:13">
      <c r="M27395">
        <v>22.882427517191399</v>
      </c>
    </row>
    <row r="27396" spans="13:13">
      <c r="M27396" t="s">
        <v>1</v>
      </c>
    </row>
    <row r="27397" spans="13:13">
      <c r="M27397">
        <v>100.428275933691</v>
      </c>
    </row>
    <row r="27398" spans="13:13">
      <c r="M27398">
        <v>22.700513343425801</v>
      </c>
    </row>
    <row r="27399" spans="13:13">
      <c r="M27399" t="s">
        <v>1</v>
      </c>
    </row>
    <row r="27400" spans="13:13">
      <c r="M27400">
        <v>100.428275933691</v>
      </c>
    </row>
    <row r="27401" spans="13:13">
      <c r="M27401">
        <v>22.702569470913801</v>
      </c>
    </row>
    <row r="27402" spans="13:13">
      <c r="M27402" t="s">
        <v>1</v>
      </c>
    </row>
    <row r="27403" spans="13:13">
      <c r="M27403">
        <v>100.428275933691</v>
      </c>
    </row>
    <row r="27404" spans="13:13">
      <c r="M27404">
        <v>22.645491940594201</v>
      </c>
    </row>
    <row r="27405" spans="13:13">
      <c r="M27405" t="s">
        <v>1</v>
      </c>
    </row>
    <row r="27406" spans="13:13">
      <c r="M27406">
        <v>100.428275933691</v>
      </c>
    </row>
    <row r="27407" spans="13:13">
      <c r="M27407">
        <v>22.505617214060699</v>
      </c>
    </row>
    <row r="27408" spans="13:13">
      <c r="M27408" t="s">
        <v>1</v>
      </c>
    </row>
    <row r="27409" spans="13:13">
      <c r="M27409">
        <v>100.428275933691</v>
      </c>
    </row>
    <row r="27410" spans="13:13">
      <c r="M27410">
        <v>22.505617214060699</v>
      </c>
    </row>
    <row r="27411" spans="13:13">
      <c r="M27411" t="s">
        <v>1</v>
      </c>
    </row>
    <row r="27412" spans="13:13">
      <c r="M27412">
        <v>100.428275933691</v>
      </c>
    </row>
    <row r="27413" spans="13:13">
      <c r="M27413">
        <v>22.676777134408798</v>
      </c>
    </row>
    <row r="27414" spans="13:13">
      <c r="M27414" t="s">
        <v>1</v>
      </c>
    </row>
    <row r="27415" spans="13:13">
      <c r="M27415">
        <v>100.428275933691</v>
      </c>
    </row>
    <row r="27416" spans="13:13">
      <c r="M27416" s="1" t="s">
        <v>2</v>
      </c>
    </row>
    <row r="27419" spans="13:13">
      <c r="M27419">
        <f>COUNTA(M$3:M27416)/3</f>
        <v>9138</v>
      </c>
    </row>
    <row r="27420" spans="13:13">
      <c r="M27420">
        <f>SUM(M27413-M$5)</f>
        <v>-55.118253068624412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66"/>
  <sheetViews>
    <sheetView tabSelected="1" workbookViewId="0"/>
  </sheetViews>
  <sheetFormatPr defaultRowHeight="15"/>
  <sheetData>
    <row r="1" spans="1:5">
      <c r="A1" t="s">
        <v>28</v>
      </c>
      <c r="B1" t="s">
        <v>19</v>
      </c>
      <c r="E1" t="s">
        <v>20</v>
      </c>
    </row>
    <row r="2" spans="1:5">
      <c r="A2">
        <v>85.3813618592485</v>
      </c>
      <c r="B2">
        <v>102.109635836761</v>
      </c>
    </row>
    <row r="3" spans="1:5">
      <c r="A3">
        <v>84.755636256533194</v>
      </c>
      <c r="B3">
        <v>102.109635836761</v>
      </c>
    </row>
    <row r="4" spans="1:5">
      <c r="A4">
        <v>84.161316582415694</v>
      </c>
      <c r="B4">
        <v>102.109635836761</v>
      </c>
    </row>
    <row r="5" spans="1:5">
      <c r="A5">
        <v>83.321447674310903</v>
      </c>
      <c r="B5">
        <v>102.109635836761</v>
      </c>
    </row>
    <row r="6" spans="1:5">
      <c r="A6">
        <v>83.191582175328506</v>
      </c>
      <c r="B6">
        <v>102.109635836761</v>
      </c>
    </row>
    <row r="7" spans="1:5">
      <c r="A7">
        <v>82.772781054626506</v>
      </c>
      <c r="B7">
        <v>102.109635836761</v>
      </c>
    </row>
    <row r="8" spans="1:5">
      <c r="A8">
        <v>82.212988821923702</v>
      </c>
      <c r="B8">
        <v>102.109635836761</v>
      </c>
    </row>
    <row r="9" spans="1:5">
      <c r="A9">
        <v>81.606043598946499</v>
      </c>
      <c r="B9">
        <v>102.109635836761</v>
      </c>
    </row>
    <row r="10" spans="1:5">
      <c r="A10">
        <v>81.255052150307094</v>
      </c>
      <c r="B10">
        <v>102.109635836761</v>
      </c>
    </row>
    <row r="11" spans="1:5">
      <c r="A11">
        <v>80.985519960961994</v>
      </c>
      <c r="B11">
        <v>102.109635836761</v>
      </c>
    </row>
    <row r="12" spans="1:5">
      <c r="A12">
        <v>80.336403703486596</v>
      </c>
      <c r="B12">
        <v>102.109635836761</v>
      </c>
    </row>
    <row r="13" spans="1:5">
      <c r="A13">
        <v>79.565133216953299</v>
      </c>
      <c r="B13">
        <v>102.109635836761</v>
      </c>
    </row>
    <row r="14" spans="1:5">
      <c r="A14">
        <v>79.327604058378</v>
      </c>
      <c r="B14">
        <v>102.109635836761</v>
      </c>
    </row>
    <row r="15" spans="1:5">
      <c r="A15">
        <v>79.135987236718293</v>
      </c>
      <c r="B15">
        <v>102.109635836761</v>
      </c>
    </row>
    <row r="16" spans="1:5">
      <c r="A16">
        <v>78.903616641685204</v>
      </c>
      <c r="B16">
        <v>102.109635836761</v>
      </c>
    </row>
    <row r="17" spans="1:2">
      <c r="A17">
        <v>78.922757175406801</v>
      </c>
      <c r="B17">
        <v>102.109635836761</v>
      </c>
    </row>
    <row r="18" spans="1:2">
      <c r="A18">
        <v>78.505696879272705</v>
      </c>
      <c r="B18">
        <v>102.109635836761</v>
      </c>
    </row>
    <row r="19" spans="1:2">
      <c r="A19">
        <v>78.434832262403404</v>
      </c>
      <c r="B19">
        <v>102.109635836761</v>
      </c>
    </row>
    <row r="20" spans="1:2">
      <c r="A20">
        <v>77.943794452095204</v>
      </c>
      <c r="B20">
        <v>102.109635836761</v>
      </c>
    </row>
    <row r="21" spans="1:2">
      <c r="A21">
        <v>77.9918809609227</v>
      </c>
      <c r="B21">
        <v>102.109635836761</v>
      </c>
    </row>
    <row r="22" spans="1:2">
      <c r="A22">
        <v>77.682321753293394</v>
      </c>
      <c r="B22">
        <v>102.109635836761</v>
      </c>
    </row>
    <row r="23" spans="1:2">
      <c r="A23">
        <v>77.794071037870907</v>
      </c>
      <c r="B23">
        <v>102.109635836761</v>
      </c>
    </row>
    <row r="24" spans="1:2">
      <c r="A24">
        <v>77.797211808550202</v>
      </c>
      <c r="B24">
        <v>102.109635836761</v>
      </c>
    </row>
    <row r="25" spans="1:2">
      <c r="A25">
        <v>76.907160077965401</v>
      </c>
      <c r="B25">
        <v>106.305831783607</v>
      </c>
    </row>
    <row r="26" spans="1:2">
      <c r="A26">
        <v>77.699260244099804</v>
      </c>
      <c r="B26">
        <v>106.305831783607</v>
      </c>
    </row>
    <row r="27" spans="1:2">
      <c r="A27">
        <v>77.699260244099804</v>
      </c>
      <c r="B27">
        <v>106.305831783607</v>
      </c>
    </row>
    <row r="28" spans="1:2">
      <c r="A28">
        <v>77.699260244099804</v>
      </c>
      <c r="B28">
        <v>106.305831783607</v>
      </c>
    </row>
    <row r="29" spans="1:2">
      <c r="A29">
        <v>77.204736591626002</v>
      </c>
      <c r="B29">
        <v>106.305831783607</v>
      </c>
    </row>
    <row r="30" spans="1:2">
      <c r="A30">
        <v>77.309062224181105</v>
      </c>
      <c r="B30">
        <v>106.305831783607</v>
      </c>
    </row>
    <row r="31" spans="1:2">
      <c r="A31">
        <v>77.211799901212899</v>
      </c>
      <c r="B31">
        <v>106.305831783607</v>
      </c>
    </row>
    <row r="32" spans="1:2">
      <c r="A32">
        <v>76.719876896435395</v>
      </c>
      <c r="B32">
        <v>106.305831783607</v>
      </c>
    </row>
    <row r="33" spans="1:2">
      <c r="A33">
        <v>76.301440228934794</v>
      </c>
      <c r="B33">
        <v>106.305831783607</v>
      </c>
    </row>
    <row r="34" spans="1:2">
      <c r="A34">
        <v>75.821491592677006</v>
      </c>
      <c r="B34">
        <v>106.305831783607</v>
      </c>
    </row>
    <row r="35" spans="1:2">
      <c r="A35">
        <v>75.465295129351702</v>
      </c>
      <c r="B35">
        <v>106.305831783607</v>
      </c>
    </row>
    <row r="36" spans="1:2">
      <c r="A36">
        <v>75.286620659420507</v>
      </c>
      <c r="B36">
        <v>106.305831783607</v>
      </c>
    </row>
    <row r="37" spans="1:2">
      <c r="A37">
        <v>74.642399714504506</v>
      </c>
      <c r="B37">
        <v>106.305831783607</v>
      </c>
    </row>
    <row r="38" spans="1:2">
      <c r="A38">
        <v>74.815431728407503</v>
      </c>
      <c r="B38">
        <v>106.305831783607</v>
      </c>
    </row>
    <row r="39" spans="1:2">
      <c r="A39">
        <v>74.063084757889001</v>
      </c>
      <c r="B39">
        <v>106.305831783607</v>
      </c>
    </row>
    <row r="40" spans="1:2">
      <c r="A40">
        <v>73.176870056293097</v>
      </c>
      <c r="B40">
        <v>106.305831783607</v>
      </c>
    </row>
    <row r="41" spans="1:2">
      <c r="A41">
        <v>72.881026323862201</v>
      </c>
      <c r="B41">
        <v>106.305831783607</v>
      </c>
    </row>
    <row r="42" spans="1:2">
      <c r="A42">
        <v>72.369899795020203</v>
      </c>
      <c r="B42">
        <v>106.305831783607</v>
      </c>
    </row>
    <row r="43" spans="1:2">
      <c r="A43">
        <v>72.715610125718001</v>
      </c>
      <c r="B43">
        <v>106.305831783607</v>
      </c>
    </row>
    <row r="44" spans="1:2">
      <c r="A44">
        <v>72.715610125718001</v>
      </c>
      <c r="B44">
        <v>106.305831783607</v>
      </c>
    </row>
    <row r="45" spans="1:2">
      <c r="A45">
        <v>72.581420390833301</v>
      </c>
      <c r="B45">
        <v>106.305831783607</v>
      </c>
    </row>
    <row r="46" spans="1:2">
      <c r="A46">
        <v>72.303256292198796</v>
      </c>
      <c r="B46">
        <v>106.305831783607</v>
      </c>
    </row>
    <row r="47" spans="1:2">
      <c r="A47">
        <v>71.695510200252599</v>
      </c>
      <c r="B47">
        <v>106.305831783607</v>
      </c>
    </row>
    <row r="48" spans="1:2">
      <c r="A48">
        <v>71.695510200252599</v>
      </c>
      <c r="B48">
        <v>106.305831783607</v>
      </c>
    </row>
    <row r="49" spans="1:2">
      <c r="A49">
        <v>71.391369511126499</v>
      </c>
      <c r="B49">
        <v>106.305831783607</v>
      </c>
    </row>
    <row r="50" spans="1:2">
      <c r="A50">
        <v>71.282093040435299</v>
      </c>
      <c r="B50">
        <v>106.305831783607</v>
      </c>
    </row>
    <row r="51" spans="1:2">
      <c r="A51">
        <v>70.713717872119403</v>
      </c>
      <c r="B51">
        <v>106.305831783607</v>
      </c>
    </row>
    <row r="52" spans="1:2">
      <c r="A52">
        <v>70.626332640269297</v>
      </c>
      <c r="B52">
        <v>106.305831783607</v>
      </c>
    </row>
    <row r="53" spans="1:2">
      <c r="A53">
        <v>69.983737865584203</v>
      </c>
      <c r="B53">
        <v>106.305831783607</v>
      </c>
    </row>
    <row r="54" spans="1:2">
      <c r="A54">
        <v>70.185664999901704</v>
      </c>
      <c r="B54">
        <v>106.305831783607</v>
      </c>
    </row>
    <row r="55" spans="1:2">
      <c r="A55">
        <v>70.179806433043694</v>
      </c>
      <c r="B55">
        <v>106.305831783607</v>
      </c>
    </row>
    <row r="56" spans="1:2">
      <c r="A56">
        <v>69.941041958207407</v>
      </c>
      <c r="B56">
        <v>106.305831783607</v>
      </c>
    </row>
    <row r="57" spans="1:2">
      <c r="A57">
        <v>70.070340168485799</v>
      </c>
      <c r="B57">
        <v>106.305831783607</v>
      </c>
    </row>
    <row r="58" spans="1:2">
      <c r="A58">
        <v>70.1498364806437</v>
      </c>
      <c r="B58">
        <v>106.305831783607</v>
      </c>
    </row>
    <row r="59" spans="1:2">
      <c r="A59">
        <v>69.459025407663304</v>
      </c>
      <c r="B59">
        <v>106.305831783607</v>
      </c>
    </row>
    <row r="60" spans="1:2">
      <c r="A60">
        <v>68.631780195827503</v>
      </c>
      <c r="B60">
        <v>106.305831783607</v>
      </c>
    </row>
    <row r="61" spans="1:2">
      <c r="A61">
        <v>68.356302972135893</v>
      </c>
      <c r="B61">
        <v>106.305831783607</v>
      </c>
    </row>
    <row r="62" spans="1:2">
      <c r="A62">
        <v>67.899998977462502</v>
      </c>
      <c r="B62">
        <v>106.305831783607</v>
      </c>
    </row>
    <row r="63" spans="1:2">
      <c r="A63">
        <v>67.753250144608501</v>
      </c>
      <c r="B63">
        <v>106.305831783607</v>
      </c>
    </row>
    <row r="64" spans="1:2">
      <c r="A64">
        <v>67.863301021706803</v>
      </c>
      <c r="B64">
        <v>106.305831783607</v>
      </c>
    </row>
    <row r="65" spans="1:2">
      <c r="A65">
        <v>67.829576951210996</v>
      </c>
      <c r="B65">
        <v>106.305831783607</v>
      </c>
    </row>
    <row r="66" spans="1:2">
      <c r="A66">
        <v>67.620419771711099</v>
      </c>
      <c r="B66">
        <v>106.305831783607</v>
      </c>
    </row>
    <row r="67" spans="1:2">
      <c r="A67">
        <v>67.504957269220199</v>
      </c>
      <c r="B67">
        <v>106.305831783607</v>
      </c>
    </row>
    <row r="68" spans="1:2">
      <c r="A68">
        <v>67.351640195146302</v>
      </c>
      <c r="B68">
        <v>106.305831783607</v>
      </c>
    </row>
    <row r="69" spans="1:2">
      <c r="A69">
        <v>67.236686356894296</v>
      </c>
      <c r="B69">
        <v>106.305831783607</v>
      </c>
    </row>
    <row r="70" spans="1:2">
      <c r="A70">
        <v>67.236686356894296</v>
      </c>
      <c r="B70">
        <v>106.305831783607</v>
      </c>
    </row>
    <row r="71" spans="1:2">
      <c r="A71">
        <v>66.8739657947187</v>
      </c>
      <c r="B71">
        <v>106.305831783607</v>
      </c>
    </row>
    <row r="72" spans="1:2">
      <c r="A72">
        <v>66.756736365986498</v>
      </c>
      <c r="B72">
        <v>106.305831783607</v>
      </c>
    </row>
    <row r="73" spans="1:2">
      <c r="A73">
        <v>66.614479003610796</v>
      </c>
      <c r="B73">
        <v>106.305831783607</v>
      </c>
    </row>
    <row r="74" spans="1:2">
      <c r="A74">
        <v>66.841674660801104</v>
      </c>
      <c r="B74">
        <v>106.305831783607</v>
      </c>
    </row>
    <row r="75" spans="1:2">
      <c r="A75">
        <v>67.028815669304706</v>
      </c>
      <c r="B75">
        <v>106.305831783607</v>
      </c>
    </row>
    <row r="76" spans="1:2">
      <c r="A76">
        <v>67.232621964996795</v>
      </c>
      <c r="B76">
        <v>106.305831783607</v>
      </c>
    </row>
    <row r="77" spans="1:2">
      <c r="A77">
        <v>67.507971986332706</v>
      </c>
      <c r="B77">
        <v>106.305831783607</v>
      </c>
    </row>
    <row r="78" spans="1:2">
      <c r="A78">
        <v>67.722597063485097</v>
      </c>
      <c r="B78">
        <v>106.305831783607</v>
      </c>
    </row>
    <row r="79" spans="1:2">
      <c r="A79">
        <v>67.294413559733997</v>
      </c>
      <c r="B79">
        <v>106.305831783607</v>
      </c>
    </row>
    <row r="80" spans="1:2">
      <c r="A80">
        <v>66.975859395889501</v>
      </c>
      <c r="B80">
        <v>106.305831783607</v>
      </c>
    </row>
    <row r="81" spans="1:2">
      <c r="A81">
        <v>66.804692109017395</v>
      </c>
      <c r="B81">
        <v>106.305831783607</v>
      </c>
    </row>
    <row r="82" spans="1:2">
      <c r="A82">
        <v>65.991313650803207</v>
      </c>
      <c r="B82">
        <v>106.305831783607</v>
      </c>
    </row>
    <row r="83" spans="1:2">
      <c r="A83">
        <v>65.562723713344596</v>
      </c>
      <c r="B83">
        <v>106.305831783607</v>
      </c>
    </row>
    <row r="84" spans="1:2">
      <c r="A84">
        <v>65.586323697240701</v>
      </c>
      <c r="B84">
        <v>106.305831783607</v>
      </c>
    </row>
    <row r="85" spans="1:2">
      <c r="A85">
        <v>65.477357980837695</v>
      </c>
      <c r="B85">
        <v>106.305831783607</v>
      </c>
    </row>
    <row r="86" spans="1:2">
      <c r="A86">
        <v>65.625472157001198</v>
      </c>
      <c r="B86">
        <v>106.305831783607</v>
      </c>
    </row>
    <row r="87" spans="1:2">
      <c r="A87">
        <v>64.892309717131596</v>
      </c>
      <c r="B87">
        <v>106.305831783607</v>
      </c>
    </row>
    <row r="88" spans="1:2">
      <c r="A88">
        <v>64.892309717131596</v>
      </c>
      <c r="B88">
        <v>106.305831783607</v>
      </c>
    </row>
    <row r="89" spans="1:2">
      <c r="A89">
        <v>64.791926232194101</v>
      </c>
      <c r="B89">
        <v>106.305831783607</v>
      </c>
    </row>
    <row r="90" spans="1:2">
      <c r="A90">
        <v>64.8064687306276</v>
      </c>
      <c r="B90">
        <v>106.305831783607</v>
      </c>
    </row>
    <row r="91" spans="1:2">
      <c r="A91">
        <v>64.848876704804297</v>
      </c>
      <c r="B91">
        <v>106.305831783607</v>
      </c>
    </row>
    <row r="92" spans="1:2">
      <c r="A92">
        <v>64.893073801855294</v>
      </c>
      <c r="B92">
        <v>106.305831783607</v>
      </c>
    </row>
    <row r="93" spans="1:2">
      <c r="A93">
        <v>64.696506039054398</v>
      </c>
      <c r="B93">
        <v>106.305831783607</v>
      </c>
    </row>
    <row r="94" spans="1:2">
      <c r="A94">
        <v>64.741896102839704</v>
      </c>
      <c r="B94">
        <v>106.305831783607</v>
      </c>
    </row>
    <row r="95" spans="1:2">
      <c r="A95">
        <v>64.727947741132894</v>
      </c>
      <c r="B95">
        <v>106.305831783607</v>
      </c>
    </row>
    <row r="96" spans="1:2">
      <c r="A96">
        <v>64.727947741132894</v>
      </c>
      <c r="B96">
        <v>106.305831783607</v>
      </c>
    </row>
    <row r="97" spans="1:2">
      <c r="A97">
        <v>64.505503554723006</v>
      </c>
      <c r="B97">
        <v>106.305831783607</v>
      </c>
    </row>
    <row r="98" spans="1:2">
      <c r="A98">
        <v>64.394443480233505</v>
      </c>
      <c r="B98">
        <v>106.305831783607</v>
      </c>
    </row>
    <row r="99" spans="1:2">
      <c r="A99">
        <v>64.192132234153902</v>
      </c>
      <c r="B99">
        <v>106.305831783607</v>
      </c>
    </row>
    <row r="100" spans="1:2">
      <c r="A100">
        <v>64.169640772338695</v>
      </c>
      <c r="B100">
        <v>106.305831783607</v>
      </c>
    </row>
    <row r="101" spans="1:2">
      <c r="A101">
        <v>63.974302380419203</v>
      </c>
      <c r="B101">
        <v>106.305831783607</v>
      </c>
    </row>
    <row r="102" spans="1:2">
      <c r="A102">
        <v>63.829795113253397</v>
      </c>
      <c r="B102">
        <v>106.305831783607</v>
      </c>
    </row>
    <row r="103" spans="1:2">
      <c r="A103">
        <v>63.794597356424397</v>
      </c>
      <c r="B103">
        <v>106.305831783607</v>
      </c>
    </row>
    <row r="104" spans="1:2">
      <c r="A104">
        <v>63.849483785303597</v>
      </c>
      <c r="B104">
        <v>106.305831783607</v>
      </c>
    </row>
    <row r="105" spans="1:2">
      <c r="A105">
        <v>63.402731168465003</v>
      </c>
      <c r="B105">
        <v>106.305831783607</v>
      </c>
    </row>
    <row r="106" spans="1:2">
      <c r="A106">
        <v>63.408875898312502</v>
      </c>
      <c r="B106">
        <v>106.305831783607</v>
      </c>
    </row>
    <row r="107" spans="1:2">
      <c r="A107">
        <v>62.991277896331702</v>
      </c>
      <c r="B107">
        <v>106.44361978164901</v>
      </c>
    </row>
    <row r="108" spans="1:2">
      <c r="A108">
        <v>63.107672256593297</v>
      </c>
      <c r="B108">
        <v>106.44361978164901</v>
      </c>
    </row>
    <row r="109" spans="1:2">
      <c r="A109">
        <v>63.024301393650902</v>
      </c>
      <c r="B109">
        <v>106.44361978164901</v>
      </c>
    </row>
    <row r="110" spans="1:2">
      <c r="A110">
        <v>63.031794950705603</v>
      </c>
      <c r="B110">
        <v>106.44361978164901</v>
      </c>
    </row>
    <row r="111" spans="1:2">
      <c r="A111">
        <v>63.031794950705603</v>
      </c>
      <c r="B111">
        <v>106.44361978164901</v>
      </c>
    </row>
    <row r="112" spans="1:2">
      <c r="A112">
        <v>62.815197659494402</v>
      </c>
      <c r="B112">
        <v>106.44361978164901</v>
      </c>
    </row>
    <row r="113" spans="1:2">
      <c r="A113">
        <v>62.777726876657603</v>
      </c>
      <c r="B113">
        <v>106.44361978164901</v>
      </c>
    </row>
    <row r="114" spans="1:2">
      <c r="A114">
        <v>62.844452764722803</v>
      </c>
      <c r="B114">
        <v>106.44361978164901</v>
      </c>
    </row>
    <row r="115" spans="1:2">
      <c r="A115">
        <v>62.563993595740001</v>
      </c>
      <c r="B115">
        <v>106.44361978164901</v>
      </c>
    </row>
    <row r="116" spans="1:2">
      <c r="A116">
        <v>62.282099140671903</v>
      </c>
      <c r="B116">
        <v>106.44361978164901</v>
      </c>
    </row>
    <row r="117" spans="1:2">
      <c r="A117">
        <v>61.965914031134297</v>
      </c>
      <c r="B117">
        <v>106.44361978164901</v>
      </c>
    </row>
    <row r="118" spans="1:2">
      <c r="A118">
        <v>61.739910718759702</v>
      </c>
      <c r="B118">
        <v>106.44361978164901</v>
      </c>
    </row>
    <row r="119" spans="1:2">
      <c r="A119">
        <v>61.302266302709903</v>
      </c>
      <c r="B119">
        <v>106.44361978164901</v>
      </c>
    </row>
    <row r="120" spans="1:2">
      <c r="A120">
        <v>61.228527726666798</v>
      </c>
      <c r="B120">
        <v>106.44361978164901</v>
      </c>
    </row>
    <row r="121" spans="1:2">
      <c r="A121">
        <v>60.612442020330299</v>
      </c>
      <c r="B121">
        <v>106.44361978164901</v>
      </c>
    </row>
    <row r="122" spans="1:2">
      <c r="A122">
        <v>60.612442020330299</v>
      </c>
      <c r="B122">
        <v>106.44361978164901</v>
      </c>
    </row>
    <row r="123" spans="1:2">
      <c r="A123">
        <v>60.450760258284703</v>
      </c>
      <c r="B123">
        <v>106.44361978164901</v>
      </c>
    </row>
    <row r="124" spans="1:2">
      <c r="A124">
        <v>60.229379752309299</v>
      </c>
      <c r="B124">
        <v>106.44361978164901</v>
      </c>
    </row>
    <row r="125" spans="1:2">
      <c r="A125">
        <v>60.433899897798902</v>
      </c>
      <c r="B125">
        <v>106.44361978164901</v>
      </c>
    </row>
    <row r="126" spans="1:2">
      <c r="A126">
        <v>59.856924892688298</v>
      </c>
      <c r="B126">
        <v>106.44361978164901</v>
      </c>
    </row>
    <row r="127" spans="1:2">
      <c r="A127">
        <v>59.510597899199396</v>
      </c>
      <c r="B127">
        <v>106.44361978164901</v>
      </c>
    </row>
    <row r="128" spans="1:2">
      <c r="A128">
        <v>59.263013644591297</v>
      </c>
      <c r="B128">
        <v>106.44361978164901</v>
      </c>
    </row>
    <row r="129" spans="1:2">
      <c r="A129">
        <v>59.182176058074802</v>
      </c>
      <c r="B129">
        <v>106.44361978164901</v>
      </c>
    </row>
    <row r="130" spans="1:2">
      <c r="A130">
        <v>59.049356045751999</v>
      </c>
      <c r="B130">
        <v>106.44361978164901</v>
      </c>
    </row>
    <row r="131" spans="1:2">
      <c r="A131">
        <v>58.990698719080001</v>
      </c>
      <c r="B131">
        <v>106.44361978164901</v>
      </c>
    </row>
    <row r="132" spans="1:2">
      <c r="A132">
        <v>58.9989433132532</v>
      </c>
      <c r="B132">
        <v>106.44361978164901</v>
      </c>
    </row>
    <row r="133" spans="1:2">
      <c r="A133">
        <v>58.899762061713901</v>
      </c>
      <c r="B133">
        <v>106.44361978164901</v>
      </c>
    </row>
    <row r="134" spans="1:2">
      <c r="A134">
        <v>58.606970776223498</v>
      </c>
      <c r="B134">
        <v>106.44361978164901</v>
      </c>
    </row>
    <row r="135" spans="1:2">
      <c r="A135">
        <v>58.566472810359002</v>
      </c>
      <c r="B135">
        <v>106.44361978164901</v>
      </c>
    </row>
    <row r="136" spans="1:2">
      <c r="A136">
        <v>58.467102030961897</v>
      </c>
      <c r="B136">
        <v>106.44361978164901</v>
      </c>
    </row>
    <row r="137" spans="1:2">
      <c r="A137">
        <v>58.335310763216903</v>
      </c>
      <c r="B137">
        <v>106.44361978164901</v>
      </c>
    </row>
    <row r="138" spans="1:2">
      <c r="A138">
        <v>58.412950110243102</v>
      </c>
      <c r="B138">
        <v>106.44361978164901</v>
      </c>
    </row>
    <row r="139" spans="1:2">
      <c r="A139">
        <v>58.282146678371603</v>
      </c>
      <c r="B139">
        <v>106.44361978164901</v>
      </c>
    </row>
    <row r="140" spans="1:2">
      <c r="A140">
        <v>58.220867995854597</v>
      </c>
      <c r="B140">
        <v>106.44361978164901</v>
      </c>
    </row>
    <row r="141" spans="1:2">
      <c r="A141">
        <v>58.156551906272298</v>
      </c>
      <c r="B141">
        <v>106.44361978164901</v>
      </c>
    </row>
    <row r="142" spans="1:2">
      <c r="A142">
        <v>58.147977700757302</v>
      </c>
      <c r="B142">
        <v>106.44361978164901</v>
      </c>
    </row>
    <row r="143" spans="1:2">
      <c r="A143">
        <v>57.925831608347799</v>
      </c>
      <c r="B143">
        <v>106.44361978164901</v>
      </c>
    </row>
    <row r="144" spans="1:2">
      <c r="A144">
        <v>57.607534859608101</v>
      </c>
      <c r="B144">
        <v>106.44361978164901</v>
      </c>
    </row>
    <row r="145" spans="1:2">
      <c r="A145">
        <v>57.553040741839197</v>
      </c>
      <c r="B145">
        <v>106.44361978164901</v>
      </c>
    </row>
    <row r="146" spans="1:2">
      <c r="A146">
        <v>57.455089817960797</v>
      </c>
      <c r="B146">
        <v>106.44361978164901</v>
      </c>
    </row>
    <row r="147" spans="1:2">
      <c r="A147">
        <v>57.189915697686601</v>
      </c>
      <c r="B147">
        <v>106.44361978164901</v>
      </c>
    </row>
    <row r="148" spans="1:2">
      <c r="A148">
        <v>57.007915816724697</v>
      </c>
      <c r="B148">
        <v>106.44361978164901</v>
      </c>
    </row>
    <row r="149" spans="1:2">
      <c r="A149">
        <v>57.022263099558401</v>
      </c>
      <c r="B149">
        <v>106.44361978164901</v>
      </c>
    </row>
    <row r="150" spans="1:2">
      <c r="A150">
        <v>56.8944471974525</v>
      </c>
      <c r="B150">
        <v>106.44361978164901</v>
      </c>
    </row>
    <row r="151" spans="1:2">
      <c r="A151">
        <v>56.562196066040102</v>
      </c>
      <c r="B151">
        <v>106.44361978164901</v>
      </c>
    </row>
    <row r="152" spans="1:2">
      <c r="A152">
        <v>56.384829697420898</v>
      </c>
      <c r="B152">
        <v>106.44361978164901</v>
      </c>
    </row>
    <row r="153" spans="1:2">
      <c r="A153">
        <v>56.262160173205999</v>
      </c>
      <c r="B153">
        <v>106.44361978164901</v>
      </c>
    </row>
    <row r="154" spans="1:2">
      <c r="A154">
        <v>56.105657562852898</v>
      </c>
      <c r="B154">
        <v>106.44361978164901</v>
      </c>
    </row>
    <row r="155" spans="1:2">
      <c r="A155">
        <v>56.121952245517598</v>
      </c>
      <c r="B155">
        <v>106.44361978164901</v>
      </c>
    </row>
    <row r="156" spans="1:2">
      <c r="A156">
        <v>55.997110255129002</v>
      </c>
      <c r="B156">
        <v>106.44361978164901</v>
      </c>
    </row>
    <row r="157" spans="1:2">
      <c r="A157">
        <v>55.764943458774603</v>
      </c>
      <c r="B157">
        <v>106.44361978164901</v>
      </c>
    </row>
    <row r="158" spans="1:2">
      <c r="A158">
        <v>55.452881478192801</v>
      </c>
      <c r="B158">
        <v>106.44361978164901</v>
      </c>
    </row>
    <row r="159" spans="1:2">
      <c r="A159">
        <v>55.4002561611101</v>
      </c>
      <c r="B159">
        <v>106.44361978164901</v>
      </c>
    </row>
    <row r="160" spans="1:2">
      <c r="A160">
        <v>55.359836597514303</v>
      </c>
      <c r="B160">
        <v>106.44361978164901</v>
      </c>
    </row>
    <row r="161" spans="1:2">
      <c r="A161">
        <v>55.1302552760718</v>
      </c>
      <c r="B161">
        <v>106.44361978164901</v>
      </c>
    </row>
    <row r="162" spans="1:2">
      <c r="A162">
        <v>55.144377350410899</v>
      </c>
      <c r="B162">
        <v>106.44361978164901</v>
      </c>
    </row>
    <row r="163" spans="1:2">
      <c r="A163">
        <v>55.066518401624997</v>
      </c>
      <c r="B163">
        <v>106.44361978164901</v>
      </c>
    </row>
    <row r="164" spans="1:2">
      <c r="A164">
        <v>54.962947990899202</v>
      </c>
      <c r="B164">
        <v>106.44361978164901</v>
      </c>
    </row>
    <row r="165" spans="1:2">
      <c r="A165">
        <v>54.962947990899202</v>
      </c>
      <c r="B165">
        <v>106.44361978164901</v>
      </c>
    </row>
    <row r="166" spans="1:2">
      <c r="A166">
        <v>54.594666210227103</v>
      </c>
      <c r="B166">
        <v>106.44361978164901</v>
      </c>
    </row>
    <row r="167" spans="1:2">
      <c r="A167">
        <v>54.594666210227103</v>
      </c>
      <c r="B167">
        <v>106.44361978164901</v>
      </c>
    </row>
    <row r="168" spans="1:2">
      <c r="A168">
        <v>54.4551765602125</v>
      </c>
      <c r="B168">
        <v>106.44361978164901</v>
      </c>
    </row>
    <row r="169" spans="1:2">
      <c r="A169">
        <v>54.1250589765027</v>
      </c>
      <c r="B169">
        <v>106.44361978164901</v>
      </c>
    </row>
    <row r="170" spans="1:2">
      <c r="A170">
        <v>54.285604975388203</v>
      </c>
      <c r="B170">
        <v>106.44361978164901</v>
      </c>
    </row>
    <row r="171" spans="1:2">
      <c r="A171">
        <v>54.204295752504898</v>
      </c>
      <c r="B171">
        <v>106.44361978164901</v>
      </c>
    </row>
    <row r="172" spans="1:2">
      <c r="A172">
        <v>54.204295752504898</v>
      </c>
      <c r="B172">
        <v>106.44361978164901</v>
      </c>
    </row>
    <row r="173" spans="1:2">
      <c r="A173">
        <v>54.420372978870503</v>
      </c>
      <c r="B173">
        <v>106.44361978164901</v>
      </c>
    </row>
    <row r="174" spans="1:2">
      <c r="A174">
        <v>54.097276827745603</v>
      </c>
      <c r="B174">
        <v>106.44361978164901</v>
      </c>
    </row>
    <row r="175" spans="1:2">
      <c r="A175">
        <v>53.728576073434603</v>
      </c>
      <c r="B175">
        <v>106.44361978164901</v>
      </c>
    </row>
    <row r="176" spans="1:2">
      <c r="A176">
        <v>53.3818280964366</v>
      </c>
      <c r="B176">
        <v>106.44361978164901</v>
      </c>
    </row>
    <row r="177" spans="1:2">
      <c r="A177">
        <v>53.3978793170781</v>
      </c>
      <c r="B177">
        <v>106.44361978164901</v>
      </c>
    </row>
    <row r="178" spans="1:2">
      <c r="A178">
        <v>53.3377847241997</v>
      </c>
      <c r="B178">
        <v>106.44361978164901</v>
      </c>
    </row>
    <row r="179" spans="1:2">
      <c r="A179">
        <v>53.085988276931403</v>
      </c>
      <c r="B179">
        <v>106.44361978164901</v>
      </c>
    </row>
    <row r="180" spans="1:2">
      <c r="A180">
        <v>53.075148870644</v>
      </c>
      <c r="B180">
        <v>106.44361978164901</v>
      </c>
    </row>
    <row r="181" spans="1:2">
      <c r="A181">
        <v>52.915253233782501</v>
      </c>
      <c r="B181">
        <v>106.44361978164901</v>
      </c>
    </row>
    <row r="182" spans="1:2">
      <c r="A182">
        <v>52.8027098117226</v>
      </c>
      <c r="B182">
        <v>106.44361978164901</v>
      </c>
    </row>
    <row r="183" spans="1:2">
      <c r="A183">
        <v>52.8027098117226</v>
      </c>
      <c r="B183">
        <v>106.44361978164901</v>
      </c>
    </row>
    <row r="184" spans="1:2">
      <c r="A184">
        <v>52.538016358445702</v>
      </c>
      <c r="B184">
        <v>106.44361978164901</v>
      </c>
    </row>
    <row r="185" spans="1:2">
      <c r="A185">
        <v>52.337961611235897</v>
      </c>
      <c r="B185">
        <v>106.44361978164901</v>
      </c>
    </row>
    <row r="186" spans="1:2">
      <c r="A186">
        <v>52.380442403815799</v>
      </c>
      <c r="B186">
        <v>106.44361978164901</v>
      </c>
    </row>
    <row r="187" spans="1:2">
      <c r="A187">
        <v>52.2936059655581</v>
      </c>
      <c r="B187">
        <v>106.44361978164901</v>
      </c>
    </row>
    <row r="188" spans="1:2">
      <c r="A188">
        <v>52.146566168283698</v>
      </c>
      <c r="B188">
        <v>106.44361978164901</v>
      </c>
    </row>
    <row r="189" spans="1:2">
      <c r="A189">
        <v>52.122955546414403</v>
      </c>
      <c r="B189">
        <v>106.44361978164901</v>
      </c>
    </row>
    <row r="190" spans="1:2">
      <c r="A190">
        <v>52.180150933116302</v>
      </c>
      <c r="B190">
        <v>106.44361978164901</v>
      </c>
    </row>
    <row r="191" spans="1:2">
      <c r="A191">
        <v>52.192521812143298</v>
      </c>
      <c r="B191">
        <v>106.44361978164901</v>
      </c>
    </row>
    <row r="192" spans="1:2">
      <c r="A192">
        <v>52.103181026484499</v>
      </c>
      <c r="B192">
        <v>106.44361978164901</v>
      </c>
    </row>
    <row r="193" spans="1:2">
      <c r="A193">
        <v>52.103181026484499</v>
      </c>
      <c r="B193">
        <v>106.44361978164901</v>
      </c>
    </row>
    <row r="194" spans="1:2">
      <c r="A194">
        <v>52.082449309630597</v>
      </c>
      <c r="B194">
        <v>106.44361978164901</v>
      </c>
    </row>
    <row r="195" spans="1:2">
      <c r="A195">
        <v>52.006665575074898</v>
      </c>
      <c r="B195">
        <v>106.44361978164901</v>
      </c>
    </row>
    <row r="196" spans="1:2">
      <c r="A196">
        <v>51.975999339608499</v>
      </c>
      <c r="B196">
        <v>106.44361978164901</v>
      </c>
    </row>
    <row r="197" spans="1:2">
      <c r="A197">
        <v>51.802101893593601</v>
      </c>
      <c r="B197">
        <v>106.44361978164901</v>
      </c>
    </row>
    <row r="198" spans="1:2">
      <c r="A198">
        <v>51.744233820445601</v>
      </c>
      <c r="B198">
        <v>106.44361978164901</v>
      </c>
    </row>
    <row r="199" spans="1:2">
      <c r="A199">
        <v>51.734541680952198</v>
      </c>
      <c r="B199">
        <v>106.44361978164901</v>
      </c>
    </row>
    <row r="200" spans="1:2">
      <c r="A200">
        <v>51.5388622429696</v>
      </c>
      <c r="B200">
        <v>106.44361978164901</v>
      </c>
    </row>
    <row r="201" spans="1:2">
      <c r="A201">
        <v>51.534168705360102</v>
      </c>
      <c r="B201">
        <v>106.44361978164901</v>
      </c>
    </row>
    <row r="202" spans="1:2">
      <c r="A202">
        <v>51.5968063237857</v>
      </c>
      <c r="B202">
        <v>106.44361978164901</v>
      </c>
    </row>
    <row r="203" spans="1:2">
      <c r="A203">
        <v>51.472397484787798</v>
      </c>
      <c r="B203">
        <v>106.44361978164901</v>
      </c>
    </row>
    <row r="204" spans="1:2">
      <c r="A204">
        <v>51.442023812083399</v>
      </c>
      <c r="B204">
        <v>106.44361978164901</v>
      </c>
    </row>
    <row r="205" spans="1:2">
      <c r="A205">
        <v>51.1932847175215</v>
      </c>
      <c r="B205">
        <v>106.44361978164901</v>
      </c>
    </row>
    <row r="206" spans="1:2">
      <c r="A206">
        <v>51.211940490259501</v>
      </c>
      <c r="B206">
        <v>106.44361978164901</v>
      </c>
    </row>
    <row r="207" spans="1:2">
      <c r="A207">
        <v>51.468655930900603</v>
      </c>
      <c r="B207">
        <v>106.44361978164901</v>
      </c>
    </row>
    <row r="208" spans="1:2">
      <c r="A208">
        <v>51.339646854234999</v>
      </c>
      <c r="B208">
        <v>106.44361978164901</v>
      </c>
    </row>
    <row r="209" spans="1:2">
      <c r="A209">
        <v>51.332166628794802</v>
      </c>
      <c r="B209">
        <v>106.44361978164901</v>
      </c>
    </row>
    <row r="210" spans="1:2">
      <c r="A210">
        <v>51.031077594868798</v>
      </c>
      <c r="B210">
        <v>106.44361978164901</v>
      </c>
    </row>
    <row r="211" spans="1:2">
      <c r="A211">
        <v>51.0047616594331</v>
      </c>
      <c r="B211">
        <v>106.44361978164901</v>
      </c>
    </row>
    <row r="212" spans="1:2">
      <c r="A212">
        <v>50.660126310034002</v>
      </c>
      <c r="B212">
        <v>106.44361978164901</v>
      </c>
    </row>
    <row r="213" spans="1:2">
      <c r="A213">
        <v>50.468241515392897</v>
      </c>
      <c r="B213">
        <v>106.44361978164901</v>
      </c>
    </row>
    <row r="214" spans="1:2">
      <c r="A214">
        <v>50.284009024402103</v>
      </c>
      <c r="B214">
        <v>106.44361978164901</v>
      </c>
    </row>
    <row r="215" spans="1:2">
      <c r="A215">
        <v>50.4258709251379</v>
      </c>
      <c r="B215">
        <v>106.44361978164901</v>
      </c>
    </row>
    <row r="216" spans="1:2">
      <c r="A216">
        <v>50.4669754286044</v>
      </c>
      <c r="B216">
        <v>106.44361978164901</v>
      </c>
    </row>
    <row r="217" spans="1:2">
      <c r="A217">
        <v>50.380314624238402</v>
      </c>
      <c r="B217">
        <v>106.44361978164901</v>
      </c>
    </row>
    <row r="218" spans="1:2">
      <c r="A218">
        <v>50.380314624238402</v>
      </c>
      <c r="B218">
        <v>106.44361978164901</v>
      </c>
    </row>
    <row r="219" spans="1:2">
      <c r="A219">
        <v>50.331100597478503</v>
      </c>
      <c r="B219">
        <v>106.44361978164901</v>
      </c>
    </row>
    <row r="220" spans="1:2">
      <c r="A220">
        <v>50.363201173299103</v>
      </c>
      <c r="B220">
        <v>106.44361978164901</v>
      </c>
    </row>
    <row r="221" spans="1:2">
      <c r="A221">
        <v>50.184191481946698</v>
      </c>
      <c r="B221">
        <v>106.44361978164901</v>
      </c>
    </row>
    <row r="222" spans="1:2">
      <c r="A222">
        <v>50.137053431148999</v>
      </c>
      <c r="B222">
        <v>106.44361978164901</v>
      </c>
    </row>
    <row r="223" spans="1:2">
      <c r="A223">
        <v>49.8201870321329</v>
      </c>
      <c r="B223">
        <v>106.44361978164901</v>
      </c>
    </row>
    <row r="224" spans="1:2">
      <c r="A224">
        <v>49.711291852825703</v>
      </c>
      <c r="B224">
        <v>106.44361978164901</v>
      </c>
    </row>
    <row r="225" spans="1:2">
      <c r="A225">
        <v>49.667218313153903</v>
      </c>
      <c r="B225">
        <v>106.44361978164901</v>
      </c>
    </row>
    <row r="226" spans="1:2">
      <c r="A226">
        <v>49.607213529917402</v>
      </c>
      <c r="B226">
        <v>106.44361978164901</v>
      </c>
    </row>
    <row r="227" spans="1:2">
      <c r="A227">
        <v>49.484652240941401</v>
      </c>
      <c r="B227">
        <v>106.44361978164901</v>
      </c>
    </row>
    <row r="228" spans="1:2">
      <c r="A228">
        <v>49.266262258074597</v>
      </c>
      <c r="B228">
        <v>106.44361978164901</v>
      </c>
    </row>
    <row r="229" spans="1:2">
      <c r="A229">
        <v>49.329784273787503</v>
      </c>
      <c r="B229">
        <v>106.44361978164901</v>
      </c>
    </row>
    <row r="230" spans="1:2">
      <c r="A230">
        <v>49.219138414850597</v>
      </c>
      <c r="B230">
        <v>106.44361978164901</v>
      </c>
    </row>
    <row r="231" spans="1:2">
      <c r="A231">
        <v>49.053651254471802</v>
      </c>
      <c r="B231">
        <v>106.44361978164901</v>
      </c>
    </row>
    <row r="232" spans="1:2">
      <c r="A232">
        <v>48.5612924453646</v>
      </c>
      <c r="B232">
        <v>106.44361978164901</v>
      </c>
    </row>
    <row r="233" spans="1:2">
      <c r="A233">
        <v>48.528032340739998</v>
      </c>
      <c r="B233">
        <v>106.44361978164901</v>
      </c>
    </row>
    <row r="234" spans="1:2">
      <c r="A234">
        <v>48.421331412253103</v>
      </c>
      <c r="B234">
        <v>106.44361978164901</v>
      </c>
    </row>
    <row r="235" spans="1:2">
      <c r="A235">
        <v>48.735222508455102</v>
      </c>
      <c r="B235">
        <v>106.44361978164901</v>
      </c>
    </row>
    <row r="236" spans="1:2">
      <c r="A236">
        <v>48.609385330517398</v>
      </c>
      <c r="B236">
        <v>106.44361978164901</v>
      </c>
    </row>
    <row r="237" spans="1:2">
      <c r="A237">
        <v>48.336324384200999</v>
      </c>
      <c r="B237">
        <v>106.44361978164901</v>
      </c>
    </row>
    <row r="238" spans="1:2">
      <c r="A238">
        <v>48.099502223974703</v>
      </c>
      <c r="B238">
        <v>106.44361978164901</v>
      </c>
    </row>
    <row r="239" spans="1:2">
      <c r="A239">
        <v>47.866695533834999</v>
      </c>
      <c r="B239">
        <v>106.44361978164901</v>
      </c>
    </row>
    <row r="240" spans="1:2">
      <c r="A240">
        <v>48.1190279998657</v>
      </c>
      <c r="B240">
        <v>106.44361978164901</v>
      </c>
    </row>
    <row r="241" spans="1:2">
      <c r="A241">
        <v>48.191386361596201</v>
      </c>
      <c r="B241">
        <v>106.44361978164901</v>
      </c>
    </row>
    <row r="242" spans="1:2">
      <c r="A242">
        <v>48.232231210049797</v>
      </c>
      <c r="B242">
        <v>106.44361978164901</v>
      </c>
    </row>
    <row r="243" spans="1:2">
      <c r="A243">
        <v>48.160457326180897</v>
      </c>
      <c r="B243">
        <v>106.44361978164901</v>
      </c>
    </row>
    <row r="244" spans="1:2">
      <c r="A244">
        <v>48.135249556835099</v>
      </c>
      <c r="B244">
        <v>106.44361978164901</v>
      </c>
    </row>
    <row r="245" spans="1:2">
      <c r="A245">
        <v>48.243948772456598</v>
      </c>
      <c r="B245">
        <v>106.44361978164901</v>
      </c>
    </row>
    <row r="246" spans="1:2">
      <c r="A246">
        <v>48.175460297590803</v>
      </c>
      <c r="B246">
        <v>106.44361978164901</v>
      </c>
    </row>
    <row r="247" spans="1:2">
      <c r="A247">
        <v>48.187127631220598</v>
      </c>
      <c r="B247">
        <v>106.44361978164901</v>
      </c>
    </row>
    <row r="248" spans="1:2">
      <c r="A248">
        <v>47.935071752876503</v>
      </c>
      <c r="B248">
        <v>106.44361978164901</v>
      </c>
    </row>
    <row r="249" spans="1:2">
      <c r="A249">
        <v>47.693691965054697</v>
      </c>
      <c r="B249">
        <v>106.44361978164901</v>
      </c>
    </row>
    <row r="250" spans="1:2">
      <c r="A250">
        <v>48.032307481568303</v>
      </c>
      <c r="B250">
        <v>106.44361978164901</v>
      </c>
    </row>
    <row r="251" spans="1:2">
      <c r="A251">
        <v>47.752824648631602</v>
      </c>
      <c r="B251">
        <v>106.44361978164901</v>
      </c>
    </row>
    <row r="252" spans="1:2">
      <c r="A252">
        <v>47.4876756756125</v>
      </c>
      <c r="B252">
        <v>106.44361978164901</v>
      </c>
    </row>
    <row r="253" spans="1:2">
      <c r="A253">
        <v>47.182000511804098</v>
      </c>
      <c r="B253">
        <v>106.44361978164901</v>
      </c>
    </row>
    <row r="254" spans="1:2">
      <c r="A254">
        <v>47.247024832858997</v>
      </c>
      <c r="B254">
        <v>106.44361978164901</v>
      </c>
    </row>
    <row r="255" spans="1:2">
      <c r="A255">
        <v>47.051204863072797</v>
      </c>
      <c r="B255">
        <v>106.44361978164901</v>
      </c>
    </row>
    <row r="256" spans="1:2">
      <c r="A256">
        <v>47.051204863072797</v>
      </c>
      <c r="B256">
        <v>106.44361978164901</v>
      </c>
    </row>
    <row r="257" spans="1:2">
      <c r="A257">
        <v>46.961897571064902</v>
      </c>
      <c r="B257">
        <v>106.44361978164901</v>
      </c>
    </row>
    <row r="258" spans="1:2">
      <c r="A258">
        <v>46.828507051377002</v>
      </c>
      <c r="B258">
        <v>106.44361978164901</v>
      </c>
    </row>
    <row r="259" spans="1:2">
      <c r="A259">
        <v>46.843612880601</v>
      </c>
      <c r="B259">
        <v>106.44361978164901</v>
      </c>
    </row>
    <row r="260" spans="1:2">
      <c r="A260">
        <v>46.877626059425602</v>
      </c>
      <c r="B260">
        <v>106.44361978164901</v>
      </c>
    </row>
    <row r="261" spans="1:2">
      <c r="A261">
        <v>46.708550842552903</v>
      </c>
      <c r="B261">
        <v>106.44361978164901</v>
      </c>
    </row>
    <row r="262" spans="1:2">
      <c r="A262">
        <v>46.7371783962584</v>
      </c>
      <c r="B262">
        <v>106.44361978164901</v>
      </c>
    </row>
    <row r="263" spans="1:2">
      <c r="A263">
        <v>46.612568351751897</v>
      </c>
      <c r="B263">
        <v>106.44361978164901</v>
      </c>
    </row>
    <row r="264" spans="1:2">
      <c r="A264">
        <v>46.117985709568003</v>
      </c>
      <c r="B264">
        <v>106.44361978164901</v>
      </c>
    </row>
    <row r="265" spans="1:2">
      <c r="A265">
        <v>46.0256084421152</v>
      </c>
      <c r="B265">
        <v>106.44361978164901</v>
      </c>
    </row>
    <row r="266" spans="1:2">
      <c r="A266">
        <v>45.9281835245555</v>
      </c>
      <c r="B266">
        <v>106.44361978164901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8779"/>
  <sheetViews>
    <sheetView workbookViewId="0">
      <selection activeCell="M1" sqref="M1:M28779"/>
    </sheetView>
  </sheetViews>
  <sheetFormatPr defaultRowHeight="15"/>
  <sheetData>
    <row r="1" spans="1:13">
      <c r="A1" t="s">
        <v>21</v>
      </c>
      <c r="G1" t="s">
        <v>23</v>
      </c>
      <c r="M1" t="s">
        <v>26</v>
      </c>
    </row>
    <row r="2" spans="1:13">
      <c r="A2">
        <v>106.974028022927</v>
      </c>
      <c r="G2">
        <v>97.358962586676597</v>
      </c>
      <c r="M2">
        <v>96.314246663211904</v>
      </c>
    </row>
    <row r="3" spans="1:13">
      <c r="A3">
        <v>85.861907466594602</v>
      </c>
      <c r="G3">
        <v>78.049170086488303</v>
      </c>
      <c r="M3">
        <v>78.071552153710101</v>
      </c>
    </row>
    <row r="4" spans="1:13">
      <c r="A4" t="s">
        <v>21</v>
      </c>
      <c r="G4" t="s">
        <v>23</v>
      </c>
      <c r="M4" t="s">
        <v>26</v>
      </c>
    </row>
    <row r="5" spans="1:13">
      <c r="A5">
        <v>106.974028022927</v>
      </c>
      <c r="G5">
        <v>97.358962586676597</v>
      </c>
      <c r="M5">
        <v>96.314246663211904</v>
      </c>
    </row>
    <row r="6" spans="1:13">
      <c r="A6">
        <v>85.664473777814607</v>
      </c>
      <c r="G6">
        <v>77.989557778564802</v>
      </c>
      <c r="M6">
        <v>78.120514527024099</v>
      </c>
    </row>
    <row r="7" spans="1:13">
      <c r="A7" t="s">
        <v>21</v>
      </c>
      <c r="G7" t="s">
        <v>23</v>
      </c>
      <c r="M7" t="s">
        <v>26</v>
      </c>
    </row>
    <row r="8" spans="1:13">
      <c r="A8">
        <v>106.974028022927</v>
      </c>
      <c r="G8">
        <v>97.358962586676597</v>
      </c>
      <c r="M8">
        <v>96.314246663211904</v>
      </c>
    </row>
    <row r="9" spans="1:13">
      <c r="A9">
        <v>85.054713646929997</v>
      </c>
      <c r="G9">
        <v>77.962726601253706</v>
      </c>
      <c r="M9">
        <v>77.538174627449493</v>
      </c>
    </row>
    <row r="10" spans="1:13">
      <c r="A10" t="s">
        <v>21</v>
      </c>
      <c r="G10" t="s">
        <v>23</v>
      </c>
      <c r="M10" t="s">
        <v>26</v>
      </c>
    </row>
    <row r="11" spans="1:13">
      <c r="A11">
        <v>106.974028022927</v>
      </c>
      <c r="G11">
        <v>97.358962586676597</v>
      </c>
      <c r="M11">
        <v>96.314246663211904</v>
      </c>
    </row>
    <row r="12" spans="1:13">
      <c r="A12">
        <v>85.350995070570207</v>
      </c>
      <c r="G12">
        <v>77.960166772013693</v>
      </c>
      <c r="M12">
        <v>75.418706096081294</v>
      </c>
    </row>
    <row r="13" spans="1:13">
      <c r="A13" t="s">
        <v>21</v>
      </c>
      <c r="G13" t="s">
        <v>23</v>
      </c>
      <c r="M13" t="s">
        <v>26</v>
      </c>
    </row>
    <row r="14" spans="1:13">
      <c r="A14">
        <v>106.974028022927</v>
      </c>
      <c r="G14">
        <v>97.358962586676597</v>
      </c>
      <c r="M14">
        <v>96.314246663211904</v>
      </c>
    </row>
    <row r="15" spans="1:13">
      <c r="A15">
        <v>85.128798367721004</v>
      </c>
      <c r="G15">
        <v>77.907527375292901</v>
      </c>
      <c r="M15">
        <v>74.840588123559499</v>
      </c>
    </row>
    <row r="16" spans="1:13">
      <c r="A16" t="s">
        <v>21</v>
      </c>
      <c r="G16" t="s">
        <v>23</v>
      </c>
      <c r="M16" t="s">
        <v>26</v>
      </c>
    </row>
    <row r="17" spans="1:13">
      <c r="A17">
        <v>106.974028022927</v>
      </c>
      <c r="G17">
        <v>97.358962586676597</v>
      </c>
      <c r="M17">
        <v>96.314246663211904</v>
      </c>
    </row>
    <row r="18" spans="1:13">
      <c r="A18">
        <v>84.680568433994594</v>
      </c>
      <c r="G18">
        <v>77.887009226603098</v>
      </c>
      <c r="M18">
        <v>74.924422745222103</v>
      </c>
    </row>
    <row r="19" spans="1:13">
      <c r="A19" t="s">
        <v>21</v>
      </c>
      <c r="G19" t="s">
        <v>23</v>
      </c>
      <c r="M19" t="s">
        <v>26</v>
      </c>
    </row>
    <row r="20" spans="1:13">
      <c r="A20">
        <v>106.974028022927</v>
      </c>
      <c r="G20">
        <v>97.358962586676597</v>
      </c>
      <c r="M20">
        <v>96.314246663211904</v>
      </c>
    </row>
    <row r="21" spans="1:13">
      <c r="A21">
        <v>83.8424536447409</v>
      </c>
      <c r="G21">
        <v>77.887485977048996</v>
      </c>
      <c r="M21">
        <v>74.300381436654206</v>
      </c>
    </row>
    <row r="22" spans="1:13">
      <c r="A22" t="s">
        <v>21</v>
      </c>
      <c r="G22" t="s">
        <v>23</v>
      </c>
      <c r="M22" t="s">
        <v>26</v>
      </c>
    </row>
    <row r="23" spans="1:13">
      <c r="A23">
        <v>106.974028022927</v>
      </c>
      <c r="G23">
        <v>97.358962586676597</v>
      </c>
      <c r="M23">
        <v>96.314246663211904</v>
      </c>
    </row>
    <row r="24" spans="1:13">
      <c r="A24">
        <v>83.268873860629995</v>
      </c>
      <c r="G24">
        <v>77.877444159797506</v>
      </c>
      <c r="M24">
        <v>74.1713994952501</v>
      </c>
    </row>
    <row r="25" spans="1:13">
      <c r="A25" t="s">
        <v>21</v>
      </c>
      <c r="G25" t="s">
        <v>23</v>
      </c>
      <c r="M25" t="s">
        <v>26</v>
      </c>
    </row>
    <row r="26" spans="1:13">
      <c r="A26">
        <v>106.974028022927</v>
      </c>
      <c r="G26">
        <v>97.358962586676597</v>
      </c>
      <c r="M26">
        <v>96.314246663211904</v>
      </c>
    </row>
    <row r="27" spans="1:13">
      <c r="A27">
        <v>83.291589673020496</v>
      </c>
      <c r="G27">
        <v>77.873297320409407</v>
      </c>
      <c r="M27">
        <v>73.650893611306202</v>
      </c>
    </row>
    <row r="28" spans="1:13">
      <c r="A28" t="s">
        <v>21</v>
      </c>
      <c r="G28" t="s">
        <v>23</v>
      </c>
      <c r="M28" t="s">
        <v>26</v>
      </c>
    </row>
    <row r="29" spans="1:13">
      <c r="A29">
        <v>106.974028022927</v>
      </c>
      <c r="G29">
        <v>97.358962586676597</v>
      </c>
      <c r="M29">
        <v>96.314246663211904</v>
      </c>
    </row>
    <row r="30" spans="1:13">
      <c r="A30">
        <v>83.156830522571298</v>
      </c>
      <c r="G30">
        <v>77.843997309863298</v>
      </c>
      <c r="M30">
        <v>73.167098208114297</v>
      </c>
    </row>
    <row r="31" spans="1:13">
      <c r="A31" t="s">
        <v>21</v>
      </c>
      <c r="G31" t="s">
        <v>23</v>
      </c>
      <c r="M31" t="s">
        <v>26</v>
      </c>
    </row>
    <row r="32" spans="1:13">
      <c r="A32">
        <v>106.974028022927</v>
      </c>
      <c r="G32">
        <v>97.358962586676597</v>
      </c>
      <c r="M32">
        <v>96.314246663211904</v>
      </c>
    </row>
    <row r="33" spans="1:13">
      <c r="A33">
        <v>82.8046763717022</v>
      </c>
      <c r="G33">
        <v>77.830947877131194</v>
      </c>
      <c r="M33">
        <v>71.898636052025907</v>
      </c>
    </row>
    <row r="34" spans="1:13">
      <c r="A34" t="s">
        <v>21</v>
      </c>
      <c r="G34" t="s">
        <v>23</v>
      </c>
      <c r="M34" t="s">
        <v>26</v>
      </c>
    </row>
    <row r="35" spans="1:13">
      <c r="A35">
        <v>106.974028022927</v>
      </c>
      <c r="G35">
        <v>97.358962586676597</v>
      </c>
      <c r="M35">
        <v>96.314246663211904</v>
      </c>
    </row>
    <row r="36" spans="1:13">
      <c r="A36">
        <v>81.857894902091999</v>
      </c>
      <c r="G36">
        <v>77.850031579255401</v>
      </c>
      <c r="M36">
        <v>71.927175799279695</v>
      </c>
    </row>
    <row r="37" spans="1:13">
      <c r="A37" t="s">
        <v>21</v>
      </c>
      <c r="G37" t="s">
        <v>23</v>
      </c>
      <c r="M37" t="s">
        <v>26</v>
      </c>
    </row>
    <row r="38" spans="1:13">
      <c r="A38">
        <v>106.974028022927</v>
      </c>
      <c r="G38">
        <v>97.358962586676597</v>
      </c>
      <c r="M38">
        <v>96.314246663211904</v>
      </c>
    </row>
    <row r="39" spans="1:13">
      <c r="A39">
        <v>81.276331083134295</v>
      </c>
      <c r="G39">
        <v>77.8295586962561</v>
      </c>
      <c r="M39">
        <v>72.032348224445002</v>
      </c>
    </row>
    <row r="40" spans="1:13">
      <c r="A40" t="s">
        <v>21</v>
      </c>
      <c r="G40" t="s">
        <v>23</v>
      </c>
      <c r="M40" t="s">
        <v>26</v>
      </c>
    </row>
    <row r="41" spans="1:13">
      <c r="A41">
        <v>106.974028022927</v>
      </c>
      <c r="G41">
        <v>97.358962586676597</v>
      </c>
      <c r="M41">
        <v>96.314246663211904</v>
      </c>
    </row>
    <row r="42" spans="1:13">
      <c r="A42">
        <v>80.861147166423905</v>
      </c>
      <c r="G42">
        <v>77.818292211677701</v>
      </c>
      <c r="M42">
        <v>71.893036036651196</v>
      </c>
    </row>
    <row r="43" spans="1:13">
      <c r="A43" t="s">
        <v>21</v>
      </c>
      <c r="G43" t="s">
        <v>23</v>
      </c>
      <c r="M43" t="s">
        <v>26</v>
      </c>
    </row>
    <row r="44" spans="1:13">
      <c r="A44">
        <v>106.974028022927</v>
      </c>
      <c r="G44">
        <v>97.358962586676597</v>
      </c>
      <c r="M44">
        <v>96.314246663211904</v>
      </c>
    </row>
    <row r="45" spans="1:13">
      <c r="A45">
        <v>80.555887030139402</v>
      </c>
      <c r="G45">
        <v>77.806983284725007</v>
      </c>
      <c r="M45">
        <v>70.927298698103598</v>
      </c>
    </row>
    <row r="46" spans="1:13">
      <c r="A46" t="s">
        <v>21</v>
      </c>
      <c r="G46" t="s">
        <v>23</v>
      </c>
      <c r="M46" t="s">
        <v>26</v>
      </c>
    </row>
    <row r="47" spans="1:13">
      <c r="A47">
        <v>106.974028022927</v>
      </c>
      <c r="G47">
        <v>97.358962586676597</v>
      </c>
      <c r="M47">
        <v>96.314246663211904</v>
      </c>
    </row>
    <row r="48" spans="1:13">
      <c r="A48">
        <v>80.529945034458905</v>
      </c>
      <c r="G48">
        <v>77.806466897941704</v>
      </c>
      <c r="M48">
        <v>70.320170400297897</v>
      </c>
    </row>
    <row r="49" spans="1:13">
      <c r="A49" t="s">
        <v>21</v>
      </c>
      <c r="G49" t="s">
        <v>23</v>
      </c>
      <c r="M49" t="s">
        <v>26</v>
      </c>
    </row>
    <row r="50" spans="1:13">
      <c r="A50">
        <v>106.974028022927</v>
      </c>
      <c r="G50">
        <v>97.358962586676597</v>
      </c>
      <c r="M50">
        <v>96.314246663211904</v>
      </c>
    </row>
    <row r="51" spans="1:13">
      <c r="A51">
        <v>80.552483597583006</v>
      </c>
      <c r="G51">
        <v>77.791433396347102</v>
      </c>
      <c r="M51">
        <v>70.186310955579899</v>
      </c>
    </row>
    <row r="52" spans="1:13">
      <c r="A52" t="s">
        <v>21</v>
      </c>
      <c r="G52" t="s">
        <v>23</v>
      </c>
      <c r="M52" t="s">
        <v>26</v>
      </c>
    </row>
    <row r="53" spans="1:13">
      <c r="A53">
        <v>106.974028022927</v>
      </c>
      <c r="G53">
        <v>97.358962586676597</v>
      </c>
      <c r="M53">
        <v>96.314246663211904</v>
      </c>
    </row>
    <row r="54" spans="1:13">
      <c r="A54">
        <v>80.266339432719803</v>
      </c>
      <c r="G54">
        <v>77.801890605544401</v>
      </c>
      <c r="M54">
        <v>69.561378315224601</v>
      </c>
    </row>
    <row r="55" spans="1:13">
      <c r="A55" t="s">
        <v>21</v>
      </c>
      <c r="G55" t="s">
        <v>23</v>
      </c>
      <c r="M55" t="s">
        <v>26</v>
      </c>
    </row>
    <row r="56" spans="1:13">
      <c r="A56">
        <v>106.974028022927</v>
      </c>
      <c r="G56">
        <v>97.358962586676597</v>
      </c>
      <c r="M56">
        <v>96.314246663211904</v>
      </c>
    </row>
    <row r="57" spans="1:13">
      <c r="A57">
        <v>80.153234263261695</v>
      </c>
      <c r="G57">
        <v>77.794572653302595</v>
      </c>
      <c r="M57">
        <v>69.572808656113494</v>
      </c>
    </row>
    <row r="58" spans="1:13">
      <c r="A58" t="s">
        <v>21</v>
      </c>
      <c r="G58" t="s">
        <v>23</v>
      </c>
      <c r="M58" t="s">
        <v>26</v>
      </c>
    </row>
    <row r="59" spans="1:13">
      <c r="A59">
        <v>106.974028022927</v>
      </c>
      <c r="G59">
        <v>97.358962586676597</v>
      </c>
      <c r="M59">
        <v>96.314246663211904</v>
      </c>
    </row>
    <row r="60" spans="1:13">
      <c r="A60">
        <v>80.211039207088902</v>
      </c>
      <c r="G60">
        <v>77.773070402528404</v>
      </c>
      <c r="M60">
        <v>68.972964812268302</v>
      </c>
    </row>
    <row r="61" spans="1:13">
      <c r="A61" t="s">
        <v>21</v>
      </c>
      <c r="G61" t="s">
        <v>23</v>
      </c>
      <c r="M61" t="s">
        <v>26</v>
      </c>
    </row>
    <row r="62" spans="1:13">
      <c r="A62">
        <v>106.974028022927</v>
      </c>
      <c r="G62">
        <v>97.358962586676597</v>
      </c>
      <c r="M62">
        <v>96.314246663211904</v>
      </c>
    </row>
    <row r="63" spans="1:13">
      <c r="A63">
        <v>80.099984347215496</v>
      </c>
      <c r="G63">
        <v>77.771397355424696</v>
      </c>
      <c r="M63">
        <v>69.083970369720305</v>
      </c>
    </row>
    <row r="64" spans="1:13">
      <c r="A64" t="s">
        <v>21</v>
      </c>
      <c r="G64" t="s">
        <v>23</v>
      </c>
      <c r="M64" t="s">
        <v>26</v>
      </c>
    </row>
    <row r="65" spans="1:13">
      <c r="A65">
        <v>106.974028022927</v>
      </c>
      <c r="G65">
        <v>97.358962586676597</v>
      </c>
      <c r="M65">
        <v>96.314246663211904</v>
      </c>
    </row>
    <row r="66" spans="1:13">
      <c r="A66">
        <v>80.190373532233195</v>
      </c>
      <c r="G66">
        <v>77.782832147419796</v>
      </c>
      <c r="M66">
        <v>68.354867213166301</v>
      </c>
    </row>
    <row r="67" spans="1:13">
      <c r="A67" t="s">
        <v>21</v>
      </c>
      <c r="G67" t="s">
        <v>23</v>
      </c>
      <c r="M67" t="s">
        <v>26</v>
      </c>
    </row>
    <row r="68" spans="1:13">
      <c r="A68">
        <v>106.974028022927</v>
      </c>
      <c r="G68">
        <v>97.358962586676597</v>
      </c>
      <c r="M68">
        <v>96.314246663211904</v>
      </c>
    </row>
    <row r="69" spans="1:13">
      <c r="A69">
        <v>79.5990757519792</v>
      </c>
      <c r="G69">
        <v>77.745121550263306</v>
      </c>
      <c r="M69">
        <v>68.067879870746694</v>
      </c>
    </row>
    <row r="70" spans="1:13">
      <c r="A70" t="s">
        <v>21</v>
      </c>
      <c r="G70" t="s">
        <v>23</v>
      </c>
      <c r="M70" t="s">
        <v>26</v>
      </c>
    </row>
    <row r="71" spans="1:13">
      <c r="A71">
        <v>106.974028022927</v>
      </c>
      <c r="G71">
        <v>97.358962586676597</v>
      </c>
      <c r="M71">
        <v>96.314246663211904</v>
      </c>
    </row>
    <row r="72" spans="1:13">
      <c r="A72">
        <v>78.620501491601004</v>
      </c>
      <c r="G72">
        <v>77.713959371033994</v>
      </c>
      <c r="M72">
        <v>67.852397645810697</v>
      </c>
    </row>
    <row r="73" spans="1:13">
      <c r="A73" t="s">
        <v>21</v>
      </c>
      <c r="G73" t="s">
        <v>23</v>
      </c>
      <c r="M73" t="s">
        <v>26</v>
      </c>
    </row>
    <row r="74" spans="1:13">
      <c r="A74">
        <v>106.974028022927</v>
      </c>
      <c r="G74">
        <v>97.358962586676597</v>
      </c>
      <c r="M74">
        <v>96.314246663211904</v>
      </c>
    </row>
    <row r="75" spans="1:13">
      <c r="A75">
        <v>78.168943492314696</v>
      </c>
      <c r="G75">
        <v>77.686491332816004</v>
      </c>
      <c r="M75">
        <v>68.073244390518894</v>
      </c>
    </row>
    <row r="76" spans="1:13">
      <c r="A76" t="s">
        <v>21</v>
      </c>
      <c r="G76" t="s">
        <v>23</v>
      </c>
      <c r="M76" t="s">
        <v>26</v>
      </c>
    </row>
    <row r="77" spans="1:13">
      <c r="A77">
        <v>106.974028022927</v>
      </c>
      <c r="G77">
        <v>97.358962586676597</v>
      </c>
      <c r="M77">
        <v>96.314246663211904</v>
      </c>
    </row>
    <row r="78" spans="1:13">
      <c r="A78">
        <v>77.387795904396199</v>
      </c>
      <c r="G78">
        <v>77.656623525012904</v>
      </c>
      <c r="M78">
        <v>67.8533388882841</v>
      </c>
    </row>
    <row r="79" spans="1:13">
      <c r="A79" t="s">
        <v>21</v>
      </c>
      <c r="G79" t="s">
        <v>23</v>
      </c>
      <c r="M79" t="s">
        <v>26</v>
      </c>
    </row>
    <row r="80" spans="1:13">
      <c r="A80">
        <v>106.974028022927</v>
      </c>
      <c r="G80">
        <v>97.358962586676597</v>
      </c>
      <c r="M80">
        <v>96.314246663211904</v>
      </c>
    </row>
    <row r="81" spans="1:13">
      <c r="A81">
        <v>77.266759338826503</v>
      </c>
      <c r="G81">
        <v>77.656278792225706</v>
      </c>
      <c r="M81">
        <v>67.529731216540796</v>
      </c>
    </row>
    <row r="82" spans="1:13">
      <c r="A82" t="s">
        <v>21</v>
      </c>
      <c r="G82" t="s">
        <v>23</v>
      </c>
      <c r="M82" t="s">
        <v>26</v>
      </c>
    </row>
    <row r="83" spans="1:13">
      <c r="A83">
        <v>106.974028022927</v>
      </c>
      <c r="G83">
        <v>97.358962586676597</v>
      </c>
      <c r="M83">
        <v>96.314246663211904</v>
      </c>
    </row>
    <row r="84" spans="1:13">
      <c r="A84">
        <v>76.628751873780004</v>
      </c>
      <c r="G84">
        <v>77.613860802528905</v>
      </c>
      <c r="M84">
        <v>67.220473934072302</v>
      </c>
    </row>
    <row r="85" spans="1:13">
      <c r="A85" t="s">
        <v>21</v>
      </c>
      <c r="G85" t="s">
        <v>23</v>
      </c>
      <c r="M85" t="s">
        <v>26</v>
      </c>
    </row>
    <row r="86" spans="1:13">
      <c r="A86">
        <v>106.974028022927</v>
      </c>
      <c r="G86">
        <v>97.358962586676597</v>
      </c>
      <c r="M86">
        <v>96.314246663211904</v>
      </c>
    </row>
    <row r="87" spans="1:13">
      <c r="A87">
        <v>76.365301455030405</v>
      </c>
      <c r="G87">
        <v>77.592151911411506</v>
      </c>
      <c r="M87">
        <v>66.837605653718597</v>
      </c>
    </row>
    <row r="88" spans="1:13">
      <c r="A88" t="s">
        <v>21</v>
      </c>
      <c r="G88" t="s">
        <v>23</v>
      </c>
      <c r="M88" t="s">
        <v>26</v>
      </c>
    </row>
    <row r="89" spans="1:13">
      <c r="A89">
        <v>106.974028022927</v>
      </c>
      <c r="G89">
        <v>97.358962586676597</v>
      </c>
      <c r="M89">
        <v>96.314246663211904</v>
      </c>
    </row>
    <row r="90" spans="1:13">
      <c r="A90">
        <v>76.169010025540103</v>
      </c>
      <c r="G90">
        <v>77.521273567204403</v>
      </c>
      <c r="M90">
        <v>66.873373083839695</v>
      </c>
    </row>
    <row r="91" spans="1:13">
      <c r="A91" t="s">
        <v>21</v>
      </c>
      <c r="G91" t="s">
        <v>23</v>
      </c>
      <c r="M91" t="s">
        <v>26</v>
      </c>
    </row>
    <row r="92" spans="1:13">
      <c r="A92">
        <v>106.974028022927</v>
      </c>
      <c r="G92">
        <v>97.358962586676597</v>
      </c>
      <c r="M92">
        <v>96.314246663211904</v>
      </c>
    </row>
    <row r="93" spans="1:13">
      <c r="A93">
        <v>76.169010025540103</v>
      </c>
      <c r="G93">
        <v>77.517383807502497</v>
      </c>
      <c r="M93">
        <v>66.711263309870304</v>
      </c>
    </row>
    <row r="94" spans="1:13">
      <c r="A94" t="s">
        <v>21</v>
      </c>
      <c r="G94" t="s">
        <v>23</v>
      </c>
      <c r="M94" t="s">
        <v>26</v>
      </c>
    </row>
    <row r="95" spans="1:13">
      <c r="A95">
        <v>106.974028022927</v>
      </c>
      <c r="G95">
        <v>97.358962586676597</v>
      </c>
      <c r="M95">
        <v>96.314246663211904</v>
      </c>
    </row>
    <row r="96" spans="1:13">
      <c r="A96">
        <v>74.936984027646204</v>
      </c>
      <c r="G96">
        <v>77.494084607590594</v>
      </c>
      <c r="M96">
        <v>66.287723631461006</v>
      </c>
    </row>
    <row r="97" spans="1:13">
      <c r="A97" t="s">
        <v>21</v>
      </c>
      <c r="G97" t="s">
        <v>23</v>
      </c>
      <c r="M97" t="s">
        <v>26</v>
      </c>
    </row>
    <row r="98" spans="1:13">
      <c r="A98">
        <v>106.974028022927</v>
      </c>
      <c r="G98">
        <v>97.358962586676597</v>
      </c>
      <c r="M98">
        <v>96.314246663211904</v>
      </c>
    </row>
    <row r="99" spans="1:13">
      <c r="A99">
        <v>74.546680495916107</v>
      </c>
      <c r="G99">
        <v>77.477710869117999</v>
      </c>
      <c r="M99">
        <v>66.250382399191295</v>
      </c>
    </row>
    <row r="100" spans="1:13">
      <c r="A100" t="s">
        <v>21</v>
      </c>
      <c r="G100" t="s">
        <v>23</v>
      </c>
      <c r="M100" t="s">
        <v>26</v>
      </c>
    </row>
    <row r="101" spans="1:13">
      <c r="A101">
        <v>106.974028022927</v>
      </c>
      <c r="G101">
        <v>97.358962586676597</v>
      </c>
      <c r="M101">
        <v>96.314246663211904</v>
      </c>
    </row>
    <row r="102" spans="1:13">
      <c r="A102">
        <v>74.352880896261993</v>
      </c>
      <c r="G102">
        <v>77.464147323603399</v>
      </c>
      <c r="M102">
        <v>65.453733154303606</v>
      </c>
    </row>
    <row r="103" spans="1:13">
      <c r="A103" t="s">
        <v>21</v>
      </c>
      <c r="G103" t="s">
        <v>23</v>
      </c>
      <c r="M103" t="s">
        <v>26</v>
      </c>
    </row>
    <row r="104" spans="1:13">
      <c r="A104">
        <v>106.974028022927</v>
      </c>
      <c r="G104">
        <v>97.358962586676597</v>
      </c>
      <c r="M104">
        <v>96.314246663211904</v>
      </c>
    </row>
    <row r="105" spans="1:13">
      <c r="A105">
        <v>73.949858916147406</v>
      </c>
      <c r="G105">
        <v>77.455408265003896</v>
      </c>
      <c r="M105">
        <v>65.648321589519</v>
      </c>
    </row>
    <row r="106" spans="1:13">
      <c r="A106" t="s">
        <v>21</v>
      </c>
      <c r="G106" t="s">
        <v>23</v>
      </c>
      <c r="M106" t="s">
        <v>26</v>
      </c>
    </row>
    <row r="107" spans="1:13">
      <c r="A107">
        <v>106.974028022927</v>
      </c>
      <c r="G107">
        <v>97.358962586676597</v>
      </c>
      <c r="M107">
        <v>96.314246663211904</v>
      </c>
    </row>
    <row r="108" spans="1:13">
      <c r="A108">
        <v>73.951505816123102</v>
      </c>
      <c r="G108">
        <v>77.437058934178594</v>
      </c>
      <c r="M108">
        <v>65.004281904406895</v>
      </c>
    </row>
    <row r="109" spans="1:13">
      <c r="A109" t="s">
        <v>21</v>
      </c>
      <c r="G109" t="s">
        <v>23</v>
      </c>
      <c r="M109" t="s">
        <v>26</v>
      </c>
    </row>
    <row r="110" spans="1:13">
      <c r="A110">
        <v>106.974028022927</v>
      </c>
      <c r="G110">
        <v>97.358962586676597</v>
      </c>
      <c r="M110">
        <v>96.314246663211904</v>
      </c>
    </row>
    <row r="111" spans="1:13">
      <c r="A111">
        <v>73.972230640784801</v>
      </c>
      <c r="G111">
        <v>77.4281733824469</v>
      </c>
      <c r="M111">
        <v>65.004281904406895</v>
      </c>
    </row>
    <row r="112" spans="1:13">
      <c r="A112" t="s">
        <v>21</v>
      </c>
      <c r="G112" t="s">
        <v>23</v>
      </c>
      <c r="M112" t="s">
        <v>26</v>
      </c>
    </row>
    <row r="113" spans="1:13">
      <c r="A113">
        <v>106.974028022927</v>
      </c>
      <c r="G113">
        <v>97.358962586676597</v>
      </c>
      <c r="M113">
        <v>96.314246663211904</v>
      </c>
    </row>
    <row r="114" spans="1:13">
      <c r="A114">
        <v>73.768425665193803</v>
      </c>
      <c r="G114">
        <v>77.422107705223596</v>
      </c>
      <c r="M114">
        <v>64.880296801152298</v>
      </c>
    </row>
    <row r="115" spans="1:13">
      <c r="A115" t="s">
        <v>21</v>
      </c>
      <c r="G115" t="s">
        <v>23</v>
      </c>
      <c r="M115" t="s">
        <v>26</v>
      </c>
    </row>
    <row r="116" spans="1:13">
      <c r="A116">
        <v>106.974028022927</v>
      </c>
      <c r="G116">
        <v>97.358962586676597</v>
      </c>
      <c r="M116">
        <v>96.314246663211904</v>
      </c>
    </row>
    <row r="117" spans="1:13">
      <c r="A117">
        <v>73.814258447319503</v>
      </c>
      <c r="G117">
        <v>77.403132945329801</v>
      </c>
      <c r="M117">
        <v>64.985761877464896</v>
      </c>
    </row>
    <row r="118" spans="1:13">
      <c r="A118" t="s">
        <v>21</v>
      </c>
      <c r="G118" t="s">
        <v>23</v>
      </c>
      <c r="M118" t="s">
        <v>26</v>
      </c>
    </row>
    <row r="119" spans="1:13">
      <c r="A119">
        <v>106.974028022927</v>
      </c>
      <c r="G119">
        <v>97.358962586676597</v>
      </c>
      <c r="M119">
        <v>96.314246663211904</v>
      </c>
    </row>
    <row r="120" spans="1:13">
      <c r="A120">
        <v>73.819451364943106</v>
      </c>
      <c r="G120">
        <v>77.387701305423207</v>
      </c>
      <c r="M120">
        <v>64.510557725714193</v>
      </c>
    </row>
    <row r="121" spans="1:13">
      <c r="A121" t="s">
        <v>21</v>
      </c>
      <c r="G121" t="s">
        <v>23</v>
      </c>
      <c r="M121" t="s">
        <v>26</v>
      </c>
    </row>
    <row r="122" spans="1:13">
      <c r="A122">
        <v>106.974028022927</v>
      </c>
      <c r="G122">
        <v>97.358962586676597</v>
      </c>
      <c r="M122">
        <v>96.314246663211904</v>
      </c>
    </row>
    <row r="123" spans="1:13">
      <c r="A123">
        <v>73.716053494380304</v>
      </c>
      <c r="G123">
        <v>77.353424985832305</v>
      </c>
      <c r="M123">
        <v>64.911729434046606</v>
      </c>
    </row>
    <row r="124" spans="1:13">
      <c r="A124" t="s">
        <v>21</v>
      </c>
      <c r="G124" t="s">
        <v>23</v>
      </c>
      <c r="M124" t="s">
        <v>26</v>
      </c>
    </row>
    <row r="125" spans="1:13">
      <c r="A125">
        <v>106.974028022927</v>
      </c>
      <c r="G125">
        <v>97.358962586676597</v>
      </c>
      <c r="M125">
        <v>96.314246663211904</v>
      </c>
    </row>
    <row r="126" spans="1:13">
      <c r="A126">
        <v>73.485888485227406</v>
      </c>
      <c r="G126">
        <v>77.291309339792306</v>
      </c>
      <c r="M126">
        <v>64.899149391787603</v>
      </c>
    </row>
    <row r="127" spans="1:13">
      <c r="A127" t="s">
        <v>21</v>
      </c>
      <c r="G127" t="s">
        <v>23</v>
      </c>
      <c r="M127" t="s">
        <v>26</v>
      </c>
    </row>
    <row r="128" spans="1:13">
      <c r="A128">
        <v>106.974028022927</v>
      </c>
      <c r="G128">
        <v>97.358962586676597</v>
      </c>
      <c r="M128">
        <v>96.314246663211904</v>
      </c>
    </row>
    <row r="129" spans="1:13">
      <c r="A129">
        <v>73.1062775595895</v>
      </c>
      <c r="G129">
        <v>77.295359214185098</v>
      </c>
      <c r="M129">
        <v>64.252642056328</v>
      </c>
    </row>
    <row r="130" spans="1:13">
      <c r="A130" t="s">
        <v>21</v>
      </c>
      <c r="G130" t="s">
        <v>23</v>
      </c>
      <c r="M130" t="s">
        <v>26</v>
      </c>
    </row>
    <row r="131" spans="1:13">
      <c r="A131">
        <v>106.974028022927</v>
      </c>
      <c r="G131">
        <v>97.358962586676597</v>
      </c>
      <c r="M131">
        <v>96.314246663211904</v>
      </c>
    </row>
    <row r="132" spans="1:13">
      <c r="A132">
        <v>73.114226676392704</v>
      </c>
      <c r="G132">
        <v>77.307717238892806</v>
      </c>
      <c r="M132">
        <v>63.587845863426303</v>
      </c>
    </row>
    <row r="133" spans="1:13">
      <c r="A133" t="s">
        <v>21</v>
      </c>
      <c r="G133" t="s">
        <v>23</v>
      </c>
      <c r="M133" t="s">
        <v>26</v>
      </c>
    </row>
    <row r="134" spans="1:13">
      <c r="A134">
        <v>106.974028022927</v>
      </c>
      <c r="G134">
        <v>97.358962586676597</v>
      </c>
      <c r="M134">
        <v>96.314246663211904</v>
      </c>
    </row>
    <row r="135" spans="1:13">
      <c r="A135">
        <v>73.236241724749902</v>
      </c>
      <c r="G135">
        <v>77.317971818063</v>
      </c>
      <c r="M135">
        <v>63.876701575690099</v>
      </c>
    </row>
    <row r="136" spans="1:13">
      <c r="A136" t="s">
        <v>21</v>
      </c>
      <c r="G136" t="s">
        <v>23</v>
      </c>
      <c r="M136" t="s">
        <v>26</v>
      </c>
    </row>
    <row r="137" spans="1:13">
      <c r="A137">
        <v>106.974028022927</v>
      </c>
      <c r="G137">
        <v>97.358962586676597</v>
      </c>
      <c r="M137">
        <v>96.314246663211904</v>
      </c>
    </row>
    <row r="138" spans="1:13">
      <c r="A138">
        <v>73.154780300625205</v>
      </c>
      <c r="G138">
        <v>77.299379774102704</v>
      </c>
      <c r="M138">
        <v>63.451131482816002</v>
      </c>
    </row>
    <row r="139" spans="1:13">
      <c r="A139" t="s">
        <v>21</v>
      </c>
      <c r="G139" t="s">
        <v>23</v>
      </c>
      <c r="M139" t="s">
        <v>26</v>
      </c>
    </row>
    <row r="140" spans="1:13">
      <c r="A140">
        <v>106.974028022927</v>
      </c>
      <c r="G140">
        <v>97.358962586676597</v>
      </c>
      <c r="M140">
        <v>96.314246663211904</v>
      </c>
    </row>
    <row r="141" spans="1:13">
      <c r="A141">
        <v>72.805213235615298</v>
      </c>
      <c r="G141">
        <v>77.3084903729644</v>
      </c>
      <c r="M141">
        <v>63.326173557842999</v>
      </c>
    </row>
    <row r="142" spans="1:13">
      <c r="A142" t="s">
        <v>21</v>
      </c>
      <c r="G142" t="s">
        <v>23</v>
      </c>
      <c r="M142" t="s">
        <v>26</v>
      </c>
    </row>
    <row r="143" spans="1:13">
      <c r="A143">
        <v>106.974028022927</v>
      </c>
      <c r="G143">
        <v>97.358962586676597</v>
      </c>
      <c r="M143">
        <v>96.314246663211904</v>
      </c>
    </row>
    <row r="144" spans="1:13">
      <c r="A144">
        <v>72.843295092196399</v>
      </c>
      <c r="G144">
        <v>77.266415363563596</v>
      </c>
      <c r="M144">
        <v>63.293691024866902</v>
      </c>
    </row>
    <row r="145" spans="1:13">
      <c r="A145" t="s">
        <v>21</v>
      </c>
      <c r="G145" t="s">
        <v>23</v>
      </c>
      <c r="M145" t="s">
        <v>26</v>
      </c>
    </row>
    <row r="146" spans="1:13">
      <c r="A146">
        <v>106.974028022927</v>
      </c>
      <c r="G146">
        <v>97.358962586676597</v>
      </c>
      <c r="M146">
        <v>96.314246663211904</v>
      </c>
    </row>
    <row r="147" spans="1:13">
      <c r="A147">
        <v>72.757749395350601</v>
      </c>
      <c r="G147">
        <v>77.244903726669406</v>
      </c>
      <c r="M147">
        <v>63.283348156841797</v>
      </c>
    </row>
    <row r="148" spans="1:13">
      <c r="A148" t="s">
        <v>21</v>
      </c>
      <c r="G148" t="s">
        <v>23</v>
      </c>
      <c r="M148" t="s">
        <v>26</v>
      </c>
    </row>
    <row r="149" spans="1:13">
      <c r="A149">
        <v>106.974028022927</v>
      </c>
      <c r="G149">
        <v>97.358962586676597</v>
      </c>
      <c r="M149">
        <v>96.314246663211904</v>
      </c>
    </row>
    <row r="150" spans="1:13">
      <c r="A150">
        <v>72.757749395350601</v>
      </c>
      <c r="G150">
        <v>77.227507336763196</v>
      </c>
      <c r="M150">
        <v>63.032231869382301</v>
      </c>
    </row>
    <row r="151" spans="1:13">
      <c r="A151" t="s">
        <v>21</v>
      </c>
      <c r="G151" t="s">
        <v>23</v>
      </c>
      <c r="M151" t="s">
        <v>26</v>
      </c>
    </row>
    <row r="152" spans="1:13">
      <c r="A152">
        <v>106.974028022927</v>
      </c>
      <c r="G152">
        <v>97.358962586676597</v>
      </c>
      <c r="M152">
        <v>96.314246663211904</v>
      </c>
    </row>
    <row r="153" spans="1:13">
      <c r="A153">
        <v>72.139324014305799</v>
      </c>
      <c r="G153">
        <v>77.205234631837897</v>
      </c>
      <c r="M153">
        <v>62.472756171334503</v>
      </c>
    </row>
    <row r="154" spans="1:13">
      <c r="A154" t="s">
        <v>21</v>
      </c>
      <c r="G154" t="s">
        <v>23</v>
      </c>
      <c r="M154" t="s">
        <v>26</v>
      </c>
    </row>
    <row r="155" spans="1:13">
      <c r="A155">
        <v>106.974028022927</v>
      </c>
      <c r="G155">
        <v>97.358962586676597</v>
      </c>
      <c r="M155">
        <v>96.314246663211904</v>
      </c>
    </row>
    <row r="156" spans="1:13">
      <c r="A156">
        <v>71.8931241644583</v>
      </c>
      <c r="G156">
        <v>77.201869950919502</v>
      </c>
      <c r="M156">
        <v>62.354118526183903</v>
      </c>
    </row>
    <row r="157" spans="1:13">
      <c r="A157" t="s">
        <v>21</v>
      </c>
      <c r="G157" t="s">
        <v>23</v>
      </c>
      <c r="M157" t="s">
        <v>26</v>
      </c>
    </row>
    <row r="158" spans="1:13">
      <c r="A158">
        <v>106.974028022927</v>
      </c>
      <c r="G158">
        <v>97.358962586676597</v>
      </c>
      <c r="M158">
        <v>96.314246663211904</v>
      </c>
    </row>
    <row r="159" spans="1:13">
      <c r="A159">
        <v>71.270527266509106</v>
      </c>
      <c r="G159">
        <v>77.162210852029006</v>
      </c>
      <c r="M159">
        <v>61.659076214474602</v>
      </c>
    </row>
    <row r="160" spans="1:13">
      <c r="A160" t="s">
        <v>21</v>
      </c>
      <c r="G160" t="s">
        <v>23</v>
      </c>
      <c r="M160" t="s">
        <v>26</v>
      </c>
    </row>
    <row r="161" spans="1:13">
      <c r="A161">
        <v>106.974028022927</v>
      </c>
      <c r="G161">
        <v>97.358962586676597</v>
      </c>
      <c r="M161">
        <v>96.314246663211904</v>
      </c>
    </row>
    <row r="162" spans="1:13">
      <c r="A162">
        <v>70.663391049914395</v>
      </c>
      <c r="G162">
        <v>77.174800482973396</v>
      </c>
      <c r="M162">
        <v>61.537136691326197</v>
      </c>
    </row>
    <row r="163" spans="1:13">
      <c r="A163" t="s">
        <v>21</v>
      </c>
      <c r="G163" t="s">
        <v>23</v>
      </c>
      <c r="M163" t="s">
        <v>26</v>
      </c>
    </row>
    <row r="164" spans="1:13">
      <c r="A164">
        <v>106.974028022927</v>
      </c>
      <c r="G164">
        <v>97.358962586676597</v>
      </c>
      <c r="M164">
        <v>96.314246663211904</v>
      </c>
    </row>
    <row r="165" spans="1:13">
      <c r="A165">
        <v>70.456390222818698</v>
      </c>
      <c r="G165">
        <v>77.169863768608707</v>
      </c>
      <c r="M165">
        <v>60.455982033218902</v>
      </c>
    </row>
    <row r="166" spans="1:13">
      <c r="A166" t="s">
        <v>21</v>
      </c>
      <c r="G166" t="s">
        <v>23</v>
      </c>
      <c r="M166" t="s">
        <v>26</v>
      </c>
    </row>
    <row r="167" spans="1:13">
      <c r="A167">
        <v>106.974028022927</v>
      </c>
      <c r="G167">
        <v>97.358962586676597</v>
      </c>
      <c r="M167">
        <v>96.314246663211904</v>
      </c>
    </row>
    <row r="168" spans="1:13">
      <c r="A168">
        <v>69.892277744894898</v>
      </c>
      <c r="G168">
        <v>77.168970422559894</v>
      </c>
      <c r="M168">
        <v>59.738245097800601</v>
      </c>
    </row>
    <row r="169" spans="1:13">
      <c r="A169" t="s">
        <v>21</v>
      </c>
      <c r="G169" t="s">
        <v>23</v>
      </c>
      <c r="M169" t="s">
        <v>26</v>
      </c>
    </row>
    <row r="170" spans="1:13">
      <c r="A170">
        <v>106.974028022927</v>
      </c>
      <c r="G170">
        <v>97.358962586676597</v>
      </c>
      <c r="M170">
        <v>96.314246663211904</v>
      </c>
    </row>
    <row r="171" spans="1:13">
      <c r="A171">
        <v>69.905189699388302</v>
      </c>
      <c r="G171">
        <v>77.144271159277594</v>
      </c>
      <c r="M171">
        <v>59.630336562207603</v>
      </c>
    </row>
    <row r="172" spans="1:13">
      <c r="A172" t="s">
        <v>21</v>
      </c>
      <c r="G172" t="s">
        <v>23</v>
      </c>
      <c r="M172" t="s">
        <v>26</v>
      </c>
    </row>
    <row r="173" spans="1:13">
      <c r="A173">
        <v>106.974028022927</v>
      </c>
      <c r="G173">
        <v>97.358962586676597</v>
      </c>
      <c r="M173">
        <v>96.314246663211904</v>
      </c>
    </row>
    <row r="174" spans="1:13">
      <c r="A174">
        <v>69.867330802825705</v>
      </c>
      <c r="G174">
        <v>77.126435412125801</v>
      </c>
      <c r="M174">
        <v>59.6498737226134</v>
      </c>
    </row>
    <row r="175" spans="1:13">
      <c r="A175" t="s">
        <v>21</v>
      </c>
      <c r="G175" t="s">
        <v>23</v>
      </c>
      <c r="M175" t="s">
        <v>26</v>
      </c>
    </row>
    <row r="176" spans="1:13">
      <c r="A176">
        <v>106.974028022927</v>
      </c>
      <c r="G176">
        <v>97.358962586676597</v>
      </c>
      <c r="M176">
        <v>96.314246663211904</v>
      </c>
    </row>
    <row r="177" spans="1:13">
      <c r="A177">
        <v>69.724741365477399</v>
      </c>
      <c r="G177">
        <v>77.087533042323102</v>
      </c>
      <c r="M177">
        <v>59.6498737226134</v>
      </c>
    </row>
    <row r="178" spans="1:13">
      <c r="A178" t="s">
        <v>21</v>
      </c>
      <c r="G178" t="s">
        <v>23</v>
      </c>
      <c r="M178" t="s">
        <v>26</v>
      </c>
    </row>
    <row r="179" spans="1:13">
      <c r="A179">
        <v>106.974028022927</v>
      </c>
      <c r="G179">
        <v>97.358962586676597</v>
      </c>
      <c r="M179">
        <v>96.314246663211904</v>
      </c>
    </row>
    <row r="180" spans="1:13">
      <c r="A180">
        <v>69.329650795655397</v>
      </c>
      <c r="G180">
        <v>77.086338846104894</v>
      </c>
      <c r="M180">
        <v>59.546159074575797</v>
      </c>
    </row>
    <row r="181" spans="1:13">
      <c r="A181" t="s">
        <v>21</v>
      </c>
      <c r="G181" t="s">
        <v>23</v>
      </c>
      <c r="M181" t="s">
        <v>26</v>
      </c>
    </row>
    <row r="182" spans="1:13">
      <c r="A182">
        <v>106.974028022927</v>
      </c>
      <c r="G182">
        <v>97.358962586676597</v>
      </c>
      <c r="M182">
        <v>96.314246663211904</v>
      </c>
    </row>
    <row r="183" spans="1:13">
      <c r="A183">
        <v>69.079661239939895</v>
      </c>
      <c r="G183">
        <v>77.083335209330102</v>
      </c>
      <c r="M183">
        <v>59.711176211156499</v>
      </c>
    </row>
    <row r="184" spans="1:13">
      <c r="A184" t="s">
        <v>21</v>
      </c>
      <c r="G184" t="s">
        <v>23</v>
      </c>
      <c r="M184" t="s">
        <v>26</v>
      </c>
    </row>
    <row r="185" spans="1:13">
      <c r="A185">
        <v>106.974028022927</v>
      </c>
      <c r="G185">
        <v>97.358962586676597</v>
      </c>
      <c r="M185">
        <v>96.314246663211904</v>
      </c>
    </row>
    <row r="186" spans="1:13">
      <c r="A186">
        <v>68.760655600487198</v>
      </c>
      <c r="G186">
        <v>77.067808027810599</v>
      </c>
      <c r="M186">
        <v>59.013843697262402</v>
      </c>
    </row>
    <row r="187" spans="1:13">
      <c r="A187" t="s">
        <v>21</v>
      </c>
      <c r="G187" t="s">
        <v>23</v>
      </c>
      <c r="M187" t="s">
        <v>26</v>
      </c>
    </row>
    <row r="188" spans="1:13">
      <c r="A188">
        <v>106.974028022927</v>
      </c>
      <c r="G188">
        <v>97.358962586676597</v>
      </c>
      <c r="M188">
        <v>96.314246663211904</v>
      </c>
    </row>
    <row r="189" spans="1:13">
      <c r="A189">
        <v>68.186577972537293</v>
      </c>
      <c r="G189">
        <v>77.034279052659798</v>
      </c>
      <c r="M189">
        <v>58.836992181959801</v>
      </c>
    </row>
    <row r="190" spans="1:13">
      <c r="A190" t="s">
        <v>21</v>
      </c>
      <c r="G190" t="s">
        <v>23</v>
      </c>
      <c r="M190" t="s">
        <v>26</v>
      </c>
    </row>
    <row r="191" spans="1:13">
      <c r="A191">
        <v>106.974028022927</v>
      </c>
      <c r="G191">
        <v>97.358962586676597</v>
      </c>
      <c r="M191">
        <v>96.314246663211904</v>
      </c>
    </row>
    <row r="192" spans="1:13">
      <c r="A192">
        <v>67.694280789223797</v>
      </c>
      <c r="G192">
        <v>77.008483962530505</v>
      </c>
      <c r="M192">
        <v>58.716560488488298</v>
      </c>
    </row>
    <row r="193" spans="1:13">
      <c r="A193" t="s">
        <v>21</v>
      </c>
      <c r="G193" t="s">
        <v>23</v>
      </c>
      <c r="M193" t="s">
        <v>26</v>
      </c>
    </row>
    <row r="194" spans="1:13">
      <c r="A194">
        <v>106.974028022927</v>
      </c>
      <c r="G194">
        <v>97.358962586676597</v>
      </c>
      <c r="M194">
        <v>96.314246663211904</v>
      </c>
    </row>
    <row r="195" spans="1:13">
      <c r="A195">
        <v>67.422052256949399</v>
      </c>
      <c r="G195">
        <v>76.979540562946099</v>
      </c>
      <c r="M195">
        <v>59.044960088449002</v>
      </c>
    </row>
    <row r="196" spans="1:13">
      <c r="A196" t="s">
        <v>21</v>
      </c>
      <c r="G196" t="s">
        <v>23</v>
      </c>
      <c r="M196" t="s">
        <v>26</v>
      </c>
    </row>
    <row r="197" spans="1:13">
      <c r="A197">
        <v>106.974028022927</v>
      </c>
      <c r="G197">
        <v>97.358962586676597</v>
      </c>
      <c r="M197">
        <v>96.314246663211904</v>
      </c>
    </row>
    <row r="198" spans="1:13">
      <c r="A198">
        <v>67.3757806273738</v>
      </c>
      <c r="G198">
        <v>76.970913436602103</v>
      </c>
      <c r="M198">
        <v>57.549681912173803</v>
      </c>
    </row>
    <row r="199" spans="1:13">
      <c r="A199" t="s">
        <v>21</v>
      </c>
      <c r="G199" t="s">
        <v>23</v>
      </c>
      <c r="M199" t="s">
        <v>26</v>
      </c>
    </row>
    <row r="200" spans="1:13">
      <c r="A200">
        <v>106.974028022927</v>
      </c>
      <c r="G200">
        <v>97.358962586676597</v>
      </c>
      <c r="M200">
        <v>96.314246663211904</v>
      </c>
    </row>
    <row r="201" spans="1:13">
      <c r="A201">
        <v>67.393024085299601</v>
      </c>
      <c r="G201">
        <v>76.929846134414404</v>
      </c>
      <c r="M201">
        <v>57.4013372291069</v>
      </c>
    </row>
    <row r="202" spans="1:13">
      <c r="A202" t="s">
        <v>21</v>
      </c>
      <c r="G202" t="s">
        <v>23</v>
      </c>
      <c r="M202" t="s">
        <v>26</v>
      </c>
    </row>
    <row r="203" spans="1:13">
      <c r="A203">
        <v>106.974028022927</v>
      </c>
      <c r="G203">
        <v>97.358962586676597</v>
      </c>
      <c r="M203">
        <v>96.314246663211904</v>
      </c>
    </row>
    <row r="204" spans="1:13">
      <c r="A204">
        <v>67.310031639029006</v>
      </c>
      <c r="G204">
        <v>76.900289909118499</v>
      </c>
      <c r="M204">
        <v>56.958355954092802</v>
      </c>
    </row>
    <row r="205" spans="1:13">
      <c r="A205" t="s">
        <v>21</v>
      </c>
      <c r="G205" t="s">
        <v>23</v>
      </c>
      <c r="M205" t="s">
        <v>26</v>
      </c>
    </row>
    <row r="206" spans="1:13">
      <c r="A206">
        <v>106.974028022927</v>
      </c>
      <c r="G206">
        <v>97.358962586676597</v>
      </c>
      <c r="M206">
        <v>96.314246663211904</v>
      </c>
    </row>
    <row r="207" spans="1:13">
      <c r="A207">
        <v>67.045059579568502</v>
      </c>
      <c r="G207">
        <v>76.900028155038996</v>
      </c>
      <c r="M207">
        <v>56.703448059507402</v>
      </c>
    </row>
    <row r="208" spans="1:13">
      <c r="A208" t="s">
        <v>21</v>
      </c>
      <c r="G208" t="s">
        <v>23</v>
      </c>
      <c r="M208" t="s">
        <v>26</v>
      </c>
    </row>
    <row r="209" spans="1:13">
      <c r="A209">
        <v>106.974028022927</v>
      </c>
      <c r="G209">
        <v>97.358962586676597</v>
      </c>
      <c r="M209">
        <v>96.314246663211904</v>
      </c>
    </row>
    <row r="210" spans="1:13">
      <c r="A210">
        <v>66.897009462351306</v>
      </c>
      <c r="G210">
        <v>76.884697651193804</v>
      </c>
      <c r="M210">
        <v>56.485605760124997</v>
      </c>
    </row>
    <row r="211" spans="1:13">
      <c r="A211" t="s">
        <v>21</v>
      </c>
      <c r="G211" t="s">
        <v>23</v>
      </c>
      <c r="M211" t="s">
        <v>26</v>
      </c>
    </row>
    <row r="212" spans="1:13">
      <c r="A212">
        <v>106.974028022927</v>
      </c>
      <c r="G212">
        <v>97.358962586676597</v>
      </c>
      <c r="M212">
        <v>96.314246663211904</v>
      </c>
    </row>
    <row r="213" spans="1:13">
      <c r="A213">
        <v>66.714440885836297</v>
      </c>
      <c r="G213">
        <v>76.861991708195504</v>
      </c>
      <c r="M213">
        <v>55.995942667951503</v>
      </c>
    </row>
    <row r="214" spans="1:13">
      <c r="A214" t="s">
        <v>21</v>
      </c>
      <c r="G214" t="s">
        <v>23</v>
      </c>
      <c r="M214" t="s">
        <v>26</v>
      </c>
    </row>
    <row r="215" spans="1:13">
      <c r="A215">
        <v>106.974028022927</v>
      </c>
      <c r="G215">
        <v>97.358962586676597</v>
      </c>
      <c r="M215">
        <v>96.314246663211904</v>
      </c>
    </row>
    <row r="216" spans="1:13">
      <c r="A216">
        <v>66.618055810164407</v>
      </c>
      <c r="G216">
        <v>76.856776172328097</v>
      </c>
      <c r="M216">
        <v>56.256589272321797</v>
      </c>
    </row>
    <row r="217" spans="1:13">
      <c r="A217" t="s">
        <v>21</v>
      </c>
      <c r="G217" t="s">
        <v>23</v>
      </c>
      <c r="M217" t="s">
        <v>26</v>
      </c>
    </row>
    <row r="218" spans="1:13">
      <c r="A218">
        <v>106.974028022927</v>
      </c>
      <c r="G218">
        <v>97.358962586676597</v>
      </c>
      <c r="M218">
        <v>96.314246663211904</v>
      </c>
    </row>
    <row r="219" spans="1:13">
      <c r="A219">
        <v>66.333755818198696</v>
      </c>
      <c r="G219">
        <v>76.810569057663699</v>
      </c>
      <c r="M219">
        <v>56.344700911041798</v>
      </c>
    </row>
    <row r="220" spans="1:13">
      <c r="A220" t="s">
        <v>21</v>
      </c>
      <c r="G220" t="s">
        <v>23</v>
      </c>
      <c r="M220" t="s">
        <v>26</v>
      </c>
    </row>
    <row r="221" spans="1:13">
      <c r="A221">
        <v>106.974028022927</v>
      </c>
      <c r="G221">
        <v>97.358962586676597</v>
      </c>
      <c r="M221">
        <v>96.314246663211904</v>
      </c>
    </row>
    <row r="222" spans="1:13">
      <c r="A222">
        <v>66.179723560783998</v>
      </c>
      <c r="G222">
        <v>76.722120819601599</v>
      </c>
      <c r="M222">
        <v>56.398048228368502</v>
      </c>
    </row>
    <row r="223" spans="1:13">
      <c r="A223" t="s">
        <v>21</v>
      </c>
      <c r="G223" t="s">
        <v>23</v>
      </c>
      <c r="M223" t="s">
        <v>26</v>
      </c>
    </row>
    <row r="224" spans="1:13">
      <c r="A224">
        <v>106.974028022927</v>
      </c>
      <c r="G224">
        <v>97.358962586676597</v>
      </c>
      <c r="M224">
        <v>96.314246663211904</v>
      </c>
    </row>
    <row r="225" spans="1:13">
      <c r="A225">
        <v>65.871638410378097</v>
      </c>
      <c r="G225">
        <v>76.717536808770006</v>
      </c>
      <c r="M225">
        <v>55.8996149572367</v>
      </c>
    </row>
    <row r="226" spans="1:13">
      <c r="A226" t="s">
        <v>21</v>
      </c>
      <c r="G226" t="s">
        <v>23</v>
      </c>
      <c r="M226" t="s">
        <v>26</v>
      </c>
    </row>
    <row r="227" spans="1:13">
      <c r="A227">
        <v>106.974028022927</v>
      </c>
      <c r="G227">
        <v>97.358962586676597</v>
      </c>
      <c r="M227">
        <v>96.314246663211904</v>
      </c>
    </row>
    <row r="228" spans="1:13">
      <c r="A228">
        <v>65.636563356549701</v>
      </c>
      <c r="G228">
        <v>76.719983085660999</v>
      </c>
      <c r="M228">
        <v>55.8996149572367</v>
      </c>
    </row>
    <row r="229" spans="1:13">
      <c r="A229" t="s">
        <v>21</v>
      </c>
      <c r="G229" t="s">
        <v>23</v>
      </c>
      <c r="M229" t="s">
        <v>26</v>
      </c>
    </row>
    <row r="230" spans="1:13">
      <c r="A230">
        <v>106.974028022927</v>
      </c>
      <c r="G230">
        <v>97.358962586676597</v>
      </c>
      <c r="M230">
        <v>96.314246663211904</v>
      </c>
    </row>
    <row r="231" spans="1:13">
      <c r="A231">
        <v>65.565194388872698</v>
      </c>
      <c r="G231">
        <v>76.718275946360293</v>
      </c>
      <c r="M231">
        <v>55.775472209431399</v>
      </c>
    </row>
    <row r="232" spans="1:13">
      <c r="A232" t="s">
        <v>21</v>
      </c>
      <c r="G232" t="s">
        <v>23</v>
      </c>
      <c r="M232" t="s">
        <v>26</v>
      </c>
    </row>
    <row r="233" spans="1:13">
      <c r="A233">
        <v>106.974028022927</v>
      </c>
      <c r="G233">
        <v>97.358962586676597</v>
      </c>
      <c r="M233">
        <v>96.314246663211904</v>
      </c>
    </row>
    <row r="234" spans="1:13">
      <c r="A234">
        <v>65.522125575118196</v>
      </c>
      <c r="G234">
        <v>76.704881894686693</v>
      </c>
      <c r="M234">
        <v>56.040234235099199</v>
      </c>
    </row>
    <row r="235" spans="1:13">
      <c r="A235" t="s">
        <v>21</v>
      </c>
      <c r="G235" t="s">
        <v>23</v>
      </c>
      <c r="M235" t="s">
        <v>26</v>
      </c>
    </row>
    <row r="236" spans="1:13">
      <c r="A236">
        <v>106.974028022927</v>
      </c>
      <c r="G236">
        <v>97.358962586676597</v>
      </c>
      <c r="M236">
        <v>96.314246663211904</v>
      </c>
    </row>
    <row r="237" spans="1:13">
      <c r="A237">
        <v>65.552453445191205</v>
      </c>
      <c r="G237">
        <v>76.683336957218899</v>
      </c>
      <c r="M237">
        <v>55.682271298142901</v>
      </c>
    </row>
    <row r="238" spans="1:13">
      <c r="A238" t="s">
        <v>21</v>
      </c>
      <c r="G238" t="s">
        <v>23</v>
      </c>
      <c r="M238" t="s">
        <v>26</v>
      </c>
    </row>
    <row r="239" spans="1:13">
      <c r="A239">
        <v>106.974028022927</v>
      </c>
      <c r="G239">
        <v>97.358962586676597</v>
      </c>
      <c r="M239">
        <v>96.314246663211904</v>
      </c>
    </row>
    <row r="240" spans="1:13">
      <c r="A240">
        <v>65.612935656245099</v>
      </c>
      <c r="G240">
        <v>76.669047497137996</v>
      </c>
      <c r="M240">
        <v>55.441127808365302</v>
      </c>
    </row>
    <row r="241" spans="1:13">
      <c r="A241" t="s">
        <v>21</v>
      </c>
      <c r="G241" t="s">
        <v>23</v>
      </c>
      <c r="M241" t="s">
        <v>26</v>
      </c>
    </row>
    <row r="242" spans="1:13">
      <c r="A242">
        <v>106.974028022927</v>
      </c>
      <c r="G242">
        <v>97.358962586676597</v>
      </c>
      <c r="M242">
        <v>96.314246663211904</v>
      </c>
    </row>
    <row r="243" spans="1:13">
      <c r="A243">
        <v>65.293035939903007</v>
      </c>
      <c r="G243">
        <v>76.662776113060602</v>
      </c>
      <c r="M243">
        <v>54.993614034088203</v>
      </c>
    </row>
    <row r="244" spans="1:13">
      <c r="A244" t="s">
        <v>21</v>
      </c>
      <c r="G244" t="s">
        <v>23</v>
      </c>
      <c r="M244" t="s">
        <v>26</v>
      </c>
    </row>
    <row r="245" spans="1:13">
      <c r="A245">
        <v>106.974028022927</v>
      </c>
      <c r="G245">
        <v>97.358962586676597</v>
      </c>
      <c r="M245">
        <v>96.314246663211904</v>
      </c>
    </row>
    <row r="246" spans="1:13">
      <c r="A246">
        <v>65.293035939903007</v>
      </c>
      <c r="G246">
        <v>76.647969849453702</v>
      </c>
      <c r="M246">
        <v>55.088318294733803</v>
      </c>
    </row>
    <row r="247" spans="1:13">
      <c r="A247" t="s">
        <v>21</v>
      </c>
      <c r="G247" t="s">
        <v>23</v>
      </c>
      <c r="M247" t="s">
        <v>26</v>
      </c>
    </row>
    <row r="248" spans="1:13">
      <c r="A248">
        <v>106.974028022927</v>
      </c>
      <c r="G248">
        <v>97.358962586676597</v>
      </c>
      <c r="M248">
        <v>96.314246663211904</v>
      </c>
    </row>
    <row r="249" spans="1:13">
      <c r="A249">
        <v>65.087367952719305</v>
      </c>
      <c r="G249">
        <v>76.617555472238905</v>
      </c>
      <c r="M249">
        <v>54.368845068335098</v>
      </c>
    </row>
    <row r="250" spans="1:13">
      <c r="A250" t="s">
        <v>21</v>
      </c>
      <c r="G250" t="s">
        <v>23</v>
      </c>
      <c r="M250" t="s">
        <v>26</v>
      </c>
    </row>
    <row r="251" spans="1:13">
      <c r="A251">
        <v>106.974028022927</v>
      </c>
      <c r="G251">
        <v>97.358962586676597</v>
      </c>
      <c r="M251">
        <v>96.314246663211904</v>
      </c>
    </row>
    <row r="252" spans="1:13">
      <c r="A252">
        <v>65.036001144009106</v>
      </c>
      <c r="G252">
        <v>76.602352374543699</v>
      </c>
      <c r="M252">
        <v>54.610960811451903</v>
      </c>
    </row>
    <row r="253" spans="1:13">
      <c r="A253" t="s">
        <v>21</v>
      </c>
      <c r="G253" t="s">
        <v>23</v>
      </c>
      <c r="M253" t="s">
        <v>26</v>
      </c>
    </row>
    <row r="254" spans="1:13">
      <c r="A254">
        <v>106.974028022927</v>
      </c>
      <c r="G254">
        <v>97.358962586676597</v>
      </c>
      <c r="M254">
        <v>96.314246663211904</v>
      </c>
    </row>
    <row r="255" spans="1:13">
      <c r="A255">
        <v>65.190570740894103</v>
      </c>
      <c r="G255">
        <v>76.600204181166703</v>
      </c>
      <c r="M255">
        <v>54.424740466611297</v>
      </c>
    </row>
    <row r="256" spans="1:13">
      <c r="A256" t="s">
        <v>21</v>
      </c>
      <c r="G256" t="s">
        <v>23</v>
      </c>
      <c r="M256" t="s">
        <v>26</v>
      </c>
    </row>
    <row r="257" spans="1:13">
      <c r="A257">
        <v>106.974028022927</v>
      </c>
      <c r="G257">
        <v>97.358962586676597</v>
      </c>
      <c r="M257">
        <v>96.314246663211904</v>
      </c>
    </row>
    <row r="258" spans="1:13">
      <c r="A258">
        <v>65.104823737242896</v>
      </c>
      <c r="G258">
        <v>76.581914214305598</v>
      </c>
      <c r="M258">
        <v>54.425979186107703</v>
      </c>
    </row>
    <row r="259" spans="1:13">
      <c r="A259" t="s">
        <v>21</v>
      </c>
      <c r="G259" t="s">
        <v>23</v>
      </c>
      <c r="M259" t="s">
        <v>26</v>
      </c>
    </row>
    <row r="260" spans="1:13">
      <c r="A260">
        <v>106.974028022927</v>
      </c>
      <c r="G260">
        <v>97.358962586676597</v>
      </c>
      <c r="M260">
        <v>96.314246663211904</v>
      </c>
    </row>
    <row r="261" spans="1:13">
      <c r="A261">
        <v>64.877637151258696</v>
      </c>
      <c r="G261">
        <v>76.567888033429796</v>
      </c>
      <c r="M261">
        <v>54.0701921787321</v>
      </c>
    </row>
    <row r="262" spans="1:13">
      <c r="A262" t="s">
        <v>21</v>
      </c>
      <c r="G262" t="s">
        <v>23</v>
      </c>
      <c r="M262" t="s">
        <v>26</v>
      </c>
    </row>
    <row r="263" spans="1:13">
      <c r="A263">
        <v>106.974028022927</v>
      </c>
      <c r="G263">
        <v>97.358962586676597</v>
      </c>
      <c r="M263">
        <v>96.314246663211904</v>
      </c>
    </row>
    <row r="264" spans="1:13">
      <c r="A264">
        <v>64.763436309341699</v>
      </c>
      <c r="G264">
        <v>76.564752753922505</v>
      </c>
      <c r="M264">
        <v>53.886317239429097</v>
      </c>
    </row>
    <row r="265" spans="1:13">
      <c r="A265" t="s">
        <v>21</v>
      </c>
      <c r="G265" t="s">
        <v>23</v>
      </c>
      <c r="M265" t="s">
        <v>26</v>
      </c>
    </row>
    <row r="266" spans="1:13">
      <c r="A266">
        <v>106.974028022927</v>
      </c>
      <c r="G266">
        <v>97.358962586676597</v>
      </c>
      <c r="M266">
        <v>96.314246663211904</v>
      </c>
    </row>
    <row r="267" spans="1:13">
      <c r="A267">
        <v>64.742653382948603</v>
      </c>
      <c r="G267">
        <v>76.539502037791195</v>
      </c>
      <c r="M267">
        <v>53.824948719934497</v>
      </c>
    </row>
    <row r="268" spans="1:13">
      <c r="A268" t="s">
        <v>21</v>
      </c>
      <c r="G268" t="s">
        <v>23</v>
      </c>
      <c r="M268" t="s">
        <v>26</v>
      </c>
    </row>
    <row r="269" spans="1:13">
      <c r="A269">
        <v>106.974028022927</v>
      </c>
      <c r="G269">
        <v>97.358962586676597</v>
      </c>
      <c r="M269">
        <v>96.314246663211904</v>
      </c>
    </row>
    <row r="270" spans="1:13">
      <c r="A270">
        <v>64.7854740896218</v>
      </c>
      <c r="G270">
        <v>76.536059655377898</v>
      </c>
      <c r="M270">
        <v>53.830671878111801</v>
      </c>
    </row>
    <row r="271" spans="1:13">
      <c r="A271" t="s">
        <v>21</v>
      </c>
      <c r="G271" t="s">
        <v>23</v>
      </c>
      <c r="M271" t="s">
        <v>26</v>
      </c>
    </row>
    <row r="272" spans="1:13">
      <c r="A272">
        <v>106.974028022927</v>
      </c>
      <c r="G272">
        <v>97.358962586676597</v>
      </c>
      <c r="M272">
        <v>96.314246663211904</v>
      </c>
    </row>
    <row r="273" spans="1:13">
      <c r="A273">
        <v>64.676997764674894</v>
      </c>
      <c r="G273">
        <v>76.498150803879994</v>
      </c>
      <c r="M273">
        <v>53.921782003269101</v>
      </c>
    </row>
    <row r="274" spans="1:13">
      <c r="A274" t="s">
        <v>21</v>
      </c>
      <c r="G274" t="s">
        <v>23</v>
      </c>
      <c r="M274" t="s">
        <v>26</v>
      </c>
    </row>
    <row r="275" spans="1:13">
      <c r="A275">
        <v>106.974028022927</v>
      </c>
      <c r="G275">
        <v>97.358962586676597</v>
      </c>
      <c r="M275">
        <v>96.314246663211904</v>
      </c>
    </row>
    <row r="276" spans="1:13">
      <c r="A276">
        <v>64.569246542739293</v>
      </c>
      <c r="G276">
        <v>76.490097746591999</v>
      </c>
      <c r="M276">
        <v>54.132270760153197</v>
      </c>
    </row>
    <row r="277" spans="1:13">
      <c r="A277" t="s">
        <v>21</v>
      </c>
      <c r="G277" t="s">
        <v>23</v>
      </c>
      <c r="M277" t="s">
        <v>26</v>
      </c>
    </row>
    <row r="278" spans="1:13">
      <c r="A278">
        <v>106.974028022927</v>
      </c>
      <c r="G278">
        <v>97.358962586676597</v>
      </c>
      <c r="M278">
        <v>96.314246663211904</v>
      </c>
    </row>
    <row r="279" spans="1:13">
      <c r="A279">
        <v>64.352484965654796</v>
      </c>
      <c r="G279">
        <v>76.491671524550995</v>
      </c>
      <c r="M279">
        <v>54.5164498243482</v>
      </c>
    </row>
    <row r="280" spans="1:13">
      <c r="A280" t="s">
        <v>21</v>
      </c>
      <c r="G280" t="s">
        <v>23</v>
      </c>
      <c r="M280" t="s">
        <v>26</v>
      </c>
    </row>
    <row r="281" spans="1:13">
      <c r="A281">
        <v>106.974028022927</v>
      </c>
      <c r="G281">
        <v>97.358962586676597</v>
      </c>
      <c r="M281">
        <v>96.314246663211904</v>
      </c>
    </row>
    <row r="282" spans="1:13">
      <c r="A282">
        <v>64.358585845845397</v>
      </c>
      <c r="G282">
        <v>76.456248901459006</v>
      </c>
      <c r="M282">
        <v>54.476075870566497</v>
      </c>
    </row>
    <row r="283" spans="1:13">
      <c r="A283" t="s">
        <v>21</v>
      </c>
      <c r="G283" t="s">
        <v>23</v>
      </c>
      <c r="M283" t="s">
        <v>26</v>
      </c>
    </row>
    <row r="284" spans="1:13">
      <c r="A284">
        <v>106.974028022927</v>
      </c>
      <c r="G284">
        <v>97.358962586676597</v>
      </c>
      <c r="M284">
        <v>96.314246663211904</v>
      </c>
    </row>
    <row r="285" spans="1:13">
      <c r="A285">
        <v>64.178277322785604</v>
      </c>
      <c r="G285">
        <v>76.463529308808305</v>
      </c>
      <c r="M285">
        <v>54.476075870566497</v>
      </c>
    </row>
    <row r="286" spans="1:13">
      <c r="A286" t="s">
        <v>21</v>
      </c>
      <c r="G286" t="s">
        <v>23</v>
      </c>
      <c r="M286" t="s">
        <v>26</v>
      </c>
    </row>
    <row r="287" spans="1:13">
      <c r="A287">
        <v>106.974028022927</v>
      </c>
      <c r="G287">
        <v>97.358962586676597</v>
      </c>
      <c r="M287">
        <v>96.314246663211904</v>
      </c>
    </row>
    <row r="288" spans="1:13">
      <c r="A288">
        <v>64.104763696569094</v>
      </c>
      <c r="G288">
        <v>76.408097300182206</v>
      </c>
      <c r="M288">
        <v>54.306696058640497</v>
      </c>
    </row>
    <row r="289" spans="1:13">
      <c r="A289" t="s">
        <v>21</v>
      </c>
      <c r="G289" t="s">
        <v>23</v>
      </c>
      <c r="M289" t="s">
        <v>26</v>
      </c>
    </row>
    <row r="290" spans="1:13">
      <c r="A290">
        <v>106.974028022927</v>
      </c>
      <c r="G290">
        <v>97.358962586676597</v>
      </c>
      <c r="M290">
        <v>96.314246663211904</v>
      </c>
    </row>
    <row r="291" spans="1:13">
      <c r="A291">
        <v>64.054697095262</v>
      </c>
      <c r="G291">
        <v>76.380790229375094</v>
      </c>
      <c r="M291">
        <v>54.3517767901375</v>
      </c>
    </row>
    <row r="292" spans="1:13">
      <c r="A292" t="s">
        <v>21</v>
      </c>
      <c r="G292" t="s">
        <v>23</v>
      </c>
      <c r="M292" t="s">
        <v>26</v>
      </c>
    </row>
    <row r="293" spans="1:13">
      <c r="A293">
        <v>106.974028022927</v>
      </c>
      <c r="G293">
        <v>97.358962586676597</v>
      </c>
      <c r="M293">
        <v>96.314246663211904</v>
      </c>
    </row>
    <row r="294" spans="1:13">
      <c r="A294">
        <v>63.537902860820601</v>
      </c>
      <c r="G294">
        <v>76.333588020355805</v>
      </c>
      <c r="M294">
        <v>54.328139076147401</v>
      </c>
    </row>
    <row r="295" spans="1:13">
      <c r="A295" t="s">
        <v>21</v>
      </c>
      <c r="G295" t="s">
        <v>23</v>
      </c>
      <c r="M295" t="s">
        <v>26</v>
      </c>
    </row>
    <row r="296" spans="1:13">
      <c r="A296">
        <v>106.974028022927</v>
      </c>
      <c r="G296">
        <v>97.358962586676597</v>
      </c>
      <c r="M296">
        <v>96.314246663211904</v>
      </c>
    </row>
    <row r="297" spans="1:13">
      <c r="A297">
        <v>63.227284648442001</v>
      </c>
      <c r="G297">
        <v>76.285660581627099</v>
      </c>
      <c r="M297">
        <v>53.963483602804899</v>
      </c>
    </row>
    <row r="298" spans="1:13">
      <c r="A298" t="s">
        <v>21</v>
      </c>
      <c r="G298" t="s">
        <v>23</v>
      </c>
      <c r="M298" t="s">
        <v>26</v>
      </c>
    </row>
    <row r="299" spans="1:13">
      <c r="A299">
        <v>106.974028022927</v>
      </c>
      <c r="G299">
        <v>97.358962586676597</v>
      </c>
      <c r="M299">
        <v>96.314246663211904</v>
      </c>
    </row>
    <row r="300" spans="1:13">
      <c r="A300">
        <v>63.3333163425065</v>
      </c>
      <c r="G300">
        <v>76.300924769304501</v>
      </c>
      <c r="M300">
        <v>53.840325110495201</v>
      </c>
    </row>
    <row r="301" spans="1:13">
      <c r="A301" t="s">
        <v>21</v>
      </c>
      <c r="G301" t="s">
        <v>23</v>
      </c>
      <c r="M301" t="s">
        <v>26</v>
      </c>
    </row>
    <row r="302" spans="1:13">
      <c r="A302">
        <v>106.974028022927</v>
      </c>
      <c r="G302">
        <v>97.358962586676597</v>
      </c>
      <c r="M302">
        <v>96.314246663211904</v>
      </c>
    </row>
    <row r="303" spans="1:13">
      <c r="A303">
        <v>63.095797268143102</v>
      </c>
      <c r="G303">
        <v>76.255364532130699</v>
      </c>
      <c r="M303">
        <v>54.029802572306899</v>
      </c>
    </row>
    <row r="304" spans="1:13">
      <c r="A304" t="s">
        <v>21</v>
      </c>
      <c r="G304" t="s">
        <v>23</v>
      </c>
      <c r="M304" t="s">
        <v>26</v>
      </c>
    </row>
    <row r="305" spans="1:13">
      <c r="A305">
        <v>106.974028022927</v>
      </c>
      <c r="G305">
        <v>97.358962586676597</v>
      </c>
      <c r="M305">
        <v>96.314246663211904</v>
      </c>
    </row>
    <row r="306" spans="1:13">
      <c r="A306">
        <v>62.707985764377703</v>
      </c>
      <c r="G306">
        <v>76.254055167266799</v>
      </c>
      <c r="M306">
        <v>53.412769487974899</v>
      </c>
    </row>
    <row r="307" spans="1:13">
      <c r="A307" t="s">
        <v>21</v>
      </c>
      <c r="G307" t="s">
        <v>23</v>
      </c>
      <c r="M307" t="s">
        <v>26</v>
      </c>
    </row>
    <row r="308" spans="1:13">
      <c r="A308">
        <v>106.974028022927</v>
      </c>
      <c r="G308">
        <v>97.358962586676597</v>
      </c>
      <c r="M308">
        <v>96.314246663211904</v>
      </c>
    </row>
    <row r="309" spans="1:13">
      <c r="A309">
        <v>62.518745422744303</v>
      </c>
      <c r="G309">
        <v>76.244609150016203</v>
      </c>
      <c r="M309">
        <v>52.707050504948803</v>
      </c>
    </row>
    <row r="310" spans="1:13">
      <c r="A310" t="s">
        <v>21</v>
      </c>
      <c r="G310" t="s">
        <v>23</v>
      </c>
      <c r="M310" t="s">
        <v>26</v>
      </c>
    </row>
    <row r="311" spans="1:13">
      <c r="A311">
        <v>106.974028022927</v>
      </c>
      <c r="G311">
        <v>97.358962586676597</v>
      </c>
      <c r="M311">
        <v>96.314246663211904</v>
      </c>
    </row>
    <row r="312" spans="1:13">
      <c r="A312">
        <v>62.459764040811898</v>
      </c>
      <c r="G312">
        <v>76.219293254849404</v>
      </c>
      <c r="M312">
        <v>52.8221151721919</v>
      </c>
    </row>
    <row r="313" spans="1:13">
      <c r="A313" t="s">
        <v>21</v>
      </c>
      <c r="G313" t="s">
        <v>23</v>
      </c>
      <c r="M313" t="s">
        <v>26</v>
      </c>
    </row>
    <row r="314" spans="1:13">
      <c r="A314">
        <v>106.974028022927</v>
      </c>
      <c r="G314">
        <v>97.358962586676597</v>
      </c>
      <c r="M314">
        <v>96.314246663211904</v>
      </c>
    </row>
    <row r="315" spans="1:13">
      <c r="A315">
        <v>62.408330601259998</v>
      </c>
      <c r="G315">
        <v>76.188009465245301</v>
      </c>
      <c r="M315">
        <v>52.961548163290203</v>
      </c>
    </row>
    <row r="316" spans="1:13">
      <c r="A316" t="s">
        <v>21</v>
      </c>
      <c r="G316" t="s">
        <v>23</v>
      </c>
      <c r="M316" t="s">
        <v>26</v>
      </c>
    </row>
    <row r="317" spans="1:13">
      <c r="A317">
        <v>106.974028022927</v>
      </c>
      <c r="G317">
        <v>97.358962586676597</v>
      </c>
      <c r="M317">
        <v>96.314246663211904</v>
      </c>
    </row>
    <row r="318" spans="1:13">
      <c r="A318">
        <v>62.2955348778002</v>
      </c>
      <c r="G318">
        <v>76.180261490114304</v>
      </c>
      <c r="M318">
        <v>52.2820965615524</v>
      </c>
    </row>
    <row r="319" spans="1:13">
      <c r="A319" t="s">
        <v>21</v>
      </c>
      <c r="G319" t="s">
        <v>23</v>
      </c>
      <c r="M319" t="s">
        <v>26</v>
      </c>
    </row>
    <row r="320" spans="1:13">
      <c r="A320">
        <v>106.974028022927</v>
      </c>
      <c r="G320">
        <v>97.358962586676597</v>
      </c>
      <c r="M320">
        <v>96.314246663211904</v>
      </c>
    </row>
    <row r="321" spans="1:13">
      <c r="A321">
        <v>62.239560448449701</v>
      </c>
      <c r="G321">
        <v>76.184216106571597</v>
      </c>
      <c r="M321">
        <v>51.913113058263697</v>
      </c>
    </row>
    <row r="322" spans="1:13">
      <c r="A322" t="s">
        <v>21</v>
      </c>
      <c r="G322" t="s">
        <v>23</v>
      </c>
      <c r="M322" t="s">
        <v>26</v>
      </c>
    </row>
    <row r="323" spans="1:13">
      <c r="A323">
        <v>106.974028022927</v>
      </c>
      <c r="G323">
        <v>97.358962586676597</v>
      </c>
      <c r="M323">
        <v>96.314246663211904</v>
      </c>
    </row>
    <row r="324" spans="1:13">
      <c r="A324">
        <v>62.261427369873999</v>
      </c>
      <c r="G324">
        <v>76.157726302599499</v>
      </c>
      <c r="M324">
        <v>51.330305789326097</v>
      </c>
    </row>
    <row r="325" spans="1:13">
      <c r="A325" t="s">
        <v>21</v>
      </c>
      <c r="G325" t="s">
        <v>23</v>
      </c>
      <c r="M325" t="s">
        <v>26</v>
      </c>
    </row>
    <row r="326" spans="1:13">
      <c r="A326">
        <v>106.974028022927</v>
      </c>
      <c r="G326">
        <v>97.358962586676597</v>
      </c>
      <c r="M326">
        <v>96.314246663211904</v>
      </c>
    </row>
    <row r="327" spans="1:13">
      <c r="A327">
        <v>62.567462426103198</v>
      </c>
      <c r="G327">
        <v>76.150665246956805</v>
      </c>
      <c r="M327">
        <v>51.167364010520302</v>
      </c>
    </row>
    <row r="328" spans="1:13">
      <c r="A328" t="s">
        <v>21</v>
      </c>
      <c r="G328" t="s">
        <v>23</v>
      </c>
      <c r="M328" t="s">
        <v>26</v>
      </c>
    </row>
    <row r="329" spans="1:13">
      <c r="A329">
        <v>106.974028022927</v>
      </c>
      <c r="G329">
        <v>97.358962586676597</v>
      </c>
      <c r="M329">
        <v>96.314246663211904</v>
      </c>
    </row>
    <row r="330" spans="1:13">
      <c r="A330">
        <v>62.121303619747898</v>
      </c>
      <c r="G330">
        <v>76.132198879675897</v>
      </c>
      <c r="M330">
        <v>51.3553548762982</v>
      </c>
    </row>
    <row r="331" spans="1:13">
      <c r="A331" t="s">
        <v>21</v>
      </c>
      <c r="G331" t="s">
        <v>23</v>
      </c>
      <c r="M331" t="s">
        <v>26</v>
      </c>
    </row>
    <row r="332" spans="1:13">
      <c r="A332">
        <v>106.974028022927</v>
      </c>
      <c r="G332">
        <v>97.358962586676597</v>
      </c>
      <c r="M332">
        <v>96.314246663211904</v>
      </c>
    </row>
    <row r="333" spans="1:13">
      <c r="A333">
        <v>61.958872027238598</v>
      </c>
      <c r="G333">
        <v>76.110643612480601</v>
      </c>
      <c r="M333">
        <v>51.591369217335</v>
      </c>
    </row>
    <row r="334" spans="1:13">
      <c r="A334" t="s">
        <v>21</v>
      </c>
      <c r="G334" t="s">
        <v>23</v>
      </c>
      <c r="M334" t="s">
        <v>26</v>
      </c>
    </row>
    <row r="335" spans="1:13">
      <c r="A335">
        <v>106.974028022927</v>
      </c>
      <c r="G335">
        <v>97.358962586676597</v>
      </c>
      <c r="M335">
        <v>96.314246663211904</v>
      </c>
    </row>
    <row r="336" spans="1:13">
      <c r="A336">
        <v>61.977245199930401</v>
      </c>
      <c r="G336">
        <v>76.101642814845405</v>
      </c>
      <c r="M336">
        <v>52.064618359425197</v>
      </c>
    </row>
    <row r="337" spans="1:13">
      <c r="A337" t="s">
        <v>21</v>
      </c>
      <c r="G337" t="s">
        <v>23</v>
      </c>
      <c r="M337" t="s">
        <v>26</v>
      </c>
    </row>
    <row r="338" spans="1:13">
      <c r="A338">
        <v>106.974028022927</v>
      </c>
      <c r="G338">
        <v>97.358962586676597</v>
      </c>
      <c r="M338">
        <v>96.314246663211904</v>
      </c>
    </row>
    <row r="339" spans="1:13">
      <c r="A339">
        <v>61.985019133896301</v>
      </c>
      <c r="G339">
        <v>76.087419052391098</v>
      </c>
      <c r="M339">
        <v>52.113006115395798</v>
      </c>
    </row>
    <row r="340" spans="1:13">
      <c r="A340" t="s">
        <v>21</v>
      </c>
      <c r="G340" t="s">
        <v>23</v>
      </c>
      <c r="M340" t="s">
        <v>26</v>
      </c>
    </row>
    <row r="341" spans="1:13">
      <c r="A341">
        <v>106.974028022927</v>
      </c>
      <c r="G341">
        <v>97.358962586676597</v>
      </c>
      <c r="M341">
        <v>96.314246663211904</v>
      </c>
    </row>
    <row r="342" spans="1:13">
      <c r="A342">
        <v>61.637578449711</v>
      </c>
      <c r="G342">
        <v>76.0575891941387</v>
      </c>
      <c r="M342">
        <v>52.035652878222301</v>
      </c>
    </row>
    <row r="343" spans="1:13">
      <c r="A343" t="s">
        <v>21</v>
      </c>
      <c r="G343" t="s">
        <v>23</v>
      </c>
      <c r="M343" t="s">
        <v>26</v>
      </c>
    </row>
    <row r="344" spans="1:13">
      <c r="A344">
        <v>106.974028022927</v>
      </c>
      <c r="G344">
        <v>97.358962586676597</v>
      </c>
      <c r="M344">
        <v>96.314246663211904</v>
      </c>
    </row>
    <row r="345" spans="1:13">
      <c r="A345">
        <v>61.779262103591599</v>
      </c>
      <c r="G345">
        <v>76.067600680086301</v>
      </c>
      <c r="M345">
        <v>51.977623958749597</v>
      </c>
    </row>
    <row r="346" spans="1:13">
      <c r="A346" t="s">
        <v>21</v>
      </c>
      <c r="G346" t="s">
        <v>23</v>
      </c>
      <c r="M346" t="s">
        <v>26</v>
      </c>
    </row>
    <row r="347" spans="1:13">
      <c r="A347">
        <v>106.974028022927</v>
      </c>
      <c r="G347">
        <v>97.358962586676597</v>
      </c>
      <c r="M347">
        <v>96.314246663211904</v>
      </c>
    </row>
    <row r="348" spans="1:13">
      <c r="A348">
        <v>61.620008260417599</v>
      </c>
      <c r="G348">
        <v>76.051220143044105</v>
      </c>
      <c r="M348">
        <v>51.697513676018801</v>
      </c>
    </row>
    <row r="349" spans="1:13">
      <c r="A349" t="s">
        <v>21</v>
      </c>
      <c r="G349" t="s">
        <v>23</v>
      </c>
      <c r="M349" t="s">
        <v>26</v>
      </c>
    </row>
    <row r="350" spans="1:13">
      <c r="A350">
        <v>106.974028022927</v>
      </c>
      <c r="G350">
        <v>97.358962586676597</v>
      </c>
      <c r="M350">
        <v>96.314246663211904</v>
      </c>
    </row>
    <row r="351" spans="1:13">
      <c r="A351">
        <v>61.368044079173799</v>
      </c>
      <c r="G351">
        <v>76.047537812307297</v>
      </c>
      <c r="M351">
        <v>51.472411217504302</v>
      </c>
    </row>
    <row r="352" spans="1:13">
      <c r="A352" t="s">
        <v>21</v>
      </c>
      <c r="G352" t="s">
        <v>23</v>
      </c>
      <c r="M352" t="s">
        <v>26</v>
      </c>
    </row>
    <row r="353" spans="1:13">
      <c r="A353">
        <v>106.974028022927</v>
      </c>
      <c r="G353">
        <v>97.358962586676597</v>
      </c>
      <c r="M353">
        <v>96.314246663211904</v>
      </c>
    </row>
    <row r="354" spans="1:13">
      <c r="A354">
        <v>61.419206547117497</v>
      </c>
      <c r="G354">
        <v>75.983986617087993</v>
      </c>
      <c r="M354">
        <v>51.1765444503922</v>
      </c>
    </row>
    <row r="355" spans="1:13">
      <c r="A355" t="s">
        <v>21</v>
      </c>
      <c r="G355" t="s">
        <v>23</v>
      </c>
      <c r="M355" t="s">
        <v>26</v>
      </c>
    </row>
    <row r="356" spans="1:13">
      <c r="A356">
        <v>106.974028022927</v>
      </c>
      <c r="G356">
        <v>97.358962586676597</v>
      </c>
      <c r="M356">
        <v>96.314246663211904</v>
      </c>
    </row>
    <row r="357" spans="1:13">
      <c r="A357">
        <v>60.982919591721803</v>
      </c>
      <c r="G357">
        <v>75.937359357916904</v>
      </c>
      <c r="M357">
        <v>50.717086370114401</v>
      </c>
    </row>
    <row r="358" spans="1:13">
      <c r="A358" t="s">
        <v>21</v>
      </c>
      <c r="G358" t="s">
        <v>23</v>
      </c>
      <c r="M358" t="s">
        <v>26</v>
      </c>
    </row>
    <row r="359" spans="1:13">
      <c r="A359">
        <v>106.974028022927</v>
      </c>
      <c r="G359">
        <v>97.358962586676597</v>
      </c>
      <c r="M359">
        <v>96.314246663211904</v>
      </c>
    </row>
    <row r="360" spans="1:13">
      <c r="A360">
        <v>60.934511785259602</v>
      </c>
      <c r="G360">
        <v>75.937359357916904</v>
      </c>
      <c r="M360">
        <v>50.704746353449401</v>
      </c>
    </row>
    <row r="361" spans="1:13">
      <c r="A361" t="s">
        <v>21</v>
      </c>
      <c r="G361" t="s">
        <v>23</v>
      </c>
      <c r="M361" t="s">
        <v>26</v>
      </c>
    </row>
    <row r="362" spans="1:13">
      <c r="A362">
        <v>106.974028022927</v>
      </c>
      <c r="G362">
        <v>97.358962586676597</v>
      </c>
      <c r="M362">
        <v>96.314246663211904</v>
      </c>
    </row>
    <row r="363" spans="1:13">
      <c r="A363">
        <v>61.247643498929698</v>
      </c>
      <c r="G363">
        <v>75.950559567474201</v>
      </c>
      <c r="M363">
        <v>50.575188773531401</v>
      </c>
    </row>
    <row r="364" spans="1:13">
      <c r="A364" t="s">
        <v>21</v>
      </c>
      <c r="G364" t="s">
        <v>23</v>
      </c>
      <c r="M364" t="s">
        <v>26</v>
      </c>
    </row>
    <row r="365" spans="1:13">
      <c r="A365">
        <v>106.974028022927</v>
      </c>
      <c r="G365">
        <v>97.358962586676597</v>
      </c>
      <c r="M365">
        <v>96.314246663211904</v>
      </c>
    </row>
    <row r="366" spans="1:13">
      <c r="A366">
        <v>61.247643498929698</v>
      </c>
      <c r="G366">
        <v>75.9319979048704</v>
      </c>
      <c r="M366">
        <v>50.455700153566198</v>
      </c>
    </row>
    <row r="367" spans="1:13">
      <c r="A367" t="s">
        <v>21</v>
      </c>
      <c r="G367" t="s">
        <v>23</v>
      </c>
      <c r="M367" t="s">
        <v>26</v>
      </c>
    </row>
    <row r="368" spans="1:13">
      <c r="A368">
        <v>106.974028022927</v>
      </c>
      <c r="G368">
        <v>97.358962586676597</v>
      </c>
      <c r="M368">
        <v>96.314246663211904</v>
      </c>
    </row>
    <row r="369" spans="1:13">
      <c r="A369">
        <v>61.172178202900298</v>
      </c>
      <c r="G369">
        <v>75.918254919845793</v>
      </c>
      <c r="M369">
        <v>50.291767925090603</v>
      </c>
    </row>
    <row r="370" spans="1:13">
      <c r="A370" t="s">
        <v>21</v>
      </c>
      <c r="G370" t="s">
        <v>23</v>
      </c>
      <c r="M370" t="s">
        <v>26</v>
      </c>
    </row>
    <row r="371" spans="1:13">
      <c r="A371">
        <v>106.974028022927</v>
      </c>
      <c r="G371">
        <v>97.358962586676597</v>
      </c>
      <c r="M371">
        <v>96.314246663211904</v>
      </c>
    </row>
    <row r="372" spans="1:13">
      <c r="A372">
        <v>60.840219794344698</v>
      </c>
      <c r="G372">
        <v>75.898941788865599</v>
      </c>
      <c r="M372">
        <v>49.826927062473999</v>
      </c>
    </row>
    <row r="373" spans="1:13">
      <c r="A373" t="s">
        <v>21</v>
      </c>
      <c r="G373" t="s">
        <v>23</v>
      </c>
      <c r="M373" t="s">
        <v>26</v>
      </c>
    </row>
    <row r="374" spans="1:13">
      <c r="A374">
        <v>106.974028022927</v>
      </c>
      <c r="G374">
        <v>97.358962586676597</v>
      </c>
      <c r="M374">
        <v>96.314246663211904</v>
      </c>
    </row>
    <row r="375" spans="1:13">
      <c r="A375">
        <v>60.568210936489699</v>
      </c>
      <c r="G375">
        <v>75.914827360062603</v>
      </c>
      <c r="M375">
        <v>49.618541644745299</v>
      </c>
    </row>
    <row r="376" spans="1:13">
      <c r="A376" t="s">
        <v>21</v>
      </c>
      <c r="G376" t="s">
        <v>23</v>
      </c>
      <c r="M376" t="s">
        <v>26</v>
      </c>
    </row>
    <row r="377" spans="1:13">
      <c r="A377">
        <v>106.974028022927</v>
      </c>
      <c r="G377">
        <v>97.358962586676597</v>
      </c>
      <c r="M377">
        <v>96.314246663211904</v>
      </c>
    </row>
    <row r="378" spans="1:13">
      <c r="A378">
        <v>59.883092568113497</v>
      </c>
      <c r="G378">
        <v>75.909084585246703</v>
      </c>
      <c r="M378">
        <v>49.194691048006398</v>
      </c>
    </row>
    <row r="379" spans="1:13">
      <c r="A379" t="s">
        <v>21</v>
      </c>
      <c r="G379" t="s">
        <v>23</v>
      </c>
      <c r="M379" t="s">
        <v>26</v>
      </c>
    </row>
    <row r="380" spans="1:13">
      <c r="A380">
        <v>106.974028022927</v>
      </c>
      <c r="G380">
        <v>97.358962586676597</v>
      </c>
      <c r="M380">
        <v>96.314246663211904</v>
      </c>
    </row>
    <row r="381" spans="1:13">
      <c r="A381">
        <v>59.651891930044997</v>
      </c>
      <c r="G381">
        <v>75.864463194138594</v>
      </c>
      <c r="M381">
        <v>48.723209499506197</v>
      </c>
    </row>
    <row r="382" spans="1:13">
      <c r="A382" t="s">
        <v>21</v>
      </c>
      <c r="G382" t="s">
        <v>23</v>
      </c>
      <c r="M382" t="s">
        <v>26</v>
      </c>
    </row>
    <row r="383" spans="1:13">
      <c r="A383">
        <v>106.974028022927</v>
      </c>
      <c r="G383">
        <v>97.358962586676597</v>
      </c>
      <c r="M383">
        <v>96.314246663211904</v>
      </c>
    </row>
    <row r="384" spans="1:13">
      <c r="A384">
        <v>59.464757962720398</v>
      </c>
      <c r="G384">
        <v>75.860988026169295</v>
      </c>
      <c r="M384">
        <v>48.143788459156497</v>
      </c>
    </row>
    <row r="385" spans="1:13">
      <c r="A385" t="s">
        <v>21</v>
      </c>
      <c r="G385" t="s">
        <v>23</v>
      </c>
      <c r="M385" t="s">
        <v>26</v>
      </c>
    </row>
    <row r="386" spans="1:13">
      <c r="A386">
        <v>106.974028022927</v>
      </c>
      <c r="G386">
        <v>97.358962586676597</v>
      </c>
      <c r="M386">
        <v>96.314246663211904</v>
      </c>
    </row>
    <row r="387" spans="1:13">
      <c r="A387">
        <v>59.2660687391012</v>
      </c>
      <c r="G387">
        <v>75.848986605885997</v>
      </c>
      <c r="M387">
        <v>48.106880128735902</v>
      </c>
    </row>
    <row r="388" spans="1:13">
      <c r="A388" t="s">
        <v>21</v>
      </c>
      <c r="G388" t="s">
        <v>23</v>
      </c>
      <c r="M388" t="s">
        <v>26</v>
      </c>
    </row>
    <row r="389" spans="1:13">
      <c r="A389">
        <v>106.974028022927</v>
      </c>
      <c r="G389">
        <v>97.358962586676597</v>
      </c>
      <c r="M389">
        <v>96.314246663211904</v>
      </c>
    </row>
    <row r="390" spans="1:13">
      <c r="A390">
        <v>59.285101895741001</v>
      </c>
      <c r="G390">
        <v>75.847363336141797</v>
      </c>
      <c r="M390">
        <v>48.089541162420701</v>
      </c>
    </row>
    <row r="391" spans="1:13">
      <c r="A391" t="s">
        <v>21</v>
      </c>
      <c r="G391" t="s">
        <v>23</v>
      </c>
      <c r="M391" t="s">
        <v>26</v>
      </c>
    </row>
    <row r="392" spans="1:13">
      <c r="A392">
        <v>106.974028022927</v>
      </c>
      <c r="G392">
        <v>97.358962586676597</v>
      </c>
      <c r="M392">
        <v>96.314246663211904</v>
      </c>
    </row>
    <row r="393" spans="1:13">
      <c r="A393">
        <v>59.285101895741001</v>
      </c>
      <c r="G393">
        <v>75.845583862852095</v>
      </c>
      <c r="M393">
        <v>47.865043462921399</v>
      </c>
    </row>
    <row r="394" spans="1:13">
      <c r="A394" t="s">
        <v>21</v>
      </c>
      <c r="G394" t="s">
        <v>23</v>
      </c>
      <c r="M394" t="s">
        <v>26</v>
      </c>
    </row>
    <row r="395" spans="1:13">
      <c r="A395">
        <v>106.974028022927</v>
      </c>
      <c r="G395">
        <v>97.358962586676597</v>
      </c>
      <c r="M395">
        <v>96.314246663211904</v>
      </c>
    </row>
    <row r="396" spans="1:13">
      <c r="A396">
        <v>59.093985218325898</v>
      </c>
      <c r="G396">
        <v>75.855417773554805</v>
      </c>
      <c r="M396">
        <v>47.8702415227133</v>
      </c>
    </row>
    <row r="397" spans="1:13">
      <c r="A397" t="s">
        <v>21</v>
      </c>
      <c r="G397" t="s">
        <v>23</v>
      </c>
      <c r="M397" t="s">
        <v>26</v>
      </c>
    </row>
    <row r="398" spans="1:13">
      <c r="A398">
        <v>106.974028022927</v>
      </c>
      <c r="G398">
        <v>97.358962586676597</v>
      </c>
      <c r="M398">
        <v>96.314246663211904</v>
      </c>
    </row>
    <row r="399" spans="1:13">
      <c r="A399">
        <v>59.063916416326698</v>
      </c>
      <c r="G399">
        <v>75.859489422109107</v>
      </c>
      <c r="M399">
        <v>47.676146514894803</v>
      </c>
    </row>
    <row r="400" spans="1:13">
      <c r="A400" t="s">
        <v>21</v>
      </c>
      <c r="G400" t="s">
        <v>23</v>
      </c>
      <c r="M400" t="s">
        <v>26</v>
      </c>
    </row>
    <row r="401" spans="1:13">
      <c r="A401">
        <v>106.974028022927</v>
      </c>
      <c r="G401">
        <v>97.358962586676597</v>
      </c>
      <c r="M401">
        <v>96.314246663211904</v>
      </c>
    </row>
    <row r="402" spans="1:13">
      <c r="A402">
        <v>59.063830038326003</v>
      </c>
      <c r="G402">
        <v>75.808221420182505</v>
      </c>
      <c r="M402">
        <v>47.660279027422298</v>
      </c>
    </row>
    <row r="403" spans="1:13">
      <c r="A403" t="s">
        <v>21</v>
      </c>
      <c r="G403" t="s">
        <v>23</v>
      </c>
      <c r="M403" t="s">
        <v>26</v>
      </c>
    </row>
    <row r="404" spans="1:13">
      <c r="A404">
        <v>106.974028022927</v>
      </c>
      <c r="G404">
        <v>97.358962586676597</v>
      </c>
      <c r="M404">
        <v>96.314246663211904</v>
      </c>
    </row>
    <row r="405" spans="1:13">
      <c r="A405">
        <v>58.851873823862299</v>
      </c>
      <c r="G405">
        <v>75.799769132156499</v>
      </c>
      <c r="M405">
        <v>47.900674331738898</v>
      </c>
    </row>
    <row r="406" spans="1:13">
      <c r="A406" t="s">
        <v>21</v>
      </c>
      <c r="G406" t="s">
        <v>23</v>
      </c>
      <c r="M406" t="s">
        <v>26</v>
      </c>
    </row>
    <row r="407" spans="1:13">
      <c r="A407">
        <v>106.974028022927</v>
      </c>
      <c r="G407">
        <v>97.358962586676597</v>
      </c>
      <c r="M407">
        <v>96.314246663211904</v>
      </c>
    </row>
    <row r="408" spans="1:13">
      <c r="A408">
        <v>58.830932594288299</v>
      </c>
      <c r="G408">
        <v>75.811028541790506</v>
      </c>
      <c r="M408">
        <v>47.900674331738898</v>
      </c>
    </row>
    <row r="409" spans="1:13">
      <c r="A409" t="s">
        <v>21</v>
      </c>
      <c r="G409" t="s">
        <v>23</v>
      </c>
      <c r="M409" t="s">
        <v>26</v>
      </c>
    </row>
    <row r="410" spans="1:13">
      <c r="A410">
        <v>106.974028022927</v>
      </c>
      <c r="G410">
        <v>97.358962586676597</v>
      </c>
      <c r="M410">
        <v>96.314246663211904</v>
      </c>
    </row>
    <row r="411" spans="1:13">
      <c r="A411">
        <v>58.4955817180739</v>
      </c>
      <c r="G411">
        <v>75.828917969698793</v>
      </c>
      <c r="M411">
        <v>47.698839834836498</v>
      </c>
    </row>
    <row r="412" spans="1:13">
      <c r="A412" t="s">
        <v>21</v>
      </c>
      <c r="G412" t="s">
        <v>23</v>
      </c>
      <c r="M412" t="s">
        <v>26</v>
      </c>
    </row>
    <row r="413" spans="1:13">
      <c r="A413">
        <v>106.974028022927</v>
      </c>
      <c r="G413">
        <v>97.358962586676597</v>
      </c>
      <c r="M413">
        <v>96.314246663211904</v>
      </c>
    </row>
    <row r="414" spans="1:13">
      <c r="A414">
        <v>58.476115936349402</v>
      </c>
      <c r="G414">
        <v>75.858650151013805</v>
      </c>
      <c r="M414">
        <v>47.720736663700897</v>
      </c>
    </row>
    <row r="415" spans="1:13">
      <c r="A415" t="s">
        <v>21</v>
      </c>
      <c r="G415" t="s">
        <v>23</v>
      </c>
      <c r="M415" t="s">
        <v>26</v>
      </c>
    </row>
    <row r="416" spans="1:13">
      <c r="A416">
        <v>106.974028022927</v>
      </c>
      <c r="G416">
        <v>97.358962586676597</v>
      </c>
      <c r="M416">
        <v>96.314246663211904</v>
      </c>
    </row>
    <row r="417" spans="1:13">
      <c r="A417">
        <v>58.341045847574598</v>
      </c>
      <c r="G417">
        <v>75.841009665930301</v>
      </c>
      <c r="M417">
        <v>47.607778357816798</v>
      </c>
    </row>
    <row r="418" spans="1:13">
      <c r="A418" t="s">
        <v>21</v>
      </c>
      <c r="G418" t="s">
        <v>23</v>
      </c>
      <c r="M418" t="s">
        <v>26</v>
      </c>
    </row>
    <row r="419" spans="1:13">
      <c r="A419">
        <v>106.974028022927</v>
      </c>
      <c r="G419">
        <v>97.358962586676597</v>
      </c>
      <c r="M419">
        <v>96.314246663211904</v>
      </c>
    </row>
    <row r="420" spans="1:13">
      <c r="A420">
        <v>58.327639493924103</v>
      </c>
      <c r="G420">
        <v>75.789157156855495</v>
      </c>
      <c r="M420">
        <v>48.099340761333401</v>
      </c>
    </row>
    <row r="421" spans="1:13">
      <c r="A421" t="s">
        <v>21</v>
      </c>
      <c r="G421" t="s">
        <v>23</v>
      </c>
      <c r="M421" t="s">
        <v>26</v>
      </c>
    </row>
    <row r="422" spans="1:13">
      <c r="A422">
        <v>106.974028022927</v>
      </c>
      <c r="G422">
        <v>97.358962586676597</v>
      </c>
      <c r="M422">
        <v>96.314246663211904</v>
      </c>
    </row>
    <row r="423" spans="1:13">
      <c r="A423">
        <v>58.282259891293101</v>
      </c>
      <c r="G423">
        <v>75.748551401074295</v>
      </c>
      <c r="M423">
        <v>47.728901514108301</v>
      </c>
    </row>
    <row r="424" spans="1:13">
      <c r="A424" t="s">
        <v>21</v>
      </c>
      <c r="G424" t="s">
        <v>23</v>
      </c>
      <c r="M424" t="s">
        <v>26</v>
      </c>
    </row>
    <row r="425" spans="1:13">
      <c r="A425">
        <v>106.974028022927</v>
      </c>
      <c r="G425">
        <v>97.358962586676597</v>
      </c>
      <c r="M425">
        <v>96.314246663211904</v>
      </c>
    </row>
    <row r="426" spans="1:13">
      <c r="A426">
        <v>58.338492147510998</v>
      </c>
      <c r="G426">
        <v>75.722005086341397</v>
      </c>
      <c r="M426">
        <v>47.273124309182698</v>
      </c>
    </row>
    <row r="427" spans="1:13">
      <c r="A427" t="s">
        <v>21</v>
      </c>
      <c r="G427" t="s">
        <v>24</v>
      </c>
      <c r="M427" t="s">
        <v>26</v>
      </c>
    </row>
    <row r="428" spans="1:13">
      <c r="A428">
        <v>106.974028022927</v>
      </c>
      <c r="G428">
        <v>98.150739929287695</v>
      </c>
      <c r="M428">
        <v>96.314246663211904</v>
      </c>
    </row>
    <row r="429" spans="1:13">
      <c r="A429">
        <v>58.168712641912201</v>
      </c>
      <c r="G429">
        <v>75.7141472704824</v>
      </c>
      <c r="M429">
        <v>47.149201601729203</v>
      </c>
    </row>
    <row r="430" spans="1:13">
      <c r="A430" t="s">
        <v>21</v>
      </c>
      <c r="G430" t="s">
        <v>24</v>
      </c>
      <c r="M430" t="s">
        <v>26</v>
      </c>
    </row>
    <row r="431" spans="1:13">
      <c r="A431">
        <v>106.974028022927</v>
      </c>
      <c r="G431">
        <v>98.150739929287695</v>
      </c>
      <c r="M431">
        <v>96.314246663211904</v>
      </c>
    </row>
    <row r="432" spans="1:13">
      <c r="A432">
        <v>58.289263648866601</v>
      </c>
      <c r="G432">
        <v>75.686693003718005</v>
      </c>
      <c r="M432">
        <v>47.005462340897203</v>
      </c>
    </row>
    <row r="433" spans="1:13">
      <c r="A433" t="s">
        <v>21</v>
      </c>
      <c r="G433" t="s">
        <v>24</v>
      </c>
      <c r="M433" t="s">
        <v>26</v>
      </c>
    </row>
    <row r="434" spans="1:13">
      <c r="A434">
        <v>106.974028022927</v>
      </c>
      <c r="G434">
        <v>98.150739929287695</v>
      </c>
      <c r="M434">
        <v>96.314246663211904</v>
      </c>
    </row>
    <row r="435" spans="1:13">
      <c r="A435">
        <v>58.117251249736803</v>
      </c>
      <c r="G435">
        <v>75.658158076287194</v>
      </c>
      <c r="M435">
        <v>47.177464581905603</v>
      </c>
    </row>
    <row r="436" spans="1:13">
      <c r="A436" t="s">
        <v>21</v>
      </c>
      <c r="G436" t="s">
        <v>24</v>
      </c>
      <c r="M436" t="s">
        <v>26</v>
      </c>
    </row>
    <row r="437" spans="1:13">
      <c r="A437">
        <v>106.974028022927</v>
      </c>
      <c r="G437">
        <v>98.150739929287695</v>
      </c>
      <c r="M437">
        <v>96.314246663211904</v>
      </c>
    </row>
    <row r="438" spans="1:13">
      <c r="A438">
        <v>57.882372159360202</v>
      </c>
      <c r="G438">
        <v>75.640311529838897</v>
      </c>
      <c r="M438">
        <v>47.060960185784701</v>
      </c>
    </row>
    <row r="439" spans="1:13">
      <c r="A439" t="s">
        <v>21</v>
      </c>
      <c r="G439" t="s">
        <v>24</v>
      </c>
      <c r="M439" t="s">
        <v>26</v>
      </c>
    </row>
    <row r="440" spans="1:13">
      <c r="A440">
        <v>106.974028022927</v>
      </c>
      <c r="G440">
        <v>98.150739929287695</v>
      </c>
      <c r="M440">
        <v>96.314246663211904</v>
      </c>
    </row>
    <row r="441" spans="1:13">
      <c r="A441">
        <v>58.100390340999603</v>
      </c>
      <c r="G441">
        <v>75.600179046639397</v>
      </c>
      <c r="M441">
        <v>46.935349729543901</v>
      </c>
    </row>
    <row r="442" spans="1:13">
      <c r="A442" t="s">
        <v>21</v>
      </c>
      <c r="G442" t="s">
        <v>24</v>
      </c>
      <c r="M442" t="s">
        <v>26</v>
      </c>
    </row>
    <row r="443" spans="1:13">
      <c r="A443">
        <v>106.974028022927</v>
      </c>
      <c r="G443">
        <v>98.150739929287695</v>
      </c>
      <c r="M443">
        <v>96.314246663211904</v>
      </c>
    </row>
    <row r="444" spans="1:13">
      <c r="A444">
        <v>58.0790746816241</v>
      </c>
      <c r="G444">
        <v>75.575696021855094</v>
      </c>
      <c r="M444">
        <v>46.904664814203699</v>
      </c>
    </row>
    <row r="445" spans="1:13">
      <c r="A445" t="s">
        <v>21</v>
      </c>
      <c r="G445" t="s">
        <v>24</v>
      </c>
      <c r="M445" t="s">
        <v>26</v>
      </c>
    </row>
    <row r="446" spans="1:13">
      <c r="A446">
        <v>106.974028022927</v>
      </c>
      <c r="G446">
        <v>98.150739929287695</v>
      </c>
      <c r="M446">
        <v>96.314246663211904</v>
      </c>
    </row>
    <row r="447" spans="1:13">
      <c r="A447">
        <v>57.809962579278903</v>
      </c>
      <c r="G447">
        <v>75.571194940830907</v>
      </c>
      <c r="M447">
        <v>46.555949879963997</v>
      </c>
    </row>
    <row r="448" spans="1:13">
      <c r="A448" t="s">
        <v>21</v>
      </c>
      <c r="G448" t="s">
        <v>24</v>
      </c>
      <c r="M448" t="s">
        <v>26</v>
      </c>
    </row>
    <row r="449" spans="1:13">
      <c r="A449">
        <v>106.974028022927</v>
      </c>
      <c r="G449">
        <v>98.150739929287695</v>
      </c>
      <c r="M449">
        <v>96.314246663211904</v>
      </c>
    </row>
    <row r="450" spans="1:13">
      <c r="A450">
        <v>57.635959012032998</v>
      </c>
      <c r="G450">
        <v>75.580378005155097</v>
      </c>
      <c r="M450">
        <v>46.506983729729797</v>
      </c>
    </row>
    <row r="451" spans="1:13">
      <c r="A451" t="s">
        <v>21</v>
      </c>
      <c r="G451" t="s">
        <v>24</v>
      </c>
      <c r="M451" t="s">
        <v>26</v>
      </c>
    </row>
    <row r="452" spans="1:13">
      <c r="A452">
        <v>106.974028022927</v>
      </c>
      <c r="G452">
        <v>98.150739929287695</v>
      </c>
      <c r="M452">
        <v>96.314246663211904</v>
      </c>
    </row>
    <row r="453" spans="1:13">
      <c r="A453">
        <v>57.438506974588002</v>
      </c>
      <c r="G453">
        <v>75.580409697023299</v>
      </c>
      <c r="M453">
        <v>46.506983729729797</v>
      </c>
    </row>
    <row r="454" spans="1:13">
      <c r="A454" t="s">
        <v>21</v>
      </c>
      <c r="G454" t="s">
        <v>24</v>
      </c>
      <c r="M454" t="s">
        <v>26</v>
      </c>
    </row>
    <row r="455" spans="1:13">
      <c r="A455">
        <v>106.974028022927</v>
      </c>
      <c r="G455">
        <v>98.150739929287695</v>
      </c>
      <c r="M455">
        <v>96.314246663211904</v>
      </c>
    </row>
    <row r="456" spans="1:13">
      <c r="A456">
        <v>57.0183508064124</v>
      </c>
      <c r="G456">
        <v>75.567680683807595</v>
      </c>
      <c r="M456">
        <v>46.376579322642201</v>
      </c>
    </row>
    <row r="457" spans="1:13">
      <c r="A457" t="s">
        <v>21</v>
      </c>
      <c r="G457" t="s">
        <v>24</v>
      </c>
      <c r="M457" t="s">
        <v>26</v>
      </c>
    </row>
    <row r="458" spans="1:13">
      <c r="A458">
        <v>106.974028022927</v>
      </c>
      <c r="G458">
        <v>98.150739929287695</v>
      </c>
      <c r="M458">
        <v>96.314246663211904</v>
      </c>
    </row>
    <row r="459" spans="1:13">
      <c r="A459">
        <v>56.937982543345598</v>
      </c>
      <c r="G459">
        <v>75.553877138259395</v>
      </c>
      <c r="M459">
        <v>46.365206664206802</v>
      </c>
    </row>
    <row r="460" spans="1:13">
      <c r="A460" t="s">
        <v>21</v>
      </c>
      <c r="G460" t="s">
        <v>24</v>
      </c>
      <c r="M460" t="s">
        <v>26</v>
      </c>
    </row>
    <row r="461" spans="1:13">
      <c r="A461">
        <v>106.974028022927</v>
      </c>
      <c r="G461">
        <v>98.150739929287695</v>
      </c>
      <c r="M461">
        <v>96.314246663211904</v>
      </c>
    </row>
    <row r="462" spans="1:13">
      <c r="A462">
        <v>57.294259620103702</v>
      </c>
      <c r="G462">
        <v>75.555642089905206</v>
      </c>
      <c r="M462">
        <v>46.185212938678198</v>
      </c>
    </row>
    <row r="463" spans="1:13">
      <c r="A463" t="s">
        <v>21</v>
      </c>
      <c r="G463" t="s">
        <v>24</v>
      </c>
      <c r="M463" t="s">
        <v>26</v>
      </c>
    </row>
    <row r="464" spans="1:13">
      <c r="A464">
        <v>106.974028022927</v>
      </c>
      <c r="G464">
        <v>98.150739929287695</v>
      </c>
      <c r="M464">
        <v>96.314246663211904</v>
      </c>
    </row>
    <row r="465" spans="1:13">
      <c r="A465">
        <v>56.753433820562499</v>
      </c>
      <c r="G465">
        <v>75.494574501682095</v>
      </c>
      <c r="M465">
        <v>46.013818367822203</v>
      </c>
    </row>
    <row r="466" spans="1:13">
      <c r="A466" t="s">
        <v>21</v>
      </c>
      <c r="G466" t="s">
        <v>24</v>
      </c>
      <c r="M466" t="s">
        <v>26</v>
      </c>
    </row>
    <row r="467" spans="1:13">
      <c r="A467">
        <v>106.974028022927</v>
      </c>
      <c r="G467">
        <v>98.150739929287695</v>
      </c>
      <c r="M467">
        <v>96.314246663211904</v>
      </c>
    </row>
    <row r="468" spans="1:13">
      <c r="A468">
        <v>56.468289116414702</v>
      </c>
      <c r="G468">
        <v>75.498804047264898</v>
      </c>
      <c r="M468">
        <v>46.013818367822203</v>
      </c>
    </row>
    <row r="469" spans="1:13">
      <c r="A469" t="s">
        <v>21</v>
      </c>
      <c r="G469" t="s">
        <v>24</v>
      </c>
      <c r="M469" t="s">
        <v>26</v>
      </c>
    </row>
    <row r="470" spans="1:13">
      <c r="A470">
        <v>106.974028022927</v>
      </c>
      <c r="G470">
        <v>98.150739929287695</v>
      </c>
      <c r="M470">
        <v>96.314246663211904</v>
      </c>
    </row>
    <row r="471" spans="1:13">
      <c r="A471">
        <v>56.271113391916998</v>
      </c>
      <c r="G471">
        <v>75.480947841481097</v>
      </c>
      <c r="M471">
        <v>45.561913584610302</v>
      </c>
    </row>
    <row r="472" spans="1:13">
      <c r="A472" t="s">
        <v>21</v>
      </c>
      <c r="G472" t="s">
        <v>24</v>
      </c>
      <c r="M472" t="s">
        <v>26</v>
      </c>
    </row>
    <row r="473" spans="1:13">
      <c r="A473">
        <v>106.974028022927</v>
      </c>
      <c r="G473">
        <v>98.150739929287695</v>
      </c>
      <c r="M473">
        <v>96.314246663211904</v>
      </c>
    </row>
    <row r="474" spans="1:13">
      <c r="A474">
        <v>56.018726447572</v>
      </c>
      <c r="G474">
        <v>75.449658861928498</v>
      </c>
      <c r="M474">
        <v>45.561913584610302</v>
      </c>
    </row>
    <row r="475" spans="1:13">
      <c r="A475" t="s">
        <v>21</v>
      </c>
      <c r="G475" t="s">
        <v>24</v>
      </c>
      <c r="M475" t="s">
        <v>26</v>
      </c>
    </row>
    <row r="476" spans="1:13">
      <c r="A476">
        <v>106.974028022927</v>
      </c>
      <c r="G476">
        <v>98.150739929287695</v>
      </c>
      <c r="M476">
        <v>96.314246663211904</v>
      </c>
    </row>
    <row r="477" spans="1:13">
      <c r="A477">
        <v>55.9691567482271</v>
      </c>
      <c r="G477">
        <v>75.365103764619704</v>
      </c>
      <c r="M477">
        <v>45.251859050327496</v>
      </c>
    </row>
    <row r="478" spans="1:13">
      <c r="A478" t="s">
        <v>21</v>
      </c>
      <c r="G478" t="s">
        <v>24</v>
      </c>
      <c r="M478" t="s">
        <v>26</v>
      </c>
    </row>
    <row r="479" spans="1:13">
      <c r="A479">
        <v>106.974028022927</v>
      </c>
      <c r="G479">
        <v>98.150739929287695</v>
      </c>
      <c r="M479">
        <v>96.314246663211904</v>
      </c>
    </row>
    <row r="480" spans="1:13">
      <c r="A480">
        <v>55.952786782177498</v>
      </c>
      <c r="G480">
        <v>75.367584897635993</v>
      </c>
      <c r="M480">
        <v>44.793572500979799</v>
      </c>
    </row>
    <row r="481" spans="1:13">
      <c r="A481" t="s">
        <v>21</v>
      </c>
      <c r="G481" t="s">
        <v>24</v>
      </c>
      <c r="M481" t="s">
        <v>26</v>
      </c>
    </row>
    <row r="482" spans="1:13">
      <c r="A482">
        <v>106.974028022927</v>
      </c>
      <c r="G482">
        <v>98.150739929287695</v>
      </c>
      <c r="M482">
        <v>96.314246663211904</v>
      </c>
    </row>
    <row r="483" spans="1:13">
      <c r="A483">
        <v>55.813346237943698</v>
      </c>
      <c r="G483">
        <v>75.3464959244493</v>
      </c>
      <c r="M483">
        <v>44.763724242302303</v>
      </c>
    </row>
    <row r="484" spans="1:13">
      <c r="A484" t="s">
        <v>21</v>
      </c>
      <c r="G484" t="s">
        <v>24</v>
      </c>
      <c r="M484" t="s">
        <v>26</v>
      </c>
    </row>
    <row r="485" spans="1:13">
      <c r="A485">
        <v>106.974028022927</v>
      </c>
      <c r="G485">
        <v>98.150739929287695</v>
      </c>
      <c r="M485">
        <v>96.314246663211904</v>
      </c>
    </row>
    <row r="486" spans="1:13">
      <c r="A486">
        <v>55.892583577456797</v>
      </c>
      <c r="G486">
        <v>75.355776849625897</v>
      </c>
      <c r="M486">
        <v>44.615550279106003</v>
      </c>
    </row>
    <row r="487" spans="1:13">
      <c r="A487" t="s">
        <v>21</v>
      </c>
      <c r="G487" t="s">
        <v>24</v>
      </c>
      <c r="M487" t="s">
        <v>26</v>
      </c>
    </row>
    <row r="488" spans="1:13">
      <c r="A488">
        <v>106.974028022927</v>
      </c>
      <c r="G488">
        <v>98.150739929287695</v>
      </c>
      <c r="M488">
        <v>96.314246663211904</v>
      </c>
    </row>
    <row r="489" spans="1:13">
      <c r="A489">
        <v>55.590575406007197</v>
      </c>
      <c r="G489">
        <v>75.319248570233597</v>
      </c>
      <c r="M489">
        <v>44.790532468337901</v>
      </c>
    </row>
    <row r="490" spans="1:13">
      <c r="A490" t="s">
        <v>21</v>
      </c>
      <c r="G490" t="s">
        <v>24</v>
      </c>
      <c r="M490" t="s">
        <v>26</v>
      </c>
    </row>
    <row r="491" spans="1:13">
      <c r="A491">
        <v>106.974028022927</v>
      </c>
      <c r="G491">
        <v>98.150739929287695</v>
      </c>
      <c r="M491">
        <v>96.314246663211904</v>
      </c>
    </row>
    <row r="492" spans="1:13">
      <c r="A492">
        <v>55.227751410885197</v>
      </c>
      <c r="G492">
        <v>75.310162942455094</v>
      </c>
      <c r="M492">
        <v>44.412419878622302</v>
      </c>
    </row>
    <row r="493" spans="1:13">
      <c r="A493" t="s">
        <v>21</v>
      </c>
      <c r="G493" t="s">
        <v>24</v>
      </c>
      <c r="M493" t="s">
        <v>26</v>
      </c>
    </row>
    <row r="494" spans="1:13">
      <c r="A494">
        <v>106.974028022927</v>
      </c>
      <c r="G494">
        <v>98.150739929287695</v>
      </c>
      <c r="M494">
        <v>96.314246663211904</v>
      </c>
    </row>
    <row r="495" spans="1:13">
      <c r="A495">
        <v>55.299368687969498</v>
      </c>
      <c r="G495">
        <v>75.2866651072069</v>
      </c>
      <c r="M495">
        <v>44.230819983490903</v>
      </c>
    </row>
    <row r="496" spans="1:13">
      <c r="A496" t="s">
        <v>21</v>
      </c>
      <c r="G496" t="s">
        <v>24</v>
      </c>
      <c r="M496" t="s">
        <v>26</v>
      </c>
    </row>
    <row r="497" spans="1:13">
      <c r="A497">
        <v>106.974028022927</v>
      </c>
      <c r="G497">
        <v>98.150739929287695</v>
      </c>
      <c r="M497">
        <v>96.314246663211904</v>
      </c>
    </row>
    <row r="498" spans="1:13">
      <c r="A498">
        <v>54.997068767265802</v>
      </c>
      <c r="G498">
        <v>75.287756341129196</v>
      </c>
      <c r="M498">
        <v>44.188735290352298</v>
      </c>
    </row>
    <row r="499" spans="1:13">
      <c r="A499" t="s">
        <v>21</v>
      </c>
      <c r="G499" t="s">
        <v>24</v>
      </c>
      <c r="M499" t="s">
        <v>26</v>
      </c>
    </row>
    <row r="500" spans="1:13">
      <c r="A500">
        <v>106.974028022927</v>
      </c>
      <c r="G500">
        <v>98.150739929287695</v>
      </c>
      <c r="M500">
        <v>96.314246663211904</v>
      </c>
    </row>
    <row r="501" spans="1:13">
      <c r="A501">
        <v>54.997068767265802</v>
      </c>
      <c r="G501">
        <v>75.271522422353499</v>
      </c>
      <c r="M501">
        <v>44.177194159221997</v>
      </c>
    </row>
    <row r="502" spans="1:13">
      <c r="A502" t="s">
        <v>21</v>
      </c>
      <c r="G502" t="s">
        <v>24</v>
      </c>
      <c r="M502" t="s">
        <v>26</v>
      </c>
    </row>
    <row r="503" spans="1:13">
      <c r="A503">
        <v>106.974028022927</v>
      </c>
      <c r="G503">
        <v>98.150739929287695</v>
      </c>
      <c r="M503">
        <v>96.314246663211904</v>
      </c>
    </row>
    <row r="504" spans="1:13">
      <c r="A504">
        <v>55.162223489225397</v>
      </c>
      <c r="G504">
        <v>75.217348202714703</v>
      </c>
      <c r="M504">
        <v>44.0878773236727</v>
      </c>
    </row>
    <row r="505" spans="1:13">
      <c r="A505" t="s">
        <v>21</v>
      </c>
      <c r="G505" t="s">
        <v>24</v>
      </c>
      <c r="M505" t="s">
        <v>26</v>
      </c>
    </row>
    <row r="506" spans="1:13">
      <c r="A506">
        <v>106.974028022927</v>
      </c>
      <c r="G506">
        <v>98.150739929287695</v>
      </c>
      <c r="M506">
        <v>96.314246663211904</v>
      </c>
    </row>
    <row r="507" spans="1:13">
      <c r="A507">
        <v>55.3111286921675</v>
      </c>
      <c r="G507">
        <v>75.202044982274998</v>
      </c>
      <c r="M507">
        <v>43.962298213754799</v>
      </c>
    </row>
    <row r="508" spans="1:13">
      <c r="A508" t="s">
        <v>21</v>
      </c>
      <c r="G508" t="s">
        <v>24</v>
      </c>
      <c r="M508" t="s">
        <v>26</v>
      </c>
    </row>
    <row r="509" spans="1:13">
      <c r="A509">
        <v>106.974028022927</v>
      </c>
      <c r="G509">
        <v>98.150739929287695</v>
      </c>
      <c r="M509">
        <v>96.314246663211904</v>
      </c>
    </row>
    <row r="510" spans="1:13">
      <c r="A510">
        <v>54.998536151981902</v>
      </c>
      <c r="G510">
        <v>75.180207414191102</v>
      </c>
      <c r="M510">
        <v>43.9151457139968</v>
      </c>
    </row>
    <row r="511" spans="1:13">
      <c r="A511" t="s">
        <v>21</v>
      </c>
      <c r="G511" t="s">
        <v>24</v>
      </c>
      <c r="M511" t="s">
        <v>26</v>
      </c>
    </row>
    <row r="512" spans="1:13">
      <c r="A512">
        <v>106.974028022927</v>
      </c>
      <c r="G512">
        <v>98.150739929287695</v>
      </c>
      <c r="M512">
        <v>96.314246663211904</v>
      </c>
    </row>
    <row r="513" spans="1:13">
      <c r="A513">
        <v>54.929945065644297</v>
      </c>
      <c r="G513">
        <v>75.157642675740505</v>
      </c>
      <c r="M513">
        <v>43.557663053276798</v>
      </c>
    </row>
    <row r="514" spans="1:13">
      <c r="A514" t="s">
        <v>21</v>
      </c>
      <c r="G514" t="s">
        <v>24</v>
      </c>
      <c r="M514" t="s">
        <v>26</v>
      </c>
    </row>
    <row r="515" spans="1:13">
      <c r="A515">
        <v>106.974028022927</v>
      </c>
      <c r="G515">
        <v>98.150739929287695</v>
      </c>
      <c r="M515">
        <v>96.314246663211904</v>
      </c>
    </row>
    <row r="516" spans="1:13">
      <c r="A516">
        <v>54.821218209506597</v>
      </c>
      <c r="G516">
        <v>75.153072727590796</v>
      </c>
      <c r="M516">
        <v>43.043348771364499</v>
      </c>
    </row>
    <row r="517" spans="1:13">
      <c r="A517" t="s">
        <v>21</v>
      </c>
      <c r="G517" t="s">
        <v>24</v>
      </c>
      <c r="M517" t="s">
        <v>26</v>
      </c>
    </row>
    <row r="518" spans="1:13">
      <c r="A518">
        <v>106.974028022927</v>
      </c>
      <c r="G518">
        <v>98.150739929287695</v>
      </c>
      <c r="M518">
        <v>96.314246663211904</v>
      </c>
    </row>
    <row r="519" spans="1:13">
      <c r="A519">
        <v>54.821218209506597</v>
      </c>
      <c r="G519">
        <v>75.132397492332501</v>
      </c>
      <c r="M519">
        <v>43.239946007605496</v>
      </c>
    </row>
    <row r="520" spans="1:13">
      <c r="A520" t="s">
        <v>21</v>
      </c>
      <c r="G520" t="s">
        <v>24</v>
      </c>
      <c r="M520" t="s">
        <v>26</v>
      </c>
    </row>
    <row r="521" spans="1:13">
      <c r="A521">
        <v>106.974028022927</v>
      </c>
      <c r="G521">
        <v>98.150739929287695</v>
      </c>
      <c r="M521">
        <v>96.314246663211904</v>
      </c>
    </row>
    <row r="522" spans="1:13">
      <c r="A522">
        <v>54.746550541096902</v>
      </c>
      <c r="G522">
        <v>75.119694278765394</v>
      </c>
      <c r="M522">
        <v>43.149126305421397</v>
      </c>
    </row>
    <row r="523" spans="1:13">
      <c r="A523" t="s">
        <v>21</v>
      </c>
      <c r="G523" t="s">
        <v>24</v>
      </c>
      <c r="M523" t="s">
        <v>26</v>
      </c>
    </row>
    <row r="524" spans="1:13">
      <c r="A524">
        <v>106.974028022927</v>
      </c>
      <c r="G524">
        <v>98.150739929287695</v>
      </c>
      <c r="M524">
        <v>96.314246663211904</v>
      </c>
    </row>
    <row r="525" spans="1:13">
      <c r="A525">
        <v>54.515645979722997</v>
      </c>
      <c r="G525">
        <v>75.113982493056795</v>
      </c>
      <c r="M525">
        <v>43.082786296958602</v>
      </c>
    </row>
    <row r="526" spans="1:13">
      <c r="A526" t="s">
        <v>21</v>
      </c>
      <c r="G526" t="s">
        <v>24</v>
      </c>
      <c r="M526" t="s">
        <v>26</v>
      </c>
    </row>
    <row r="527" spans="1:13">
      <c r="A527">
        <v>106.974028022927</v>
      </c>
      <c r="G527">
        <v>98.150739929287695</v>
      </c>
      <c r="M527">
        <v>96.314246663211904</v>
      </c>
    </row>
    <row r="528" spans="1:13">
      <c r="A528">
        <v>54.688361753927602</v>
      </c>
      <c r="G528">
        <v>75.094451811707401</v>
      </c>
      <c r="M528">
        <v>42.5607102280064</v>
      </c>
    </row>
    <row r="529" spans="1:13">
      <c r="A529" t="s">
        <v>21</v>
      </c>
      <c r="G529" t="s">
        <v>24</v>
      </c>
      <c r="M529" t="s">
        <v>26</v>
      </c>
    </row>
    <row r="530" spans="1:13">
      <c r="A530">
        <v>106.974028022927</v>
      </c>
      <c r="G530">
        <v>98.150739929287695</v>
      </c>
      <c r="M530">
        <v>96.314246663211904</v>
      </c>
    </row>
    <row r="531" spans="1:13">
      <c r="A531">
        <v>54.734959877694003</v>
      </c>
      <c r="G531">
        <v>75.100820872452999</v>
      </c>
      <c r="M531">
        <v>42.251476620918098</v>
      </c>
    </row>
    <row r="532" spans="1:13">
      <c r="A532" t="s">
        <v>21</v>
      </c>
      <c r="G532" t="s">
        <v>24</v>
      </c>
      <c r="M532" t="s">
        <v>26</v>
      </c>
    </row>
    <row r="533" spans="1:13">
      <c r="A533">
        <v>106.974028022927</v>
      </c>
      <c r="G533">
        <v>98.150739929287695</v>
      </c>
      <c r="M533">
        <v>96.314246663211904</v>
      </c>
    </row>
    <row r="534" spans="1:13">
      <c r="A534">
        <v>54.851727306564598</v>
      </c>
      <c r="G534">
        <v>75.040723105770894</v>
      </c>
      <c r="M534">
        <v>42.2591070675577</v>
      </c>
    </row>
    <row r="535" spans="1:13">
      <c r="A535" t="s">
        <v>21</v>
      </c>
      <c r="G535" t="s">
        <v>24</v>
      </c>
      <c r="M535" t="s">
        <v>26</v>
      </c>
    </row>
    <row r="536" spans="1:13">
      <c r="A536">
        <v>106.974028022927</v>
      </c>
      <c r="G536">
        <v>98.150739929287695</v>
      </c>
      <c r="M536">
        <v>96.314246663211904</v>
      </c>
    </row>
    <row r="537" spans="1:13">
      <c r="A537">
        <v>54.662044714890598</v>
      </c>
      <c r="G537">
        <v>75.008438428243196</v>
      </c>
      <c r="M537">
        <v>42.188474385950201</v>
      </c>
    </row>
    <row r="538" spans="1:13">
      <c r="A538" t="s">
        <v>21</v>
      </c>
      <c r="G538" t="s">
        <v>24</v>
      </c>
      <c r="M538" t="s">
        <v>26</v>
      </c>
    </row>
    <row r="539" spans="1:13">
      <c r="A539">
        <v>106.974028022927</v>
      </c>
      <c r="G539">
        <v>98.150739929287695</v>
      </c>
      <c r="M539">
        <v>96.314246663211904</v>
      </c>
    </row>
    <row r="540" spans="1:13">
      <c r="A540">
        <v>54.798999215554403</v>
      </c>
      <c r="G540">
        <v>74.981449144979706</v>
      </c>
      <c r="M540">
        <v>41.309461018684999</v>
      </c>
    </row>
    <row r="541" spans="1:13">
      <c r="A541" t="s">
        <v>21</v>
      </c>
      <c r="G541" t="s">
        <v>24</v>
      </c>
      <c r="M541" t="s">
        <v>26</v>
      </c>
    </row>
    <row r="542" spans="1:13">
      <c r="A542">
        <v>106.974028022927</v>
      </c>
      <c r="G542">
        <v>98.150739929287695</v>
      </c>
      <c r="M542">
        <v>96.314246663211904</v>
      </c>
    </row>
    <row r="543" spans="1:13">
      <c r="A543">
        <v>54.925992402822999</v>
      </c>
      <c r="G543">
        <v>74.983116967977196</v>
      </c>
      <c r="M543">
        <v>41.309461018684999</v>
      </c>
    </row>
    <row r="544" spans="1:13">
      <c r="A544" t="s">
        <v>21</v>
      </c>
      <c r="G544" t="s">
        <v>24</v>
      </c>
      <c r="M544" t="s">
        <v>26</v>
      </c>
    </row>
    <row r="545" spans="1:13">
      <c r="A545">
        <v>106.974028022927</v>
      </c>
      <c r="G545">
        <v>98.150739929287695</v>
      </c>
      <c r="M545">
        <v>96.314246663211904</v>
      </c>
    </row>
    <row r="546" spans="1:13">
      <c r="A546">
        <v>54.256402846474799</v>
      </c>
      <c r="G546">
        <v>74.991135646683503</v>
      </c>
      <c r="M546">
        <v>41.309461018684999</v>
      </c>
    </row>
    <row r="547" spans="1:13">
      <c r="A547" t="s">
        <v>21</v>
      </c>
      <c r="G547" t="s">
        <v>24</v>
      </c>
      <c r="M547" t="s">
        <v>26</v>
      </c>
    </row>
    <row r="548" spans="1:13">
      <c r="A548">
        <v>106.974028022927</v>
      </c>
      <c r="G548">
        <v>98.150739929287695</v>
      </c>
      <c r="M548">
        <v>96.314246663211904</v>
      </c>
    </row>
    <row r="549" spans="1:13">
      <c r="A549">
        <v>53.930906452828097</v>
      </c>
      <c r="G549">
        <v>74.984246660433499</v>
      </c>
      <c r="M549">
        <v>41.098234591531202</v>
      </c>
    </row>
    <row r="550" spans="1:13">
      <c r="A550" t="s">
        <v>21</v>
      </c>
      <c r="G550" t="s">
        <v>24</v>
      </c>
      <c r="M550" t="s">
        <v>26</v>
      </c>
    </row>
    <row r="551" spans="1:13">
      <c r="A551">
        <v>106.974028022927</v>
      </c>
      <c r="G551">
        <v>98.150739929287695</v>
      </c>
      <c r="M551">
        <v>96.314246663211904</v>
      </c>
    </row>
    <row r="552" spans="1:13">
      <c r="A552">
        <v>53.4988155772363</v>
      </c>
      <c r="G552">
        <v>74.970542154989502</v>
      </c>
      <c r="M552">
        <v>41.348231894143296</v>
      </c>
    </row>
    <row r="553" spans="1:13">
      <c r="A553" t="s">
        <v>21</v>
      </c>
      <c r="G553" t="s">
        <v>24</v>
      </c>
      <c r="M553" t="s">
        <v>26</v>
      </c>
    </row>
    <row r="554" spans="1:13">
      <c r="A554">
        <v>106.974028022927</v>
      </c>
      <c r="G554">
        <v>98.150739929287695</v>
      </c>
      <c r="M554">
        <v>96.314246663211904</v>
      </c>
    </row>
    <row r="555" spans="1:13">
      <c r="A555">
        <v>53.280245823396797</v>
      </c>
      <c r="G555">
        <v>74.914821619995905</v>
      </c>
      <c r="M555">
        <v>40.906349430145099</v>
      </c>
    </row>
    <row r="556" spans="1:13">
      <c r="A556" t="s">
        <v>21</v>
      </c>
      <c r="G556" t="s">
        <v>24</v>
      </c>
      <c r="M556" t="s">
        <v>26</v>
      </c>
    </row>
    <row r="557" spans="1:13">
      <c r="A557">
        <v>106.974028022927</v>
      </c>
      <c r="G557">
        <v>98.150739929287695</v>
      </c>
      <c r="M557">
        <v>96.314246663211904</v>
      </c>
    </row>
    <row r="558" spans="1:13">
      <c r="A558">
        <v>53.384109678723199</v>
      </c>
      <c r="G558">
        <v>74.8934604333202</v>
      </c>
      <c r="M558">
        <v>40.606976505341898</v>
      </c>
    </row>
    <row r="559" spans="1:13">
      <c r="A559" t="s">
        <v>21</v>
      </c>
      <c r="G559" t="s">
        <v>24</v>
      </c>
      <c r="M559" t="s">
        <v>26</v>
      </c>
    </row>
    <row r="560" spans="1:13">
      <c r="A560">
        <v>106.974028022927</v>
      </c>
      <c r="G560">
        <v>98.150739929287695</v>
      </c>
      <c r="M560">
        <v>96.314246663211904</v>
      </c>
    </row>
    <row r="561" spans="1:13">
      <c r="A561">
        <v>53.203327474433799</v>
      </c>
      <c r="G561">
        <v>74.858167116792302</v>
      </c>
      <c r="M561">
        <v>40.152585906052202</v>
      </c>
    </row>
    <row r="562" spans="1:13">
      <c r="A562" t="s">
        <v>21</v>
      </c>
      <c r="G562" t="s">
        <v>24</v>
      </c>
      <c r="M562" t="s">
        <v>26</v>
      </c>
    </row>
    <row r="563" spans="1:13">
      <c r="A563">
        <v>106.974028022927</v>
      </c>
      <c r="G563">
        <v>98.150739929287695</v>
      </c>
      <c r="M563">
        <v>96.314246663211904</v>
      </c>
    </row>
    <row r="564" spans="1:13">
      <c r="A564">
        <v>53.044274964366103</v>
      </c>
      <c r="G564">
        <v>74.796263433569194</v>
      </c>
      <c r="M564">
        <v>40.152585906052202</v>
      </c>
    </row>
    <row r="565" spans="1:13">
      <c r="A565" t="s">
        <v>21</v>
      </c>
      <c r="G565" t="s">
        <v>24</v>
      </c>
      <c r="M565" t="s">
        <v>26</v>
      </c>
    </row>
    <row r="566" spans="1:13">
      <c r="A566">
        <v>106.974028022927</v>
      </c>
      <c r="G566">
        <v>98.150739929287695</v>
      </c>
      <c r="M566">
        <v>96.314246663211904</v>
      </c>
    </row>
    <row r="567" spans="1:13">
      <c r="A567">
        <v>52.901646817121801</v>
      </c>
      <c r="G567">
        <v>74.779523604163899</v>
      </c>
      <c r="M567">
        <v>39.9732804516455</v>
      </c>
    </row>
    <row r="568" spans="1:13">
      <c r="A568" t="s">
        <v>21</v>
      </c>
      <c r="G568" t="s">
        <v>24</v>
      </c>
      <c r="M568" t="s">
        <v>26</v>
      </c>
    </row>
    <row r="569" spans="1:13">
      <c r="A569">
        <v>106.974028022927</v>
      </c>
      <c r="G569">
        <v>98.150739929287695</v>
      </c>
      <c r="M569">
        <v>96.314246663211904</v>
      </c>
    </row>
    <row r="570" spans="1:13">
      <c r="A570">
        <v>52.9754740204502</v>
      </c>
      <c r="G570">
        <v>74.767963162684595</v>
      </c>
      <c r="M570">
        <v>39.951587751955202</v>
      </c>
    </row>
    <row r="571" spans="1:13">
      <c r="A571" t="s">
        <v>21</v>
      </c>
      <c r="G571" t="s">
        <v>24</v>
      </c>
      <c r="M571" t="s">
        <v>26</v>
      </c>
    </row>
    <row r="572" spans="1:13">
      <c r="A572">
        <v>106.974028022927</v>
      </c>
      <c r="G572">
        <v>98.150739929287695</v>
      </c>
      <c r="M572">
        <v>96.314246663211904</v>
      </c>
    </row>
    <row r="573" spans="1:13">
      <c r="A573">
        <v>52.665914351217801</v>
      </c>
      <c r="G573">
        <v>74.757165602437297</v>
      </c>
      <c r="M573">
        <v>39.958726042004301</v>
      </c>
    </row>
    <row r="574" spans="1:13">
      <c r="A574" t="s">
        <v>21</v>
      </c>
      <c r="G574" t="s">
        <v>24</v>
      </c>
      <c r="M574" t="s">
        <v>26</v>
      </c>
    </row>
    <row r="575" spans="1:13">
      <c r="A575">
        <v>106.974028022927</v>
      </c>
      <c r="G575">
        <v>98.150739929287695</v>
      </c>
      <c r="M575">
        <v>96.314246663211904</v>
      </c>
    </row>
    <row r="576" spans="1:13">
      <c r="A576">
        <v>52.562339019537198</v>
      </c>
      <c r="G576">
        <v>74.723759565746093</v>
      </c>
      <c r="M576">
        <v>39.720770566049701</v>
      </c>
    </row>
    <row r="577" spans="1:13">
      <c r="A577" t="s">
        <v>21</v>
      </c>
      <c r="G577" t="s">
        <v>24</v>
      </c>
      <c r="M577" t="s">
        <v>26</v>
      </c>
    </row>
    <row r="578" spans="1:13">
      <c r="A578">
        <v>106.974028022927</v>
      </c>
      <c r="G578">
        <v>98.150739929287695</v>
      </c>
      <c r="M578">
        <v>96.314246663211904</v>
      </c>
    </row>
    <row r="579" spans="1:13">
      <c r="A579">
        <v>52.998222783418797</v>
      </c>
      <c r="G579">
        <v>74.696471284458795</v>
      </c>
      <c r="M579">
        <v>39.6452074832835</v>
      </c>
    </row>
    <row r="580" spans="1:13">
      <c r="A580" t="s">
        <v>21</v>
      </c>
      <c r="G580" t="s">
        <v>24</v>
      </c>
      <c r="M580" t="s">
        <v>26</v>
      </c>
    </row>
    <row r="581" spans="1:13">
      <c r="A581">
        <v>106.974028022927</v>
      </c>
      <c r="G581">
        <v>98.150739929287695</v>
      </c>
      <c r="M581">
        <v>96.314246663211904</v>
      </c>
    </row>
    <row r="582" spans="1:13">
      <c r="A582">
        <v>53.113525398636497</v>
      </c>
      <c r="G582">
        <v>74.671211931319306</v>
      </c>
      <c r="M582">
        <v>39.766104235350497</v>
      </c>
    </row>
    <row r="583" spans="1:13">
      <c r="A583" t="s">
        <v>21</v>
      </c>
      <c r="G583" t="s">
        <v>24</v>
      </c>
      <c r="M583" t="s">
        <v>26</v>
      </c>
    </row>
    <row r="584" spans="1:13">
      <c r="A584">
        <v>106.974028022927</v>
      </c>
      <c r="G584">
        <v>98.150739929287695</v>
      </c>
      <c r="M584">
        <v>96.314246663211904</v>
      </c>
    </row>
    <row r="585" spans="1:13">
      <c r="A585">
        <v>53.073120828477599</v>
      </c>
      <c r="G585">
        <v>74.6488925339319</v>
      </c>
      <c r="M585">
        <v>40.164892731115202</v>
      </c>
    </row>
    <row r="586" spans="1:13">
      <c r="A586" t="s">
        <v>21</v>
      </c>
      <c r="G586" t="s">
        <v>24</v>
      </c>
      <c r="M586" t="s">
        <v>26</v>
      </c>
    </row>
    <row r="587" spans="1:13">
      <c r="A587">
        <v>106.974028022927</v>
      </c>
      <c r="G587">
        <v>98.150739929287695</v>
      </c>
      <c r="M587">
        <v>96.314246663211904</v>
      </c>
    </row>
    <row r="588" spans="1:13">
      <c r="A588">
        <v>53.411296986760703</v>
      </c>
      <c r="G588">
        <v>74.656647692502105</v>
      </c>
      <c r="M588">
        <v>40.139596494998997</v>
      </c>
    </row>
    <row r="589" spans="1:13">
      <c r="A589" t="s">
        <v>21</v>
      </c>
      <c r="G589" t="s">
        <v>24</v>
      </c>
      <c r="M589" t="s">
        <v>26</v>
      </c>
    </row>
    <row r="590" spans="1:13">
      <c r="A590">
        <v>106.974028022927</v>
      </c>
      <c r="G590">
        <v>98.150739929287695</v>
      </c>
      <c r="M590">
        <v>96.314246663211904</v>
      </c>
    </row>
    <row r="591" spans="1:13">
      <c r="A591">
        <v>53.310731532235998</v>
      </c>
      <c r="G591">
        <v>74.610137461376993</v>
      </c>
      <c r="M591">
        <v>40.139596494998997</v>
      </c>
    </row>
    <row r="592" spans="1:13">
      <c r="A592" t="s">
        <v>21</v>
      </c>
      <c r="G592" t="s">
        <v>24</v>
      </c>
      <c r="M592" t="s">
        <v>26</v>
      </c>
    </row>
    <row r="593" spans="1:13">
      <c r="A593">
        <v>106.974028022927</v>
      </c>
      <c r="G593">
        <v>98.150739929287695</v>
      </c>
      <c r="M593">
        <v>96.314246663211904</v>
      </c>
    </row>
    <row r="594" spans="1:13">
      <c r="A594">
        <v>53.310731532235998</v>
      </c>
      <c r="G594">
        <v>74.607676604530795</v>
      </c>
      <c r="M594">
        <v>40.139256741256297</v>
      </c>
    </row>
    <row r="595" spans="1:13">
      <c r="A595" t="s">
        <v>21</v>
      </c>
      <c r="G595" t="s">
        <v>24</v>
      </c>
      <c r="M595" t="s">
        <v>26</v>
      </c>
    </row>
    <row r="596" spans="1:13">
      <c r="A596">
        <v>106.974028022927</v>
      </c>
      <c r="G596">
        <v>98.150739929287695</v>
      </c>
      <c r="M596">
        <v>96.314246663211904</v>
      </c>
    </row>
    <row r="597" spans="1:13">
      <c r="A597">
        <v>52.706874324653597</v>
      </c>
      <c r="G597">
        <v>74.589015990206406</v>
      </c>
      <c r="M597">
        <v>39.980196946739198</v>
      </c>
    </row>
    <row r="598" spans="1:13">
      <c r="A598" t="s">
        <v>21</v>
      </c>
      <c r="G598" t="s">
        <v>24</v>
      </c>
      <c r="M598" t="s">
        <v>26</v>
      </c>
    </row>
    <row r="599" spans="1:13">
      <c r="A599">
        <v>106.974028022927</v>
      </c>
      <c r="G599">
        <v>98.150739929287695</v>
      </c>
      <c r="M599">
        <v>96.314246663211904</v>
      </c>
    </row>
    <row r="600" spans="1:13">
      <c r="A600">
        <v>52.621544899316703</v>
      </c>
      <c r="G600">
        <v>74.575006385195906</v>
      </c>
      <c r="M600">
        <v>39.980797302624701</v>
      </c>
    </row>
    <row r="601" spans="1:13">
      <c r="A601" t="s">
        <v>21</v>
      </c>
      <c r="G601" t="s">
        <v>24</v>
      </c>
      <c r="M601" t="s">
        <v>26</v>
      </c>
    </row>
    <row r="602" spans="1:13">
      <c r="A602">
        <v>106.974028022927</v>
      </c>
      <c r="G602">
        <v>98.150739929287695</v>
      </c>
      <c r="M602">
        <v>96.314246663211904</v>
      </c>
    </row>
    <row r="603" spans="1:13">
      <c r="A603">
        <v>52.682013801817497</v>
      </c>
      <c r="G603">
        <v>74.555077260970094</v>
      </c>
      <c r="M603">
        <v>39.754808606329703</v>
      </c>
    </row>
    <row r="604" spans="1:13">
      <c r="A604" t="s">
        <v>21</v>
      </c>
      <c r="G604" t="s">
        <v>24</v>
      </c>
      <c r="M604" t="s">
        <v>26</v>
      </c>
    </row>
    <row r="605" spans="1:13">
      <c r="A605">
        <v>106.974028022927</v>
      </c>
      <c r="G605">
        <v>98.150739929287695</v>
      </c>
      <c r="M605">
        <v>96.314246663211904</v>
      </c>
    </row>
    <row r="606" spans="1:13">
      <c r="A606">
        <v>52.7637849675693</v>
      </c>
      <c r="G606">
        <v>74.544823005704004</v>
      </c>
      <c r="M606">
        <v>39.916765521117497</v>
      </c>
    </row>
    <row r="607" spans="1:13">
      <c r="A607" t="s">
        <v>21</v>
      </c>
      <c r="G607" t="s">
        <v>24</v>
      </c>
      <c r="M607" t="s">
        <v>26</v>
      </c>
    </row>
    <row r="608" spans="1:13">
      <c r="A608">
        <v>106.974028022927</v>
      </c>
      <c r="G608">
        <v>98.150739929287695</v>
      </c>
      <c r="M608">
        <v>96.314246663211904</v>
      </c>
    </row>
    <row r="609" spans="1:13">
      <c r="A609">
        <v>52.808435614110699</v>
      </c>
      <c r="G609">
        <v>74.534195552174694</v>
      </c>
      <c r="M609">
        <v>39.885245826270697</v>
      </c>
    </row>
    <row r="610" spans="1:13">
      <c r="A610" t="s">
        <v>21</v>
      </c>
      <c r="G610" t="s">
        <v>24</v>
      </c>
      <c r="M610" t="s">
        <v>26</v>
      </c>
    </row>
    <row r="611" spans="1:13">
      <c r="A611">
        <v>106.974028022927</v>
      </c>
      <c r="G611">
        <v>98.150739929287695</v>
      </c>
      <c r="M611">
        <v>96.314246663211904</v>
      </c>
    </row>
    <row r="612" spans="1:13">
      <c r="A612">
        <v>52.674983306555099</v>
      </c>
      <c r="G612">
        <v>74.522695236236004</v>
      </c>
      <c r="M612">
        <v>39.855649788439898</v>
      </c>
    </row>
    <row r="613" spans="1:13">
      <c r="A613" t="s">
        <v>21</v>
      </c>
      <c r="G613" t="s">
        <v>24</v>
      </c>
      <c r="M613" t="s">
        <v>26</v>
      </c>
    </row>
    <row r="614" spans="1:13">
      <c r="A614">
        <v>106.974028022927</v>
      </c>
      <c r="G614">
        <v>98.150739929287695</v>
      </c>
      <c r="M614">
        <v>96.314246663211904</v>
      </c>
    </row>
    <row r="615" spans="1:13">
      <c r="A615">
        <v>52.4791023308494</v>
      </c>
      <c r="G615">
        <v>74.523446731467203</v>
      </c>
      <c r="M615">
        <v>39.674298625883601</v>
      </c>
    </row>
    <row r="616" spans="1:13">
      <c r="A616" t="s">
        <v>21</v>
      </c>
      <c r="G616" t="s">
        <v>24</v>
      </c>
      <c r="M616" t="s">
        <v>26</v>
      </c>
    </row>
    <row r="617" spans="1:13">
      <c r="A617">
        <v>106.974028022927</v>
      </c>
      <c r="G617">
        <v>98.150739929287695</v>
      </c>
      <c r="M617">
        <v>96.314246663211904</v>
      </c>
    </row>
    <row r="618" spans="1:13">
      <c r="A618">
        <v>52.406632281275002</v>
      </c>
      <c r="G618">
        <v>74.498053252964496</v>
      </c>
      <c r="M618">
        <v>39.3649729059739</v>
      </c>
    </row>
    <row r="619" spans="1:13">
      <c r="A619" t="s">
        <v>21</v>
      </c>
      <c r="G619" t="s">
        <v>24</v>
      </c>
      <c r="M619" t="s">
        <v>26</v>
      </c>
    </row>
    <row r="620" spans="1:13">
      <c r="A620">
        <v>106.974028022927</v>
      </c>
      <c r="G620">
        <v>98.150739929287695</v>
      </c>
      <c r="M620">
        <v>96.314246663211904</v>
      </c>
    </row>
    <row r="621" spans="1:13">
      <c r="A621">
        <v>52.209173915488897</v>
      </c>
      <c r="G621">
        <v>74.458079697968699</v>
      </c>
      <c r="M621">
        <v>39.275466160799503</v>
      </c>
    </row>
    <row r="622" spans="1:13">
      <c r="A622" t="s">
        <v>21</v>
      </c>
      <c r="G622" t="s">
        <v>24</v>
      </c>
      <c r="M622" t="s">
        <v>26</v>
      </c>
    </row>
    <row r="623" spans="1:13">
      <c r="A623">
        <v>106.974028022927</v>
      </c>
      <c r="G623">
        <v>98.150739929287695</v>
      </c>
      <c r="M623">
        <v>96.314246663211904</v>
      </c>
    </row>
    <row r="624" spans="1:13">
      <c r="A624">
        <v>51.892304112185002</v>
      </c>
      <c r="G624">
        <v>74.405739443173601</v>
      </c>
      <c r="M624">
        <v>39.177195715875101</v>
      </c>
    </row>
    <row r="625" spans="1:13">
      <c r="A625" t="s">
        <v>21</v>
      </c>
      <c r="G625" t="s">
        <v>24</v>
      </c>
      <c r="M625" t="s">
        <v>26</v>
      </c>
    </row>
    <row r="626" spans="1:13">
      <c r="A626">
        <v>106.974028022927</v>
      </c>
      <c r="G626">
        <v>98.150739929287695</v>
      </c>
      <c r="M626">
        <v>96.314246663211904</v>
      </c>
    </row>
    <row r="627" spans="1:13">
      <c r="A627">
        <v>51.972026496856003</v>
      </c>
      <c r="G627">
        <v>74.385779520364395</v>
      </c>
      <c r="M627">
        <v>39.034837474999399</v>
      </c>
    </row>
    <row r="628" spans="1:13">
      <c r="A628" t="s">
        <v>21</v>
      </c>
      <c r="G628" t="s">
        <v>24</v>
      </c>
      <c r="M628" t="s">
        <v>26</v>
      </c>
    </row>
    <row r="629" spans="1:13">
      <c r="A629">
        <v>106.974028022927</v>
      </c>
      <c r="G629">
        <v>98.150739929287695</v>
      </c>
      <c r="M629">
        <v>96.314246663211904</v>
      </c>
    </row>
    <row r="630" spans="1:13">
      <c r="A630">
        <v>52.048826282721699</v>
      </c>
      <c r="G630">
        <v>74.400595556352101</v>
      </c>
      <c r="M630">
        <v>39.034837474999399</v>
      </c>
    </row>
    <row r="631" spans="1:13">
      <c r="A631" t="s">
        <v>21</v>
      </c>
      <c r="G631" t="s">
        <v>24</v>
      </c>
      <c r="M631" t="s">
        <v>26</v>
      </c>
    </row>
    <row r="632" spans="1:13">
      <c r="A632">
        <v>106.974028022927</v>
      </c>
      <c r="G632">
        <v>98.150739929287695</v>
      </c>
      <c r="M632">
        <v>96.314246663211904</v>
      </c>
    </row>
    <row r="633" spans="1:13">
      <c r="A633">
        <v>52.317466841568702</v>
      </c>
      <c r="G633">
        <v>74.389947417003</v>
      </c>
      <c r="M633">
        <v>39.050961446641502</v>
      </c>
    </row>
    <row r="634" spans="1:13">
      <c r="A634" t="s">
        <v>21</v>
      </c>
      <c r="G634" t="s">
        <v>24</v>
      </c>
      <c r="M634" t="s">
        <v>26</v>
      </c>
    </row>
    <row r="635" spans="1:13">
      <c r="A635">
        <v>106.974028022927</v>
      </c>
      <c r="G635">
        <v>98.150739929287695</v>
      </c>
      <c r="M635">
        <v>96.314246663211904</v>
      </c>
    </row>
    <row r="636" spans="1:13">
      <c r="A636">
        <v>52.275828281090099</v>
      </c>
      <c r="G636">
        <v>74.361763835981705</v>
      </c>
      <c r="M636">
        <v>38.865745698282097</v>
      </c>
    </row>
    <row r="637" spans="1:13">
      <c r="A637" t="s">
        <v>21</v>
      </c>
      <c r="G637" t="s">
        <v>24</v>
      </c>
      <c r="M637" t="s">
        <v>26</v>
      </c>
    </row>
    <row r="638" spans="1:13">
      <c r="A638">
        <v>106.974028022927</v>
      </c>
      <c r="G638">
        <v>98.150739929287695</v>
      </c>
      <c r="M638">
        <v>96.314246663211904</v>
      </c>
    </row>
    <row r="639" spans="1:13">
      <c r="A639">
        <v>52.266540085137201</v>
      </c>
      <c r="G639">
        <v>74.365391908666496</v>
      </c>
      <c r="M639">
        <v>39.074697839301301</v>
      </c>
    </row>
    <row r="640" spans="1:13">
      <c r="A640" t="s">
        <v>21</v>
      </c>
      <c r="G640" t="s">
        <v>24</v>
      </c>
      <c r="M640" t="s">
        <v>26</v>
      </c>
    </row>
    <row r="641" spans="1:13">
      <c r="A641">
        <v>106.974028022927</v>
      </c>
      <c r="G641">
        <v>98.150739929287695</v>
      </c>
      <c r="M641">
        <v>96.314246663211904</v>
      </c>
    </row>
    <row r="642" spans="1:13">
      <c r="A642">
        <v>52.408419000144399</v>
      </c>
      <c r="G642">
        <v>74.340253482555596</v>
      </c>
      <c r="M642">
        <v>38.831133224965598</v>
      </c>
    </row>
    <row r="643" spans="1:13">
      <c r="A643" t="s">
        <v>21</v>
      </c>
      <c r="G643" t="s">
        <v>24</v>
      </c>
      <c r="M643" t="s">
        <v>26</v>
      </c>
    </row>
    <row r="644" spans="1:13">
      <c r="A644">
        <v>106.974028022927</v>
      </c>
      <c r="G644">
        <v>98.150739929287695</v>
      </c>
      <c r="M644">
        <v>96.314246663211904</v>
      </c>
    </row>
    <row r="645" spans="1:13">
      <c r="A645">
        <v>52.274526793946499</v>
      </c>
      <c r="G645">
        <v>74.377599696335494</v>
      </c>
      <c r="M645">
        <v>38.993922819697197</v>
      </c>
    </row>
    <row r="646" spans="1:13">
      <c r="A646" t="s">
        <v>21</v>
      </c>
      <c r="G646" t="s">
        <v>24</v>
      </c>
      <c r="M646" t="s">
        <v>26</v>
      </c>
    </row>
    <row r="647" spans="1:13">
      <c r="A647">
        <v>106.974028022927</v>
      </c>
      <c r="G647">
        <v>98.150739929287695</v>
      </c>
      <c r="M647">
        <v>96.314246663211904</v>
      </c>
    </row>
    <row r="648" spans="1:13">
      <c r="A648">
        <v>52.274526793946499</v>
      </c>
      <c r="G648">
        <v>74.363187723040198</v>
      </c>
      <c r="M648">
        <v>38.8532804692883</v>
      </c>
    </row>
    <row r="649" spans="1:13">
      <c r="A649" t="s">
        <v>21</v>
      </c>
      <c r="G649" t="s">
        <v>24</v>
      </c>
      <c r="M649" t="s">
        <v>26</v>
      </c>
    </row>
    <row r="650" spans="1:13">
      <c r="A650">
        <v>106.974028022927</v>
      </c>
      <c r="G650">
        <v>98.150739929287695</v>
      </c>
      <c r="M650">
        <v>96.314246663211904</v>
      </c>
    </row>
    <row r="651" spans="1:13">
      <c r="A651">
        <v>51.885521237380303</v>
      </c>
      <c r="G651">
        <v>74.368867804365607</v>
      </c>
      <c r="M651">
        <v>38.833869046881702</v>
      </c>
    </row>
    <row r="652" spans="1:13">
      <c r="A652" t="s">
        <v>21</v>
      </c>
      <c r="G652" t="s">
        <v>24</v>
      </c>
      <c r="M652" t="s">
        <v>26</v>
      </c>
    </row>
    <row r="653" spans="1:13">
      <c r="A653">
        <v>106.974028022927</v>
      </c>
      <c r="G653">
        <v>98.150739929287695</v>
      </c>
      <c r="M653">
        <v>96.314246663211904</v>
      </c>
    </row>
    <row r="654" spans="1:13">
      <c r="A654">
        <v>51.855431801078602</v>
      </c>
      <c r="G654">
        <v>74.341394580457802</v>
      </c>
      <c r="M654">
        <v>39.058145127680397</v>
      </c>
    </row>
    <row r="655" spans="1:13">
      <c r="A655" t="s">
        <v>21</v>
      </c>
      <c r="G655" t="s">
        <v>24</v>
      </c>
      <c r="M655" t="s">
        <v>26</v>
      </c>
    </row>
    <row r="656" spans="1:13">
      <c r="A656">
        <v>106.974028022927</v>
      </c>
      <c r="G656">
        <v>98.150739929287695</v>
      </c>
      <c r="M656">
        <v>96.314246663211904</v>
      </c>
    </row>
    <row r="657" spans="1:13">
      <c r="A657">
        <v>51.857378661062498</v>
      </c>
      <c r="G657">
        <v>74.323251010595797</v>
      </c>
      <c r="M657">
        <v>39.064926811072503</v>
      </c>
    </row>
    <row r="658" spans="1:13">
      <c r="A658" t="s">
        <v>21</v>
      </c>
      <c r="G658" t="s">
        <v>24</v>
      </c>
      <c r="M658" t="s">
        <v>26</v>
      </c>
    </row>
    <row r="659" spans="1:13">
      <c r="A659">
        <v>106.974028022927</v>
      </c>
      <c r="G659">
        <v>98.150739929287695</v>
      </c>
      <c r="M659">
        <v>96.314246663211904</v>
      </c>
    </row>
    <row r="660" spans="1:13">
      <c r="A660">
        <v>51.857378661062498</v>
      </c>
      <c r="G660">
        <v>74.3172149327591</v>
      </c>
      <c r="M660">
        <v>39.021563857174399</v>
      </c>
    </row>
    <row r="661" spans="1:13">
      <c r="A661" t="s">
        <v>21</v>
      </c>
      <c r="G661" t="s">
        <v>24</v>
      </c>
      <c r="M661" t="s">
        <v>26</v>
      </c>
    </row>
    <row r="662" spans="1:13">
      <c r="A662">
        <v>106.974028022927</v>
      </c>
      <c r="G662">
        <v>98.150739929287695</v>
      </c>
      <c r="M662">
        <v>96.314246663211904</v>
      </c>
    </row>
    <row r="663" spans="1:13">
      <c r="A663">
        <v>51.764434305600702</v>
      </c>
      <c r="G663">
        <v>74.303755596391696</v>
      </c>
      <c r="M663">
        <v>38.809214031969503</v>
      </c>
    </row>
    <row r="664" spans="1:13">
      <c r="A664" t="s">
        <v>21</v>
      </c>
      <c r="G664" t="s">
        <v>24</v>
      </c>
      <c r="M664" t="s">
        <v>26</v>
      </c>
    </row>
    <row r="665" spans="1:13">
      <c r="A665">
        <v>106.974028022927</v>
      </c>
      <c r="G665">
        <v>98.150739929287695</v>
      </c>
      <c r="M665">
        <v>96.314246663211904</v>
      </c>
    </row>
    <row r="666" spans="1:13">
      <c r="A666">
        <v>51.764434305600702</v>
      </c>
      <c r="G666">
        <v>74.295275197155604</v>
      </c>
      <c r="M666">
        <v>38.737309734938002</v>
      </c>
    </row>
    <row r="667" spans="1:13">
      <c r="A667" t="s">
        <v>21</v>
      </c>
      <c r="G667" t="s">
        <v>24</v>
      </c>
      <c r="M667" t="s">
        <v>26</v>
      </c>
    </row>
    <row r="668" spans="1:13">
      <c r="A668">
        <v>106.974028022927</v>
      </c>
      <c r="G668">
        <v>98.150739929287695</v>
      </c>
      <c r="M668">
        <v>96.314246663211904</v>
      </c>
    </row>
    <row r="669" spans="1:13">
      <c r="A669">
        <v>51.8330493534407</v>
      </c>
      <c r="G669">
        <v>74.285318432639599</v>
      </c>
      <c r="M669">
        <v>38.815736528440603</v>
      </c>
    </row>
    <row r="670" spans="1:13">
      <c r="A670" t="s">
        <v>21</v>
      </c>
      <c r="G670" t="s">
        <v>24</v>
      </c>
      <c r="M670" t="s">
        <v>26</v>
      </c>
    </row>
    <row r="671" spans="1:13">
      <c r="A671">
        <v>106.974028022927</v>
      </c>
      <c r="G671">
        <v>98.150739929287695</v>
      </c>
      <c r="M671">
        <v>96.314246663211904</v>
      </c>
    </row>
    <row r="672" spans="1:13">
      <c r="A672">
        <v>51.629953189264697</v>
      </c>
      <c r="G672">
        <v>74.2853793648097</v>
      </c>
      <c r="M672">
        <v>38.671517995148101</v>
      </c>
    </row>
    <row r="673" spans="1:13">
      <c r="A673" t="s">
        <v>21</v>
      </c>
      <c r="G673" t="s">
        <v>24</v>
      </c>
      <c r="M673" t="s">
        <v>26</v>
      </c>
    </row>
    <row r="674" spans="1:13">
      <c r="A674">
        <v>106.974028022927</v>
      </c>
      <c r="G674">
        <v>98.150739929287695</v>
      </c>
      <c r="M674">
        <v>96.314246663211904</v>
      </c>
    </row>
    <row r="675" spans="1:13">
      <c r="A675">
        <v>51.601808620048303</v>
      </c>
      <c r="G675">
        <v>74.290939813661495</v>
      </c>
      <c r="M675">
        <v>38.538785685376503</v>
      </c>
    </row>
    <row r="676" spans="1:13">
      <c r="A676" t="s">
        <v>21</v>
      </c>
      <c r="G676" t="s">
        <v>24</v>
      </c>
      <c r="M676" t="s">
        <v>26</v>
      </c>
    </row>
    <row r="677" spans="1:13">
      <c r="A677">
        <v>106.974028022927</v>
      </c>
      <c r="G677">
        <v>98.150739929287695</v>
      </c>
      <c r="M677">
        <v>96.314246663211904</v>
      </c>
    </row>
    <row r="678" spans="1:13">
      <c r="A678">
        <v>51.7518736477559</v>
      </c>
      <c r="G678">
        <v>74.299300422244002</v>
      </c>
      <c r="M678">
        <v>38.725049568810199</v>
      </c>
    </row>
    <row r="679" spans="1:13">
      <c r="A679" t="s">
        <v>21</v>
      </c>
      <c r="G679" t="s">
        <v>24</v>
      </c>
      <c r="M679" t="s">
        <v>26</v>
      </c>
    </row>
    <row r="680" spans="1:13">
      <c r="A680">
        <v>106.974028022927</v>
      </c>
      <c r="G680">
        <v>98.150739929287695</v>
      </c>
      <c r="M680">
        <v>96.314246663211904</v>
      </c>
    </row>
    <row r="681" spans="1:13">
      <c r="A681">
        <v>51.943218057191302</v>
      </c>
      <c r="G681">
        <v>74.271431964100501</v>
      </c>
      <c r="M681">
        <v>38.725049568810199</v>
      </c>
    </row>
    <row r="682" spans="1:13">
      <c r="A682" t="s">
        <v>21</v>
      </c>
      <c r="G682" t="s">
        <v>24</v>
      </c>
      <c r="M682" t="s">
        <v>26</v>
      </c>
    </row>
    <row r="683" spans="1:13">
      <c r="A683">
        <v>106.974028022927</v>
      </c>
      <c r="G683">
        <v>98.150739929287695</v>
      </c>
      <c r="M683">
        <v>96.314246663211904</v>
      </c>
    </row>
    <row r="684" spans="1:13">
      <c r="A684">
        <v>51.851213426256699</v>
      </c>
      <c r="G684">
        <v>74.218130748962906</v>
      </c>
      <c r="M684">
        <v>38.4520479148173</v>
      </c>
    </row>
    <row r="685" spans="1:13">
      <c r="A685" t="s">
        <v>21</v>
      </c>
      <c r="G685" t="s">
        <v>24</v>
      </c>
      <c r="M685" t="s">
        <v>26</v>
      </c>
    </row>
    <row r="686" spans="1:13">
      <c r="A686">
        <v>106.974028022927</v>
      </c>
      <c r="G686">
        <v>98.150739929287695</v>
      </c>
      <c r="M686">
        <v>96.314246663211904</v>
      </c>
    </row>
    <row r="687" spans="1:13">
      <c r="A687">
        <v>51.800512490067099</v>
      </c>
      <c r="G687">
        <v>74.188012968970298</v>
      </c>
      <c r="M687">
        <v>38.276327869421102</v>
      </c>
    </row>
    <row r="688" spans="1:13">
      <c r="A688" t="s">
        <v>21</v>
      </c>
      <c r="G688" t="s">
        <v>24</v>
      </c>
      <c r="M688" t="s">
        <v>26</v>
      </c>
    </row>
    <row r="689" spans="1:13">
      <c r="A689">
        <v>106.974028022927</v>
      </c>
      <c r="G689">
        <v>98.150739929287695</v>
      </c>
      <c r="M689">
        <v>96.314246663211904</v>
      </c>
    </row>
    <row r="690" spans="1:13">
      <c r="A690">
        <v>52.084896937895401</v>
      </c>
      <c r="G690">
        <v>74.191355504193893</v>
      </c>
      <c r="M690">
        <v>38.338692523476801</v>
      </c>
    </row>
    <row r="691" spans="1:13">
      <c r="A691" t="s">
        <v>21</v>
      </c>
      <c r="G691" t="s">
        <v>24</v>
      </c>
      <c r="M691" t="s">
        <v>26</v>
      </c>
    </row>
    <row r="692" spans="1:13">
      <c r="A692">
        <v>106.974028022927</v>
      </c>
      <c r="G692">
        <v>98.150739929287695</v>
      </c>
      <c r="M692">
        <v>96.314246663211904</v>
      </c>
    </row>
    <row r="693" spans="1:13">
      <c r="A693">
        <v>52.084896937895401</v>
      </c>
      <c r="G693">
        <v>74.185932931353307</v>
      </c>
      <c r="M693">
        <v>38.338692523476801</v>
      </c>
    </row>
    <row r="694" spans="1:13">
      <c r="A694" t="s">
        <v>21</v>
      </c>
      <c r="G694" t="s">
        <v>24</v>
      </c>
      <c r="M694" t="s">
        <v>26</v>
      </c>
    </row>
    <row r="695" spans="1:13">
      <c r="A695">
        <v>106.974028022927</v>
      </c>
      <c r="G695">
        <v>98.150739929287695</v>
      </c>
      <c r="M695">
        <v>96.314246663211904</v>
      </c>
    </row>
    <row r="696" spans="1:13">
      <c r="A696">
        <v>51.906128933551301</v>
      </c>
      <c r="G696">
        <v>74.120278954850704</v>
      </c>
      <c r="M696">
        <v>38.194106367426699</v>
      </c>
    </row>
    <row r="697" spans="1:13">
      <c r="A697" t="s">
        <v>21</v>
      </c>
      <c r="G697" t="s">
        <v>24</v>
      </c>
      <c r="M697" t="s">
        <v>26</v>
      </c>
    </row>
    <row r="698" spans="1:13">
      <c r="A698">
        <v>106.974028022927</v>
      </c>
      <c r="G698">
        <v>98.150739929287695</v>
      </c>
      <c r="M698">
        <v>96.314246663211904</v>
      </c>
    </row>
    <row r="699" spans="1:13">
      <c r="A699">
        <v>51.629915684190003</v>
      </c>
      <c r="G699">
        <v>74.082267719600793</v>
      </c>
      <c r="M699">
        <v>38.112673576975297</v>
      </c>
    </row>
    <row r="700" spans="1:13">
      <c r="A700" t="s">
        <v>21</v>
      </c>
      <c r="G700" t="s">
        <v>24</v>
      </c>
      <c r="M700" t="s">
        <v>26</v>
      </c>
    </row>
    <row r="701" spans="1:13">
      <c r="A701">
        <v>106.974028022927</v>
      </c>
      <c r="G701">
        <v>98.150739929287695</v>
      </c>
      <c r="M701">
        <v>96.314246663211904</v>
      </c>
    </row>
    <row r="702" spans="1:13">
      <c r="A702">
        <v>51.510238352989603</v>
      </c>
      <c r="G702">
        <v>74.067294407150897</v>
      </c>
      <c r="M702">
        <v>37.884205877481001</v>
      </c>
    </row>
    <row r="703" spans="1:13">
      <c r="A703" t="s">
        <v>21</v>
      </c>
      <c r="G703" t="s">
        <v>24</v>
      </c>
      <c r="M703" t="s">
        <v>26</v>
      </c>
    </row>
    <row r="704" spans="1:13">
      <c r="A704">
        <v>106.974028022927</v>
      </c>
      <c r="G704">
        <v>98.150739929287695</v>
      </c>
      <c r="M704">
        <v>96.314246663211904</v>
      </c>
    </row>
    <row r="705" spans="1:13">
      <c r="A705">
        <v>51.657426713588698</v>
      </c>
      <c r="G705">
        <v>74.034881684067301</v>
      </c>
      <c r="M705">
        <v>37.884205877481001</v>
      </c>
    </row>
    <row r="706" spans="1:13">
      <c r="A706" t="s">
        <v>21</v>
      </c>
      <c r="G706" t="s">
        <v>24</v>
      </c>
      <c r="M706" t="s">
        <v>26</v>
      </c>
    </row>
    <row r="707" spans="1:13">
      <c r="A707">
        <v>106.974028022927</v>
      </c>
      <c r="G707">
        <v>98.150739929287695</v>
      </c>
      <c r="M707">
        <v>96.314246663211904</v>
      </c>
    </row>
    <row r="708" spans="1:13">
      <c r="A708">
        <v>50.916150674403099</v>
      </c>
      <c r="G708">
        <v>74.033313689903295</v>
      </c>
      <c r="M708">
        <v>37.884205877481001</v>
      </c>
    </row>
    <row r="709" spans="1:13">
      <c r="A709" t="s">
        <v>21</v>
      </c>
      <c r="G709" t="s">
        <v>24</v>
      </c>
      <c r="M709" t="s">
        <v>26</v>
      </c>
    </row>
    <row r="710" spans="1:13">
      <c r="A710">
        <v>106.974028022927</v>
      </c>
      <c r="G710">
        <v>98.150739929287695</v>
      </c>
      <c r="M710">
        <v>96.314246663211904</v>
      </c>
    </row>
    <row r="711" spans="1:13">
      <c r="A711">
        <v>50.670831946176001</v>
      </c>
      <c r="G711">
        <v>74.022950799743597</v>
      </c>
      <c r="M711">
        <v>37.668273246442297</v>
      </c>
    </row>
    <row r="712" spans="1:13">
      <c r="A712" t="s">
        <v>21</v>
      </c>
      <c r="G712" t="s">
        <v>24</v>
      </c>
      <c r="M712" t="s">
        <v>26</v>
      </c>
    </row>
    <row r="713" spans="1:13">
      <c r="A713">
        <v>106.974028022927</v>
      </c>
      <c r="G713">
        <v>98.150739929287695</v>
      </c>
      <c r="M713">
        <v>96.314246663211904</v>
      </c>
    </row>
    <row r="714" spans="1:13">
      <c r="A714">
        <v>50.489634944651399</v>
      </c>
      <c r="G714">
        <v>74.035442097660393</v>
      </c>
      <c r="M714">
        <v>37.6098415013061</v>
      </c>
    </row>
    <row r="715" spans="1:13">
      <c r="A715" t="s">
        <v>21</v>
      </c>
      <c r="G715" t="s">
        <v>24</v>
      </c>
      <c r="M715" t="s">
        <v>26</v>
      </c>
    </row>
    <row r="716" spans="1:13">
      <c r="A716">
        <v>106.974028022927</v>
      </c>
      <c r="G716">
        <v>98.150739929287695</v>
      </c>
      <c r="M716">
        <v>96.314246663211904</v>
      </c>
    </row>
    <row r="717" spans="1:13">
      <c r="A717">
        <v>50.5376909403981</v>
      </c>
      <c r="G717">
        <v>74.035518492941407</v>
      </c>
      <c r="M717">
        <v>37.634749180669303</v>
      </c>
    </row>
    <row r="718" spans="1:13">
      <c r="A718" t="s">
        <v>21</v>
      </c>
      <c r="G718" t="s">
        <v>24</v>
      </c>
      <c r="M718" t="s">
        <v>26</v>
      </c>
    </row>
    <row r="719" spans="1:13">
      <c r="A719">
        <v>106.974028022927</v>
      </c>
      <c r="G719">
        <v>98.150739929287695</v>
      </c>
      <c r="M719">
        <v>96.314246663211904</v>
      </c>
    </row>
    <row r="720" spans="1:13">
      <c r="A720">
        <v>50.583735417035101</v>
      </c>
      <c r="G720">
        <v>74.010426289102</v>
      </c>
      <c r="M720">
        <v>38.016590103548602</v>
      </c>
    </row>
    <row r="721" spans="1:13">
      <c r="A721" t="s">
        <v>21</v>
      </c>
      <c r="G721" t="s">
        <v>24</v>
      </c>
      <c r="M721" t="s">
        <v>26</v>
      </c>
    </row>
    <row r="722" spans="1:13">
      <c r="A722">
        <v>106.974028022927</v>
      </c>
      <c r="G722">
        <v>98.150739929287695</v>
      </c>
      <c r="M722">
        <v>96.314246663211904</v>
      </c>
    </row>
    <row r="723" spans="1:13">
      <c r="A723">
        <v>50.646932144859299</v>
      </c>
      <c r="G723">
        <v>74.002154833094394</v>
      </c>
      <c r="M723">
        <v>38.4575024212184</v>
      </c>
    </row>
    <row r="724" spans="1:13">
      <c r="A724" t="s">
        <v>21</v>
      </c>
      <c r="G724" t="s">
        <v>24</v>
      </c>
      <c r="M724" t="s">
        <v>26</v>
      </c>
    </row>
    <row r="725" spans="1:13">
      <c r="A725">
        <v>106.974028022927</v>
      </c>
      <c r="G725">
        <v>98.150739929287695</v>
      </c>
      <c r="M725">
        <v>96.314246663211904</v>
      </c>
    </row>
    <row r="726" spans="1:13">
      <c r="A726">
        <v>50.420587627868798</v>
      </c>
      <c r="G726">
        <v>74.010586014838097</v>
      </c>
      <c r="M726">
        <v>38.4575024212184</v>
      </c>
    </row>
    <row r="727" spans="1:13">
      <c r="A727" t="s">
        <v>21</v>
      </c>
      <c r="G727" t="s">
        <v>24</v>
      </c>
      <c r="M727" t="s">
        <v>26</v>
      </c>
    </row>
    <row r="728" spans="1:13">
      <c r="A728">
        <v>106.974028022927</v>
      </c>
      <c r="G728">
        <v>98.150739929287695</v>
      </c>
      <c r="M728">
        <v>96.314246663211904</v>
      </c>
    </row>
    <row r="729" spans="1:13">
      <c r="A729">
        <v>50.060481483894797</v>
      </c>
      <c r="G729">
        <v>73.995067563285502</v>
      </c>
      <c r="M729">
        <v>38.330204777093797</v>
      </c>
    </row>
    <row r="730" spans="1:13">
      <c r="A730" t="s">
        <v>21</v>
      </c>
      <c r="G730" t="s">
        <v>24</v>
      </c>
      <c r="M730" t="s">
        <v>26</v>
      </c>
    </row>
    <row r="731" spans="1:13">
      <c r="A731">
        <v>106.974028022927</v>
      </c>
      <c r="G731">
        <v>98.150739929287695</v>
      </c>
      <c r="M731">
        <v>96.314246663211904</v>
      </c>
    </row>
    <row r="732" spans="1:13">
      <c r="A732">
        <v>49.887689731976501</v>
      </c>
      <c r="G732">
        <v>73.947825640236204</v>
      </c>
      <c r="M732">
        <v>38.300353569941201</v>
      </c>
    </row>
    <row r="733" spans="1:13">
      <c r="A733" t="s">
        <v>21</v>
      </c>
      <c r="G733" t="s">
        <v>24</v>
      </c>
      <c r="M733" t="s">
        <v>26</v>
      </c>
    </row>
    <row r="734" spans="1:13">
      <c r="A734">
        <v>106.974028022927</v>
      </c>
      <c r="G734">
        <v>98.150739929287695</v>
      </c>
      <c r="M734">
        <v>96.314246663211904</v>
      </c>
    </row>
    <row r="735" spans="1:13">
      <c r="A735">
        <v>49.672702342729103</v>
      </c>
      <c r="G735">
        <v>73.894247296713502</v>
      </c>
      <c r="M735">
        <v>38.432625591670302</v>
      </c>
    </row>
    <row r="736" spans="1:13">
      <c r="A736" t="s">
        <v>21</v>
      </c>
      <c r="G736" t="s">
        <v>24</v>
      </c>
      <c r="M736" t="s">
        <v>26</v>
      </c>
    </row>
    <row r="737" spans="1:13">
      <c r="A737">
        <v>106.974028022927</v>
      </c>
      <c r="G737">
        <v>98.150739929287695</v>
      </c>
      <c r="M737">
        <v>96.314246663211904</v>
      </c>
    </row>
    <row r="738" spans="1:13">
      <c r="A738">
        <v>49.0643893390681</v>
      </c>
      <c r="G738">
        <v>73.848753616532704</v>
      </c>
      <c r="M738">
        <v>38.819459853071102</v>
      </c>
    </row>
    <row r="739" spans="1:13">
      <c r="A739" t="s">
        <v>21</v>
      </c>
      <c r="G739" t="s">
        <v>24</v>
      </c>
      <c r="M739" t="s">
        <v>26</v>
      </c>
    </row>
    <row r="740" spans="1:13">
      <c r="A740">
        <v>106.974028022927</v>
      </c>
      <c r="G740">
        <v>98.150739929287695</v>
      </c>
      <c r="M740">
        <v>96.314246663211904</v>
      </c>
    </row>
    <row r="741" spans="1:13">
      <c r="A741">
        <v>48.2128503370228</v>
      </c>
      <c r="G741">
        <v>73.813838798733997</v>
      </c>
      <c r="M741">
        <v>38.778331791145199</v>
      </c>
    </row>
    <row r="742" spans="1:13">
      <c r="A742" t="s">
        <v>21</v>
      </c>
      <c r="G742" t="s">
        <v>24</v>
      </c>
      <c r="M742" t="s">
        <v>26</v>
      </c>
    </row>
    <row r="743" spans="1:13">
      <c r="A743">
        <v>106.974028022927</v>
      </c>
      <c r="G743">
        <v>98.150739929287695</v>
      </c>
      <c r="M743">
        <v>96.314246663211904</v>
      </c>
    </row>
    <row r="744" spans="1:13">
      <c r="A744">
        <v>48.175162458740097</v>
      </c>
      <c r="G744">
        <v>73.755601788403595</v>
      </c>
      <c r="M744">
        <v>38.387416858990399</v>
      </c>
    </row>
    <row r="745" spans="1:13">
      <c r="A745" t="s">
        <v>21</v>
      </c>
      <c r="G745" t="s">
        <v>24</v>
      </c>
      <c r="M745" t="s">
        <v>26</v>
      </c>
    </row>
    <row r="746" spans="1:13">
      <c r="A746">
        <v>106.974028022927</v>
      </c>
      <c r="G746">
        <v>98.150739929287695</v>
      </c>
      <c r="M746">
        <v>96.314246663211904</v>
      </c>
    </row>
    <row r="747" spans="1:13">
      <c r="A747">
        <v>48.129645577600598</v>
      </c>
      <c r="G747">
        <v>73.749672446000503</v>
      </c>
      <c r="M747">
        <v>38.3590161043089</v>
      </c>
    </row>
    <row r="748" spans="1:13">
      <c r="A748" t="s">
        <v>21</v>
      </c>
      <c r="G748" t="s">
        <v>24</v>
      </c>
      <c r="M748" t="s">
        <v>26</v>
      </c>
    </row>
    <row r="749" spans="1:13">
      <c r="A749">
        <v>106.974028022927</v>
      </c>
      <c r="G749">
        <v>98.150739929287695</v>
      </c>
      <c r="M749">
        <v>96.314246663211904</v>
      </c>
    </row>
    <row r="750" spans="1:13">
      <c r="A750">
        <v>47.989683551755199</v>
      </c>
      <c r="G750">
        <v>73.736395957968796</v>
      </c>
      <c r="M750">
        <v>38.4202700371983</v>
      </c>
    </row>
    <row r="751" spans="1:13">
      <c r="A751" t="s">
        <v>21</v>
      </c>
      <c r="G751" t="s">
        <v>24</v>
      </c>
      <c r="M751" t="s">
        <v>26</v>
      </c>
    </row>
    <row r="752" spans="1:13">
      <c r="A752">
        <v>106.974028022927</v>
      </c>
      <c r="G752">
        <v>98.150739929287695</v>
      </c>
      <c r="M752">
        <v>96.314246663211904</v>
      </c>
    </row>
    <row r="753" spans="1:13">
      <c r="A753">
        <v>47.714247022747003</v>
      </c>
      <c r="G753">
        <v>73.721470016653299</v>
      </c>
      <c r="M753">
        <v>38.348538739713099</v>
      </c>
    </row>
    <row r="754" spans="1:13">
      <c r="A754" t="s">
        <v>21</v>
      </c>
      <c r="G754" t="s">
        <v>24</v>
      </c>
      <c r="M754" t="s">
        <v>26</v>
      </c>
    </row>
    <row r="755" spans="1:13">
      <c r="A755">
        <v>106.974028022927</v>
      </c>
      <c r="G755">
        <v>98.150739929287695</v>
      </c>
      <c r="M755">
        <v>96.314246663211904</v>
      </c>
    </row>
    <row r="756" spans="1:13">
      <c r="A756">
        <v>47.485335250161199</v>
      </c>
      <c r="G756">
        <v>73.7091817387752</v>
      </c>
      <c r="M756">
        <v>38.812714276890603</v>
      </c>
    </row>
    <row r="757" spans="1:13">
      <c r="A757" t="s">
        <v>21</v>
      </c>
      <c r="G757" t="s">
        <v>24</v>
      </c>
      <c r="M757" t="s">
        <v>26</v>
      </c>
    </row>
    <row r="758" spans="1:13">
      <c r="A758">
        <v>106.974028022927</v>
      </c>
      <c r="G758">
        <v>98.150739929287695</v>
      </c>
      <c r="M758">
        <v>96.314246663211904</v>
      </c>
    </row>
    <row r="759" spans="1:13">
      <c r="A759">
        <v>47.647572353259598</v>
      </c>
      <c r="G759">
        <v>73.697382331584905</v>
      </c>
      <c r="M759">
        <v>39.107545595332702</v>
      </c>
    </row>
    <row r="760" spans="1:13">
      <c r="A760" t="s">
        <v>21</v>
      </c>
      <c r="G760" t="s">
        <v>24</v>
      </c>
      <c r="M760" t="s">
        <v>26</v>
      </c>
    </row>
    <row r="761" spans="1:13">
      <c r="A761">
        <v>106.974028022927</v>
      </c>
      <c r="G761">
        <v>98.150739929287695</v>
      </c>
      <c r="M761">
        <v>96.314246663211904</v>
      </c>
    </row>
    <row r="762" spans="1:13">
      <c r="A762">
        <v>47.5776874456771</v>
      </c>
      <c r="G762">
        <v>73.695903019566003</v>
      </c>
      <c r="M762">
        <v>38.996653320241897</v>
      </c>
    </row>
    <row r="763" spans="1:13">
      <c r="A763" t="s">
        <v>21</v>
      </c>
      <c r="G763" t="s">
        <v>24</v>
      </c>
      <c r="M763" t="s">
        <v>26</v>
      </c>
    </row>
    <row r="764" spans="1:13">
      <c r="A764">
        <v>106.974028022927</v>
      </c>
      <c r="G764">
        <v>98.150739929287695</v>
      </c>
      <c r="M764">
        <v>96.314246663211904</v>
      </c>
    </row>
    <row r="765" spans="1:13">
      <c r="A765">
        <v>47.367357600148701</v>
      </c>
      <c r="G765">
        <v>73.687621613475301</v>
      </c>
      <c r="M765">
        <v>38.696916614988297</v>
      </c>
    </row>
    <row r="766" spans="1:13">
      <c r="A766" t="s">
        <v>21</v>
      </c>
      <c r="G766" t="s">
        <v>24</v>
      </c>
      <c r="M766" t="s">
        <v>26</v>
      </c>
    </row>
    <row r="767" spans="1:13">
      <c r="A767">
        <v>106.974028022927</v>
      </c>
      <c r="G767">
        <v>98.150739929287695</v>
      </c>
      <c r="M767">
        <v>96.314246663211904</v>
      </c>
    </row>
    <row r="768" spans="1:13">
      <c r="A768">
        <v>47.091180632999503</v>
      </c>
      <c r="G768">
        <v>73.634863113262696</v>
      </c>
      <c r="M768">
        <v>38.357619693467001</v>
      </c>
    </row>
    <row r="769" spans="1:13">
      <c r="A769" t="s">
        <v>21</v>
      </c>
      <c r="G769" t="s">
        <v>24</v>
      </c>
      <c r="M769" t="s">
        <v>26</v>
      </c>
    </row>
    <row r="770" spans="1:13">
      <c r="A770">
        <v>106.974028022927</v>
      </c>
      <c r="G770">
        <v>98.150739929287695</v>
      </c>
      <c r="M770">
        <v>96.314246663211904</v>
      </c>
    </row>
    <row r="771" spans="1:13">
      <c r="A771">
        <v>47.287122583456998</v>
      </c>
      <c r="G771">
        <v>73.604259588902806</v>
      </c>
      <c r="M771">
        <v>38.149081270987097</v>
      </c>
    </row>
    <row r="772" spans="1:13">
      <c r="A772" t="s">
        <v>21</v>
      </c>
      <c r="G772" t="s">
        <v>24</v>
      </c>
      <c r="M772" t="s">
        <v>26</v>
      </c>
    </row>
    <row r="773" spans="1:13">
      <c r="A773">
        <v>106.974028022927</v>
      </c>
      <c r="G773">
        <v>98.150739929287695</v>
      </c>
      <c r="M773">
        <v>96.314246663211904</v>
      </c>
    </row>
    <row r="774" spans="1:13">
      <c r="A774">
        <v>47.231590361157103</v>
      </c>
      <c r="G774">
        <v>73.576614212473203</v>
      </c>
      <c r="M774">
        <v>38.436072338949799</v>
      </c>
    </row>
    <row r="775" spans="1:13">
      <c r="A775" t="s">
        <v>21</v>
      </c>
      <c r="G775" t="s">
        <v>24</v>
      </c>
      <c r="M775" t="s">
        <v>26</v>
      </c>
    </row>
    <row r="776" spans="1:13">
      <c r="A776">
        <v>106.974028022927</v>
      </c>
      <c r="G776">
        <v>98.150739929287695</v>
      </c>
      <c r="M776">
        <v>96.314246663211904</v>
      </c>
    </row>
    <row r="777" spans="1:13">
      <c r="A777">
        <v>46.942339589410601</v>
      </c>
      <c r="G777">
        <v>73.585409141636603</v>
      </c>
      <c r="M777">
        <v>38.403568478686402</v>
      </c>
    </row>
    <row r="778" spans="1:13">
      <c r="A778" t="s">
        <v>21</v>
      </c>
      <c r="G778" t="s">
        <v>24</v>
      </c>
      <c r="M778" t="s">
        <v>26</v>
      </c>
    </row>
    <row r="779" spans="1:13">
      <c r="A779">
        <v>106.974028022927</v>
      </c>
      <c r="G779">
        <v>98.150739929287695</v>
      </c>
      <c r="M779">
        <v>96.314246663211904</v>
      </c>
    </row>
    <row r="780" spans="1:13">
      <c r="A780">
        <v>46.822078650981297</v>
      </c>
      <c r="G780">
        <v>73.536966375299102</v>
      </c>
      <c r="M780">
        <v>38.473960833355399</v>
      </c>
    </row>
    <row r="781" spans="1:13">
      <c r="A781" t="s">
        <v>21</v>
      </c>
      <c r="G781" t="s">
        <v>24</v>
      </c>
      <c r="M781" t="s">
        <v>26</v>
      </c>
    </row>
    <row r="782" spans="1:13">
      <c r="A782">
        <v>106.974028022927</v>
      </c>
      <c r="G782">
        <v>98.150739929287695</v>
      </c>
      <c r="M782">
        <v>96.314246663211904</v>
      </c>
    </row>
    <row r="783" spans="1:13">
      <c r="A783">
        <v>46.359871026355101</v>
      </c>
      <c r="G783">
        <v>73.539962006572907</v>
      </c>
      <c r="M783">
        <v>38.4359772551364</v>
      </c>
    </row>
    <row r="784" spans="1:13">
      <c r="A784" t="s">
        <v>21</v>
      </c>
      <c r="G784" t="s">
        <v>24</v>
      </c>
      <c r="M784" t="s">
        <v>26</v>
      </c>
    </row>
    <row r="785" spans="1:13">
      <c r="A785">
        <v>106.974028022927</v>
      </c>
      <c r="G785">
        <v>98.150739929287695</v>
      </c>
      <c r="M785">
        <v>96.314246663211904</v>
      </c>
    </row>
    <row r="786" spans="1:13">
      <c r="A786">
        <v>46.359871026355101</v>
      </c>
      <c r="G786">
        <v>73.527804841603697</v>
      </c>
      <c r="M786">
        <v>38.560413068701699</v>
      </c>
    </row>
    <row r="787" spans="1:13">
      <c r="A787" t="s">
        <v>21</v>
      </c>
      <c r="G787" t="s">
        <v>24</v>
      </c>
      <c r="M787" t="s">
        <v>26</v>
      </c>
    </row>
    <row r="788" spans="1:13">
      <c r="A788">
        <v>106.974028022927</v>
      </c>
      <c r="G788">
        <v>98.150739929287695</v>
      </c>
      <c r="M788">
        <v>96.314246663211904</v>
      </c>
    </row>
    <row r="789" spans="1:13">
      <c r="A789">
        <v>46.272046177524203</v>
      </c>
      <c r="G789">
        <v>73.521103879100593</v>
      </c>
      <c r="M789">
        <v>38.504918820266298</v>
      </c>
    </row>
    <row r="790" spans="1:13">
      <c r="A790" t="s">
        <v>21</v>
      </c>
      <c r="G790" t="s">
        <v>24</v>
      </c>
      <c r="M790" t="s">
        <v>26</v>
      </c>
    </row>
    <row r="791" spans="1:13">
      <c r="A791">
        <v>106.974028022927</v>
      </c>
      <c r="G791">
        <v>98.150739929287695</v>
      </c>
      <c r="M791">
        <v>96.314246663211904</v>
      </c>
    </row>
    <row r="792" spans="1:13">
      <c r="A792">
        <v>46.076913981920498</v>
      </c>
      <c r="G792">
        <v>73.477811165439405</v>
      </c>
      <c r="M792">
        <v>38.321377659355903</v>
      </c>
    </row>
    <row r="793" spans="1:13">
      <c r="A793" t="s">
        <v>21</v>
      </c>
      <c r="G793" t="s">
        <v>24</v>
      </c>
      <c r="M793" t="s">
        <v>26</v>
      </c>
    </row>
    <row r="794" spans="1:13">
      <c r="A794">
        <v>106.974028022927</v>
      </c>
      <c r="G794">
        <v>98.150739929287695</v>
      </c>
      <c r="M794">
        <v>96.314246663211904</v>
      </c>
    </row>
    <row r="795" spans="1:13">
      <c r="A795">
        <v>45.985866233847801</v>
      </c>
      <c r="G795">
        <v>73.466636956080194</v>
      </c>
      <c r="M795">
        <v>37.9906327054318</v>
      </c>
    </row>
    <row r="796" spans="1:13">
      <c r="A796" t="s">
        <v>21</v>
      </c>
      <c r="G796" t="s">
        <v>24</v>
      </c>
      <c r="M796" t="s">
        <v>26</v>
      </c>
    </row>
    <row r="797" spans="1:13">
      <c r="A797">
        <v>106.974028022927</v>
      </c>
      <c r="G797">
        <v>98.150739929287695</v>
      </c>
      <c r="M797">
        <v>96.314246663211904</v>
      </c>
    </row>
    <row r="798" spans="1:13">
      <c r="A798">
        <v>45.928848217076698</v>
      </c>
      <c r="G798">
        <v>73.486829229722701</v>
      </c>
      <c r="M798">
        <v>37.998428406115998</v>
      </c>
    </row>
    <row r="799" spans="1:13">
      <c r="A799" t="s">
        <v>21</v>
      </c>
      <c r="G799" t="s">
        <v>24</v>
      </c>
      <c r="M799" t="s">
        <v>26</v>
      </c>
    </row>
    <row r="800" spans="1:13">
      <c r="A800">
        <v>106.974028022927</v>
      </c>
      <c r="G800">
        <v>98.150739929287695</v>
      </c>
      <c r="M800">
        <v>96.314246663211904</v>
      </c>
    </row>
    <row r="801" spans="1:13">
      <c r="A801">
        <v>45.757046332461599</v>
      </c>
      <c r="G801">
        <v>73.512675510467105</v>
      </c>
      <c r="M801">
        <v>38.1145606367865</v>
      </c>
    </row>
    <row r="802" spans="1:13">
      <c r="A802" t="s">
        <v>21</v>
      </c>
      <c r="G802" t="s">
        <v>24</v>
      </c>
      <c r="M802" t="s">
        <v>26</v>
      </c>
    </row>
    <row r="803" spans="1:13">
      <c r="A803">
        <v>106.974028022927</v>
      </c>
      <c r="G803">
        <v>98.150739929287695</v>
      </c>
      <c r="M803">
        <v>96.314246663211904</v>
      </c>
    </row>
    <row r="804" spans="1:13">
      <c r="A804">
        <v>45.627535979107201</v>
      </c>
      <c r="G804">
        <v>73.483578200457202</v>
      </c>
      <c r="M804">
        <v>38.1145606367865</v>
      </c>
    </row>
    <row r="805" spans="1:13">
      <c r="A805" t="s">
        <v>21</v>
      </c>
      <c r="G805" t="s">
        <v>24</v>
      </c>
      <c r="M805" t="s">
        <v>26</v>
      </c>
    </row>
    <row r="806" spans="1:13">
      <c r="A806">
        <v>106.974028022927</v>
      </c>
      <c r="G806">
        <v>98.150739929287695</v>
      </c>
      <c r="M806">
        <v>96.314246663211904</v>
      </c>
    </row>
    <row r="807" spans="1:13">
      <c r="A807">
        <v>45.686857365591699</v>
      </c>
      <c r="G807">
        <v>73.478362131838594</v>
      </c>
      <c r="M807">
        <v>38.047390378433398</v>
      </c>
    </row>
    <row r="808" spans="1:13">
      <c r="A808" t="s">
        <v>21</v>
      </c>
      <c r="G808" t="s">
        <v>24</v>
      </c>
      <c r="M808" t="s">
        <v>26</v>
      </c>
    </row>
    <row r="809" spans="1:13">
      <c r="A809">
        <v>106.974028022927</v>
      </c>
      <c r="G809">
        <v>98.150739929287695</v>
      </c>
      <c r="M809">
        <v>96.314246663211904</v>
      </c>
    </row>
    <row r="810" spans="1:13">
      <c r="A810">
        <v>45.9236013506153</v>
      </c>
      <c r="G810">
        <v>73.408499345023898</v>
      </c>
      <c r="M810">
        <v>37.998111306047299</v>
      </c>
    </row>
    <row r="811" spans="1:13">
      <c r="A811" t="s">
        <v>21</v>
      </c>
      <c r="G811" t="s">
        <v>24</v>
      </c>
      <c r="M811" t="s">
        <v>26</v>
      </c>
    </row>
    <row r="812" spans="1:13">
      <c r="A812">
        <v>106.974028022927</v>
      </c>
      <c r="G812">
        <v>98.150739929287695</v>
      </c>
      <c r="M812">
        <v>96.314246663211904</v>
      </c>
    </row>
    <row r="813" spans="1:13">
      <c r="A813">
        <v>45.261232713384899</v>
      </c>
      <c r="G813">
        <v>73.396778228952698</v>
      </c>
      <c r="M813">
        <v>38.0302733198372</v>
      </c>
    </row>
    <row r="814" spans="1:13">
      <c r="A814" t="s">
        <v>21</v>
      </c>
      <c r="G814" t="s">
        <v>24</v>
      </c>
      <c r="M814" t="s">
        <v>26</v>
      </c>
    </row>
    <row r="815" spans="1:13">
      <c r="A815">
        <v>106.974028022927</v>
      </c>
      <c r="G815">
        <v>98.150739929287695</v>
      </c>
      <c r="M815">
        <v>96.314246663211904</v>
      </c>
    </row>
    <row r="816" spans="1:13">
      <c r="A816">
        <v>45.481265907012002</v>
      </c>
      <c r="G816">
        <v>73.392712444025193</v>
      </c>
      <c r="M816">
        <v>38.484006589013298</v>
      </c>
    </row>
    <row r="817" spans="1:13">
      <c r="A817" t="s">
        <v>21</v>
      </c>
      <c r="G817" t="s">
        <v>24</v>
      </c>
      <c r="M817" t="s">
        <v>26</v>
      </c>
    </row>
    <row r="818" spans="1:13">
      <c r="A818">
        <v>106.974028022927</v>
      </c>
      <c r="G818">
        <v>98.150739929287695</v>
      </c>
      <c r="M818">
        <v>96.314246663211904</v>
      </c>
    </row>
    <row r="819" spans="1:13">
      <c r="A819">
        <v>45.158624300896498</v>
      </c>
      <c r="G819">
        <v>73.386112287676099</v>
      </c>
      <c r="M819">
        <v>38.328435635842197</v>
      </c>
    </row>
    <row r="820" spans="1:13">
      <c r="A820" t="s">
        <v>21</v>
      </c>
      <c r="G820" t="s">
        <v>24</v>
      </c>
      <c r="M820" t="s">
        <v>26</v>
      </c>
    </row>
    <row r="821" spans="1:13">
      <c r="A821">
        <v>106.974028022927</v>
      </c>
      <c r="G821">
        <v>98.150739929287695</v>
      </c>
      <c r="M821">
        <v>96.314246663211904</v>
      </c>
    </row>
    <row r="822" spans="1:13">
      <c r="A822">
        <v>45.124848905693199</v>
      </c>
      <c r="G822">
        <v>73.383786254208303</v>
      </c>
      <c r="M822">
        <v>38.067812082204597</v>
      </c>
    </row>
    <row r="823" spans="1:13">
      <c r="A823" t="s">
        <v>21</v>
      </c>
      <c r="G823" t="s">
        <v>24</v>
      </c>
      <c r="M823" t="s">
        <v>26</v>
      </c>
    </row>
    <row r="824" spans="1:13">
      <c r="A824">
        <v>106.974028022927</v>
      </c>
      <c r="G824">
        <v>98.150739929287695</v>
      </c>
      <c r="M824">
        <v>96.314246663211904</v>
      </c>
    </row>
    <row r="825" spans="1:13">
      <c r="A825">
        <v>45.015668488270897</v>
      </c>
      <c r="G825">
        <v>73.352544421132805</v>
      </c>
      <c r="M825">
        <v>38.054121810385602</v>
      </c>
    </row>
    <row r="826" spans="1:13">
      <c r="A826" t="s">
        <v>21</v>
      </c>
      <c r="G826" t="s">
        <v>24</v>
      </c>
      <c r="M826" t="s">
        <v>26</v>
      </c>
    </row>
    <row r="827" spans="1:13">
      <c r="A827">
        <v>106.974028022927</v>
      </c>
      <c r="G827">
        <v>98.150739929287695</v>
      </c>
      <c r="M827">
        <v>96.314246663211904</v>
      </c>
    </row>
    <row r="828" spans="1:13">
      <c r="A828">
        <v>44.928110071604202</v>
      </c>
      <c r="G828">
        <v>73.372157453488597</v>
      </c>
      <c r="M828">
        <v>37.9559109537621</v>
      </c>
    </row>
    <row r="829" spans="1:13">
      <c r="A829" t="s">
        <v>21</v>
      </c>
      <c r="G829" t="s">
        <v>24</v>
      </c>
      <c r="M829" t="s">
        <v>26</v>
      </c>
    </row>
    <row r="830" spans="1:13">
      <c r="A830">
        <v>106.974028022927</v>
      </c>
      <c r="G830">
        <v>98.150739929287695</v>
      </c>
      <c r="M830">
        <v>96.314246663211904</v>
      </c>
    </row>
    <row r="831" spans="1:13">
      <c r="A831" s="1" t="s">
        <v>22</v>
      </c>
      <c r="G831">
        <v>73.371354443668693</v>
      </c>
      <c r="M831">
        <v>38.127820882190598</v>
      </c>
    </row>
    <row r="832" spans="1:13">
      <c r="G832" t="s">
        <v>24</v>
      </c>
      <c r="M832" t="s">
        <v>26</v>
      </c>
    </row>
    <row r="833" spans="7:13">
      <c r="G833">
        <v>98.150739929287695</v>
      </c>
      <c r="M833">
        <v>96.314246663211904</v>
      </c>
    </row>
    <row r="834" spans="7:13">
      <c r="G834">
        <v>73.367436174876801</v>
      </c>
      <c r="M834">
        <v>37.916713973676202</v>
      </c>
    </row>
    <row r="835" spans="7:13">
      <c r="G835" t="s">
        <v>24</v>
      </c>
      <c r="M835" t="s">
        <v>26</v>
      </c>
    </row>
    <row r="836" spans="7:13">
      <c r="G836">
        <v>98.150739929287695</v>
      </c>
      <c r="M836">
        <v>96.314246663211904</v>
      </c>
    </row>
    <row r="837" spans="7:13">
      <c r="G837">
        <v>73.339969580777407</v>
      </c>
      <c r="M837">
        <v>37.936592898559802</v>
      </c>
    </row>
    <row r="838" spans="7:13">
      <c r="G838" t="s">
        <v>24</v>
      </c>
      <c r="M838" t="s">
        <v>26</v>
      </c>
    </row>
    <row r="839" spans="7:13">
      <c r="G839">
        <v>98.150739929287695</v>
      </c>
      <c r="M839">
        <v>96.314246663211904</v>
      </c>
    </row>
    <row r="840" spans="7:13">
      <c r="G840">
        <v>73.3306777680598</v>
      </c>
      <c r="M840">
        <v>37.933409174593997</v>
      </c>
    </row>
    <row r="841" spans="7:13">
      <c r="G841" t="s">
        <v>24</v>
      </c>
      <c r="M841" t="s">
        <v>26</v>
      </c>
    </row>
    <row r="842" spans="7:13">
      <c r="G842">
        <v>98.150739929287695</v>
      </c>
      <c r="M842">
        <v>96.314246663211904</v>
      </c>
    </row>
    <row r="843" spans="7:13">
      <c r="G843">
        <v>73.348072055584495</v>
      </c>
      <c r="M843">
        <v>38.097762128841303</v>
      </c>
    </row>
    <row r="844" spans="7:13">
      <c r="G844" t="s">
        <v>24</v>
      </c>
      <c r="M844" t="s">
        <v>26</v>
      </c>
    </row>
    <row r="845" spans="7:13">
      <c r="G845">
        <v>98.150739929287695</v>
      </c>
      <c r="M845">
        <v>96.314246663211904</v>
      </c>
    </row>
    <row r="846" spans="7:13">
      <c r="G846">
        <v>73.247155649367102</v>
      </c>
      <c r="M846">
        <v>38.097762128841303</v>
      </c>
    </row>
    <row r="847" spans="7:13">
      <c r="G847" t="s">
        <v>24</v>
      </c>
      <c r="M847" t="s">
        <v>26</v>
      </c>
    </row>
    <row r="848" spans="7:13">
      <c r="G848">
        <v>98.150739929287695</v>
      </c>
      <c r="M848">
        <v>96.314246663211904</v>
      </c>
    </row>
    <row r="849" spans="7:13">
      <c r="G849">
        <v>73.202892038119501</v>
      </c>
      <c r="M849">
        <v>38.045415107513897</v>
      </c>
    </row>
    <row r="850" spans="7:13">
      <c r="G850" t="s">
        <v>24</v>
      </c>
      <c r="M850" t="s">
        <v>26</v>
      </c>
    </row>
    <row r="851" spans="7:13">
      <c r="G851">
        <v>98.150739929287695</v>
      </c>
      <c r="M851">
        <v>96.314246663211904</v>
      </c>
    </row>
    <row r="852" spans="7:13">
      <c r="G852">
        <v>73.189195695649801</v>
      </c>
      <c r="M852">
        <v>38.335770764902897</v>
      </c>
    </row>
    <row r="853" spans="7:13">
      <c r="G853" t="s">
        <v>24</v>
      </c>
      <c r="M853" t="s">
        <v>26</v>
      </c>
    </row>
    <row r="854" spans="7:13">
      <c r="G854">
        <v>98.150739929287695</v>
      </c>
      <c r="M854">
        <v>96.314246663211904</v>
      </c>
    </row>
    <row r="855" spans="7:13">
      <c r="G855">
        <v>73.139235025277102</v>
      </c>
      <c r="M855">
        <v>38.067622720195402</v>
      </c>
    </row>
    <row r="856" spans="7:13">
      <c r="G856" t="s">
        <v>24</v>
      </c>
      <c r="M856" t="s">
        <v>26</v>
      </c>
    </row>
    <row r="857" spans="7:13">
      <c r="G857">
        <v>98.150739929287695</v>
      </c>
      <c r="M857">
        <v>96.314246663211904</v>
      </c>
    </row>
    <row r="858" spans="7:13">
      <c r="G858">
        <v>73.1035473253757</v>
      </c>
      <c r="M858">
        <v>37.960711071006003</v>
      </c>
    </row>
    <row r="859" spans="7:13">
      <c r="G859" t="s">
        <v>24</v>
      </c>
      <c r="M859" t="s">
        <v>26</v>
      </c>
    </row>
    <row r="860" spans="7:13">
      <c r="G860">
        <v>98.150739929287695</v>
      </c>
      <c r="M860">
        <v>96.314246663211904</v>
      </c>
    </row>
    <row r="861" spans="7:13">
      <c r="G861">
        <v>73.115510017453104</v>
      </c>
      <c r="M861">
        <v>38.100027884663902</v>
      </c>
    </row>
    <row r="862" spans="7:13">
      <c r="G862" t="s">
        <v>24</v>
      </c>
      <c r="M862" t="s">
        <v>26</v>
      </c>
    </row>
    <row r="863" spans="7:13">
      <c r="G863">
        <v>98.150739929287695</v>
      </c>
      <c r="M863">
        <v>96.314246663211904</v>
      </c>
    </row>
    <row r="864" spans="7:13">
      <c r="G864">
        <v>73.113596887243602</v>
      </c>
      <c r="M864">
        <v>37.077529929507101</v>
      </c>
    </row>
    <row r="865" spans="7:13">
      <c r="G865" t="s">
        <v>24</v>
      </c>
      <c r="M865" t="s">
        <v>26</v>
      </c>
    </row>
    <row r="866" spans="7:13">
      <c r="G866">
        <v>98.150739929287695</v>
      </c>
      <c r="M866">
        <v>96.314246663211904</v>
      </c>
    </row>
    <row r="867" spans="7:13">
      <c r="G867">
        <v>73.072941695021797</v>
      </c>
      <c r="M867">
        <v>36.673573546848203</v>
      </c>
    </row>
    <row r="868" spans="7:13">
      <c r="G868" t="s">
        <v>24</v>
      </c>
      <c r="M868" t="s">
        <v>26</v>
      </c>
    </row>
    <row r="869" spans="7:13">
      <c r="G869">
        <v>98.150739929287695</v>
      </c>
      <c r="M869">
        <v>96.314246663211904</v>
      </c>
    </row>
    <row r="870" spans="7:13">
      <c r="G870">
        <v>73.068361779748699</v>
      </c>
      <c r="M870">
        <v>37.026420799508699</v>
      </c>
    </row>
    <row r="871" spans="7:13">
      <c r="G871" t="s">
        <v>24</v>
      </c>
      <c r="M871" t="s">
        <v>26</v>
      </c>
    </row>
    <row r="872" spans="7:13">
      <c r="G872">
        <v>98.150739929287695</v>
      </c>
      <c r="M872">
        <v>96.314246663211904</v>
      </c>
    </row>
    <row r="873" spans="7:13">
      <c r="G873">
        <v>73.057969763336502</v>
      </c>
      <c r="M873">
        <v>36.862443514415901</v>
      </c>
    </row>
    <row r="874" spans="7:13">
      <c r="G874" t="s">
        <v>24</v>
      </c>
      <c r="M874" t="s">
        <v>26</v>
      </c>
    </row>
    <row r="875" spans="7:13">
      <c r="G875">
        <v>98.150739929287695</v>
      </c>
      <c r="M875">
        <v>96.314246663211904</v>
      </c>
    </row>
    <row r="876" spans="7:13">
      <c r="G876">
        <v>73.063339304070197</v>
      </c>
      <c r="M876">
        <v>37.032122412260698</v>
      </c>
    </row>
    <row r="877" spans="7:13">
      <c r="G877" t="s">
        <v>24</v>
      </c>
      <c r="M877" t="s">
        <v>26</v>
      </c>
    </row>
    <row r="878" spans="7:13">
      <c r="G878">
        <v>98.150739929287695</v>
      </c>
      <c r="M878">
        <v>96.314246663211904</v>
      </c>
    </row>
    <row r="879" spans="7:13">
      <c r="G879">
        <v>73.054054431682005</v>
      </c>
      <c r="M879">
        <v>37.047046821304903</v>
      </c>
    </row>
    <row r="880" spans="7:13">
      <c r="G880" t="s">
        <v>24</v>
      </c>
      <c r="M880" t="s">
        <v>26</v>
      </c>
    </row>
    <row r="881" spans="7:13">
      <c r="G881">
        <v>98.150739929287695</v>
      </c>
      <c r="M881">
        <v>96.314246663211904</v>
      </c>
    </row>
    <row r="882" spans="7:13">
      <c r="G882">
        <v>73.040098423611994</v>
      </c>
      <c r="M882">
        <v>36.977695581730302</v>
      </c>
    </row>
    <row r="883" spans="7:13">
      <c r="G883" t="s">
        <v>24</v>
      </c>
      <c r="M883" t="s">
        <v>26</v>
      </c>
    </row>
    <row r="884" spans="7:13">
      <c r="G884">
        <v>98.150739929287695</v>
      </c>
      <c r="M884">
        <v>96.314246663211904</v>
      </c>
    </row>
    <row r="885" spans="7:13">
      <c r="G885">
        <v>72.992821876944404</v>
      </c>
      <c r="M885">
        <v>37.014116530743102</v>
      </c>
    </row>
    <row r="886" spans="7:13">
      <c r="G886" t="s">
        <v>24</v>
      </c>
      <c r="M886" t="s">
        <v>26</v>
      </c>
    </row>
    <row r="887" spans="7:13">
      <c r="G887">
        <v>98.150739929287695</v>
      </c>
      <c r="M887">
        <v>96.314246663211904</v>
      </c>
    </row>
    <row r="888" spans="7:13">
      <c r="G888">
        <v>72.942036553639994</v>
      </c>
      <c r="M888">
        <v>37.035662161415601</v>
      </c>
    </row>
    <row r="889" spans="7:13">
      <c r="G889" t="s">
        <v>24</v>
      </c>
      <c r="M889" t="s">
        <v>26</v>
      </c>
    </row>
    <row r="890" spans="7:13">
      <c r="G890">
        <v>98.150739929287695</v>
      </c>
      <c r="M890">
        <v>96.314246663211904</v>
      </c>
    </row>
    <row r="891" spans="7:13">
      <c r="G891">
        <v>72.911063559731403</v>
      </c>
      <c r="M891">
        <v>37.365921904492303</v>
      </c>
    </row>
    <row r="892" spans="7:13">
      <c r="G892" t="s">
        <v>24</v>
      </c>
      <c r="M892" t="s">
        <v>26</v>
      </c>
    </row>
    <row r="893" spans="7:13">
      <c r="G893">
        <v>98.150739929287695</v>
      </c>
      <c r="M893">
        <v>96.314246663211904</v>
      </c>
    </row>
    <row r="894" spans="7:13">
      <c r="G894">
        <v>72.890168613625207</v>
      </c>
      <c r="M894">
        <v>37.794371683472797</v>
      </c>
    </row>
    <row r="895" spans="7:13">
      <c r="G895" t="s">
        <v>24</v>
      </c>
      <c r="M895" t="s">
        <v>26</v>
      </c>
    </row>
    <row r="896" spans="7:13">
      <c r="G896">
        <v>98.150739929287695</v>
      </c>
      <c r="M896">
        <v>96.314246663211904</v>
      </c>
    </row>
    <row r="897" spans="7:13">
      <c r="G897">
        <v>72.891062347945606</v>
      </c>
      <c r="M897">
        <v>37.8661289072557</v>
      </c>
    </row>
    <row r="898" spans="7:13">
      <c r="G898" t="s">
        <v>24</v>
      </c>
      <c r="M898" t="s">
        <v>26</v>
      </c>
    </row>
    <row r="899" spans="7:13">
      <c r="G899">
        <v>98.150739929287695</v>
      </c>
      <c r="M899">
        <v>96.314246663211904</v>
      </c>
    </row>
    <row r="900" spans="7:13">
      <c r="G900">
        <v>72.873656788701297</v>
      </c>
      <c r="M900">
        <v>38.008599345051302</v>
      </c>
    </row>
    <row r="901" spans="7:13">
      <c r="G901" t="s">
        <v>24</v>
      </c>
      <c r="M901" t="s">
        <v>26</v>
      </c>
    </row>
    <row r="902" spans="7:13">
      <c r="G902">
        <v>98.150739929287695</v>
      </c>
      <c r="M902">
        <v>96.314246663211904</v>
      </c>
    </row>
    <row r="903" spans="7:13">
      <c r="G903">
        <v>72.874162318956607</v>
      </c>
      <c r="M903">
        <v>38.008599345051302</v>
      </c>
    </row>
    <row r="904" spans="7:13">
      <c r="G904" t="s">
        <v>24</v>
      </c>
      <c r="M904" t="s">
        <v>26</v>
      </c>
    </row>
    <row r="905" spans="7:13">
      <c r="G905">
        <v>98.150739929287695</v>
      </c>
      <c r="M905">
        <v>96.314246663211904</v>
      </c>
    </row>
    <row r="906" spans="7:13">
      <c r="G906">
        <v>72.867852182316696</v>
      </c>
      <c r="M906">
        <v>38.382589340048597</v>
      </c>
    </row>
    <row r="907" spans="7:13">
      <c r="G907" t="s">
        <v>24</v>
      </c>
      <c r="M907" t="s">
        <v>26</v>
      </c>
    </row>
    <row r="908" spans="7:13">
      <c r="G908">
        <v>98.150739929287695</v>
      </c>
      <c r="M908">
        <v>96.314246663211904</v>
      </c>
    </row>
    <row r="909" spans="7:13">
      <c r="G909">
        <v>72.863819849307106</v>
      </c>
      <c r="M909">
        <v>38.183338402947498</v>
      </c>
    </row>
    <row r="910" spans="7:13">
      <c r="G910" t="s">
        <v>24</v>
      </c>
      <c r="M910" t="s">
        <v>26</v>
      </c>
    </row>
    <row r="911" spans="7:13">
      <c r="G911">
        <v>98.150739929287695</v>
      </c>
      <c r="M911">
        <v>96.314246663211904</v>
      </c>
    </row>
    <row r="912" spans="7:13">
      <c r="G912">
        <v>72.831297725381901</v>
      </c>
      <c r="M912">
        <v>38.013065554425999</v>
      </c>
    </row>
    <row r="913" spans="7:13">
      <c r="G913" t="s">
        <v>24</v>
      </c>
      <c r="M913" t="s">
        <v>26</v>
      </c>
    </row>
    <row r="914" spans="7:13">
      <c r="G914">
        <v>98.150739929287695</v>
      </c>
      <c r="M914">
        <v>96.314246663211904</v>
      </c>
    </row>
    <row r="915" spans="7:13">
      <c r="G915">
        <v>72.831936921860105</v>
      </c>
      <c r="M915">
        <v>37.941796255366697</v>
      </c>
    </row>
    <row r="916" spans="7:13">
      <c r="G916" t="s">
        <v>24</v>
      </c>
      <c r="M916" t="s">
        <v>26</v>
      </c>
    </row>
    <row r="917" spans="7:13">
      <c r="G917">
        <v>98.150739929287695</v>
      </c>
      <c r="M917">
        <v>96.314246663211904</v>
      </c>
    </row>
    <row r="918" spans="7:13">
      <c r="G918">
        <v>72.804071124656701</v>
      </c>
      <c r="M918">
        <v>37.802578404423599</v>
      </c>
    </row>
    <row r="919" spans="7:13">
      <c r="G919" t="s">
        <v>24</v>
      </c>
      <c r="M919" t="s">
        <v>26</v>
      </c>
    </row>
    <row r="920" spans="7:13">
      <c r="G920">
        <v>98.150739929287695</v>
      </c>
      <c r="M920">
        <v>96.314246663211904</v>
      </c>
    </row>
    <row r="921" spans="7:13">
      <c r="G921">
        <v>72.795917308989402</v>
      </c>
      <c r="M921">
        <v>37.987036970443803</v>
      </c>
    </row>
    <row r="922" spans="7:13">
      <c r="G922" t="s">
        <v>24</v>
      </c>
      <c r="M922" t="s">
        <v>26</v>
      </c>
    </row>
    <row r="923" spans="7:13">
      <c r="G923">
        <v>98.150739929287695</v>
      </c>
      <c r="M923">
        <v>96.314246663211904</v>
      </c>
    </row>
    <row r="924" spans="7:13">
      <c r="G924">
        <v>72.785146822755493</v>
      </c>
      <c r="M924">
        <v>38.043091616881703</v>
      </c>
    </row>
    <row r="925" spans="7:13">
      <c r="G925" t="s">
        <v>24</v>
      </c>
      <c r="M925" t="s">
        <v>26</v>
      </c>
    </row>
    <row r="926" spans="7:13">
      <c r="G926">
        <v>98.150739929287695</v>
      </c>
      <c r="M926">
        <v>96.314246663211904</v>
      </c>
    </row>
    <row r="927" spans="7:13">
      <c r="G927">
        <v>72.770214049304101</v>
      </c>
      <c r="M927">
        <v>37.711974773827997</v>
      </c>
    </row>
    <row r="928" spans="7:13">
      <c r="G928" t="s">
        <v>24</v>
      </c>
      <c r="M928" t="s">
        <v>26</v>
      </c>
    </row>
    <row r="929" spans="7:13">
      <c r="G929">
        <v>98.150739929287695</v>
      </c>
      <c r="M929">
        <v>96.314246663211904</v>
      </c>
    </row>
    <row r="930" spans="7:13">
      <c r="G930">
        <v>72.731163636249505</v>
      </c>
      <c r="M930">
        <v>37.814583931370002</v>
      </c>
    </row>
    <row r="931" spans="7:13">
      <c r="G931" t="s">
        <v>24</v>
      </c>
      <c r="M931" t="s">
        <v>26</v>
      </c>
    </row>
    <row r="932" spans="7:13">
      <c r="G932">
        <v>98.150739929287695</v>
      </c>
      <c r="M932">
        <v>96.314246663211904</v>
      </c>
    </row>
    <row r="933" spans="7:13">
      <c r="G933">
        <v>72.703841805349398</v>
      </c>
      <c r="M933">
        <v>37.990336818003499</v>
      </c>
    </row>
    <row r="934" spans="7:13">
      <c r="G934" t="s">
        <v>24</v>
      </c>
      <c r="M934" t="s">
        <v>26</v>
      </c>
    </row>
    <row r="935" spans="7:13">
      <c r="G935">
        <v>98.150739929287695</v>
      </c>
      <c r="M935">
        <v>96.314246663211904</v>
      </c>
    </row>
    <row r="936" spans="7:13">
      <c r="G936">
        <v>72.690477048365594</v>
      </c>
      <c r="M936">
        <v>38.246591572226798</v>
      </c>
    </row>
    <row r="937" spans="7:13">
      <c r="G937" t="s">
        <v>24</v>
      </c>
      <c r="M937" t="s">
        <v>26</v>
      </c>
    </row>
    <row r="938" spans="7:13">
      <c r="G938">
        <v>98.150739929287695</v>
      </c>
      <c r="M938">
        <v>96.314246663211904</v>
      </c>
    </row>
    <row r="939" spans="7:13">
      <c r="G939">
        <v>72.659980607400698</v>
      </c>
      <c r="M939">
        <v>38.378855485193803</v>
      </c>
    </row>
    <row r="940" spans="7:13">
      <c r="G940" t="s">
        <v>24</v>
      </c>
      <c r="M940" t="s">
        <v>26</v>
      </c>
    </row>
    <row r="941" spans="7:13">
      <c r="G941">
        <v>98.150739929287695</v>
      </c>
      <c r="M941">
        <v>96.314246663211904</v>
      </c>
    </row>
    <row r="942" spans="7:13">
      <c r="G942">
        <v>72.624173685517405</v>
      </c>
      <c r="M942">
        <v>38.425365466525697</v>
      </c>
    </row>
    <row r="943" spans="7:13">
      <c r="G943" t="s">
        <v>24</v>
      </c>
      <c r="M943" t="s">
        <v>26</v>
      </c>
    </row>
    <row r="944" spans="7:13">
      <c r="G944">
        <v>98.150739929287695</v>
      </c>
      <c r="M944">
        <v>96.314246663211904</v>
      </c>
    </row>
    <row r="945" spans="7:13">
      <c r="G945">
        <v>72.580713423621305</v>
      </c>
      <c r="M945">
        <v>38.177953262044298</v>
      </c>
    </row>
    <row r="946" spans="7:13">
      <c r="G946" t="s">
        <v>24</v>
      </c>
      <c r="M946" t="s">
        <v>26</v>
      </c>
    </row>
    <row r="947" spans="7:13">
      <c r="G947">
        <v>98.150739929287695</v>
      </c>
      <c r="M947">
        <v>96.314246663211904</v>
      </c>
    </row>
    <row r="948" spans="7:13">
      <c r="G948">
        <v>72.589408661899697</v>
      </c>
      <c r="M948">
        <v>38.082221079757097</v>
      </c>
    </row>
    <row r="949" spans="7:13">
      <c r="G949" t="s">
        <v>24</v>
      </c>
      <c r="M949" t="s">
        <v>26</v>
      </c>
    </row>
    <row r="950" spans="7:13">
      <c r="G950">
        <v>98.150739929287695</v>
      </c>
      <c r="M950">
        <v>96.314246663211904</v>
      </c>
    </row>
    <row r="951" spans="7:13">
      <c r="G951">
        <v>72.593887492759805</v>
      </c>
      <c r="M951">
        <v>37.672265120489499</v>
      </c>
    </row>
    <row r="952" spans="7:13">
      <c r="G952" t="s">
        <v>24</v>
      </c>
      <c r="M952" t="s">
        <v>26</v>
      </c>
    </row>
    <row r="953" spans="7:13">
      <c r="G953">
        <v>98.150739929287695</v>
      </c>
      <c r="M953">
        <v>96.314246663211904</v>
      </c>
    </row>
    <row r="954" spans="7:13">
      <c r="G954">
        <v>72.610225184263896</v>
      </c>
      <c r="M954">
        <v>37.576246266411196</v>
      </c>
    </row>
    <row r="955" spans="7:13">
      <c r="G955" t="s">
        <v>24</v>
      </c>
      <c r="M955" t="s">
        <v>26</v>
      </c>
    </row>
    <row r="956" spans="7:13">
      <c r="G956">
        <v>98.150739929287695</v>
      </c>
      <c r="M956">
        <v>96.314246663211904</v>
      </c>
    </row>
    <row r="957" spans="7:13">
      <c r="G957">
        <v>72.583398042683996</v>
      </c>
      <c r="M957">
        <v>37.343759815795401</v>
      </c>
    </row>
    <row r="958" spans="7:13">
      <c r="G958" t="s">
        <v>24</v>
      </c>
      <c r="M958" t="s">
        <v>26</v>
      </c>
    </row>
    <row r="959" spans="7:13">
      <c r="G959">
        <v>98.150739929287695</v>
      </c>
      <c r="M959">
        <v>96.314246663211904</v>
      </c>
    </row>
    <row r="960" spans="7:13">
      <c r="G960">
        <v>72.545994966784903</v>
      </c>
      <c r="M960">
        <v>37.289814092448601</v>
      </c>
    </row>
    <row r="961" spans="7:13">
      <c r="G961" t="s">
        <v>24</v>
      </c>
      <c r="M961" t="s">
        <v>26</v>
      </c>
    </row>
    <row r="962" spans="7:13">
      <c r="G962">
        <v>98.150739929287695</v>
      </c>
      <c r="M962">
        <v>96.314246663211904</v>
      </c>
    </row>
    <row r="963" spans="7:13">
      <c r="G963">
        <v>72.542890604106006</v>
      </c>
      <c r="M963">
        <v>37.233787484271801</v>
      </c>
    </row>
    <row r="964" spans="7:13">
      <c r="G964" t="s">
        <v>24</v>
      </c>
      <c r="M964" t="s">
        <v>26</v>
      </c>
    </row>
    <row r="965" spans="7:13">
      <c r="G965">
        <v>98.150739929287695</v>
      </c>
      <c r="M965">
        <v>96.314246663211904</v>
      </c>
    </row>
    <row r="966" spans="7:13">
      <c r="G966">
        <v>72.506271357760895</v>
      </c>
      <c r="M966">
        <v>37.1536880947803</v>
      </c>
    </row>
    <row r="967" spans="7:13">
      <c r="G967" t="s">
        <v>24</v>
      </c>
      <c r="M967" t="s">
        <v>26</v>
      </c>
    </row>
    <row r="968" spans="7:13">
      <c r="G968">
        <v>98.150739929287695</v>
      </c>
      <c r="M968">
        <v>96.314246663211904</v>
      </c>
    </row>
    <row r="969" spans="7:13">
      <c r="G969">
        <v>72.475433615229704</v>
      </c>
      <c r="M969">
        <v>37.182911360543798</v>
      </c>
    </row>
    <row r="970" spans="7:13">
      <c r="G970" t="s">
        <v>24</v>
      </c>
      <c r="M970" t="s">
        <v>26</v>
      </c>
    </row>
    <row r="971" spans="7:13">
      <c r="G971">
        <v>98.150739929287695</v>
      </c>
      <c r="M971">
        <v>96.314246663211904</v>
      </c>
    </row>
    <row r="972" spans="7:13">
      <c r="G972">
        <v>72.455891009345706</v>
      </c>
      <c r="M972">
        <v>36.883738067540897</v>
      </c>
    </row>
    <row r="973" spans="7:13">
      <c r="G973" t="s">
        <v>24</v>
      </c>
      <c r="M973" t="s">
        <v>26</v>
      </c>
    </row>
    <row r="974" spans="7:13">
      <c r="G974">
        <v>98.150739929287695</v>
      </c>
      <c r="M974">
        <v>96.314246663211904</v>
      </c>
    </row>
    <row r="975" spans="7:13">
      <c r="G975">
        <v>72.429397670818204</v>
      </c>
      <c r="M975">
        <v>36.638550560920301</v>
      </c>
    </row>
    <row r="976" spans="7:13">
      <c r="G976" t="s">
        <v>24</v>
      </c>
      <c r="M976" t="s">
        <v>26</v>
      </c>
    </row>
    <row r="977" spans="7:13">
      <c r="G977">
        <v>98.150739929287695</v>
      </c>
      <c r="M977">
        <v>96.314246663211904</v>
      </c>
    </row>
    <row r="978" spans="7:13">
      <c r="G978">
        <v>72.398978916933501</v>
      </c>
      <c r="M978">
        <v>36.616192043087402</v>
      </c>
    </row>
    <row r="979" spans="7:13">
      <c r="G979" t="s">
        <v>24</v>
      </c>
      <c r="M979" t="s">
        <v>26</v>
      </c>
    </row>
    <row r="980" spans="7:13">
      <c r="G980">
        <v>98.150739929287695</v>
      </c>
      <c r="M980">
        <v>96.314246663211904</v>
      </c>
    </row>
    <row r="981" spans="7:13">
      <c r="G981">
        <v>72.359012246342303</v>
      </c>
      <c r="M981">
        <v>37.074591672718903</v>
      </c>
    </row>
    <row r="982" spans="7:13">
      <c r="G982" t="s">
        <v>24</v>
      </c>
      <c r="M982" t="s">
        <v>26</v>
      </c>
    </row>
    <row r="983" spans="7:13">
      <c r="G983">
        <v>98.150739929287695</v>
      </c>
      <c r="M983">
        <v>96.314246663211904</v>
      </c>
    </row>
    <row r="984" spans="7:13">
      <c r="G984">
        <v>72.335144275400594</v>
      </c>
      <c r="M984">
        <v>37.074591672718903</v>
      </c>
    </row>
    <row r="985" spans="7:13">
      <c r="G985" t="s">
        <v>24</v>
      </c>
      <c r="M985" t="s">
        <v>26</v>
      </c>
    </row>
    <row r="986" spans="7:13">
      <c r="G986">
        <v>98.150739929287695</v>
      </c>
      <c r="M986">
        <v>96.314246663211904</v>
      </c>
    </row>
    <row r="987" spans="7:13">
      <c r="G987">
        <v>72.312601019425202</v>
      </c>
      <c r="M987">
        <v>37.002232639052501</v>
      </c>
    </row>
    <row r="988" spans="7:13">
      <c r="G988" t="s">
        <v>24</v>
      </c>
      <c r="M988" t="s">
        <v>26</v>
      </c>
    </row>
    <row r="989" spans="7:13">
      <c r="G989">
        <v>98.150739929287695</v>
      </c>
      <c r="M989">
        <v>96.314246663211904</v>
      </c>
    </row>
    <row r="990" spans="7:13">
      <c r="G990">
        <v>72.267134086352002</v>
      </c>
      <c r="M990">
        <v>36.825912037706303</v>
      </c>
    </row>
    <row r="991" spans="7:13">
      <c r="G991" t="s">
        <v>24</v>
      </c>
      <c r="M991" t="s">
        <v>26</v>
      </c>
    </row>
    <row r="992" spans="7:13">
      <c r="G992">
        <v>98.150739929287695</v>
      </c>
      <c r="M992">
        <v>96.314246663211904</v>
      </c>
    </row>
    <row r="993" spans="7:13">
      <c r="G993">
        <v>72.281760679829901</v>
      </c>
      <c r="M993">
        <v>36.859580088231503</v>
      </c>
    </row>
    <row r="994" spans="7:13">
      <c r="G994" t="s">
        <v>24</v>
      </c>
      <c r="M994" t="s">
        <v>26</v>
      </c>
    </row>
    <row r="995" spans="7:13">
      <c r="G995">
        <v>98.150739929287695</v>
      </c>
      <c r="M995">
        <v>96.314246663211904</v>
      </c>
    </row>
    <row r="996" spans="7:13">
      <c r="G996">
        <v>72.267091375117602</v>
      </c>
      <c r="M996">
        <v>36.921136261249799</v>
      </c>
    </row>
    <row r="997" spans="7:13">
      <c r="G997" t="s">
        <v>24</v>
      </c>
      <c r="M997" t="s">
        <v>26</v>
      </c>
    </row>
    <row r="998" spans="7:13">
      <c r="G998">
        <v>98.150739929287695</v>
      </c>
      <c r="M998">
        <v>96.314246663211904</v>
      </c>
    </row>
    <row r="999" spans="7:13">
      <c r="G999">
        <v>72.258573371030394</v>
      </c>
      <c r="M999">
        <v>36.921136261249799</v>
      </c>
    </row>
    <row r="1000" spans="7:13">
      <c r="G1000" t="s">
        <v>24</v>
      </c>
      <c r="M1000" t="s">
        <v>26</v>
      </c>
    </row>
    <row r="1001" spans="7:13">
      <c r="G1001">
        <v>98.150739929287695</v>
      </c>
      <c r="M1001">
        <v>96.314246663211904</v>
      </c>
    </row>
    <row r="1002" spans="7:13">
      <c r="G1002">
        <v>72.2242979523961</v>
      </c>
      <c r="M1002">
        <v>36.918649150878203</v>
      </c>
    </row>
    <row r="1003" spans="7:13">
      <c r="G1003" t="s">
        <v>24</v>
      </c>
      <c r="M1003" t="s">
        <v>26</v>
      </c>
    </row>
    <row r="1004" spans="7:13">
      <c r="G1004">
        <v>98.150739929287695</v>
      </c>
      <c r="M1004">
        <v>96.314246663211904</v>
      </c>
    </row>
    <row r="1005" spans="7:13">
      <c r="G1005">
        <v>72.202733323719002</v>
      </c>
      <c r="M1005">
        <v>37.0568140958406</v>
      </c>
    </row>
    <row r="1006" spans="7:13">
      <c r="G1006" t="s">
        <v>24</v>
      </c>
      <c r="M1006" t="s">
        <v>26</v>
      </c>
    </row>
    <row r="1007" spans="7:13">
      <c r="G1007">
        <v>98.150739929287695</v>
      </c>
      <c r="M1007">
        <v>96.314246663211904</v>
      </c>
    </row>
    <row r="1008" spans="7:13">
      <c r="G1008">
        <v>72.172713909761299</v>
      </c>
      <c r="M1008">
        <v>37.302829050493798</v>
      </c>
    </row>
    <row r="1009" spans="7:13">
      <c r="G1009" t="s">
        <v>24</v>
      </c>
      <c r="M1009" t="s">
        <v>26</v>
      </c>
    </row>
    <row r="1010" spans="7:13">
      <c r="G1010">
        <v>98.150739929287695</v>
      </c>
      <c r="M1010">
        <v>96.314246663211904</v>
      </c>
    </row>
    <row r="1011" spans="7:13">
      <c r="G1011">
        <v>72.169988842075597</v>
      </c>
      <c r="M1011">
        <v>37.254826206741001</v>
      </c>
    </row>
    <row r="1012" spans="7:13">
      <c r="G1012" t="s">
        <v>24</v>
      </c>
      <c r="M1012" t="s">
        <v>26</v>
      </c>
    </row>
    <row r="1013" spans="7:13">
      <c r="G1013">
        <v>98.150739929287695</v>
      </c>
      <c r="M1013">
        <v>96.314246663211904</v>
      </c>
    </row>
    <row r="1014" spans="7:13">
      <c r="G1014">
        <v>72.164943888488494</v>
      </c>
      <c r="M1014">
        <v>37.023853648928799</v>
      </c>
    </row>
    <row r="1015" spans="7:13">
      <c r="G1015" t="s">
        <v>24</v>
      </c>
      <c r="M1015" t="s">
        <v>26</v>
      </c>
    </row>
    <row r="1016" spans="7:13">
      <c r="G1016">
        <v>98.150739929287695</v>
      </c>
      <c r="M1016">
        <v>96.314246663211904</v>
      </c>
    </row>
    <row r="1017" spans="7:13">
      <c r="G1017">
        <v>72.135711169028198</v>
      </c>
      <c r="M1017">
        <v>37.122826805398198</v>
      </c>
    </row>
    <row r="1018" spans="7:13">
      <c r="G1018" t="s">
        <v>24</v>
      </c>
      <c r="M1018" t="s">
        <v>26</v>
      </c>
    </row>
    <row r="1019" spans="7:13">
      <c r="G1019">
        <v>98.150739929287695</v>
      </c>
      <c r="M1019">
        <v>96.314246663211904</v>
      </c>
    </row>
    <row r="1020" spans="7:13">
      <c r="G1020">
        <v>72.065024797633001</v>
      </c>
      <c r="M1020">
        <v>37.520160964512101</v>
      </c>
    </row>
    <row r="1021" spans="7:13">
      <c r="G1021" t="s">
        <v>24</v>
      </c>
      <c r="M1021" t="s">
        <v>26</v>
      </c>
    </row>
    <row r="1022" spans="7:13">
      <c r="G1022">
        <v>98.150739929287695</v>
      </c>
      <c r="M1022">
        <v>96.314246663211904</v>
      </c>
    </row>
    <row r="1023" spans="7:13">
      <c r="G1023">
        <v>72.038825364514693</v>
      </c>
      <c r="M1023">
        <v>37.418953155766303</v>
      </c>
    </row>
    <row r="1024" spans="7:13">
      <c r="G1024" t="s">
        <v>24</v>
      </c>
      <c r="M1024" t="s">
        <v>26</v>
      </c>
    </row>
    <row r="1025" spans="7:13">
      <c r="G1025">
        <v>98.150739929287695</v>
      </c>
      <c r="M1025">
        <v>96.314246663211904</v>
      </c>
    </row>
    <row r="1026" spans="7:13">
      <c r="G1026">
        <v>72.026978563992003</v>
      </c>
      <c r="M1026">
        <v>37.476894874758798</v>
      </c>
    </row>
    <row r="1027" spans="7:13">
      <c r="G1027" t="s">
        <v>24</v>
      </c>
      <c r="M1027" t="s">
        <v>26</v>
      </c>
    </row>
    <row r="1028" spans="7:13">
      <c r="G1028">
        <v>98.150739929287695</v>
      </c>
      <c r="M1028">
        <v>96.314246663211904</v>
      </c>
    </row>
    <row r="1029" spans="7:13">
      <c r="G1029">
        <v>72.021866390545796</v>
      </c>
      <c r="M1029">
        <v>37.101562809812201</v>
      </c>
    </row>
    <row r="1030" spans="7:13">
      <c r="G1030" t="s">
        <v>24</v>
      </c>
      <c r="M1030" t="s">
        <v>26</v>
      </c>
    </row>
    <row r="1031" spans="7:13">
      <c r="G1031">
        <v>98.150739929287695</v>
      </c>
      <c r="M1031">
        <v>96.314246663211904</v>
      </c>
    </row>
    <row r="1032" spans="7:13">
      <c r="G1032">
        <v>72.0106774116351</v>
      </c>
      <c r="M1032">
        <v>37.465817998336</v>
      </c>
    </row>
    <row r="1033" spans="7:13">
      <c r="G1033" t="s">
        <v>24</v>
      </c>
      <c r="M1033" t="s">
        <v>26</v>
      </c>
    </row>
    <row r="1034" spans="7:13">
      <c r="G1034">
        <v>98.150739929287695</v>
      </c>
      <c r="M1034">
        <v>96.314246663211904</v>
      </c>
    </row>
    <row r="1035" spans="7:13">
      <c r="G1035">
        <v>72.026697847559007</v>
      </c>
      <c r="M1035">
        <v>37.400511652792801</v>
      </c>
    </row>
    <row r="1036" spans="7:13">
      <c r="G1036" t="s">
        <v>24</v>
      </c>
      <c r="M1036" t="s">
        <v>26</v>
      </c>
    </row>
    <row r="1037" spans="7:13">
      <c r="G1037">
        <v>98.150739929287695</v>
      </c>
      <c r="M1037">
        <v>96.314246663211904</v>
      </c>
    </row>
    <row r="1038" spans="7:13">
      <c r="G1038">
        <v>71.985042902276604</v>
      </c>
      <c r="M1038">
        <v>37.215027060663701</v>
      </c>
    </row>
    <row r="1039" spans="7:13">
      <c r="G1039" t="s">
        <v>24</v>
      </c>
      <c r="M1039" t="s">
        <v>26</v>
      </c>
    </row>
    <row r="1040" spans="7:13">
      <c r="G1040">
        <v>98.150739929287695</v>
      </c>
      <c r="M1040">
        <v>96.314246663211904</v>
      </c>
    </row>
    <row r="1041" spans="7:13">
      <c r="G1041">
        <v>71.969343749970193</v>
      </c>
      <c r="M1041">
        <v>37.083651742745197</v>
      </c>
    </row>
    <row r="1042" spans="7:13">
      <c r="G1042" t="s">
        <v>24</v>
      </c>
      <c r="M1042" t="s">
        <v>26</v>
      </c>
    </row>
    <row r="1043" spans="7:13">
      <c r="G1043">
        <v>98.150739929287695</v>
      </c>
      <c r="M1043">
        <v>96.314246663211904</v>
      </c>
    </row>
    <row r="1044" spans="7:13">
      <c r="G1044">
        <v>71.984897067730202</v>
      </c>
      <c r="M1044">
        <v>36.887398064514699</v>
      </c>
    </row>
    <row r="1045" spans="7:13">
      <c r="G1045" t="s">
        <v>24</v>
      </c>
      <c r="M1045" t="s">
        <v>26</v>
      </c>
    </row>
    <row r="1046" spans="7:13">
      <c r="G1046">
        <v>98.150739929287695</v>
      </c>
      <c r="M1046">
        <v>96.314246663211904</v>
      </c>
    </row>
    <row r="1047" spans="7:13">
      <c r="G1047">
        <v>71.980262351212204</v>
      </c>
      <c r="M1047">
        <v>36.584184814354799</v>
      </c>
    </row>
    <row r="1048" spans="7:13">
      <c r="G1048" t="s">
        <v>24</v>
      </c>
      <c r="M1048" t="s">
        <v>26</v>
      </c>
    </row>
    <row r="1049" spans="7:13">
      <c r="G1049">
        <v>98.150739929287695</v>
      </c>
      <c r="M1049">
        <v>96.314246663211904</v>
      </c>
    </row>
    <row r="1050" spans="7:13">
      <c r="G1050">
        <v>72.001163844620194</v>
      </c>
      <c r="M1050">
        <v>36.537458945767099</v>
      </c>
    </row>
    <row r="1051" spans="7:13">
      <c r="G1051" t="s">
        <v>24</v>
      </c>
      <c r="M1051" t="s">
        <v>26</v>
      </c>
    </row>
    <row r="1052" spans="7:13">
      <c r="G1052">
        <v>98.150739929287695</v>
      </c>
      <c r="M1052">
        <v>96.314246663211904</v>
      </c>
    </row>
    <row r="1053" spans="7:13">
      <c r="G1053">
        <v>71.985830404925395</v>
      </c>
      <c r="M1053">
        <v>36.384679330082903</v>
      </c>
    </row>
    <row r="1054" spans="7:13">
      <c r="G1054" t="s">
        <v>24</v>
      </c>
      <c r="M1054" t="s">
        <v>26</v>
      </c>
    </row>
    <row r="1055" spans="7:13">
      <c r="G1055">
        <v>98.150739929287695</v>
      </c>
      <c r="M1055">
        <v>96.314246663211904</v>
      </c>
    </row>
    <row r="1056" spans="7:13">
      <c r="G1056">
        <v>71.981528792628396</v>
      </c>
      <c r="M1056">
        <v>36.521424579803998</v>
      </c>
    </row>
    <row r="1057" spans="7:13">
      <c r="G1057" t="s">
        <v>24</v>
      </c>
      <c r="M1057" t="s">
        <v>26</v>
      </c>
    </row>
    <row r="1058" spans="7:13">
      <c r="G1058">
        <v>98.150739929287695</v>
      </c>
      <c r="M1058">
        <v>96.314246663211904</v>
      </c>
    </row>
    <row r="1059" spans="7:13">
      <c r="G1059">
        <v>71.980672507290905</v>
      </c>
      <c r="M1059">
        <v>36.178956084045097</v>
      </c>
    </row>
    <row r="1060" spans="7:13">
      <c r="G1060" t="s">
        <v>24</v>
      </c>
      <c r="M1060" t="s">
        <v>26</v>
      </c>
    </row>
    <row r="1061" spans="7:13">
      <c r="G1061">
        <v>98.150739929287695</v>
      </c>
      <c r="M1061">
        <v>96.314246663211904</v>
      </c>
    </row>
    <row r="1062" spans="7:13">
      <c r="G1062">
        <v>71.970356038904697</v>
      </c>
      <c r="M1062">
        <v>36.179847170850898</v>
      </c>
    </row>
    <row r="1063" spans="7:13">
      <c r="G1063" t="s">
        <v>24</v>
      </c>
      <c r="M1063" t="s">
        <v>26</v>
      </c>
    </row>
    <row r="1064" spans="7:13">
      <c r="G1064">
        <v>98.150739929287695</v>
      </c>
      <c r="M1064">
        <v>96.314246663211904</v>
      </c>
    </row>
    <row r="1065" spans="7:13">
      <c r="G1065">
        <v>71.963545748477202</v>
      </c>
      <c r="M1065">
        <v>36.151142803654601</v>
      </c>
    </row>
    <row r="1066" spans="7:13">
      <c r="G1066" t="s">
        <v>24</v>
      </c>
      <c r="M1066" t="s">
        <v>26</v>
      </c>
    </row>
    <row r="1067" spans="7:13">
      <c r="G1067">
        <v>98.150739929287695</v>
      </c>
      <c r="M1067">
        <v>96.314246663211904</v>
      </c>
    </row>
    <row r="1068" spans="7:13">
      <c r="G1068">
        <v>71.950512181141406</v>
      </c>
      <c r="M1068">
        <v>36.398146832852902</v>
      </c>
    </row>
    <row r="1069" spans="7:13">
      <c r="G1069" t="s">
        <v>24</v>
      </c>
      <c r="M1069" t="s">
        <v>26</v>
      </c>
    </row>
    <row r="1070" spans="7:13">
      <c r="G1070">
        <v>98.150739929287695</v>
      </c>
      <c r="M1070">
        <v>96.314246663211904</v>
      </c>
    </row>
    <row r="1071" spans="7:13">
      <c r="G1071">
        <v>71.949511160914795</v>
      </c>
      <c r="M1071">
        <v>36.4203707232368</v>
      </c>
    </row>
    <row r="1072" spans="7:13">
      <c r="G1072" t="s">
        <v>24</v>
      </c>
      <c r="M1072" t="s">
        <v>26</v>
      </c>
    </row>
    <row r="1073" spans="7:13">
      <c r="G1073">
        <v>98.150739929287695</v>
      </c>
      <c r="M1073">
        <v>96.314246663211904</v>
      </c>
    </row>
    <row r="1074" spans="7:13">
      <c r="G1074">
        <v>71.933310629591503</v>
      </c>
      <c r="M1074">
        <v>36.326331134979299</v>
      </c>
    </row>
    <row r="1075" spans="7:13">
      <c r="G1075" t="s">
        <v>24</v>
      </c>
      <c r="M1075" t="s">
        <v>26</v>
      </c>
    </row>
    <row r="1076" spans="7:13">
      <c r="G1076">
        <v>98.150739929287695</v>
      </c>
      <c r="M1076">
        <v>96.314246663211904</v>
      </c>
    </row>
    <row r="1077" spans="7:13">
      <c r="G1077">
        <v>71.896827851747901</v>
      </c>
      <c r="M1077">
        <v>36.326331134979299</v>
      </c>
    </row>
    <row r="1078" spans="7:13">
      <c r="G1078" t="s">
        <v>24</v>
      </c>
      <c r="M1078" t="s">
        <v>26</v>
      </c>
    </row>
    <row r="1079" spans="7:13">
      <c r="G1079">
        <v>98.150739929287695</v>
      </c>
      <c r="M1079">
        <v>96.314246663211904</v>
      </c>
    </row>
    <row r="1080" spans="7:13">
      <c r="G1080">
        <v>71.898882501697102</v>
      </c>
      <c r="M1080">
        <v>36.281099808799503</v>
      </c>
    </row>
    <row r="1081" spans="7:13">
      <c r="G1081" t="s">
        <v>24</v>
      </c>
      <c r="M1081" t="s">
        <v>26</v>
      </c>
    </row>
    <row r="1082" spans="7:13">
      <c r="G1082">
        <v>98.150739929287695</v>
      </c>
      <c r="M1082">
        <v>96.314246663211904</v>
      </c>
    </row>
    <row r="1083" spans="7:13">
      <c r="G1083">
        <v>71.905076973401705</v>
      </c>
      <c r="M1083">
        <v>36.372698852628801</v>
      </c>
    </row>
    <row r="1084" spans="7:13">
      <c r="G1084" t="s">
        <v>24</v>
      </c>
      <c r="M1084" t="s">
        <v>26</v>
      </c>
    </row>
    <row r="1085" spans="7:13">
      <c r="G1085">
        <v>98.150739929287695</v>
      </c>
      <c r="M1085">
        <v>96.314246663211904</v>
      </c>
    </row>
    <row r="1086" spans="7:13">
      <c r="G1086">
        <v>71.851684957333504</v>
      </c>
      <c r="M1086">
        <v>36.913381799145498</v>
      </c>
    </row>
    <row r="1087" spans="7:13">
      <c r="G1087" t="s">
        <v>24</v>
      </c>
      <c r="M1087" t="s">
        <v>26</v>
      </c>
    </row>
    <row r="1088" spans="7:13">
      <c r="G1088">
        <v>98.150739929287695</v>
      </c>
      <c r="M1088">
        <v>96.314246663211904</v>
      </c>
    </row>
    <row r="1089" spans="7:13">
      <c r="G1089">
        <v>71.828983565787695</v>
      </c>
      <c r="M1089">
        <v>36.913381799145498</v>
      </c>
    </row>
    <row r="1090" spans="7:13">
      <c r="G1090" t="s">
        <v>24</v>
      </c>
      <c r="M1090" t="s">
        <v>26</v>
      </c>
    </row>
    <row r="1091" spans="7:13">
      <c r="G1091">
        <v>98.150739929287695</v>
      </c>
      <c r="M1091">
        <v>96.314246663211904</v>
      </c>
    </row>
    <row r="1092" spans="7:13">
      <c r="G1092">
        <v>71.802624580327702</v>
      </c>
      <c r="M1092">
        <v>36.913381799145498</v>
      </c>
    </row>
    <row r="1093" spans="7:13">
      <c r="G1093" t="s">
        <v>24</v>
      </c>
      <c r="M1093" t="s">
        <v>26</v>
      </c>
    </row>
    <row r="1094" spans="7:13">
      <c r="G1094">
        <v>98.150739929287695</v>
      </c>
      <c r="M1094">
        <v>96.314246663211904</v>
      </c>
    </row>
    <row r="1095" spans="7:13">
      <c r="G1095">
        <v>71.808314314571206</v>
      </c>
      <c r="M1095">
        <v>36.734425500078203</v>
      </c>
    </row>
    <row r="1096" spans="7:13">
      <c r="G1096" t="s">
        <v>24</v>
      </c>
      <c r="M1096" t="s">
        <v>26</v>
      </c>
    </row>
    <row r="1097" spans="7:13">
      <c r="G1097">
        <v>98.150739929287695</v>
      </c>
      <c r="M1097">
        <v>96.314246663211904</v>
      </c>
    </row>
    <row r="1098" spans="7:13">
      <c r="G1098">
        <v>71.810898503195901</v>
      </c>
      <c r="M1098">
        <v>36.929920982705397</v>
      </c>
    </row>
    <row r="1099" spans="7:13">
      <c r="G1099" t="s">
        <v>24</v>
      </c>
      <c r="M1099" t="s">
        <v>26</v>
      </c>
    </row>
    <row r="1100" spans="7:13">
      <c r="G1100">
        <v>98.150739929287695</v>
      </c>
      <c r="M1100">
        <v>96.314246663211904</v>
      </c>
    </row>
    <row r="1101" spans="7:13">
      <c r="G1101">
        <v>71.792572463034205</v>
      </c>
      <c r="M1101">
        <v>36.930885874041302</v>
      </c>
    </row>
    <row r="1102" spans="7:13">
      <c r="G1102" t="s">
        <v>24</v>
      </c>
      <c r="M1102" t="s">
        <v>26</v>
      </c>
    </row>
    <row r="1103" spans="7:13">
      <c r="G1103">
        <v>98.150739929287695</v>
      </c>
      <c r="M1103">
        <v>96.314246663211904</v>
      </c>
    </row>
    <row r="1104" spans="7:13">
      <c r="G1104">
        <v>71.792534024861396</v>
      </c>
      <c r="M1104">
        <v>36.629404506967902</v>
      </c>
    </row>
    <row r="1105" spans="7:13">
      <c r="G1105" t="s">
        <v>24</v>
      </c>
      <c r="M1105" t="s">
        <v>26</v>
      </c>
    </row>
    <row r="1106" spans="7:13">
      <c r="G1106">
        <v>98.150739929287695</v>
      </c>
      <c r="M1106">
        <v>96.314246663211904</v>
      </c>
    </row>
    <row r="1107" spans="7:13">
      <c r="G1107">
        <v>71.791000368899304</v>
      </c>
      <c r="M1107">
        <v>36.594275552602703</v>
      </c>
    </row>
    <row r="1108" spans="7:13">
      <c r="G1108" t="s">
        <v>24</v>
      </c>
      <c r="M1108" t="s">
        <v>26</v>
      </c>
    </row>
    <row r="1109" spans="7:13">
      <c r="G1109">
        <v>98.150739929287695</v>
      </c>
      <c r="M1109">
        <v>96.314246663211904</v>
      </c>
    </row>
    <row r="1110" spans="7:13">
      <c r="G1110">
        <v>71.739929194906296</v>
      </c>
      <c r="M1110">
        <v>36.389258670091799</v>
      </c>
    </row>
    <row r="1111" spans="7:13">
      <c r="G1111" t="s">
        <v>24</v>
      </c>
      <c r="M1111" t="s">
        <v>26</v>
      </c>
    </row>
    <row r="1112" spans="7:13">
      <c r="G1112">
        <v>98.150739929287695</v>
      </c>
      <c r="M1112">
        <v>96.314246663211904</v>
      </c>
    </row>
    <row r="1113" spans="7:13">
      <c r="G1113">
        <v>71.739624256600194</v>
      </c>
      <c r="M1113">
        <v>36.760612993595402</v>
      </c>
    </row>
    <row r="1114" spans="7:13">
      <c r="G1114" t="s">
        <v>24</v>
      </c>
      <c r="M1114" t="s">
        <v>26</v>
      </c>
    </row>
    <row r="1115" spans="7:13">
      <c r="G1115">
        <v>98.150739929287695</v>
      </c>
      <c r="M1115">
        <v>96.314246663211904</v>
      </c>
    </row>
    <row r="1116" spans="7:13">
      <c r="G1116">
        <v>71.738291391849899</v>
      </c>
      <c r="M1116">
        <v>36.760612993595402</v>
      </c>
    </row>
    <row r="1117" spans="7:13">
      <c r="G1117" t="s">
        <v>24</v>
      </c>
      <c r="M1117" t="s">
        <v>26</v>
      </c>
    </row>
    <row r="1118" spans="7:13">
      <c r="G1118">
        <v>98.150739929287695</v>
      </c>
      <c r="M1118">
        <v>96.314246663211904</v>
      </c>
    </row>
    <row r="1119" spans="7:13">
      <c r="G1119">
        <v>71.720043033792706</v>
      </c>
      <c r="M1119">
        <v>36.874625659506201</v>
      </c>
    </row>
    <row r="1120" spans="7:13">
      <c r="G1120" t="s">
        <v>24</v>
      </c>
      <c r="M1120" t="s">
        <v>26</v>
      </c>
    </row>
    <row r="1121" spans="7:13">
      <c r="G1121">
        <v>98.150739929287695</v>
      </c>
      <c r="M1121">
        <v>96.314246663211904</v>
      </c>
    </row>
    <row r="1122" spans="7:13">
      <c r="G1122">
        <v>71.689165623155205</v>
      </c>
      <c r="M1122">
        <v>37.337739225810502</v>
      </c>
    </row>
    <row r="1123" spans="7:13">
      <c r="G1123" t="s">
        <v>24</v>
      </c>
      <c r="M1123" t="s">
        <v>26</v>
      </c>
    </row>
    <row r="1124" spans="7:13">
      <c r="G1124">
        <v>98.150739929287695</v>
      </c>
      <c r="M1124">
        <v>96.314246663211904</v>
      </c>
    </row>
    <row r="1125" spans="7:13">
      <c r="G1125">
        <v>71.682105228885902</v>
      </c>
      <c r="M1125">
        <v>37.472304811502603</v>
      </c>
    </row>
    <row r="1126" spans="7:13">
      <c r="G1126" t="s">
        <v>24</v>
      </c>
      <c r="M1126" t="s">
        <v>26</v>
      </c>
    </row>
    <row r="1127" spans="7:13">
      <c r="G1127">
        <v>98.150739929287695</v>
      </c>
      <c r="M1127">
        <v>96.314246663211904</v>
      </c>
    </row>
    <row r="1128" spans="7:13">
      <c r="G1128">
        <v>71.670348732768204</v>
      </c>
      <c r="M1128">
        <v>37.466472928880101</v>
      </c>
    </row>
    <row r="1129" spans="7:13">
      <c r="G1129" t="s">
        <v>24</v>
      </c>
      <c r="M1129" t="s">
        <v>26</v>
      </c>
    </row>
    <row r="1130" spans="7:13">
      <c r="G1130">
        <v>98.150739929287695</v>
      </c>
      <c r="M1130">
        <v>96.314246663211904</v>
      </c>
    </row>
    <row r="1131" spans="7:13">
      <c r="G1131">
        <v>71.613166558698794</v>
      </c>
      <c r="M1131">
        <v>37.466472928880101</v>
      </c>
    </row>
    <row r="1132" spans="7:13">
      <c r="G1132" t="s">
        <v>24</v>
      </c>
      <c r="M1132" t="s">
        <v>26</v>
      </c>
    </row>
    <row r="1133" spans="7:13">
      <c r="G1133">
        <v>98.150739929287695</v>
      </c>
      <c r="M1133">
        <v>96.314246663211904</v>
      </c>
    </row>
    <row r="1134" spans="7:13">
      <c r="G1134">
        <v>71.602282790040505</v>
      </c>
      <c r="M1134">
        <v>37.129459065819297</v>
      </c>
    </row>
    <row r="1135" spans="7:13">
      <c r="G1135" t="s">
        <v>24</v>
      </c>
      <c r="M1135" t="s">
        <v>26</v>
      </c>
    </row>
    <row r="1136" spans="7:13">
      <c r="G1136">
        <v>98.150739929287695</v>
      </c>
      <c r="M1136">
        <v>96.314246663211904</v>
      </c>
    </row>
    <row r="1137" spans="7:13">
      <c r="G1137">
        <v>71.598908177317</v>
      </c>
      <c r="M1137">
        <v>37.302228952438803</v>
      </c>
    </row>
    <row r="1138" spans="7:13">
      <c r="G1138" t="s">
        <v>24</v>
      </c>
      <c r="M1138" t="s">
        <v>26</v>
      </c>
    </row>
    <row r="1139" spans="7:13">
      <c r="G1139">
        <v>98.150739929287695</v>
      </c>
      <c r="M1139">
        <v>96.314246663211904</v>
      </c>
    </row>
    <row r="1140" spans="7:13">
      <c r="G1140">
        <v>71.5840260723119</v>
      </c>
      <c r="M1140">
        <v>37.198310986679502</v>
      </c>
    </row>
    <row r="1141" spans="7:13">
      <c r="G1141" t="s">
        <v>24</v>
      </c>
      <c r="M1141" t="s">
        <v>26</v>
      </c>
    </row>
    <row r="1142" spans="7:13">
      <c r="G1142">
        <v>98.150739929287695</v>
      </c>
      <c r="M1142">
        <v>96.314246663211904</v>
      </c>
    </row>
    <row r="1143" spans="7:13">
      <c r="G1143">
        <v>71.575417605129203</v>
      </c>
      <c r="M1143">
        <v>37.094521107036599</v>
      </c>
    </row>
    <row r="1144" spans="7:13">
      <c r="G1144" t="s">
        <v>24</v>
      </c>
      <c r="M1144" t="s">
        <v>26</v>
      </c>
    </row>
    <row r="1145" spans="7:13">
      <c r="G1145">
        <v>98.150739929287695</v>
      </c>
      <c r="M1145">
        <v>96.314246663211904</v>
      </c>
    </row>
    <row r="1146" spans="7:13">
      <c r="G1146">
        <v>71.548604260018394</v>
      </c>
      <c r="M1146">
        <v>36.895830379260801</v>
      </c>
    </row>
    <row r="1147" spans="7:13">
      <c r="G1147" t="s">
        <v>24</v>
      </c>
      <c r="M1147" t="s">
        <v>26</v>
      </c>
    </row>
    <row r="1148" spans="7:13">
      <c r="G1148">
        <v>98.150739929287695</v>
      </c>
      <c r="M1148">
        <v>96.314246663211904</v>
      </c>
    </row>
    <row r="1149" spans="7:13">
      <c r="G1149">
        <v>71.531064502926199</v>
      </c>
      <c r="M1149">
        <v>37.105283702878801</v>
      </c>
    </row>
    <row r="1150" spans="7:13">
      <c r="G1150" t="s">
        <v>24</v>
      </c>
      <c r="M1150" t="s">
        <v>26</v>
      </c>
    </row>
    <row r="1151" spans="7:13">
      <c r="G1151">
        <v>98.150739929287695</v>
      </c>
      <c r="M1151">
        <v>96.314246663211904</v>
      </c>
    </row>
    <row r="1152" spans="7:13">
      <c r="G1152">
        <v>71.529279356422506</v>
      </c>
      <c r="M1152">
        <v>36.385811284713903</v>
      </c>
    </row>
    <row r="1153" spans="7:13">
      <c r="G1153" t="s">
        <v>24</v>
      </c>
      <c r="M1153" t="s">
        <v>26</v>
      </c>
    </row>
    <row r="1154" spans="7:13">
      <c r="G1154">
        <v>98.150739929287695</v>
      </c>
      <c r="M1154">
        <v>96.314246663211904</v>
      </c>
    </row>
    <row r="1155" spans="7:13">
      <c r="G1155">
        <v>71.516518144452505</v>
      </c>
      <c r="M1155">
        <v>36.092535233508301</v>
      </c>
    </row>
    <row r="1156" spans="7:13">
      <c r="G1156" t="s">
        <v>24</v>
      </c>
      <c r="M1156" t="s">
        <v>26</v>
      </c>
    </row>
    <row r="1157" spans="7:13">
      <c r="G1157">
        <v>98.150739929287695</v>
      </c>
      <c r="M1157">
        <v>96.314246663211904</v>
      </c>
    </row>
    <row r="1158" spans="7:13">
      <c r="G1158">
        <v>71.4763632412064</v>
      </c>
      <c r="M1158">
        <v>36.208962174852303</v>
      </c>
    </row>
    <row r="1159" spans="7:13">
      <c r="G1159" t="s">
        <v>24</v>
      </c>
      <c r="M1159" t="s">
        <v>26</v>
      </c>
    </row>
    <row r="1160" spans="7:13">
      <c r="G1160">
        <v>98.150739929287695</v>
      </c>
      <c r="M1160">
        <v>96.314246663211904</v>
      </c>
    </row>
    <row r="1161" spans="7:13">
      <c r="G1161">
        <v>71.467444181341705</v>
      </c>
      <c r="M1161">
        <v>36.087396877568203</v>
      </c>
    </row>
    <row r="1162" spans="7:13">
      <c r="G1162" t="s">
        <v>24</v>
      </c>
      <c r="M1162" t="s">
        <v>26</v>
      </c>
    </row>
    <row r="1163" spans="7:13">
      <c r="G1163">
        <v>98.150739929287695</v>
      </c>
      <c r="M1163">
        <v>96.314246663211904</v>
      </c>
    </row>
    <row r="1164" spans="7:13">
      <c r="G1164">
        <v>71.459697346281501</v>
      </c>
      <c r="M1164">
        <v>35.9600765773394</v>
      </c>
    </row>
    <row r="1165" spans="7:13">
      <c r="G1165" t="s">
        <v>24</v>
      </c>
      <c r="M1165" t="s">
        <v>26</v>
      </c>
    </row>
    <row r="1166" spans="7:13">
      <c r="G1166">
        <v>98.150739929287695</v>
      </c>
      <c r="M1166">
        <v>96.314246663211904</v>
      </c>
    </row>
    <row r="1167" spans="7:13">
      <c r="G1167">
        <v>71.4555979597354</v>
      </c>
      <c r="M1167">
        <v>35.658513428945</v>
      </c>
    </row>
    <row r="1168" spans="7:13">
      <c r="G1168" t="s">
        <v>24</v>
      </c>
      <c r="M1168" t="s">
        <v>26</v>
      </c>
    </row>
    <row r="1169" spans="7:13">
      <c r="G1169">
        <v>98.150739929287695</v>
      </c>
      <c r="M1169">
        <v>96.314246663211904</v>
      </c>
    </row>
    <row r="1170" spans="7:13">
      <c r="G1170">
        <v>71.438580903093396</v>
      </c>
      <c r="M1170">
        <v>35.9684172989937</v>
      </c>
    </row>
    <row r="1171" spans="7:13">
      <c r="G1171" t="s">
        <v>24</v>
      </c>
      <c r="M1171" t="s">
        <v>26</v>
      </c>
    </row>
    <row r="1172" spans="7:13">
      <c r="G1172">
        <v>98.150739929287695</v>
      </c>
      <c r="M1172">
        <v>96.314246663211904</v>
      </c>
    </row>
    <row r="1173" spans="7:13">
      <c r="G1173">
        <v>71.416531978039103</v>
      </c>
      <c r="M1173">
        <v>35.9355277962568</v>
      </c>
    </row>
    <row r="1174" spans="7:13">
      <c r="G1174" t="s">
        <v>24</v>
      </c>
      <c r="M1174" t="s">
        <v>26</v>
      </c>
    </row>
    <row r="1175" spans="7:13">
      <c r="G1175">
        <v>98.150739929287695</v>
      </c>
      <c r="M1175">
        <v>96.314246663211904</v>
      </c>
    </row>
    <row r="1176" spans="7:13">
      <c r="G1176">
        <v>71.382097609850504</v>
      </c>
      <c r="M1176">
        <v>35.7289594351858</v>
      </c>
    </row>
    <row r="1177" spans="7:13">
      <c r="G1177" t="s">
        <v>24</v>
      </c>
      <c r="M1177" t="s">
        <v>26</v>
      </c>
    </row>
    <row r="1178" spans="7:13">
      <c r="G1178">
        <v>98.150739929287695</v>
      </c>
      <c r="M1178">
        <v>96.314246663211904</v>
      </c>
    </row>
    <row r="1179" spans="7:13">
      <c r="G1179">
        <v>71.376355541105795</v>
      </c>
      <c r="M1179">
        <v>36.154811499655601</v>
      </c>
    </row>
    <row r="1180" spans="7:13">
      <c r="G1180" t="s">
        <v>24</v>
      </c>
      <c r="M1180" t="s">
        <v>26</v>
      </c>
    </row>
    <row r="1181" spans="7:13">
      <c r="G1181">
        <v>98.150739929287695</v>
      </c>
      <c r="M1181">
        <v>96.314246663211904</v>
      </c>
    </row>
    <row r="1182" spans="7:13">
      <c r="G1182">
        <v>71.378403759691494</v>
      </c>
      <c r="M1182">
        <v>36.2663448489822</v>
      </c>
    </row>
    <row r="1183" spans="7:13">
      <c r="G1183" t="s">
        <v>24</v>
      </c>
      <c r="M1183" t="s">
        <v>26</v>
      </c>
    </row>
    <row r="1184" spans="7:13">
      <c r="G1184">
        <v>98.150739929287695</v>
      </c>
      <c r="M1184">
        <v>96.314246663211904</v>
      </c>
    </row>
    <row r="1185" spans="7:13">
      <c r="G1185">
        <v>71.340602474277802</v>
      </c>
      <c r="M1185">
        <v>36.076408254485898</v>
      </c>
    </row>
    <row r="1186" spans="7:13">
      <c r="G1186" t="s">
        <v>24</v>
      </c>
      <c r="M1186" t="s">
        <v>26</v>
      </c>
    </row>
    <row r="1187" spans="7:13">
      <c r="G1187">
        <v>98.150739929287695</v>
      </c>
      <c r="M1187">
        <v>96.314246663211904</v>
      </c>
    </row>
    <row r="1188" spans="7:13">
      <c r="G1188">
        <v>71.287400501848197</v>
      </c>
      <c r="M1188">
        <v>35.747768315568997</v>
      </c>
    </row>
    <row r="1189" spans="7:13">
      <c r="G1189" t="s">
        <v>24</v>
      </c>
      <c r="M1189" t="s">
        <v>26</v>
      </c>
    </row>
    <row r="1190" spans="7:13">
      <c r="G1190">
        <v>98.150739929287695</v>
      </c>
      <c r="M1190">
        <v>96.314246663211904</v>
      </c>
    </row>
    <row r="1191" spans="7:13">
      <c r="G1191">
        <v>71.287400501848197</v>
      </c>
      <c r="M1191">
        <v>35.642025421484597</v>
      </c>
    </row>
    <row r="1192" spans="7:13">
      <c r="G1192" t="s">
        <v>24</v>
      </c>
      <c r="M1192" t="s">
        <v>26</v>
      </c>
    </row>
    <row r="1193" spans="7:13">
      <c r="G1193">
        <v>98.150739929287695</v>
      </c>
      <c r="M1193">
        <v>96.314246663211904</v>
      </c>
    </row>
    <row r="1194" spans="7:13">
      <c r="G1194">
        <v>71.3048326494837</v>
      </c>
      <c r="M1194">
        <v>35.562425041706099</v>
      </c>
    </row>
    <row r="1195" spans="7:13">
      <c r="G1195" t="s">
        <v>24</v>
      </c>
      <c r="M1195" t="s">
        <v>26</v>
      </c>
    </row>
    <row r="1196" spans="7:13">
      <c r="G1196">
        <v>98.150739929287695</v>
      </c>
      <c r="M1196">
        <v>96.314246663211904</v>
      </c>
    </row>
    <row r="1197" spans="7:13">
      <c r="G1197">
        <v>71.280380094344807</v>
      </c>
      <c r="M1197">
        <v>35.650556939676598</v>
      </c>
    </row>
    <row r="1198" spans="7:13">
      <c r="G1198" t="s">
        <v>24</v>
      </c>
      <c r="M1198" t="s">
        <v>26</v>
      </c>
    </row>
    <row r="1199" spans="7:13">
      <c r="G1199">
        <v>98.150739929287695</v>
      </c>
      <c r="M1199">
        <v>96.314246663211904</v>
      </c>
    </row>
    <row r="1200" spans="7:13">
      <c r="G1200">
        <v>71.273485324549199</v>
      </c>
      <c r="M1200">
        <v>35.658282846603299</v>
      </c>
    </row>
    <row r="1201" spans="7:13">
      <c r="G1201" t="s">
        <v>24</v>
      </c>
      <c r="M1201" t="s">
        <v>26</v>
      </c>
    </row>
    <row r="1202" spans="7:13">
      <c r="G1202">
        <v>98.150739929287695</v>
      </c>
      <c r="M1202">
        <v>96.314246663211904</v>
      </c>
    </row>
    <row r="1203" spans="7:13">
      <c r="G1203">
        <v>71.269830109210403</v>
      </c>
      <c r="M1203">
        <v>35.626013010602598</v>
      </c>
    </row>
    <row r="1204" spans="7:13">
      <c r="G1204" t="s">
        <v>24</v>
      </c>
      <c r="M1204" t="s">
        <v>26</v>
      </c>
    </row>
    <row r="1205" spans="7:13">
      <c r="G1205">
        <v>98.150739929287695</v>
      </c>
      <c r="M1205">
        <v>96.314246663211904</v>
      </c>
    </row>
    <row r="1206" spans="7:13">
      <c r="G1206">
        <v>71.242564995553096</v>
      </c>
      <c r="M1206">
        <v>35.626013010602598</v>
      </c>
    </row>
    <row r="1207" spans="7:13">
      <c r="G1207" t="s">
        <v>24</v>
      </c>
      <c r="M1207" t="s">
        <v>26</v>
      </c>
    </row>
    <row r="1208" spans="7:13">
      <c r="G1208">
        <v>98.150739929287695</v>
      </c>
      <c r="M1208">
        <v>96.314246663211904</v>
      </c>
    </row>
    <row r="1209" spans="7:13">
      <c r="G1209">
        <v>71.253068691529506</v>
      </c>
      <c r="M1209">
        <v>35.652937905559497</v>
      </c>
    </row>
    <row r="1210" spans="7:13">
      <c r="G1210" t="s">
        <v>24</v>
      </c>
      <c r="M1210" t="s">
        <v>26</v>
      </c>
    </row>
    <row r="1211" spans="7:13">
      <c r="G1211">
        <v>98.150739929287695</v>
      </c>
      <c r="M1211">
        <v>96.314246663211904</v>
      </c>
    </row>
    <row r="1212" spans="7:13">
      <c r="G1212">
        <v>71.236503193922999</v>
      </c>
      <c r="M1212">
        <v>35.4843239878102</v>
      </c>
    </row>
    <row r="1213" spans="7:13">
      <c r="G1213" t="s">
        <v>24</v>
      </c>
      <c r="M1213" t="s">
        <v>26</v>
      </c>
    </row>
    <row r="1214" spans="7:13">
      <c r="G1214">
        <v>98.150739929287695</v>
      </c>
      <c r="M1214">
        <v>96.314246663211904</v>
      </c>
    </row>
    <row r="1215" spans="7:13">
      <c r="G1215">
        <v>71.231302238473802</v>
      </c>
      <c r="M1215">
        <v>35.308050838597701</v>
      </c>
    </row>
    <row r="1216" spans="7:13">
      <c r="G1216" t="s">
        <v>24</v>
      </c>
      <c r="M1216" t="s">
        <v>26</v>
      </c>
    </row>
    <row r="1217" spans="7:13">
      <c r="G1217">
        <v>98.150739929287695</v>
      </c>
      <c r="M1217">
        <v>96.314246663211904</v>
      </c>
    </row>
    <row r="1218" spans="7:13">
      <c r="G1218">
        <v>71.223407491056307</v>
      </c>
      <c r="M1218">
        <v>35.555827229459702</v>
      </c>
    </row>
    <row r="1219" spans="7:13">
      <c r="G1219" t="s">
        <v>24</v>
      </c>
      <c r="M1219" t="s">
        <v>26</v>
      </c>
    </row>
    <row r="1220" spans="7:13">
      <c r="G1220">
        <v>98.150739929287695</v>
      </c>
      <c r="M1220">
        <v>96.314246663211904</v>
      </c>
    </row>
    <row r="1221" spans="7:13">
      <c r="G1221">
        <v>71.196004542445706</v>
      </c>
      <c r="M1221">
        <v>35.552377053163603</v>
      </c>
    </row>
    <row r="1222" spans="7:13">
      <c r="G1222" t="s">
        <v>24</v>
      </c>
      <c r="M1222" t="s">
        <v>26</v>
      </c>
    </row>
    <row r="1223" spans="7:13">
      <c r="G1223">
        <v>98.150739929287695</v>
      </c>
      <c r="M1223">
        <v>96.314246663211904</v>
      </c>
    </row>
    <row r="1224" spans="7:13">
      <c r="G1224">
        <v>71.186380577038605</v>
      </c>
      <c r="M1224">
        <v>35.498007906275902</v>
      </c>
    </row>
    <row r="1225" spans="7:13">
      <c r="G1225" t="s">
        <v>24</v>
      </c>
      <c r="M1225" t="s">
        <v>26</v>
      </c>
    </row>
    <row r="1226" spans="7:13">
      <c r="G1226">
        <v>98.150739929287695</v>
      </c>
      <c r="M1226">
        <v>96.314246663211904</v>
      </c>
    </row>
    <row r="1227" spans="7:13">
      <c r="G1227">
        <v>71.165486843747104</v>
      </c>
      <c r="M1227">
        <v>35.453774526638597</v>
      </c>
    </row>
    <row r="1228" spans="7:13">
      <c r="G1228" t="s">
        <v>24</v>
      </c>
      <c r="M1228" t="s">
        <v>26</v>
      </c>
    </row>
    <row r="1229" spans="7:13">
      <c r="G1229">
        <v>98.150739929287695</v>
      </c>
      <c r="M1229">
        <v>96.314246663211904</v>
      </c>
    </row>
    <row r="1230" spans="7:13">
      <c r="G1230">
        <v>71.151115246477005</v>
      </c>
      <c r="M1230">
        <v>35.5577537972936</v>
      </c>
    </row>
    <row r="1231" spans="7:13">
      <c r="G1231" t="s">
        <v>24</v>
      </c>
      <c r="M1231" t="s">
        <v>26</v>
      </c>
    </row>
    <row r="1232" spans="7:13">
      <c r="G1232">
        <v>98.150739929287695</v>
      </c>
      <c r="M1232">
        <v>96.314246663211904</v>
      </c>
    </row>
    <row r="1233" spans="7:13">
      <c r="G1233">
        <v>71.117401300309197</v>
      </c>
      <c r="M1233">
        <v>35.681105783765702</v>
      </c>
    </row>
    <row r="1234" spans="7:13">
      <c r="G1234" t="s">
        <v>24</v>
      </c>
      <c r="M1234" t="s">
        <v>26</v>
      </c>
    </row>
    <row r="1235" spans="7:13">
      <c r="G1235">
        <v>98.150739929287695</v>
      </c>
      <c r="M1235">
        <v>96.314246663211904</v>
      </c>
    </row>
    <row r="1236" spans="7:13">
      <c r="G1236">
        <v>71.094319941117604</v>
      </c>
      <c r="M1236">
        <v>35.807350593417098</v>
      </c>
    </row>
    <row r="1237" spans="7:13">
      <c r="G1237" t="s">
        <v>24</v>
      </c>
      <c r="M1237" t="s">
        <v>26</v>
      </c>
    </row>
    <row r="1238" spans="7:13">
      <c r="G1238">
        <v>98.150739929287695</v>
      </c>
      <c r="M1238">
        <v>96.314246663211904</v>
      </c>
    </row>
    <row r="1239" spans="7:13">
      <c r="G1239">
        <v>71.055882735276896</v>
      </c>
      <c r="M1239">
        <v>35.8194708137638</v>
      </c>
    </row>
    <row r="1240" spans="7:13">
      <c r="G1240" t="s">
        <v>24</v>
      </c>
      <c r="M1240" t="s">
        <v>26</v>
      </c>
    </row>
    <row r="1241" spans="7:13">
      <c r="G1241">
        <v>98.150739929287695</v>
      </c>
      <c r="M1241">
        <v>96.314246663211904</v>
      </c>
    </row>
    <row r="1242" spans="7:13">
      <c r="G1242">
        <v>71.049078354418498</v>
      </c>
      <c r="M1242">
        <v>35.9475826491433</v>
      </c>
    </row>
    <row r="1243" spans="7:13">
      <c r="G1243" t="s">
        <v>24</v>
      </c>
      <c r="M1243" t="s">
        <v>26</v>
      </c>
    </row>
    <row r="1244" spans="7:13">
      <c r="G1244">
        <v>98.150739929287695</v>
      </c>
      <c r="M1244">
        <v>96.314246663211904</v>
      </c>
    </row>
    <row r="1245" spans="7:13">
      <c r="G1245">
        <v>71.045889936951099</v>
      </c>
      <c r="M1245">
        <v>35.9475826491433</v>
      </c>
    </row>
    <row r="1246" spans="7:13">
      <c r="G1246" t="s">
        <v>24</v>
      </c>
      <c r="M1246" t="s">
        <v>26</v>
      </c>
    </row>
    <row r="1247" spans="7:13">
      <c r="G1247">
        <v>98.150739929287695</v>
      </c>
      <c r="M1247">
        <v>96.314246663211904</v>
      </c>
    </row>
    <row r="1248" spans="7:13">
      <c r="G1248">
        <v>71.054286122235894</v>
      </c>
      <c r="M1248">
        <v>35.6736911337984</v>
      </c>
    </row>
    <row r="1249" spans="7:13">
      <c r="G1249" t="s">
        <v>24</v>
      </c>
      <c r="M1249" t="s">
        <v>26</v>
      </c>
    </row>
    <row r="1250" spans="7:13">
      <c r="G1250">
        <v>98.150739929287695</v>
      </c>
      <c r="M1250">
        <v>96.314246663211904</v>
      </c>
    </row>
    <row r="1251" spans="7:13">
      <c r="G1251">
        <v>71.052078046594104</v>
      </c>
      <c r="M1251">
        <v>36.289860680157403</v>
      </c>
    </row>
    <row r="1252" spans="7:13">
      <c r="G1252" t="s">
        <v>24</v>
      </c>
      <c r="M1252" t="s">
        <v>26</v>
      </c>
    </row>
    <row r="1253" spans="7:13">
      <c r="G1253">
        <v>98.150739929287695</v>
      </c>
      <c r="M1253">
        <v>96.314246663211904</v>
      </c>
    </row>
    <row r="1254" spans="7:13">
      <c r="G1254">
        <v>71.034262140300996</v>
      </c>
      <c r="M1254">
        <v>36.209839837926502</v>
      </c>
    </row>
    <row r="1255" spans="7:13">
      <c r="G1255" t="s">
        <v>24</v>
      </c>
      <c r="M1255" t="s">
        <v>26</v>
      </c>
    </row>
    <row r="1256" spans="7:13">
      <c r="G1256">
        <v>98.150739929287695</v>
      </c>
      <c r="M1256">
        <v>96.314246663211904</v>
      </c>
    </row>
    <row r="1257" spans="7:13">
      <c r="G1257">
        <v>71.022568289705603</v>
      </c>
      <c r="M1257">
        <v>36.349035119361297</v>
      </c>
    </row>
    <row r="1258" spans="7:13">
      <c r="G1258" t="s">
        <v>24</v>
      </c>
      <c r="M1258" t="s">
        <v>26</v>
      </c>
    </row>
    <row r="1259" spans="7:13">
      <c r="G1259">
        <v>98.150739929287695</v>
      </c>
      <c r="M1259">
        <v>96.314246663211904</v>
      </c>
    </row>
    <row r="1260" spans="7:13">
      <c r="G1260">
        <v>71.040810697295896</v>
      </c>
      <c r="M1260">
        <v>36.099209765214702</v>
      </c>
    </row>
    <row r="1261" spans="7:13">
      <c r="G1261" t="s">
        <v>24</v>
      </c>
      <c r="M1261" t="s">
        <v>26</v>
      </c>
    </row>
    <row r="1262" spans="7:13">
      <c r="G1262">
        <v>98.150739929287695</v>
      </c>
      <c r="M1262">
        <v>96.314246663211904</v>
      </c>
    </row>
    <row r="1263" spans="7:13">
      <c r="G1263">
        <v>71.039794422469598</v>
      </c>
      <c r="M1263">
        <v>36.123909967862403</v>
      </c>
    </row>
    <row r="1264" spans="7:13">
      <c r="G1264" t="s">
        <v>24</v>
      </c>
      <c r="M1264" t="s">
        <v>26</v>
      </c>
    </row>
    <row r="1265" spans="7:13">
      <c r="G1265">
        <v>98.150739929287695</v>
      </c>
      <c r="M1265">
        <v>96.314246663211904</v>
      </c>
    </row>
    <row r="1266" spans="7:13">
      <c r="G1266">
        <v>71.0242388016039</v>
      </c>
      <c r="M1266">
        <v>36.158269076793502</v>
      </c>
    </row>
    <row r="1267" spans="7:13">
      <c r="G1267" t="s">
        <v>24</v>
      </c>
      <c r="M1267" t="s">
        <v>26</v>
      </c>
    </row>
    <row r="1268" spans="7:13">
      <c r="G1268">
        <v>98.150739929287695</v>
      </c>
      <c r="M1268">
        <v>96.314246663211904</v>
      </c>
    </row>
    <row r="1269" spans="7:13">
      <c r="G1269">
        <v>70.988831486097098</v>
      </c>
      <c r="M1269">
        <v>36.140733198791203</v>
      </c>
    </row>
    <row r="1270" spans="7:13">
      <c r="G1270" t="s">
        <v>24</v>
      </c>
      <c r="M1270" t="s">
        <v>26</v>
      </c>
    </row>
    <row r="1271" spans="7:13">
      <c r="G1271">
        <v>98.150739929287695</v>
      </c>
      <c r="M1271">
        <v>96.314246663211904</v>
      </c>
    </row>
    <row r="1272" spans="7:13">
      <c r="G1272">
        <v>70.941649477875799</v>
      </c>
      <c r="M1272">
        <v>36.104028276051999</v>
      </c>
    </row>
    <row r="1273" spans="7:13">
      <c r="G1273" t="s">
        <v>24</v>
      </c>
      <c r="M1273" t="s">
        <v>26</v>
      </c>
    </row>
    <row r="1274" spans="7:13">
      <c r="G1274">
        <v>98.150739929287695</v>
      </c>
      <c r="M1274">
        <v>96.314246663211904</v>
      </c>
    </row>
    <row r="1275" spans="7:13">
      <c r="G1275">
        <v>70.919945596938703</v>
      </c>
      <c r="M1275">
        <v>36.505721626785501</v>
      </c>
    </row>
    <row r="1276" spans="7:13">
      <c r="G1276" t="s">
        <v>24</v>
      </c>
      <c r="M1276" t="s">
        <v>26</v>
      </c>
    </row>
    <row r="1277" spans="7:13">
      <c r="G1277">
        <v>98.150739929287695</v>
      </c>
      <c r="M1277">
        <v>96.314246663211904</v>
      </c>
    </row>
    <row r="1278" spans="7:13">
      <c r="G1278">
        <v>70.872707154426394</v>
      </c>
      <c r="M1278">
        <v>36.455363158520001</v>
      </c>
    </row>
    <row r="1279" spans="7:13">
      <c r="G1279" t="s">
        <v>24</v>
      </c>
      <c r="M1279" t="s">
        <v>26</v>
      </c>
    </row>
    <row r="1280" spans="7:13">
      <c r="G1280">
        <v>98.150739929287695</v>
      </c>
      <c r="M1280">
        <v>96.314246663211904</v>
      </c>
    </row>
    <row r="1281" spans="7:13">
      <c r="G1281">
        <v>70.811154210777701</v>
      </c>
      <c r="M1281">
        <v>36.289727394396003</v>
      </c>
    </row>
    <row r="1282" spans="7:13">
      <c r="G1282" t="s">
        <v>24</v>
      </c>
      <c r="M1282" t="s">
        <v>26</v>
      </c>
    </row>
    <row r="1283" spans="7:13">
      <c r="G1283">
        <v>98.150739929287695</v>
      </c>
      <c r="M1283">
        <v>96.314246663211904</v>
      </c>
    </row>
    <row r="1284" spans="7:13">
      <c r="G1284">
        <v>70.780916361824396</v>
      </c>
      <c r="M1284">
        <v>36.343584989306898</v>
      </c>
    </row>
    <row r="1285" spans="7:13">
      <c r="G1285" t="s">
        <v>24</v>
      </c>
      <c r="M1285" t="s">
        <v>26</v>
      </c>
    </row>
    <row r="1286" spans="7:13">
      <c r="G1286">
        <v>98.150739929287695</v>
      </c>
      <c r="M1286">
        <v>96.314246663211904</v>
      </c>
    </row>
    <row r="1287" spans="7:13">
      <c r="G1287">
        <v>70.781793695527099</v>
      </c>
      <c r="M1287">
        <v>36.516533577397297</v>
      </c>
    </row>
    <row r="1288" spans="7:13">
      <c r="G1288" t="s">
        <v>24</v>
      </c>
      <c r="M1288" t="s">
        <v>26</v>
      </c>
    </row>
    <row r="1289" spans="7:13">
      <c r="G1289">
        <v>98.150739929287695</v>
      </c>
      <c r="M1289">
        <v>96.314246663211904</v>
      </c>
    </row>
    <row r="1290" spans="7:13">
      <c r="G1290">
        <v>70.777678054541099</v>
      </c>
      <c r="M1290">
        <v>36.583487786691798</v>
      </c>
    </row>
    <row r="1291" spans="7:13">
      <c r="G1291" t="s">
        <v>24</v>
      </c>
      <c r="M1291" t="s">
        <v>26</v>
      </c>
    </row>
    <row r="1292" spans="7:13">
      <c r="G1292">
        <v>98.150739929287695</v>
      </c>
      <c r="M1292">
        <v>96.314246663211904</v>
      </c>
    </row>
    <row r="1293" spans="7:13">
      <c r="G1293">
        <v>70.765816419536193</v>
      </c>
      <c r="M1293">
        <v>36.673428546027502</v>
      </c>
    </row>
    <row r="1294" spans="7:13">
      <c r="G1294" t="s">
        <v>24</v>
      </c>
      <c r="M1294" t="s">
        <v>26</v>
      </c>
    </row>
    <row r="1295" spans="7:13">
      <c r="G1295">
        <v>98.150739929287695</v>
      </c>
      <c r="M1295">
        <v>96.314246663211904</v>
      </c>
    </row>
    <row r="1296" spans="7:13">
      <c r="G1296">
        <v>70.726722728377396</v>
      </c>
      <c r="M1296">
        <v>36.785740859786401</v>
      </c>
    </row>
    <row r="1297" spans="7:13">
      <c r="G1297" t="s">
        <v>24</v>
      </c>
      <c r="M1297" t="s">
        <v>26</v>
      </c>
    </row>
    <row r="1298" spans="7:13">
      <c r="G1298">
        <v>98.150739929287695</v>
      </c>
      <c r="M1298">
        <v>96.314246663211904</v>
      </c>
    </row>
    <row r="1299" spans="7:13">
      <c r="G1299">
        <v>70.710670819734503</v>
      </c>
      <c r="M1299">
        <v>37.018777414456601</v>
      </c>
    </row>
    <row r="1300" spans="7:13">
      <c r="G1300" t="s">
        <v>24</v>
      </c>
      <c r="M1300" t="s">
        <v>26</v>
      </c>
    </row>
    <row r="1301" spans="7:13">
      <c r="G1301">
        <v>98.150739929287695</v>
      </c>
      <c r="M1301">
        <v>96.314246663211904</v>
      </c>
    </row>
    <row r="1302" spans="7:13">
      <c r="G1302">
        <v>70.647556665087393</v>
      </c>
      <c r="M1302">
        <v>36.776179050665803</v>
      </c>
    </row>
    <row r="1303" spans="7:13">
      <c r="G1303" t="s">
        <v>24</v>
      </c>
      <c r="M1303" t="s">
        <v>26</v>
      </c>
    </row>
    <row r="1304" spans="7:13">
      <c r="G1304">
        <v>98.150739929287695</v>
      </c>
      <c r="M1304">
        <v>96.314246663211904</v>
      </c>
    </row>
    <row r="1305" spans="7:13">
      <c r="G1305">
        <v>70.630168920246405</v>
      </c>
      <c r="M1305">
        <v>36.821930391743201</v>
      </c>
    </row>
    <row r="1306" spans="7:13">
      <c r="G1306" t="s">
        <v>24</v>
      </c>
      <c r="M1306" t="s">
        <v>26</v>
      </c>
    </row>
    <row r="1307" spans="7:13">
      <c r="G1307">
        <v>98.150739929287695</v>
      </c>
      <c r="M1307">
        <v>96.314246663211904</v>
      </c>
    </row>
    <row r="1308" spans="7:13">
      <c r="G1308">
        <v>70.603389577911599</v>
      </c>
      <c r="M1308">
        <v>36.800475669017501</v>
      </c>
    </row>
    <row r="1309" spans="7:13">
      <c r="G1309" t="s">
        <v>24</v>
      </c>
      <c r="M1309" t="s">
        <v>26</v>
      </c>
    </row>
    <row r="1310" spans="7:13">
      <c r="G1310">
        <v>98.150739929287695</v>
      </c>
      <c r="M1310">
        <v>96.314246663211904</v>
      </c>
    </row>
    <row r="1311" spans="7:13">
      <c r="G1311">
        <v>70.577542737962006</v>
      </c>
      <c r="M1311">
        <v>37.062625434268803</v>
      </c>
    </row>
    <row r="1312" spans="7:13">
      <c r="G1312" t="s">
        <v>24</v>
      </c>
      <c r="M1312" t="s">
        <v>26</v>
      </c>
    </row>
    <row r="1313" spans="7:13">
      <c r="G1313">
        <v>98.150739929287695</v>
      </c>
      <c r="M1313">
        <v>96.314246663211904</v>
      </c>
    </row>
    <row r="1314" spans="7:13">
      <c r="G1314">
        <v>70.524282046876394</v>
      </c>
      <c r="M1314">
        <v>37.040771023010699</v>
      </c>
    </row>
    <row r="1315" spans="7:13">
      <c r="G1315" t="s">
        <v>24</v>
      </c>
      <c r="M1315" t="s">
        <v>26</v>
      </c>
    </row>
    <row r="1316" spans="7:13">
      <c r="G1316">
        <v>98.150739929287695</v>
      </c>
      <c r="M1316">
        <v>96.314246663211904</v>
      </c>
    </row>
    <row r="1317" spans="7:13">
      <c r="G1317">
        <v>70.492096634031896</v>
      </c>
      <c r="M1317">
        <v>36.413037090453201</v>
      </c>
    </row>
    <row r="1318" spans="7:13">
      <c r="G1318" t="s">
        <v>24</v>
      </c>
      <c r="M1318" t="s">
        <v>26</v>
      </c>
    </row>
    <row r="1319" spans="7:13">
      <c r="G1319">
        <v>98.150739929287695</v>
      </c>
      <c r="M1319">
        <v>96.314246663211904</v>
      </c>
    </row>
    <row r="1320" spans="7:13">
      <c r="G1320">
        <v>70.472398629926104</v>
      </c>
      <c r="M1320">
        <v>36.253325765898097</v>
      </c>
    </row>
    <row r="1321" spans="7:13">
      <c r="G1321" t="s">
        <v>24</v>
      </c>
      <c r="M1321" t="s">
        <v>26</v>
      </c>
    </row>
    <row r="1322" spans="7:13">
      <c r="G1322">
        <v>98.150739929287695</v>
      </c>
      <c r="M1322">
        <v>96.314246663211904</v>
      </c>
    </row>
    <row r="1323" spans="7:13">
      <c r="G1323">
        <v>70.451080109920397</v>
      </c>
      <c r="M1323">
        <v>36.046452950336302</v>
      </c>
    </row>
    <row r="1324" spans="7:13">
      <c r="G1324" t="s">
        <v>24</v>
      </c>
      <c r="M1324" t="s">
        <v>26</v>
      </c>
    </row>
    <row r="1325" spans="7:13">
      <c r="G1325">
        <v>98.150739929287695</v>
      </c>
      <c r="M1325">
        <v>96.314246663211904</v>
      </c>
    </row>
    <row r="1326" spans="7:13">
      <c r="G1326">
        <v>70.4267075141356</v>
      </c>
      <c r="M1326">
        <v>36.086313019390801</v>
      </c>
    </row>
    <row r="1327" spans="7:13">
      <c r="G1327" t="s">
        <v>24</v>
      </c>
      <c r="M1327" t="s">
        <v>26</v>
      </c>
    </row>
    <row r="1328" spans="7:13">
      <c r="G1328">
        <v>98.150739929287695</v>
      </c>
      <c r="M1328">
        <v>96.314246663211904</v>
      </c>
    </row>
    <row r="1329" spans="7:13">
      <c r="G1329">
        <v>70.406478968967605</v>
      </c>
      <c r="M1329">
        <v>36.077230385603002</v>
      </c>
    </row>
    <row r="1330" spans="7:13">
      <c r="G1330" t="s">
        <v>24</v>
      </c>
      <c r="M1330" t="s">
        <v>26</v>
      </c>
    </row>
    <row r="1331" spans="7:13">
      <c r="G1331">
        <v>98.150739929287695</v>
      </c>
      <c r="M1331">
        <v>96.314246663211904</v>
      </c>
    </row>
    <row r="1332" spans="7:13">
      <c r="G1332">
        <v>70.409397366340897</v>
      </c>
      <c r="M1332">
        <v>35.768506376658301</v>
      </c>
    </row>
    <row r="1333" spans="7:13">
      <c r="G1333" t="s">
        <v>24</v>
      </c>
      <c r="M1333" t="s">
        <v>26</v>
      </c>
    </row>
    <row r="1334" spans="7:13">
      <c r="G1334">
        <v>98.150739929287695</v>
      </c>
      <c r="M1334">
        <v>96.314246663211904</v>
      </c>
    </row>
    <row r="1335" spans="7:13">
      <c r="G1335">
        <v>70.391428349090305</v>
      </c>
      <c r="M1335">
        <v>35.899837415643297</v>
      </c>
    </row>
    <row r="1336" spans="7:13">
      <c r="G1336" t="s">
        <v>24</v>
      </c>
      <c r="M1336" t="s">
        <v>26</v>
      </c>
    </row>
    <row r="1337" spans="7:13">
      <c r="G1337">
        <v>98.150739929287695</v>
      </c>
      <c r="M1337">
        <v>96.314246663211904</v>
      </c>
    </row>
    <row r="1338" spans="7:13">
      <c r="G1338">
        <v>70.395896588554393</v>
      </c>
      <c r="M1338">
        <v>35.7126384024563</v>
      </c>
    </row>
    <row r="1339" spans="7:13">
      <c r="G1339" t="s">
        <v>24</v>
      </c>
      <c r="M1339" t="s">
        <v>26</v>
      </c>
    </row>
    <row r="1340" spans="7:13">
      <c r="G1340">
        <v>98.150739929287695</v>
      </c>
      <c r="M1340">
        <v>96.314246663211904</v>
      </c>
    </row>
    <row r="1341" spans="7:13">
      <c r="G1341">
        <v>70.389039652059793</v>
      </c>
      <c r="M1341">
        <v>35.808424860277199</v>
      </c>
    </row>
    <row r="1342" spans="7:13">
      <c r="G1342" t="s">
        <v>24</v>
      </c>
      <c r="M1342" t="s">
        <v>26</v>
      </c>
    </row>
    <row r="1343" spans="7:13">
      <c r="G1343">
        <v>98.150739929287695</v>
      </c>
      <c r="M1343">
        <v>96.314246663211904</v>
      </c>
    </row>
    <row r="1344" spans="7:13">
      <c r="G1344">
        <v>70.367298209576106</v>
      </c>
      <c r="M1344">
        <v>35.736238016383503</v>
      </c>
    </row>
    <row r="1345" spans="7:13">
      <c r="G1345" t="s">
        <v>24</v>
      </c>
      <c r="M1345" t="s">
        <v>26</v>
      </c>
    </row>
    <row r="1346" spans="7:13">
      <c r="G1346">
        <v>98.150739929287695</v>
      </c>
      <c r="M1346">
        <v>96.314246663211904</v>
      </c>
    </row>
    <row r="1347" spans="7:13">
      <c r="G1347">
        <v>70.366039213312703</v>
      </c>
      <c r="M1347">
        <v>35.725842766249102</v>
      </c>
    </row>
    <row r="1348" spans="7:13">
      <c r="G1348" t="s">
        <v>24</v>
      </c>
      <c r="M1348" t="s">
        <v>26</v>
      </c>
    </row>
    <row r="1349" spans="7:13">
      <c r="G1349">
        <v>98.150739929287695</v>
      </c>
      <c r="M1349">
        <v>96.314246663211904</v>
      </c>
    </row>
    <row r="1350" spans="7:13">
      <c r="G1350">
        <v>70.337666687791099</v>
      </c>
      <c r="M1350">
        <v>35.772843885113197</v>
      </c>
    </row>
    <row r="1351" spans="7:13">
      <c r="G1351" t="s">
        <v>24</v>
      </c>
      <c r="M1351" t="s">
        <v>26</v>
      </c>
    </row>
    <row r="1352" spans="7:13">
      <c r="G1352">
        <v>98.150739929287695</v>
      </c>
      <c r="M1352">
        <v>96.314246663211904</v>
      </c>
    </row>
    <row r="1353" spans="7:13">
      <c r="G1353">
        <v>70.325691733380495</v>
      </c>
      <c r="M1353">
        <v>35.7785091274039</v>
      </c>
    </row>
    <row r="1354" spans="7:13">
      <c r="G1354" t="s">
        <v>24</v>
      </c>
      <c r="M1354" t="s">
        <v>26</v>
      </c>
    </row>
    <row r="1355" spans="7:13">
      <c r="G1355">
        <v>98.150739929287695</v>
      </c>
      <c r="M1355">
        <v>96.314246663211904</v>
      </c>
    </row>
    <row r="1356" spans="7:13">
      <c r="G1356">
        <v>70.3018722937707</v>
      </c>
      <c r="M1356">
        <v>35.676502699576602</v>
      </c>
    </row>
    <row r="1357" spans="7:13">
      <c r="G1357" t="s">
        <v>24</v>
      </c>
      <c r="M1357" t="s">
        <v>26</v>
      </c>
    </row>
    <row r="1358" spans="7:13">
      <c r="G1358">
        <v>98.150739929287695</v>
      </c>
      <c r="M1358">
        <v>96.314246663211904</v>
      </c>
    </row>
    <row r="1359" spans="7:13">
      <c r="G1359">
        <v>70.260785735660704</v>
      </c>
      <c r="M1359">
        <v>36.059080590906198</v>
      </c>
    </row>
    <row r="1360" spans="7:13">
      <c r="G1360" t="s">
        <v>24</v>
      </c>
      <c r="M1360" t="s">
        <v>26</v>
      </c>
    </row>
    <row r="1361" spans="7:13">
      <c r="G1361">
        <v>98.150739929287695</v>
      </c>
      <c r="M1361">
        <v>96.314246663211904</v>
      </c>
    </row>
    <row r="1362" spans="7:13">
      <c r="G1362">
        <v>70.235005456153502</v>
      </c>
      <c r="M1362">
        <v>35.728962036691598</v>
      </c>
    </row>
    <row r="1363" spans="7:13">
      <c r="G1363" t="s">
        <v>24</v>
      </c>
      <c r="M1363" t="s">
        <v>26</v>
      </c>
    </row>
    <row r="1364" spans="7:13">
      <c r="G1364">
        <v>98.150739929287695</v>
      </c>
      <c r="M1364">
        <v>96.314246663211904</v>
      </c>
    </row>
    <row r="1365" spans="7:13">
      <c r="G1365">
        <v>70.235318724855404</v>
      </c>
      <c r="M1365">
        <v>35.638854759001298</v>
      </c>
    </row>
    <row r="1366" spans="7:13">
      <c r="G1366" t="s">
        <v>24</v>
      </c>
      <c r="M1366" t="s">
        <v>26</v>
      </c>
    </row>
    <row r="1367" spans="7:13">
      <c r="G1367">
        <v>98.150739929287695</v>
      </c>
      <c r="M1367">
        <v>96.314246663211904</v>
      </c>
    </row>
    <row r="1368" spans="7:13">
      <c r="G1368">
        <v>70.206239984077101</v>
      </c>
      <c r="M1368">
        <v>35.571374154738798</v>
      </c>
    </row>
    <row r="1369" spans="7:13">
      <c r="G1369" t="s">
        <v>24</v>
      </c>
      <c r="M1369" t="s">
        <v>26</v>
      </c>
    </row>
    <row r="1370" spans="7:13">
      <c r="G1370">
        <v>98.150739929287695</v>
      </c>
      <c r="M1370">
        <v>96.314246663211904</v>
      </c>
    </row>
    <row r="1371" spans="7:13">
      <c r="G1371">
        <v>70.184565463448394</v>
      </c>
      <c r="M1371">
        <v>35.072156931119501</v>
      </c>
    </row>
    <row r="1372" spans="7:13">
      <c r="G1372" t="s">
        <v>24</v>
      </c>
      <c r="M1372" t="s">
        <v>26</v>
      </c>
    </row>
    <row r="1373" spans="7:13">
      <c r="G1373">
        <v>98.150739929287695</v>
      </c>
      <c r="M1373">
        <v>96.314246663211904</v>
      </c>
    </row>
    <row r="1374" spans="7:13">
      <c r="G1374">
        <v>70.089360938091701</v>
      </c>
      <c r="M1374">
        <v>35.192742979691801</v>
      </c>
    </row>
    <row r="1375" spans="7:13">
      <c r="G1375" t="s">
        <v>24</v>
      </c>
      <c r="M1375" t="s">
        <v>26</v>
      </c>
    </row>
    <row r="1376" spans="7:13">
      <c r="G1376">
        <v>98.150739929287695</v>
      </c>
      <c r="M1376">
        <v>96.314246663211904</v>
      </c>
    </row>
    <row r="1377" spans="7:13">
      <c r="G1377">
        <v>70.070694416822604</v>
      </c>
      <c r="M1377">
        <v>34.834280268859999</v>
      </c>
    </row>
    <row r="1378" spans="7:13">
      <c r="G1378" t="s">
        <v>24</v>
      </c>
      <c r="M1378" t="s">
        <v>26</v>
      </c>
    </row>
    <row r="1379" spans="7:13">
      <c r="G1379">
        <v>98.150739929287695</v>
      </c>
      <c r="M1379">
        <v>96.314246663211904</v>
      </c>
    </row>
    <row r="1380" spans="7:13">
      <c r="G1380">
        <v>70.088097619289002</v>
      </c>
      <c r="M1380">
        <v>34.842548740786498</v>
      </c>
    </row>
    <row r="1381" spans="7:13">
      <c r="G1381" t="s">
        <v>24</v>
      </c>
      <c r="M1381" t="s">
        <v>26</v>
      </c>
    </row>
    <row r="1382" spans="7:13">
      <c r="G1382">
        <v>98.150739929287695</v>
      </c>
      <c r="M1382">
        <v>96.314246663211904</v>
      </c>
    </row>
    <row r="1383" spans="7:13">
      <c r="G1383">
        <v>70.072664309559102</v>
      </c>
      <c r="M1383">
        <v>34.842548740786498</v>
      </c>
    </row>
    <row r="1384" spans="7:13">
      <c r="G1384" t="s">
        <v>24</v>
      </c>
      <c r="M1384" t="s">
        <v>26</v>
      </c>
    </row>
    <row r="1385" spans="7:13">
      <c r="G1385">
        <v>98.150739929287695</v>
      </c>
      <c r="M1385">
        <v>96.314246663211904</v>
      </c>
    </row>
    <row r="1386" spans="7:13">
      <c r="G1386">
        <v>70.073044784840604</v>
      </c>
      <c r="M1386">
        <v>34.508956301110103</v>
      </c>
    </row>
    <row r="1387" spans="7:13">
      <c r="G1387" t="s">
        <v>24</v>
      </c>
      <c r="M1387" t="s">
        <v>26</v>
      </c>
    </row>
    <row r="1388" spans="7:13">
      <c r="G1388">
        <v>98.150739929287695</v>
      </c>
      <c r="M1388">
        <v>96.314246663211904</v>
      </c>
    </row>
    <row r="1389" spans="7:13">
      <c r="G1389">
        <v>70.066413162771497</v>
      </c>
      <c r="M1389">
        <v>34.3250499318317</v>
      </c>
    </row>
    <row r="1390" spans="7:13">
      <c r="G1390" t="s">
        <v>24</v>
      </c>
      <c r="M1390" t="s">
        <v>26</v>
      </c>
    </row>
    <row r="1391" spans="7:13">
      <c r="G1391">
        <v>98.150739929287695</v>
      </c>
      <c r="M1391">
        <v>96.314246663211904</v>
      </c>
    </row>
    <row r="1392" spans="7:13">
      <c r="G1392">
        <v>70.049000208950702</v>
      </c>
      <c r="M1392">
        <v>35.305694083600201</v>
      </c>
    </row>
    <row r="1393" spans="7:13">
      <c r="G1393" t="s">
        <v>24</v>
      </c>
      <c r="M1393" t="s">
        <v>26</v>
      </c>
    </row>
    <row r="1394" spans="7:13">
      <c r="G1394">
        <v>98.150739929287695</v>
      </c>
      <c r="M1394">
        <v>96.314246663211904</v>
      </c>
    </row>
    <row r="1395" spans="7:13">
      <c r="G1395">
        <v>70.055443894130804</v>
      </c>
      <c r="M1395">
        <v>34.768291533094299</v>
      </c>
    </row>
    <row r="1396" spans="7:13">
      <c r="G1396" t="s">
        <v>24</v>
      </c>
      <c r="M1396" t="s">
        <v>26</v>
      </c>
    </row>
    <row r="1397" spans="7:13">
      <c r="G1397">
        <v>98.150739929287695</v>
      </c>
      <c r="M1397">
        <v>96.314246663211904</v>
      </c>
    </row>
    <row r="1398" spans="7:13">
      <c r="G1398">
        <v>70.006563946809706</v>
      </c>
      <c r="M1398">
        <v>34.974489978997397</v>
      </c>
    </row>
    <row r="1399" spans="7:13">
      <c r="G1399" t="s">
        <v>24</v>
      </c>
      <c r="M1399" t="s">
        <v>26</v>
      </c>
    </row>
    <row r="1400" spans="7:13">
      <c r="G1400">
        <v>98.150739929287695</v>
      </c>
      <c r="M1400">
        <v>96.314246663211904</v>
      </c>
    </row>
    <row r="1401" spans="7:13">
      <c r="G1401">
        <v>69.975138145165801</v>
      </c>
      <c r="M1401">
        <v>35.284167402756403</v>
      </c>
    </row>
    <row r="1402" spans="7:13">
      <c r="G1402" t="s">
        <v>24</v>
      </c>
      <c r="M1402" t="s">
        <v>26</v>
      </c>
    </row>
    <row r="1403" spans="7:13">
      <c r="G1403">
        <v>98.150739929287695</v>
      </c>
      <c r="M1403">
        <v>96.314246663211904</v>
      </c>
    </row>
    <row r="1404" spans="7:13">
      <c r="G1404">
        <v>69.963666006291305</v>
      </c>
      <c r="M1404">
        <v>34.950170371655297</v>
      </c>
    </row>
    <row r="1405" spans="7:13">
      <c r="G1405" t="s">
        <v>24</v>
      </c>
      <c r="M1405" t="s">
        <v>26</v>
      </c>
    </row>
    <row r="1406" spans="7:13">
      <c r="G1406">
        <v>98.150739929287695</v>
      </c>
      <c r="M1406">
        <v>96.314246663211904</v>
      </c>
    </row>
    <row r="1407" spans="7:13">
      <c r="G1407">
        <v>69.942391469921802</v>
      </c>
      <c r="M1407">
        <v>34.686015088028398</v>
      </c>
    </row>
    <row r="1408" spans="7:13">
      <c r="G1408" t="s">
        <v>24</v>
      </c>
      <c r="M1408" t="s">
        <v>26</v>
      </c>
    </row>
    <row r="1409" spans="7:13">
      <c r="G1409">
        <v>98.150739929287695</v>
      </c>
      <c r="M1409">
        <v>96.314246663211904</v>
      </c>
    </row>
    <row r="1410" spans="7:13">
      <c r="G1410">
        <v>69.899001174900405</v>
      </c>
      <c r="M1410">
        <v>34.531235850224199</v>
      </c>
    </row>
    <row r="1411" spans="7:13">
      <c r="G1411" t="s">
        <v>24</v>
      </c>
      <c r="M1411" t="s">
        <v>26</v>
      </c>
    </row>
    <row r="1412" spans="7:13">
      <c r="G1412">
        <v>98.150739929287695</v>
      </c>
      <c r="M1412">
        <v>96.314246663211904</v>
      </c>
    </row>
    <row r="1413" spans="7:13">
      <c r="G1413">
        <v>69.878859597338703</v>
      </c>
      <c r="M1413">
        <v>35.015639656925501</v>
      </c>
    </row>
    <row r="1414" spans="7:13">
      <c r="G1414" t="s">
        <v>24</v>
      </c>
      <c r="M1414" t="s">
        <v>26</v>
      </c>
    </row>
    <row r="1415" spans="7:13">
      <c r="G1415">
        <v>98.150739929287695</v>
      </c>
      <c r="M1415">
        <v>96.314246663211904</v>
      </c>
    </row>
    <row r="1416" spans="7:13">
      <c r="G1416">
        <v>69.860502797117903</v>
      </c>
      <c r="M1416">
        <v>34.971852279865999</v>
      </c>
    </row>
    <row r="1417" spans="7:13">
      <c r="G1417" t="s">
        <v>24</v>
      </c>
      <c r="M1417" t="s">
        <v>26</v>
      </c>
    </row>
    <row r="1418" spans="7:13">
      <c r="G1418">
        <v>98.150739929287695</v>
      </c>
      <c r="M1418">
        <v>96.314246663211904</v>
      </c>
    </row>
    <row r="1419" spans="7:13">
      <c r="G1419">
        <v>69.8406110618686</v>
      </c>
      <c r="M1419">
        <v>34.864624298424701</v>
      </c>
    </row>
    <row r="1420" spans="7:13">
      <c r="G1420" t="s">
        <v>24</v>
      </c>
      <c r="M1420" t="s">
        <v>26</v>
      </c>
    </row>
    <row r="1421" spans="7:13">
      <c r="G1421">
        <v>98.150739929287695</v>
      </c>
      <c r="M1421">
        <v>96.314246663211904</v>
      </c>
    </row>
    <row r="1422" spans="7:13">
      <c r="G1422">
        <v>69.833897198049996</v>
      </c>
      <c r="M1422">
        <v>34.893835481246299</v>
      </c>
    </row>
    <row r="1423" spans="7:13">
      <c r="G1423" t="s">
        <v>24</v>
      </c>
      <c r="M1423" t="s">
        <v>26</v>
      </c>
    </row>
    <row r="1424" spans="7:13">
      <c r="G1424">
        <v>98.150739929287695</v>
      </c>
      <c r="M1424">
        <v>96.314246663211904</v>
      </c>
    </row>
    <row r="1425" spans="7:13">
      <c r="G1425">
        <v>69.844043959395194</v>
      </c>
      <c r="M1425">
        <v>34.433660968303997</v>
      </c>
    </row>
    <row r="1426" spans="7:13">
      <c r="G1426" t="s">
        <v>24</v>
      </c>
      <c r="M1426" t="s">
        <v>26</v>
      </c>
    </row>
    <row r="1427" spans="7:13">
      <c r="G1427">
        <v>98.150739929287695</v>
      </c>
      <c r="M1427">
        <v>96.314246663211904</v>
      </c>
    </row>
    <row r="1428" spans="7:13">
      <c r="G1428">
        <v>69.855294083129095</v>
      </c>
      <c r="M1428">
        <v>34.202939340797698</v>
      </c>
    </row>
    <row r="1429" spans="7:13">
      <c r="G1429" t="s">
        <v>24</v>
      </c>
      <c r="M1429" t="s">
        <v>26</v>
      </c>
    </row>
    <row r="1430" spans="7:13">
      <c r="G1430">
        <v>98.150739929287695</v>
      </c>
      <c r="M1430">
        <v>96.314246663211904</v>
      </c>
    </row>
    <row r="1431" spans="7:13">
      <c r="G1431">
        <v>69.883460639983397</v>
      </c>
      <c r="M1431">
        <v>34.216094730666804</v>
      </c>
    </row>
    <row r="1432" spans="7:13">
      <c r="G1432" t="s">
        <v>24</v>
      </c>
      <c r="M1432" t="s">
        <v>26</v>
      </c>
    </row>
    <row r="1433" spans="7:13">
      <c r="G1433">
        <v>98.150739929287695</v>
      </c>
      <c r="M1433">
        <v>96.314246663211904</v>
      </c>
    </row>
    <row r="1434" spans="7:13">
      <c r="G1434">
        <v>69.879732748835906</v>
      </c>
      <c r="M1434">
        <v>34.125044543876001</v>
      </c>
    </row>
    <row r="1435" spans="7:13">
      <c r="G1435" t="s">
        <v>24</v>
      </c>
      <c r="M1435" t="s">
        <v>26</v>
      </c>
    </row>
    <row r="1436" spans="7:13">
      <c r="G1436">
        <v>98.150739929287695</v>
      </c>
      <c r="M1436">
        <v>96.314246663211904</v>
      </c>
    </row>
    <row r="1437" spans="7:13">
      <c r="G1437">
        <v>69.859922012524095</v>
      </c>
      <c r="M1437">
        <v>34.130478178389403</v>
      </c>
    </row>
    <row r="1438" spans="7:13">
      <c r="G1438" t="s">
        <v>24</v>
      </c>
      <c r="M1438" t="s">
        <v>26</v>
      </c>
    </row>
    <row r="1439" spans="7:13">
      <c r="G1439">
        <v>98.150739929287695</v>
      </c>
      <c r="M1439">
        <v>96.314246663211904</v>
      </c>
    </row>
    <row r="1440" spans="7:13">
      <c r="G1440">
        <v>69.826222729381101</v>
      </c>
      <c r="M1440">
        <v>33.655800944315502</v>
      </c>
    </row>
    <row r="1441" spans="7:13">
      <c r="G1441" t="s">
        <v>24</v>
      </c>
      <c r="M1441" t="s">
        <v>26</v>
      </c>
    </row>
    <row r="1442" spans="7:13">
      <c r="G1442">
        <v>98.150739929287695</v>
      </c>
      <c r="M1442">
        <v>96.314246663211904</v>
      </c>
    </row>
    <row r="1443" spans="7:13">
      <c r="G1443">
        <v>69.789290368477197</v>
      </c>
      <c r="M1443">
        <v>33.858492331701299</v>
      </c>
    </row>
    <row r="1444" spans="7:13">
      <c r="G1444" t="s">
        <v>24</v>
      </c>
      <c r="M1444" t="s">
        <v>26</v>
      </c>
    </row>
    <row r="1445" spans="7:13">
      <c r="G1445">
        <v>98.150739929287695</v>
      </c>
      <c r="M1445">
        <v>96.314246663211904</v>
      </c>
    </row>
    <row r="1446" spans="7:13">
      <c r="G1446">
        <v>69.735678367429998</v>
      </c>
      <c r="M1446">
        <v>33.989152997362702</v>
      </c>
    </row>
    <row r="1447" spans="7:13">
      <c r="G1447" t="s">
        <v>24</v>
      </c>
      <c r="M1447" t="s">
        <v>26</v>
      </c>
    </row>
    <row r="1448" spans="7:13">
      <c r="G1448">
        <v>98.150739929287695</v>
      </c>
      <c r="M1448">
        <v>96.314246663211904</v>
      </c>
    </row>
    <row r="1449" spans="7:13">
      <c r="G1449">
        <v>69.713021215338699</v>
      </c>
      <c r="M1449">
        <v>34.7976399898346</v>
      </c>
    </row>
    <row r="1450" spans="7:13">
      <c r="G1450" t="s">
        <v>24</v>
      </c>
      <c r="M1450" t="s">
        <v>26</v>
      </c>
    </row>
    <row r="1451" spans="7:13">
      <c r="G1451">
        <v>98.150739929287695</v>
      </c>
      <c r="M1451">
        <v>96.314246663211904</v>
      </c>
    </row>
    <row r="1452" spans="7:13">
      <c r="G1452">
        <v>69.701003993000398</v>
      </c>
      <c r="M1452">
        <v>34.8237448690994</v>
      </c>
    </row>
    <row r="1453" spans="7:13">
      <c r="G1453" t="s">
        <v>24</v>
      </c>
      <c r="M1453" t="s">
        <v>26</v>
      </c>
    </row>
    <row r="1454" spans="7:13">
      <c r="G1454">
        <v>98.150739929287695</v>
      </c>
      <c r="M1454">
        <v>96.314246663211904</v>
      </c>
    </row>
    <row r="1455" spans="7:13">
      <c r="G1455">
        <v>69.626338793031806</v>
      </c>
      <c r="M1455">
        <v>34.935395060026998</v>
      </c>
    </row>
    <row r="1456" spans="7:13">
      <c r="G1456" t="s">
        <v>24</v>
      </c>
      <c r="M1456" t="s">
        <v>26</v>
      </c>
    </row>
    <row r="1457" spans="7:13">
      <c r="G1457">
        <v>98.150739929287695</v>
      </c>
      <c r="M1457">
        <v>96.314246663211904</v>
      </c>
    </row>
    <row r="1458" spans="7:13">
      <c r="G1458">
        <v>69.616840809344694</v>
      </c>
      <c r="M1458">
        <v>35.012760397107101</v>
      </c>
    </row>
    <row r="1459" spans="7:13">
      <c r="G1459" t="s">
        <v>24</v>
      </c>
      <c r="M1459" t="s">
        <v>26</v>
      </c>
    </row>
    <row r="1460" spans="7:13">
      <c r="G1460">
        <v>98.150739929287695</v>
      </c>
      <c r="M1460">
        <v>96.314246663211904</v>
      </c>
    </row>
    <row r="1461" spans="7:13">
      <c r="G1461">
        <v>69.607631940079401</v>
      </c>
      <c r="M1461">
        <v>34.826767914186398</v>
      </c>
    </row>
    <row r="1462" spans="7:13">
      <c r="G1462" t="s">
        <v>24</v>
      </c>
      <c r="M1462" t="s">
        <v>26</v>
      </c>
    </row>
    <row r="1463" spans="7:13">
      <c r="G1463">
        <v>98.150739929287695</v>
      </c>
      <c r="M1463">
        <v>96.314246663211904</v>
      </c>
    </row>
    <row r="1464" spans="7:13">
      <c r="G1464">
        <v>69.578456463977503</v>
      </c>
      <c r="M1464">
        <v>34.729257172793503</v>
      </c>
    </row>
    <row r="1465" spans="7:13">
      <c r="G1465" t="s">
        <v>24</v>
      </c>
      <c r="M1465" t="s">
        <v>26</v>
      </c>
    </row>
    <row r="1466" spans="7:13">
      <c r="G1466">
        <v>98.150739929287695</v>
      </c>
      <c r="M1466">
        <v>96.314246663211904</v>
      </c>
    </row>
    <row r="1467" spans="7:13">
      <c r="G1467">
        <v>69.571429211273596</v>
      </c>
      <c r="M1467">
        <v>34.985212061389298</v>
      </c>
    </row>
    <row r="1468" spans="7:13">
      <c r="G1468" t="s">
        <v>24</v>
      </c>
      <c r="M1468" t="s">
        <v>26</v>
      </c>
    </row>
    <row r="1469" spans="7:13">
      <c r="G1469">
        <v>98.150739929287695</v>
      </c>
      <c r="M1469">
        <v>96.314246663211904</v>
      </c>
    </row>
    <row r="1470" spans="7:13">
      <c r="G1470">
        <v>69.536904281005405</v>
      </c>
      <c r="M1470">
        <v>35.349631385028196</v>
      </c>
    </row>
    <row r="1471" spans="7:13">
      <c r="G1471" t="s">
        <v>24</v>
      </c>
      <c r="M1471" t="s">
        <v>26</v>
      </c>
    </row>
    <row r="1472" spans="7:13">
      <c r="G1472">
        <v>98.150739929287695</v>
      </c>
      <c r="M1472">
        <v>96.314246663211904</v>
      </c>
    </row>
    <row r="1473" spans="7:13">
      <c r="G1473">
        <v>69.498401654165704</v>
      </c>
      <c r="M1473">
        <v>35.626197481214</v>
      </c>
    </row>
    <row r="1474" spans="7:13">
      <c r="G1474" t="s">
        <v>24</v>
      </c>
      <c r="M1474" t="s">
        <v>26</v>
      </c>
    </row>
    <row r="1475" spans="7:13">
      <c r="G1475">
        <v>98.150739929287695</v>
      </c>
      <c r="M1475">
        <v>96.314246663211904</v>
      </c>
    </row>
    <row r="1476" spans="7:13">
      <c r="G1476">
        <v>69.472295970209203</v>
      </c>
      <c r="M1476">
        <v>35.599510191129902</v>
      </c>
    </row>
    <row r="1477" spans="7:13">
      <c r="G1477" t="s">
        <v>24</v>
      </c>
      <c r="M1477" t="s">
        <v>26</v>
      </c>
    </row>
    <row r="1478" spans="7:13">
      <c r="G1478">
        <v>98.150739929287695</v>
      </c>
      <c r="M1478">
        <v>96.314246663211904</v>
      </c>
    </row>
    <row r="1479" spans="7:13">
      <c r="G1479">
        <v>69.459117577247696</v>
      </c>
      <c r="M1479">
        <v>35.568006256337299</v>
      </c>
    </row>
    <row r="1480" spans="7:13">
      <c r="G1480" t="s">
        <v>24</v>
      </c>
      <c r="M1480" t="s">
        <v>26</v>
      </c>
    </row>
    <row r="1481" spans="7:13">
      <c r="G1481">
        <v>98.150739929287695</v>
      </c>
      <c r="M1481">
        <v>96.314246663211904</v>
      </c>
    </row>
    <row r="1482" spans="7:13">
      <c r="G1482">
        <v>69.459443432971099</v>
      </c>
      <c r="M1482">
        <v>35.806551682930198</v>
      </c>
    </row>
    <row r="1483" spans="7:13">
      <c r="G1483" t="s">
        <v>24</v>
      </c>
      <c r="M1483" t="s">
        <v>26</v>
      </c>
    </row>
    <row r="1484" spans="7:13">
      <c r="G1484">
        <v>98.150739929287695</v>
      </c>
      <c r="M1484">
        <v>96.314246663211904</v>
      </c>
    </row>
    <row r="1485" spans="7:13">
      <c r="G1485">
        <v>69.460784365320606</v>
      </c>
      <c r="M1485">
        <v>35.462315709693797</v>
      </c>
    </row>
    <row r="1486" spans="7:13">
      <c r="G1486" t="s">
        <v>24</v>
      </c>
      <c r="M1486" t="s">
        <v>26</v>
      </c>
    </row>
    <row r="1487" spans="7:13">
      <c r="G1487">
        <v>98.150739929287695</v>
      </c>
      <c r="M1487">
        <v>96.314246663211904</v>
      </c>
    </row>
    <row r="1488" spans="7:13">
      <c r="G1488">
        <v>69.457647040368798</v>
      </c>
      <c r="M1488">
        <v>35.4386147574481</v>
      </c>
    </row>
    <row r="1489" spans="7:13">
      <c r="G1489" t="s">
        <v>24</v>
      </c>
      <c r="M1489" t="s">
        <v>26</v>
      </c>
    </row>
    <row r="1490" spans="7:13">
      <c r="G1490">
        <v>98.150739929287695</v>
      </c>
      <c r="M1490">
        <v>96.314246663211904</v>
      </c>
    </row>
    <row r="1491" spans="7:13">
      <c r="G1491">
        <v>69.460424344186507</v>
      </c>
      <c r="M1491">
        <v>35.283601675245599</v>
      </c>
    </row>
    <row r="1492" spans="7:13">
      <c r="G1492" t="s">
        <v>24</v>
      </c>
      <c r="M1492" t="s">
        <v>26</v>
      </c>
    </row>
    <row r="1493" spans="7:13">
      <c r="G1493">
        <v>98.150739929287695</v>
      </c>
      <c r="M1493">
        <v>96.314246663211904</v>
      </c>
    </row>
    <row r="1494" spans="7:13">
      <c r="G1494">
        <v>69.4329409843306</v>
      </c>
      <c r="M1494">
        <v>35.274655021555098</v>
      </c>
    </row>
    <row r="1495" spans="7:13">
      <c r="G1495" t="s">
        <v>24</v>
      </c>
      <c r="M1495" t="s">
        <v>26</v>
      </c>
    </row>
    <row r="1496" spans="7:13">
      <c r="G1496">
        <v>98.150739929287695</v>
      </c>
      <c r="M1496">
        <v>96.314246663211904</v>
      </c>
    </row>
    <row r="1497" spans="7:13">
      <c r="G1497">
        <v>69.4243397958613</v>
      </c>
      <c r="M1497">
        <v>34.995197145284003</v>
      </c>
    </row>
    <row r="1498" spans="7:13">
      <c r="G1498" t="s">
        <v>24</v>
      </c>
      <c r="M1498" t="s">
        <v>26</v>
      </c>
    </row>
    <row r="1499" spans="7:13">
      <c r="G1499">
        <v>98.150739929287695</v>
      </c>
      <c r="M1499">
        <v>96.314246663211904</v>
      </c>
    </row>
    <row r="1500" spans="7:13">
      <c r="G1500">
        <v>69.447753767740295</v>
      </c>
      <c r="M1500">
        <v>34.985596928720703</v>
      </c>
    </row>
    <row r="1501" spans="7:13">
      <c r="G1501" t="s">
        <v>24</v>
      </c>
      <c r="M1501" t="s">
        <v>26</v>
      </c>
    </row>
    <row r="1502" spans="7:13">
      <c r="G1502">
        <v>98.150739929287695</v>
      </c>
      <c r="M1502">
        <v>96.314246663211904</v>
      </c>
    </row>
    <row r="1503" spans="7:13">
      <c r="G1503">
        <v>69.444078730940703</v>
      </c>
      <c r="M1503">
        <v>34.915509974622502</v>
      </c>
    </row>
    <row r="1504" spans="7:13">
      <c r="G1504" t="s">
        <v>24</v>
      </c>
      <c r="M1504" t="s">
        <v>26</v>
      </c>
    </row>
    <row r="1505" spans="7:13">
      <c r="G1505">
        <v>98.150739929287695</v>
      </c>
      <c r="M1505">
        <v>96.314246663211904</v>
      </c>
    </row>
    <row r="1506" spans="7:13">
      <c r="G1506">
        <v>69.438248934217597</v>
      </c>
      <c r="M1506">
        <v>34.915509974622502</v>
      </c>
    </row>
    <row r="1507" spans="7:13">
      <c r="G1507" t="s">
        <v>24</v>
      </c>
      <c r="M1507" t="s">
        <v>26</v>
      </c>
    </row>
    <row r="1508" spans="7:13">
      <c r="G1508">
        <v>98.150739929287695</v>
      </c>
      <c r="M1508">
        <v>96.314246663211904</v>
      </c>
    </row>
    <row r="1509" spans="7:13">
      <c r="G1509">
        <v>69.388871356925193</v>
      </c>
      <c r="M1509">
        <v>34.948098073411202</v>
      </c>
    </row>
    <row r="1510" spans="7:13">
      <c r="G1510" t="s">
        <v>24</v>
      </c>
      <c r="M1510" t="s">
        <v>26</v>
      </c>
    </row>
    <row r="1511" spans="7:13">
      <c r="G1511">
        <v>98.150739929287695</v>
      </c>
      <c r="M1511">
        <v>96.314246663211904</v>
      </c>
    </row>
    <row r="1512" spans="7:13">
      <c r="G1512">
        <v>69.369880034421797</v>
      </c>
      <c r="M1512">
        <v>34.939600174904399</v>
      </c>
    </row>
    <row r="1513" spans="7:13">
      <c r="G1513" t="s">
        <v>24</v>
      </c>
      <c r="M1513" t="s">
        <v>26</v>
      </c>
    </row>
    <row r="1514" spans="7:13">
      <c r="G1514">
        <v>98.150739929287695</v>
      </c>
      <c r="M1514">
        <v>96.314246663211904</v>
      </c>
    </row>
    <row r="1515" spans="7:13">
      <c r="G1515">
        <v>69.332114716635701</v>
      </c>
      <c r="M1515">
        <v>34.789738882618401</v>
      </c>
    </row>
    <row r="1516" spans="7:13">
      <c r="G1516" t="s">
        <v>24</v>
      </c>
      <c r="M1516" t="s">
        <v>26</v>
      </c>
    </row>
    <row r="1517" spans="7:13">
      <c r="G1517">
        <v>98.150739929287695</v>
      </c>
      <c r="M1517">
        <v>96.314246663211904</v>
      </c>
    </row>
    <row r="1518" spans="7:13">
      <c r="G1518">
        <v>69.352886469800296</v>
      </c>
      <c r="M1518">
        <v>34.8732877617621</v>
      </c>
    </row>
    <row r="1519" spans="7:13">
      <c r="G1519" t="s">
        <v>24</v>
      </c>
      <c r="M1519" t="s">
        <v>26</v>
      </c>
    </row>
    <row r="1520" spans="7:13">
      <c r="G1520">
        <v>98.150739929287695</v>
      </c>
      <c r="M1520">
        <v>96.314246663211904</v>
      </c>
    </row>
    <row r="1521" spans="7:13">
      <c r="G1521">
        <v>69.349180205893802</v>
      </c>
      <c r="M1521">
        <v>34.966155411240202</v>
      </c>
    </row>
    <row r="1522" spans="7:13">
      <c r="G1522" t="s">
        <v>24</v>
      </c>
      <c r="M1522" t="s">
        <v>26</v>
      </c>
    </row>
    <row r="1523" spans="7:13">
      <c r="G1523">
        <v>98.150739929287695</v>
      </c>
      <c r="M1523">
        <v>96.314246663211904</v>
      </c>
    </row>
    <row r="1524" spans="7:13">
      <c r="G1524">
        <v>69.371678996853802</v>
      </c>
      <c r="M1524">
        <v>34.5409927148945</v>
      </c>
    </row>
    <row r="1525" spans="7:13">
      <c r="G1525" t="s">
        <v>24</v>
      </c>
      <c r="M1525" t="s">
        <v>26</v>
      </c>
    </row>
    <row r="1526" spans="7:13">
      <c r="G1526">
        <v>98.150739929287695</v>
      </c>
      <c r="M1526">
        <v>96.314246663211904</v>
      </c>
    </row>
    <row r="1527" spans="7:13">
      <c r="G1527">
        <v>69.319859115370605</v>
      </c>
      <c r="M1527">
        <v>34.614753101126297</v>
      </c>
    </row>
    <row r="1528" spans="7:13">
      <c r="G1528" t="s">
        <v>24</v>
      </c>
      <c r="M1528" t="s">
        <v>26</v>
      </c>
    </row>
    <row r="1529" spans="7:13">
      <c r="G1529">
        <v>98.150739929287695</v>
      </c>
      <c r="M1529">
        <v>96.314246663211904</v>
      </c>
    </row>
    <row r="1530" spans="7:13">
      <c r="G1530">
        <v>69.334437154279996</v>
      </c>
      <c r="M1530">
        <v>34.123648102124903</v>
      </c>
    </row>
    <row r="1531" spans="7:13">
      <c r="G1531" t="s">
        <v>24</v>
      </c>
      <c r="M1531" t="s">
        <v>26</v>
      </c>
    </row>
    <row r="1532" spans="7:13">
      <c r="G1532">
        <v>98.150739929287695</v>
      </c>
      <c r="M1532">
        <v>96.314246663211904</v>
      </c>
    </row>
    <row r="1533" spans="7:13">
      <c r="G1533">
        <v>69.278504635389595</v>
      </c>
      <c r="M1533">
        <v>34.432435087330902</v>
      </c>
    </row>
    <row r="1534" spans="7:13">
      <c r="G1534" t="s">
        <v>24</v>
      </c>
      <c r="M1534" t="s">
        <v>26</v>
      </c>
    </row>
    <row r="1535" spans="7:13">
      <c r="G1535">
        <v>98.150739929287695</v>
      </c>
      <c r="M1535">
        <v>96.314246663211904</v>
      </c>
    </row>
    <row r="1536" spans="7:13">
      <c r="G1536">
        <v>69.272529644398304</v>
      </c>
      <c r="M1536">
        <v>34.201070750567197</v>
      </c>
    </row>
    <row r="1537" spans="7:13">
      <c r="G1537" t="s">
        <v>24</v>
      </c>
      <c r="M1537" t="s">
        <v>26</v>
      </c>
    </row>
    <row r="1538" spans="7:13">
      <c r="G1538">
        <v>98.150739929287695</v>
      </c>
      <c r="M1538">
        <v>96.314246663211904</v>
      </c>
    </row>
    <row r="1539" spans="7:13">
      <c r="G1539">
        <v>69.241255941214206</v>
      </c>
      <c r="M1539">
        <v>34.371546544987602</v>
      </c>
    </row>
    <row r="1540" spans="7:13">
      <c r="G1540" t="s">
        <v>24</v>
      </c>
      <c r="M1540" t="s">
        <v>26</v>
      </c>
    </row>
    <row r="1541" spans="7:13">
      <c r="G1541">
        <v>98.150739929287695</v>
      </c>
      <c r="M1541">
        <v>96.314246663211904</v>
      </c>
    </row>
    <row r="1542" spans="7:13">
      <c r="G1542">
        <v>69.2202937254105</v>
      </c>
      <c r="M1542">
        <v>34.398901363043997</v>
      </c>
    </row>
    <row r="1543" spans="7:13">
      <c r="G1543" t="s">
        <v>24</v>
      </c>
      <c r="M1543" t="s">
        <v>26</v>
      </c>
    </row>
    <row r="1544" spans="7:13">
      <c r="G1544">
        <v>98.150739929287695</v>
      </c>
      <c r="M1544">
        <v>96.314246663211904</v>
      </c>
    </row>
    <row r="1545" spans="7:13">
      <c r="G1545">
        <v>69.2202937254105</v>
      </c>
      <c r="M1545">
        <v>34.3632444095335</v>
      </c>
    </row>
    <row r="1546" spans="7:13">
      <c r="G1546" t="s">
        <v>24</v>
      </c>
      <c r="M1546" t="s">
        <v>26</v>
      </c>
    </row>
    <row r="1547" spans="7:13">
      <c r="G1547">
        <v>98.150739929287695</v>
      </c>
      <c r="M1547">
        <v>96.314246663211904</v>
      </c>
    </row>
    <row r="1548" spans="7:13">
      <c r="G1548">
        <v>69.156956273101002</v>
      </c>
      <c r="M1548">
        <v>34.110903118124398</v>
      </c>
    </row>
    <row r="1549" spans="7:13">
      <c r="G1549" t="s">
        <v>24</v>
      </c>
      <c r="M1549" t="s">
        <v>26</v>
      </c>
    </row>
    <row r="1550" spans="7:13">
      <c r="G1550">
        <v>98.150739929287695</v>
      </c>
      <c r="M1550">
        <v>96.314246663211904</v>
      </c>
    </row>
    <row r="1551" spans="7:13">
      <c r="G1551">
        <v>69.163554191903401</v>
      </c>
      <c r="M1551">
        <v>34.449701928836397</v>
      </c>
    </row>
    <row r="1552" spans="7:13">
      <c r="G1552" t="s">
        <v>24</v>
      </c>
      <c r="M1552" t="s">
        <v>26</v>
      </c>
    </row>
    <row r="1553" spans="7:13">
      <c r="G1553">
        <v>98.150739929287695</v>
      </c>
      <c r="M1553">
        <v>96.314246663211904</v>
      </c>
    </row>
    <row r="1554" spans="7:13">
      <c r="G1554">
        <v>69.150802570678195</v>
      </c>
      <c r="M1554">
        <v>34.551056800580703</v>
      </c>
    </row>
    <row r="1555" spans="7:13">
      <c r="G1555" t="s">
        <v>24</v>
      </c>
      <c r="M1555" t="s">
        <v>26</v>
      </c>
    </row>
    <row r="1556" spans="7:13">
      <c r="G1556">
        <v>98.150739929287695</v>
      </c>
      <c r="M1556">
        <v>96.314246663211904</v>
      </c>
    </row>
    <row r="1557" spans="7:13">
      <c r="G1557">
        <v>69.162734517052499</v>
      </c>
      <c r="M1557">
        <v>34.272120099888099</v>
      </c>
    </row>
    <row r="1558" spans="7:13">
      <c r="G1558" t="s">
        <v>24</v>
      </c>
      <c r="M1558" t="s">
        <v>26</v>
      </c>
    </row>
    <row r="1559" spans="7:13">
      <c r="G1559">
        <v>98.150739929287695</v>
      </c>
      <c r="M1559">
        <v>96.314246663211904</v>
      </c>
    </row>
    <row r="1560" spans="7:13">
      <c r="G1560">
        <v>69.146313046453798</v>
      </c>
      <c r="M1560">
        <v>34.225861462379797</v>
      </c>
    </row>
    <row r="1561" spans="7:13">
      <c r="G1561" t="s">
        <v>24</v>
      </c>
      <c r="M1561" t="s">
        <v>26</v>
      </c>
    </row>
    <row r="1562" spans="7:13">
      <c r="G1562">
        <v>98.150739929287695</v>
      </c>
      <c r="M1562">
        <v>96.314246663211904</v>
      </c>
    </row>
    <row r="1563" spans="7:13">
      <c r="G1563">
        <v>69.1395473471744</v>
      </c>
      <c r="M1563">
        <v>33.867308205423697</v>
      </c>
    </row>
    <row r="1564" spans="7:13">
      <c r="G1564" t="s">
        <v>24</v>
      </c>
      <c r="M1564" t="s">
        <v>26</v>
      </c>
    </row>
    <row r="1565" spans="7:13">
      <c r="G1565">
        <v>98.150739929287695</v>
      </c>
      <c r="M1565">
        <v>96.314246663211904</v>
      </c>
    </row>
    <row r="1566" spans="7:13">
      <c r="G1566">
        <v>69.112287408144695</v>
      </c>
      <c r="M1566">
        <v>33.653978604552897</v>
      </c>
    </row>
    <row r="1567" spans="7:13">
      <c r="G1567" t="s">
        <v>24</v>
      </c>
      <c r="M1567" t="s">
        <v>26</v>
      </c>
    </row>
    <row r="1568" spans="7:13">
      <c r="G1568">
        <v>98.150739929287695</v>
      </c>
      <c r="M1568">
        <v>96.314246663211904</v>
      </c>
    </row>
    <row r="1569" spans="7:13">
      <c r="G1569">
        <v>69.105215047096294</v>
      </c>
      <c r="M1569">
        <v>33.6971801629293</v>
      </c>
    </row>
    <row r="1570" spans="7:13">
      <c r="G1570" t="s">
        <v>24</v>
      </c>
      <c r="M1570" t="s">
        <v>26</v>
      </c>
    </row>
    <row r="1571" spans="7:13">
      <c r="G1571">
        <v>98.150739929287695</v>
      </c>
      <c r="M1571">
        <v>96.314246663211904</v>
      </c>
    </row>
    <row r="1572" spans="7:13">
      <c r="G1572">
        <v>69.102505915946296</v>
      </c>
      <c r="M1572">
        <v>34.058872956634602</v>
      </c>
    </row>
    <row r="1573" spans="7:13">
      <c r="G1573" t="s">
        <v>24</v>
      </c>
      <c r="M1573" t="s">
        <v>26</v>
      </c>
    </row>
    <row r="1574" spans="7:13">
      <c r="G1574">
        <v>98.150739929287695</v>
      </c>
      <c r="M1574">
        <v>96.314246663211904</v>
      </c>
    </row>
    <row r="1575" spans="7:13">
      <c r="G1575">
        <v>69.102305597223406</v>
      </c>
      <c r="M1575">
        <v>33.999363701754199</v>
      </c>
    </row>
    <row r="1576" spans="7:13">
      <c r="G1576" t="s">
        <v>24</v>
      </c>
      <c r="M1576" t="s">
        <v>26</v>
      </c>
    </row>
    <row r="1577" spans="7:13">
      <c r="G1577">
        <v>98.150739929287695</v>
      </c>
      <c r="M1577">
        <v>96.314246663211904</v>
      </c>
    </row>
    <row r="1578" spans="7:13">
      <c r="G1578">
        <v>69.049195529410298</v>
      </c>
      <c r="M1578">
        <v>33.932828606850499</v>
      </c>
    </row>
    <row r="1579" spans="7:13">
      <c r="G1579" t="s">
        <v>24</v>
      </c>
      <c r="M1579" t="s">
        <v>26</v>
      </c>
    </row>
    <row r="1580" spans="7:13">
      <c r="G1580">
        <v>98.150739929287695</v>
      </c>
      <c r="M1580">
        <v>96.314246663211904</v>
      </c>
    </row>
    <row r="1581" spans="7:13">
      <c r="G1581">
        <v>69.047714168023603</v>
      </c>
      <c r="M1581">
        <v>34.136364567074203</v>
      </c>
    </row>
    <row r="1582" spans="7:13">
      <c r="G1582" t="s">
        <v>24</v>
      </c>
      <c r="M1582" t="s">
        <v>26</v>
      </c>
    </row>
    <row r="1583" spans="7:13">
      <c r="G1583">
        <v>98.150739929287695</v>
      </c>
      <c r="M1583">
        <v>96.314246663211904</v>
      </c>
    </row>
    <row r="1584" spans="7:13">
      <c r="G1584">
        <v>69.040987892606594</v>
      </c>
      <c r="M1584">
        <v>34.136364567074203</v>
      </c>
    </row>
    <row r="1585" spans="7:13">
      <c r="G1585" t="s">
        <v>24</v>
      </c>
      <c r="M1585" t="s">
        <v>26</v>
      </c>
    </row>
    <row r="1586" spans="7:13">
      <c r="G1586">
        <v>98.150739929287695</v>
      </c>
      <c r="M1586">
        <v>96.314246663211904</v>
      </c>
    </row>
    <row r="1587" spans="7:13">
      <c r="G1587">
        <v>69.034349537131007</v>
      </c>
      <c r="M1587">
        <v>33.856231602939602</v>
      </c>
    </row>
    <row r="1588" spans="7:13">
      <c r="G1588" t="s">
        <v>24</v>
      </c>
      <c r="M1588" t="s">
        <v>26</v>
      </c>
    </row>
    <row r="1589" spans="7:13">
      <c r="G1589">
        <v>98.150739929287695</v>
      </c>
      <c r="M1589">
        <v>96.314246663211904</v>
      </c>
    </row>
    <row r="1590" spans="7:13">
      <c r="G1590">
        <v>69.031693357441</v>
      </c>
      <c r="M1590">
        <v>33.9584402796986</v>
      </c>
    </row>
    <row r="1591" spans="7:13">
      <c r="G1591" t="s">
        <v>24</v>
      </c>
      <c r="M1591" t="s">
        <v>26</v>
      </c>
    </row>
    <row r="1592" spans="7:13">
      <c r="G1592">
        <v>98.150739929287695</v>
      </c>
      <c r="M1592">
        <v>96.314246663211904</v>
      </c>
    </row>
    <row r="1593" spans="7:13">
      <c r="G1593">
        <v>69.033270982370098</v>
      </c>
      <c r="M1593">
        <v>33.9660399137151</v>
      </c>
    </row>
    <row r="1594" spans="7:13">
      <c r="G1594" t="s">
        <v>24</v>
      </c>
      <c r="M1594" t="s">
        <v>26</v>
      </c>
    </row>
    <row r="1595" spans="7:13">
      <c r="G1595">
        <v>98.150739929287695</v>
      </c>
      <c r="M1595">
        <v>96.314246663211904</v>
      </c>
    </row>
    <row r="1596" spans="7:13">
      <c r="G1596">
        <v>69.013360709505903</v>
      </c>
      <c r="M1596">
        <v>34.1010937601826</v>
      </c>
    </row>
    <row r="1597" spans="7:13">
      <c r="G1597" t="s">
        <v>24</v>
      </c>
      <c r="M1597" t="s">
        <v>26</v>
      </c>
    </row>
    <row r="1598" spans="7:13">
      <c r="G1598">
        <v>98.150739929287695</v>
      </c>
      <c r="M1598">
        <v>96.314246663211904</v>
      </c>
    </row>
    <row r="1599" spans="7:13">
      <c r="G1599">
        <v>69.015295620836199</v>
      </c>
      <c r="M1599">
        <v>34.0416893908045</v>
      </c>
    </row>
    <row r="1600" spans="7:13">
      <c r="G1600" t="s">
        <v>24</v>
      </c>
      <c r="M1600" t="s">
        <v>26</v>
      </c>
    </row>
    <row r="1601" spans="7:13">
      <c r="G1601">
        <v>98.150739929287695</v>
      </c>
      <c r="M1601">
        <v>96.314246663211904</v>
      </c>
    </row>
    <row r="1602" spans="7:13">
      <c r="G1602">
        <v>68.945102092655503</v>
      </c>
      <c r="M1602">
        <v>33.889016196743299</v>
      </c>
    </row>
    <row r="1603" spans="7:13">
      <c r="G1603" t="s">
        <v>24</v>
      </c>
      <c r="M1603" t="s">
        <v>26</v>
      </c>
    </row>
    <row r="1604" spans="7:13">
      <c r="G1604">
        <v>98.150739929287695</v>
      </c>
      <c r="M1604">
        <v>96.314246663211904</v>
      </c>
    </row>
    <row r="1605" spans="7:13">
      <c r="G1605">
        <v>68.916688837223305</v>
      </c>
      <c r="M1605">
        <v>34.220411912047702</v>
      </c>
    </row>
    <row r="1606" spans="7:13">
      <c r="G1606" t="s">
        <v>24</v>
      </c>
      <c r="M1606" t="s">
        <v>26</v>
      </c>
    </row>
    <row r="1607" spans="7:13">
      <c r="G1607">
        <v>98.150739929287695</v>
      </c>
      <c r="M1607">
        <v>96.314246663211904</v>
      </c>
    </row>
    <row r="1608" spans="7:13">
      <c r="G1608">
        <v>68.877412148881803</v>
      </c>
      <c r="M1608">
        <v>34.144677555200502</v>
      </c>
    </row>
    <row r="1609" spans="7:13">
      <c r="G1609" t="s">
        <v>24</v>
      </c>
      <c r="M1609" t="s">
        <v>26</v>
      </c>
    </row>
    <row r="1610" spans="7:13">
      <c r="G1610">
        <v>98.150739929287695</v>
      </c>
      <c r="M1610">
        <v>96.314246663211904</v>
      </c>
    </row>
    <row r="1611" spans="7:13">
      <c r="G1611">
        <v>68.857655808170307</v>
      </c>
      <c r="M1611">
        <v>34.232469352025099</v>
      </c>
    </row>
    <row r="1612" spans="7:13">
      <c r="G1612" t="s">
        <v>24</v>
      </c>
      <c r="M1612" t="s">
        <v>26</v>
      </c>
    </row>
    <row r="1613" spans="7:13">
      <c r="G1613">
        <v>98.150739929287695</v>
      </c>
      <c r="M1613">
        <v>96.314246663211904</v>
      </c>
    </row>
    <row r="1614" spans="7:13">
      <c r="G1614">
        <v>68.836299498206898</v>
      </c>
      <c r="M1614">
        <v>34.589302534686503</v>
      </c>
    </row>
    <row r="1615" spans="7:13">
      <c r="G1615" t="s">
        <v>24</v>
      </c>
      <c r="M1615" t="s">
        <v>26</v>
      </c>
    </row>
    <row r="1616" spans="7:13">
      <c r="G1616">
        <v>98.150739929287695</v>
      </c>
      <c r="M1616">
        <v>96.314246663211904</v>
      </c>
    </row>
    <row r="1617" spans="7:13">
      <c r="G1617">
        <v>68.813074496729996</v>
      </c>
      <c r="M1617">
        <v>34.879350886130801</v>
      </c>
    </row>
    <row r="1618" spans="7:13">
      <c r="G1618" t="s">
        <v>24</v>
      </c>
      <c r="M1618" t="s">
        <v>26</v>
      </c>
    </row>
    <row r="1619" spans="7:13">
      <c r="G1619">
        <v>98.150739929287695</v>
      </c>
      <c r="M1619">
        <v>96.314246663211904</v>
      </c>
    </row>
    <row r="1620" spans="7:13">
      <c r="G1620">
        <v>68.793207459459097</v>
      </c>
      <c r="M1620">
        <v>35.0376601412352</v>
      </c>
    </row>
    <row r="1621" spans="7:13">
      <c r="G1621" t="s">
        <v>24</v>
      </c>
      <c r="M1621" t="s">
        <v>26</v>
      </c>
    </row>
    <row r="1622" spans="7:13">
      <c r="G1622">
        <v>98.150739929287695</v>
      </c>
      <c r="M1622">
        <v>96.314246663211904</v>
      </c>
    </row>
    <row r="1623" spans="7:13">
      <c r="G1623">
        <v>68.800372274167302</v>
      </c>
      <c r="M1623">
        <v>35.033672448928399</v>
      </c>
    </row>
    <row r="1624" spans="7:13">
      <c r="G1624" t="s">
        <v>24</v>
      </c>
      <c r="M1624" t="s">
        <v>26</v>
      </c>
    </row>
    <row r="1625" spans="7:13">
      <c r="G1625">
        <v>98.150739929287695</v>
      </c>
      <c r="M1625">
        <v>96.314246663211904</v>
      </c>
    </row>
    <row r="1626" spans="7:13">
      <c r="G1626">
        <v>68.806675144397602</v>
      </c>
      <c r="M1626">
        <v>35.051216486522698</v>
      </c>
    </row>
    <row r="1627" spans="7:13">
      <c r="G1627" t="s">
        <v>24</v>
      </c>
      <c r="M1627" t="s">
        <v>26</v>
      </c>
    </row>
    <row r="1628" spans="7:13">
      <c r="G1628">
        <v>98.150739929287695</v>
      </c>
      <c r="M1628">
        <v>96.314246663211904</v>
      </c>
    </row>
    <row r="1629" spans="7:13">
      <c r="G1629">
        <v>68.788122609243501</v>
      </c>
      <c r="M1629">
        <v>35.020829775066296</v>
      </c>
    </row>
    <row r="1630" spans="7:13">
      <c r="G1630" t="s">
        <v>24</v>
      </c>
      <c r="M1630" t="s">
        <v>26</v>
      </c>
    </row>
    <row r="1631" spans="7:13">
      <c r="G1631">
        <v>98.150739929287695</v>
      </c>
      <c r="M1631">
        <v>96.314246663211904</v>
      </c>
    </row>
    <row r="1632" spans="7:13">
      <c r="G1632">
        <v>68.7853241474252</v>
      </c>
      <c r="M1632">
        <v>35.509829483409</v>
      </c>
    </row>
    <row r="1633" spans="7:13">
      <c r="G1633" t="s">
        <v>24</v>
      </c>
      <c r="M1633" t="s">
        <v>26</v>
      </c>
    </row>
    <row r="1634" spans="7:13">
      <c r="G1634">
        <v>98.150739929287695</v>
      </c>
      <c r="M1634">
        <v>96.314246663211904</v>
      </c>
    </row>
    <row r="1635" spans="7:13">
      <c r="G1635">
        <v>68.764856258809502</v>
      </c>
      <c r="M1635">
        <v>35.474276288866903</v>
      </c>
    </row>
    <row r="1636" spans="7:13">
      <c r="G1636" t="s">
        <v>24</v>
      </c>
      <c r="M1636" t="s">
        <v>26</v>
      </c>
    </row>
    <row r="1637" spans="7:13">
      <c r="G1637">
        <v>98.150739929287695</v>
      </c>
      <c r="M1637">
        <v>96.314246663211904</v>
      </c>
    </row>
    <row r="1638" spans="7:13">
      <c r="G1638">
        <v>68.738120560639501</v>
      </c>
      <c r="M1638">
        <v>35.3945342908101</v>
      </c>
    </row>
    <row r="1639" spans="7:13">
      <c r="G1639" t="s">
        <v>24</v>
      </c>
      <c r="M1639" t="s">
        <v>26</v>
      </c>
    </row>
    <row r="1640" spans="7:13">
      <c r="G1640">
        <v>98.150739929287695</v>
      </c>
      <c r="M1640">
        <v>96.314246663211904</v>
      </c>
    </row>
    <row r="1641" spans="7:13">
      <c r="G1641">
        <v>68.717834584763807</v>
      </c>
      <c r="M1641">
        <v>35.425431035711597</v>
      </c>
    </row>
    <row r="1642" spans="7:13">
      <c r="G1642" t="s">
        <v>24</v>
      </c>
      <c r="M1642" t="s">
        <v>26</v>
      </c>
    </row>
    <row r="1643" spans="7:13">
      <c r="G1643">
        <v>98.150739929287695</v>
      </c>
      <c r="M1643">
        <v>96.314246663211904</v>
      </c>
    </row>
    <row r="1644" spans="7:13">
      <c r="G1644">
        <v>68.693891173936606</v>
      </c>
      <c r="M1644">
        <v>35.268582784504197</v>
      </c>
    </row>
    <row r="1645" spans="7:13">
      <c r="G1645" t="s">
        <v>24</v>
      </c>
      <c r="M1645" t="s">
        <v>26</v>
      </c>
    </row>
    <row r="1646" spans="7:13">
      <c r="G1646">
        <v>98.150739929287695</v>
      </c>
      <c r="M1646">
        <v>96.314246663211904</v>
      </c>
    </row>
    <row r="1647" spans="7:13">
      <c r="G1647">
        <v>68.669765865732998</v>
      </c>
      <c r="M1647">
        <v>35.0191083099905</v>
      </c>
    </row>
    <row r="1648" spans="7:13">
      <c r="G1648" t="s">
        <v>24</v>
      </c>
      <c r="M1648" t="s">
        <v>26</v>
      </c>
    </row>
    <row r="1649" spans="7:13">
      <c r="G1649">
        <v>98.150739929287695</v>
      </c>
      <c r="M1649">
        <v>96.314246663211904</v>
      </c>
    </row>
    <row r="1650" spans="7:13">
      <c r="G1650">
        <v>68.662344157768004</v>
      </c>
      <c r="M1650">
        <v>35.128487521547903</v>
      </c>
    </row>
    <row r="1651" spans="7:13">
      <c r="G1651" t="s">
        <v>24</v>
      </c>
      <c r="M1651" t="s">
        <v>26</v>
      </c>
    </row>
    <row r="1652" spans="7:13">
      <c r="G1652">
        <v>98.150739929287695</v>
      </c>
      <c r="M1652">
        <v>96.314246663211904</v>
      </c>
    </row>
    <row r="1653" spans="7:13">
      <c r="G1653">
        <v>68.629114242946798</v>
      </c>
      <c r="M1653">
        <v>34.860944013815697</v>
      </c>
    </row>
    <row r="1654" spans="7:13">
      <c r="G1654" t="s">
        <v>24</v>
      </c>
      <c r="M1654" t="s">
        <v>26</v>
      </c>
    </row>
    <row r="1655" spans="7:13">
      <c r="G1655">
        <v>98.150739929287695</v>
      </c>
      <c r="M1655">
        <v>96.314246663211904</v>
      </c>
    </row>
    <row r="1656" spans="7:13">
      <c r="G1656">
        <v>68.620549359582995</v>
      </c>
      <c r="M1656">
        <v>34.9151784366451</v>
      </c>
    </row>
    <row r="1657" spans="7:13">
      <c r="G1657" t="s">
        <v>24</v>
      </c>
      <c r="M1657" t="s">
        <v>26</v>
      </c>
    </row>
    <row r="1658" spans="7:13">
      <c r="G1658">
        <v>98.150739929287695</v>
      </c>
      <c r="M1658">
        <v>96.314246663211904</v>
      </c>
    </row>
    <row r="1659" spans="7:13">
      <c r="G1659">
        <v>68.615890400765394</v>
      </c>
      <c r="M1659">
        <v>34.914578805860401</v>
      </c>
    </row>
    <row r="1660" spans="7:13">
      <c r="G1660" t="s">
        <v>24</v>
      </c>
      <c r="M1660" t="s">
        <v>26</v>
      </c>
    </row>
    <row r="1661" spans="7:13">
      <c r="G1661">
        <v>98.150739929287695</v>
      </c>
      <c r="M1661">
        <v>96.314246663211904</v>
      </c>
    </row>
    <row r="1662" spans="7:13">
      <c r="G1662">
        <v>68.603127297060794</v>
      </c>
      <c r="M1662">
        <v>34.894118444341302</v>
      </c>
    </row>
    <row r="1663" spans="7:13">
      <c r="G1663" t="s">
        <v>24</v>
      </c>
      <c r="M1663" t="s">
        <v>26</v>
      </c>
    </row>
    <row r="1664" spans="7:13">
      <c r="G1664">
        <v>98.150739929287695</v>
      </c>
      <c r="M1664">
        <v>96.314246663211904</v>
      </c>
    </row>
    <row r="1665" spans="7:13">
      <c r="G1665">
        <v>68.581642941348306</v>
      </c>
      <c r="M1665">
        <v>34.687771122011704</v>
      </c>
    </row>
    <row r="1666" spans="7:13">
      <c r="G1666" t="s">
        <v>24</v>
      </c>
      <c r="M1666" t="s">
        <v>26</v>
      </c>
    </row>
    <row r="1667" spans="7:13">
      <c r="G1667">
        <v>98.150739929287695</v>
      </c>
      <c r="M1667">
        <v>96.314246663211904</v>
      </c>
    </row>
    <row r="1668" spans="7:13">
      <c r="G1668">
        <v>68.570321467495802</v>
      </c>
      <c r="M1668">
        <v>34.430323973680601</v>
      </c>
    </row>
    <row r="1669" spans="7:13">
      <c r="G1669" t="s">
        <v>24</v>
      </c>
      <c r="M1669" t="s">
        <v>26</v>
      </c>
    </row>
    <row r="1670" spans="7:13">
      <c r="G1670">
        <v>98.150739929287695</v>
      </c>
      <c r="M1670">
        <v>96.314246663211904</v>
      </c>
    </row>
    <row r="1671" spans="7:13">
      <c r="G1671">
        <v>68.564011693948302</v>
      </c>
      <c r="M1671">
        <v>34.736448107952199</v>
      </c>
    </row>
    <row r="1672" spans="7:13">
      <c r="G1672" t="s">
        <v>24</v>
      </c>
      <c r="M1672" t="s">
        <v>26</v>
      </c>
    </row>
    <row r="1673" spans="7:13">
      <c r="G1673">
        <v>98.150739929287695</v>
      </c>
      <c r="M1673">
        <v>96.314246663211904</v>
      </c>
    </row>
    <row r="1674" spans="7:13">
      <c r="G1674">
        <v>68.565721822042903</v>
      </c>
      <c r="M1674">
        <v>35.043051271866403</v>
      </c>
    </row>
    <row r="1675" spans="7:13">
      <c r="G1675" t="s">
        <v>24</v>
      </c>
      <c r="M1675" t="s">
        <v>26</v>
      </c>
    </row>
    <row r="1676" spans="7:13">
      <c r="G1676">
        <v>98.150739929287695</v>
      </c>
      <c r="M1676">
        <v>96.314246663211904</v>
      </c>
    </row>
    <row r="1677" spans="7:13">
      <c r="G1677">
        <v>68.526048688440696</v>
      </c>
      <c r="M1677">
        <v>35.043051271866403</v>
      </c>
    </row>
    <row r="1678" spans="7:13">
      <c r="G1678" t="s">
        <v>24</v>
      </c>
      <c r="M1678" t="s">
        <v>26</v>
      </c>
    </row>
    <row r="1679" spans="7:13">
      <c r="G1679">
        <v>98.150739929287695</v>
      </c>
      <c r="M1679">
        <v>96.314246663211904</v>
      </c>
    </row>
    <row r="1680" spans="7:13">
      <c r="G1680">
        <v>68.504225594052798</v>
      </c>
      <c r="M1680">
        <v>35.127682116844397</v>
      </c>
    </row>
    <row r="1681" spans="7:13">
      <c r="G1681" t="s">
        <v>24</v>
      </c>
      <c r="M1681" t="s">
        <v>26</v>
      </c>
    </row>
    <row r="1682" spans="7:13">
      <c r="G1682">
        <v>98.150739929287695</v>
      </c>
      <c r="M1682">
        <v>96.314246663211904</v>
      </c>
    </row>
    <row r="1683" spans="7:13">
      <c r="G1683">
        <v>68.506664804842799</v>
      </c>
      <c r="M1683">
        <v>34.900072757545701</v>
      </c>
    </row>
    <row r="1684" spans="7:13">
      <c r="G1684" t="s">
        <v>24</v>
      </c>
      <c r="M1684" t="s">
        <v>26</v>
      </c>
    </row>
    <row r="1685" spans="7:13">
      <c r="G1685">
        <v>98.150739929287695</v>
      </c>
      <c r="M1685">
        <v>96.314246663211904</v>
      </c>
    </row>
    <row r="1686" spans="7:13">
      <c r="G1686">
        <v>68.474067688593706</v>
      </c>
      <c r="M1686">
        <v>34.820704723332199</v>
      </c>
    </row>
    <row r="1687" spans="7:13">
      <c r="G1687" t="s">
        <v>24</v>
      </c>
      <c r="M1687" t="s">
        <v>26</v>
      </c>
    </row>
    <row r="1688" spans="7:13">
      <c r="G1688">
        <v>98.150739929287695</v>
      </c>
      <c r="M1688">
        <v>96.314246663211904</v>
      </c>
    </row>
    <row r="1689" spans="7:13">
      <c r="G1689">
        <v>68.465749995655102</v>
      </c>
      <c r="M1689">
        <v>34.479505193617797</v>
      </c>
    </row>
    <row r="1690" spans="7:13">
      <c r="G1690" t="s">
        <v>24</v>
      </c>
      <c r="M1690" t="s">
        <v>26</v>
      </c>
    </row>
    <row r="1691" spans="7:13">
      <c r="G1691">
        <v>98.150739929287695</v>
      </c>
      <c r="M1691">
        <v>96.314246663211904</v>
      </c>
    </row>
    <row r="1692" spans="7:13">
      <c r="G1692">
        <v>68.4238977911277</v>
      </c>
      <c r="M1692">
        <v>34.640196617104301</v>
      </c>
    </row>
    <row r="1693" spans="7:13">
      <c r="G1693" t="s">
        <v>24</v>
      </c>
      <c r="M1693" t="s">
        <v>26</v>
      </c>
    </row>
    <row r="1694" spans="7:13">
      <c r="G1694">
        <v>98.150739929287695</v>
      </c>
      <c r="M1694">
        <v>96.314246663211904</v>
      </c>
    </row>
    <row r="1695" spans="7:13">
      <c r="G1695">
        <v>68.402655893391795</v>
      </c>
      <c r="M1695">
        <v>34.632654189617703</v>
      </c>
    </row>
    <row r="1696" spans="7:13">
      <c r="G1696" t="s">
        <v>24</v>
      </c>
      <c r="M1696" t="s">
        <v>26</v>
      </c>
    </row>
    <row r="1697" spans="7:13">
      <c r="G1697">
        <v>98.150739929287695</v>
      </c>
      <c r="M1697">
        <v>96.314246663211904</v>
      </c>
    </row>
    <row r="1698" spans="7:13">
      <c r="G1698">
        <v>68.367712300208495</v>
      </c>
      <c r="M1698">
        <v>34.6074480150479</v>
      </c>
    </row>
    <row r="1699" spans="7:13">
      <c r="G1699" t="s">
        <v>24</v>
      </c>
      <c r="M1699" t="s">
        <v>26</v>
      </c>
    </row>
    <row r="1700" spans="7:13">
      <c r="G1700">
        <v>98.150739929287695</v>
      </c>
      <c r="M1700">
        <v>96.314246663211904</v>
      </c>
    </row>
    <row r="1701" spans="7:13">
      <c r="G1701">
        <v>68.311319368245407</v>
      </c>
      <c r="M1701">
        <v>34.3334401519556</v>
      </c>
    </row>
    <row r="1702" spans="7:13">
      <c r="G1702" t="s">
        <v>24</v>
      </c>
      <c r="M1702" t="s">
        <v>26</v>
      </c>
    </row>
    <row r="1703" spans="7:13">
      <c r="G1703">
        <v>98.150739929287695</v>
      </c>
      <c r="M1703">
        <v>96.314246663211904</v>
      </c>
    </row>
    <row r="1704" spans="7:13">
      <c r="G1704">
        <v>68.282098385881596</v>
      </c>
      <c r="M1704">
        <v>34.267960357001897</v>
      </c>
    </row>
    <row r="1705" spans="7:13">
      <c r="G1705" t="s">
        <v>24</v>
      </c>
      <c r="M1705" t="s">
        <v>26</v>
      </c>
    </row>
    <row r="1706" spans="7:13">
      <c r="G1706">
        <v>98.150739929287695</v>
      </c>
      <c r="M1706">
        <v>96.314246663211904</v>
      </c>
    </row>
    <row r="1707" spans="7:13">
      <c r="G1707">
        <v>68.249438414763205</v>
      </c>
      <c r="M1707">
        <v>33.7898436583421</v>
      </c>
    </row>
    <row r="1708" spans="7:13">
      <c r="G1708" t="s">
        <v>24</v>
      </c>
      <c r="M1708" t="s">
        <v>26</v>
      </c>
    </row>
    <row r="1709" spans="7:13">
      <c r="G1709">
        <v>98.150739929287695</v>
      </c>
      <c r="M1709">
        <v>96.314246663211904</v>
      </c>
    </row>
    <row r="1710" spans="7:13">
      <c r="G1710">
        <v>68.239983643924404</v>
      </c>
      <c r="M1710">
        <v>33.802489051028303</v>
      </c>
    </row>
    <row r="1711" spans="7:13">
      <c r="G1711" t="s">
        <v>24</v>
      </c>
      <c r="M1711" t="s">
        <v>26</v>
      </c>
    </row>
    <row r="1712" spans="7:13">
      <c r="G1712">
        <v>98.150739929287695</v>
      </c>
      <c r="M1712">
        <v>96.314246663211904</v>
      </c>
    </row>
    <row r="1713" spans="7:13">
      <c r="G1713">
        <v>68.221780501636701</v>
      </c>
      <c r="M1713">
        <v>33.789015053101899</v>
      </c>
    </row>
    <row r="1714" spans="7:13">
      <c r="G1714" t="s">
        <v>24</v>
      </c>
      <c r="M1714" t="s">
        <v>26</v>
      </c>
    </row>
    <row r="1715" spans="7:13">
      <c r="G1715">
        <v>98.150739929287695</v>
      </c>
      <c r="M1715">
        <v>96.314246663211904</v>
      </c>
    </row>
    <row r="1716" spans="7:13">
      <c r="G1716">
        <v>68.2126452678378</v>
      </c>
      <c r="M1716">
        <v>33.6014762929847</v>
      </c>
    </row>
    <row r="1717" spans="7:13">
      <c r="G1717" t="s">
        <v>24</v>
      </c>
      <c r="M1717" t="s">
        <v>26</v>
      </c>
    </row>
    <row r="1718" spans="7:13">
      <c r="G1718">
        <v>98.150739929287695</v>
      </c>
      <c r="M1718">
        <v>96.314246663211904</v>
      </c>
    </row>
    <row r="1719" spans="7:13">
      <c r="G1719">
        <v>68.169605581424705</v>
      </c>
      <c r="M1719">
        <v>33.6014762929847</v>
      </c>
    </row>
    <row r="1720" spans="7:13">
      <c r="G1720" t="s">
        <v>24</v>
      </c>
      <c r="M1720" t="s">
        <v>26</v>
      </c>
    </row>
    <row r="1721" spans="7:13">
      <c r="G1721">
        <v>98.150739929287695</v>
      </c>
      <c r="M1721">
        <v>96.314246663211904</v>
      </c>
    </row>
    <row r="1722" spans="7:13">
      <c r="G1722">
        <v>68.1454008685064</v>
      </c>
      <c r="M1722">
        <v>34.056263200284498</v>
      </c>
    </row>
    <row r="1723" spans="7:13">
      <c r="G1723" t="s">
        <v>24</v>
      </c>
      <c r="M1723" t="s">
        <v>26</v>
      </c>
    </row>
    <row r="1724" spans="7:13">
      <c r="G1724">
        <v>98.150739929287695</v>
      </c>
      <c r="M1724">
        <v>96.314246663211904</v>
      </c>
    </row>
    <row r="1725" spans="7:13">
      <c r="G1725">
        <v>68.129259436545993</v>
      </c>
      <c r="M1725">
        <v>33.733124757588499</v>
      </c>
    </row>
    <row r="1726" spans="7:13">
      <c r="G1726" t="s">
        <v>24</v>
      </c>
      <c r="M1726" t="s">
        <v>26</v>
      </c>
    </row>
    <row r="1727" spans="7:13">
      <c r="G1727">
        <v>98.150739929287695</v>
      </c>
      <c r="M1727">
        <v>96.314246663211904</v>
      </c>
    </row>
    <row r="1728" spans="7:13">
      <c r="G1728">
        <v>68.091972739282099</v>
      </c>
      <c r="M1728">
        <v>33.914569578576703</v>
      </c>
    </row>
    <row r="1729" spans="7:13">
      <c r="G1729" t="s">
        <v>24</v>
      </c>
      <c r="M1729" t="s">
        <v>26</v>
      </c>
    </row>
    <row r="1730" spans="7:13">
      <c r="G1730">
        <v>98.150739929287695</v>
      </c>
      <c r="M1730">
        <v>96.314246663211904</v>
      </c>
    </row>
    <row r="1731" spans="7:13">
      <c r="G1731">
        <v>68.070231197392403</v>
      </c>
      <c r="M1731">
        <v>33.968381638644402</v>
      </c>
    </row>
    <row r="1732" spans="7:13">
      <c r="G1732" t="s">
        <v>24</v>
      </c>
      <c r="M1732" t="s">
        <v>26</v>
      </c>
    </row>
    <row r="1733" spans="7:13">
      <c r="G1733">
        <v>98.150739929287695</v>
      </c>
      <c r="M1733">
        <v>96.314246663211904</v>
      </c>
    </row>
    <row r="1734" spans="7:13">
      <c r="G1734">
        <v>68.052029068288405</v>
      </c>
      <c r="M1734">
        <v>32.956636294730998</v>
      </c>
    </row>
    <row r="1735" spans="7:13">
      <c r="G1735" t="s">
        <v>24</v>
      </c>
      <c r="M1735" t="s">
        <v>26</v>
      </c>
    </row>
    <row r="1736" spans="7:13">
      <c r="G1736">
        <v>98.150739929287695</v>
      </c>
      <c r="M1736">
        <v>96.314246663211904</v>
      </c>
    </row>
    <row r="1737" spans="7:13">
      <c r="G1737">
        <v>68.043105664665106</v>
      </c>
      <c r="M1737">
        <v>33.122103110124598</v>
      </c>
    </row>
    <row r="1738" spans="7:13">
      <c r="G1738" t="s">
        <v>24</v>
      </c>
      <c r="M1738" t="s">
        <v>26</v>
      </c>
    </row>
    <row r="1739" spans="7:13">
      <c r="G1739">
        <v>98.150739929287695</v>
      </c>
      <c r="M1739">
        <v>96.314246663211904</v>
      </c>
    </row>
    <row r="1740" spans="7:13">
      <c r="G1740">
        <v>68.004201698077793</v>
      </c>
      <c r="M1740">
        <v>33.0813139640861</v>
      </c>
    </row>
    <row r="1741" spans="7:13">
      <c r="G1741" t="s">
        <v>24</v>
      </c>
      <c r="M1741" t="s">
        <v>26</v>
      </c>
    </row>
    <row r="1742" spans="7:13">
      <c r="G1742">
        <v>98.150739929287695</v>
      </c>
      <c r="M1742">
        <v>96.314246663211904</v>
      </c>
    </row>
    <row r="1743" spans="7:13">
      <c r="G1743">
        <v>67.972868772768095</v>
      </c>
      <c r="M1743">
        <v>32.879923694790797</v>
      </c>
    </row>
    <row r="1744" spans="7:13">
      <c r="G1744" t="s">
        <v>24</v>
      </c>
      <c r="M1744" t="s">
        <v>26</v>
      </c>
    </row>
    <row r="1745" spans="7:13">
      <c r="G1745">
        <v>98.150739929287695</v>
      </c>
      <c r="M1745">
        <v>96.314246663211904</v>
      </c>
    </row>
    <row r="1746" spans="7:13">
      <c r="G1746">
        <v>67.938700427605497</v>
      </c>
      <c r="M1746">
        <v>32.680121296306403</v>
      </c>
    </row>
    <row r="1747" spans="7:13">
      <c r="G1747" t="s">
        <v>24</v>
      </c>
      <c r="M1747" t="s">
        <v>26</v>
      </c>
    </row>
    <row r="1748" spans="7:13">
      <c r="G1748">
        <v>98.150739929287695</v>
      </c>
      <c r="M1748">
        <v>96.314246663211904</v>
      </c>
    </row>
    <row r="1749" spans="7:13">
      <c r="G1749">
        <v>67.916792171114295</v>
      </c>
      <c r="M1749">
        <v>32.6552226239425</v>
      </c>
    </row>
    <row r="1750" spans="7:13">
      <c r="G1750" t="s">
        <v>24</v>
      </c>
      <c r="M1750" t="s">
        <v>26</v>
      </c>
    </row>
    <row r="1751" spans="7:13">
      <c r="G1751">
        <v>98.150739929287695</v>
      </c>
      <c r="M1751">
        <v>96.314246663211904</v>
      </c>
    </row>
    <row r="1752" spans="7:13">
      <c r="G1752">
        <v>67.911657875744396</v>
      </c>
      <c r="M1752">
        <v>32.9323417610522</v>
      </c>
    </row>
    <row r="1753" spans="7:13">
      <c r="G1753" t="s">
        <v>24</v>
      </c>
      <c r="M1753" t="s">
        <v>26</v>
      </c>
    </row>
    <row r="1754" spans="7:13">
      <c r="G1754">
        <v>98.150739929287695</v>
      </c>
      <c r="M1754">
        <v>96.314246663211904</v>
      </c>
    </row>
    <row r="1755" spans="7:13">
      <c r="G1755">
        <v>67.9372242155778</v>
      </c>
      <c r="M1755">
        <v>32.722553116591001</v>
      </c>
    </row>
    <row r="1756" spans="7:13">
      <c r="G1756" t="s">
        <v>24</v>
      </c>
      <c r="M1756" t="s">
        <v>26</v>
      </c>
    </row>
    <row r="1757" spans="7:13">
      <c r="G1757">
        <v>98.150739929287695</v>
      </c>
      <c r="M1757">
        <v>96.314246663211904</v>
      </c>
    </row>
    <row r="1758" spans="7:13">
      <c r="G1758">
        <v>67.883191947997105</v>
      </c>
      <c r="M1758">
        <v>32.663114946781</v>
      </c>
    </row>
    <row r="1759" spans="7:13">
      <c r="G1759" t="s">
        <v>24</v>
      </c>
      <c r="M1759" t="s">
        <v>26</v>
      </c>
    </row>
    <row r="1760" spans="7:13">
      <c r="G1760">
        <v>98.150739929287695</v>
      </c>
      <c r="M1760">
        <v>96.314246663211904</v>
      </c>
    </row>
    <row r="1761" spans="7:13">
      <c r="G1761">
        <v>67.864883809202496</v>
      </c>
      <c r="M1761">
        <v>32.754173024990997</v>
      </c>
    </row>
    <row r="1762" spans="7:13">
      <c r="G1762" t="s">
        <v>24</v>
      </c>
      <c r="M1762" t="s">
        <v>26</v>
      </c>
    </row>
    <row r="1763" spans="7:13">
      <c r="G1763">
        <v>98.150739929287695</v>
      </c>
      <c r="M1763">
        <v>96.314246663211904</v>
      </c>
    </row>
    <row r="1764" spans="7:13">
      <c r="G1764">
        <v>67.838963634623795</v>
      </c>
      <c r="M1764">
        <v>32.6449208119733</v>
      </c>
    </row>
    <row r="1765" spans="7:13">
      <c r="G1765" t="s">
        <v>24</v>
      </c>
      <c r="M1765" t="s">
        <v>26</v>
      </c>
    </row>
    <row r="1766" spans="7:13">
      <c r="G1766">
        <v>98.150739929287695</v>
      </c>
      <c r="M1766">
        <v>96.314246663211904</v>
      </c>
    </row>
    <row r="1767" spans="7:13">
      <c r="G1767">
        <v>67.857673614049602</v>
      </c>
      <c r="M1767">
        <v>32.498782286069698</v>
      </c>
    </row>
    <row r="1768" spans="7:13">
      <c r="G1768" t="s">
        <v>24</v>
      </c>
      <c r="M1768" t="s">
        <v>26</v>
      </c>
    </row>
    <row r="1769" spans="7:13">
      <c r="G1769">
        <v>98.150739929287695</v>
      </c>
      <c r="M1769">
        <v>96.314246663211904</v>
      </c>
    </row>
    <row r="1770" spans="7:13">
      <c r="G1770">
        <v>67.820419426043799</v>
      </c>
      <c r="M1770">
        <v>32.126181643819301</v>
      </c>
    </row>
    <row r="1771" spans="7:13">
      <c r="G1771" t="s">
        <v>24</v>
      </c>
      <c r="M1771" t="s">
        <v>26</v>
      </c>
    </row>
    <row r="1772" spans="7:13">
      <c r="G1772">
        <v>98.150739929287695</v>
      </c>
      <c r="M1772">
        <v>96.314246663211904</v>
      </c>
    </row>
    <row r="1773" spans="7:13">
      <c r="G1773">
        <v>67.797591887382794</v>
      </c>
      <c r="M1773">
        <v>32.194838910288901</v>
      </c>
    </row>
    <row r="1774" spans="7:13">
      <c r="G1774" t="s">
        <v>24</v>
      </c>
      <c r="M1774" t="s">
        <v>26</v>
      </c>
    </row>
    <row r="1775" spans="7:13">
      <c r="G1775">
        <v>98.150739929287695</v>
      </c>
      <c r="M1775">
        <v>96.314246663211904</v>
      </c>
    </row>
    <row r="1776" spans="7:13">
      <c r="G1776">
        <v>67.758615897237206</v>
      </c>
      <c r="M1776">
        <v>32.130743533487902</v>
      </c>
    </row>
    <row r="1777" spans="7:13">
      <c r="G1777" t="s">
        <v>24</v>
      </c>
      <c r="M1777" t="s">
        <v>26</v>
      </c>
    </row>
    <row r="1778" spans="7:13">
      <c r="G1778">
        <v>98.150739929287695</v>
      </c>
      <c r="M1778">
        <v>96.314246663211904</v>
      </c>
    </row>
    <row r="1779" spans="7:13">
      <c r="G1779">
        <v>67.731062552324303</v>
      </c>
      <c r="M1779">
        <v>32.087737972504598</v>
      </c>
    </row>
    <row r="1780" spans="7:13">
      <c r="G1780" t="s">
        <v>24</v>
      </c>
      <c r="M1780" t="s">
        <v>26</v>
      </c>
    </row>
    <row r="1781" spans="7:13">
      <c r="G1781">
        <v>98.150739929287695</v>
      </c>
      <c r="M1781">
        <v>96.314246663211904</v>
      </c>
    </row>
    <row r="1782" spans="7:13">
      <c r="G1782">
        <v>67.709054546320999</v>
      </c>
      <c r="M1782">
        <v>32.180264024105398</v>
      </c>
    </row>
    <row r="1783" spans="7:13">
      <c r="G1783" t="s">
        <v>24</v>
      </c>
      <c r="M1783" t="s">
        <v>26</v>
      </c>
    </row>
    <row r="1784" spans="7:13">
      <c r="G1784">
        <v>98.150739929287695</v>
      </c>
      <c r="M1784">
        <v>96.314246663211904</v>
      </c>
    </row>
    <row r="1785" spans="7:13">
      <c r="G1785">
        <v>67.643860958941204</v>
      </c>
      <c r="M1785">
        <v>32.298207635497199</v>
      </c>
    </row>
    <row r="1786" spans="7:13">
      <c r="G1786" t="s">
        <v>24</v>
      </c>
      <c r="M1786" t="s">
        <v>26</v>
      </c>
    </row>
    <row r="1787" spans="7:13">
      <c r="G1787">
        <v>98.150739929287695</v>
      </c>
      <c r="M1787">
        <v>96.314246663211904</v>
      </c>
    </row>
    <row r="1788" spans="7:13">
      <c r="G1788">
        <v>67.614043318127699</v>
      </c>
      <c r="M1788">
        <v>32.87865795778</v>
      </c>
    </row>
    <row r="1789" spans="7:13">
      <c r="G1789" t="s">
        <v>24</v>
      </c>
      <c r="M1789" t="s">
        <v>26</v>
      </c>
    </row>
    <row r="1790" spans="7:13">
      <c r="G1790">
        <v>98.150739929287695</v>
      </c>
      <c r="M1790">
        <v>96.314246663211904</v>
      </c>
    </row>
    <row r="1791" spans="7:13">
      <c r="G1791">
        <v>67.620980673531903</v>
      </c>
      <c r="M1791">
        <v>32.847247772291603</v>
      </c>
    </row>
    <row r="1792" spans="7:13">
      <c r="G1792" t="s">
        <v>24</v>
      </c>
      <c r="M1792" t="s">
        <v>26</v>
      </c>
    </row>
    <row r="1793" spans="7:13">
      <c r="G1793">
        <v>98.150739929287695</v>
      </c>
      <c r="M1793">
        <v>96.314246663211904</v>
      </c>
    </row>
    <row r="1794" spans="7:13">
      <c r="G1794">
        <v>67.630556197434601</v>
      </c>
      <c r="M1794">
        <v>32.768475154097402</v>
      </c>
    </row>
    <row r="1795" spans="7:13">
      <c r="G1795" t="s">
        <v>24</v>
      </c>
      <c r="M1795" t="s">
        <v>26</v>
      </c>
    </row>
    <row r="1796" spans="7:13">
      <c r="G1796">
        <v>98.150739929287695</v>
      </c>
      <c r="M1796">
        <v>96.314246663211904</v>
      </c>
    </row>
    <row r="1797" spans="7:13">
      <c r="G1797">
        <v>67.613665461220194</v>
      </c>
      <c r="M1797">
        <v>32.750363545687399</v>
      </c>
    </row>
    <row r="1798" spans="7:13">
      <c r="G1798" t="s">
        <v>24</v>
      </c>
      <c r="M1798" t="s">
        <v>26</v>
      </c>
    </row>
    <row r="1799" spans="7:13">
      <c r="G1799">
        <v>98.150739929287695</v>
      </c>
      <c r="M1799">
        <v>96.314246663211904</v>
      </c>
    </row>
    <row r="1800" spans="7:13">
      <c r="G1800">
        <v>67.612522074614702</v>
      </c>
      <c r="M1800">
        <v>32.852936839398403</v>
      </c>
    </row>
    <row r="1801" spans="7:13">
      <c r="G1801" t="s">
        <v>24</v>
      </c>
      <c r="M1801" t="s">
        <v>26</v>
      </c>
    </row>
    <row r="1802" spans="7:13">
      <c r="G1802">
        <v>98.150739929287695</v>
      </c>
      <c r="M1802">
        <v>96.314246663211904</v>
      </c>
    </row>
    <row r="1803" spans="7:13">
      <c r="G1803">
        <v>67.628274371430507</v>
      </c>
      <c r="M1803">
        <v>32.856727397255099</v>
      </c>
    </row>
    <row r="1804" spans="7:13">
      <c r="G1804" t="s">
        <v>24</v>
      </c>
      <c r="M1804" t="s">
        <v>26</v>
      </c>
    </row>
    <row r="1805" spans="7:13">
      <c r="G1805">
        <v>98.150739929287695</v>
      </c>
      <c r="M1805">
        <v>96.314246663211904</v>
      </c>
    </row>
    <row r="1806" spans="7:13">
      <c r="G1806">
        <v>67.621393214777299</v>
      </c>
      <c r="M1806">
        <v>31.9346224673181</v>
      </c>
    </row>
    <row r="1807" spans="7:13">
      <c r="G1807" t="s">
        <v>24</v>
      </c>
      <c r="M1807" t="s">
        <v>26</v>
      </c>
    </row>
    <row r="1808" spans="7:13">
      <c r="G1808">
        <v>98.150739929287695</v>
      </c>
      <c r="M1808">
        <v>96.314246663211904</v>
      </c>
    </row>
    <row r="1809" spans="7:13">
      <c r="G1809">
        <v>67.629032066448204</v>
      </c>
      <c r="M1809">
        <v>32.539469434872302</v>
      </c>
    </row>
    <row r="1810" spans="7:13">
      <c r="G1810" t="s">
        <v>24</v>
      </c>
      <c r="M1810" t="s">
        <v>26</v>
      </c>
    </row>
    <row r="1811" spans="7:13">
      <c r="G1811">
        <v>98.150739929287695</v>
      </c>
      <c r="M1811">
        <v>96.314246663211904</v>
      </c>
    </row>
    <row r="1812" spans="7:13">
      <c r="G1812">
        <v>67.607687875391306</v>
      </c>
      <c r="M1812">
        <v>32.625066538566898</v>
      </c>
    </row>
    <row r="1813" spans="7:13">
      <c r="G1813" t="s">
        <v>24</v>
      </c>
      <c r="M1813" t="s">
        <v>26</v>
      </c>
    </row>
    <row r="1814" spans="7:13">
      <c r="G1814">
        <v>98.150739929287695</v>
      </c>
      <c r="M1814">
        <v>96.314246663211904</v>
      </c>
    </row>
    <row r="1815" spans="7:13">
      <c r="G1815">
        <v>67.590723637815898</v>
      </c>
      <c r="M1815">
        <v>32.792576557749904</v>
      </c>
    </row>
    <row r="1816" spans="7:13">
      <c r="G1816" t="s">
        <v>24</v>
      </c>
      <c r="M1816" t="s">
        <v>26</v>
      </c>
    </row>
    <row r="1817" spans="7:13">
      <c r="G1817">
        <v>98.150739929287695</v>
      </c>
      <c r="M1817">
        <v>96.314246663211904</v>
      </c>
    </row>
    <row r="1818" spans="7:13">
      <c r="G1818">
        <v>67.597429325634707</v>
      </c>
      <c r="M1818">
        <v>32.780232421550998</v>
      </c>
    </row>
    <row r="1819" spans="7:13">
      <c r="G1819" t="s">
        <v>24</v>
      </c>
      <c r="M1819" t="s">
        <v>26</v>
      </c>
    </row>
    <row r="1820" spans="7:13">
      <c r="G1820">
        <v>98.150739929287695</v>
      </c>
      <c r="M1820">
        <v>96.314246663211904</v>
      </c>
    </row>
    <row r="1821" spans="7:13">
      <c r="G1821">
        <v>67.546622659680395</v>
      </c>
      <c r="M1821">
        <v>32.398394513736498</v>
      </c>
    </row>
    <row r="1822" spans="7:13">
      <c r="G1822" t="s">
        <v>24</v>
      </c>
      <c r="M1822" t="s">
        <v>26</v>
      </c>
    </row>
    <row r="1823" spans="7:13">
      <c r="G1823">
        <v>98.150739929287695</v>
      </c>
      <c r="M1823">
        <v>96.314246663211904</v>
      </c>
    </row>
    <row r="1824" spans="7:13">
      <c r="G1824">
        <v>67.544106637842006</v>
      </c>
      <c r="M1824">
        <v>32.387494362463002</v>
      </c>
    </row>
    <row r="1825" spans="7:13">
      <c r="G1825" t="s">
        <v>24</v>
      </c>
      <c r="M1825" t="s">
        <v>26</v>
      </c>
    </row>
    <row r="1826" spans="7:13">
      <c r="G1826">
        <v>98.150739929287695</v>
      </c>
      <c r="M1826">
        <v>96.314246663211904</v>
      </c>
    </row>
    <row r="1827" spans="7:13">
      <c r="G1827">
        <v>67.5101716236762</v>
      </c>
      <c r="M1827">
        <v>32.378543165577</v>
      </c>
    </row>
    <row r="1828" spans="7:13">
      <c r="G1828" t="s">
        <v>24</v>
      </c>
      <c r="M1828" t="s">
        <v>26</v>
      </c>
    </row>
    <row r="1829" spans="7:13">
      <c r="G1829">
        <v>98.150739929287695</v>
      </c>
      <c r="M1829">
        <v>96.314246663211904</v>
      </c>
    </row>
    <row r="1830" spans="7:13">
      <c r="G1830">
        <v>67.4841024504816</v>
      </c>
      <c r="M1830">
        <v>32.332910313642401</v>
      </c>
    </row>
    <row r="1831" spans="7:13">
      <c r="G1831" t="s">
        <v>24</v>
      </c>
      <c r="M1831" t="s">
        <v>26</v>
      </c>
    </row>
    <row r="1832" spans="7:13">
      <c r="G1832">
        <v>98.150739929287695</v>
      </c>
      <c r="M1832">
        <v>96.314246663211904</v>
      </c>
    </row>
    <row r="1833" spans="7:13">
      <c r="G1833">
        <v>67.479333514662997</v>
      </c>
      <c r="M1833">
        <v>31.693298990717899</v>
      </c>
    </row>
    <row r="1834" spans="7:13">
      <c r="G1834" t="s">
        <v>24</v>
      </c>
      <c r="M1834" t="s">
        <v>26</v>
      </c>
    </row>
    <row r="1835" spans="7:13">
      <c r="G1835">
        <v>98.150739929287695</v>
      </c>
      <c r="M1835">
        <v>96.314246663211904</v>
      </c>
    </row>
    <row r="1836" spans="7:13">
      <c r="G1836">
        <v>67.474637576821394</v>
      </c>
      <c r="M1836">
        <v>31.462182830807699</v>
      </c>
    </row>
    <row r="1837" spans="7:13">
      <c r="G1837" t="s">
        <v>24</v>
      </c>
      <c r="M1837" t="s">
        <v>26</v>
      </c>
    </row>
    <row r="1838" spans="7:13">
      <c r="G1838">
        <v>98.150739929287695</v>
      </c>
      <c r="M1838">
        <v>96.314246663211904</v>
      </c>
    </row>
    <row r="1839" spans="7:13">
      <c r="G1839">
        <v>67.440306692682</v>
      </c>
      <c r="M1839">
        <v>31.218176989731798</v>
      </c>
    </row>
    <row r="1840" spans="7:13">
      <c r="G1840" t="s">
        <v>24</v>
      </c>
      <c r="M1840" t="s">
        <v>26</v>
      </c>
    </row>
    <row r="1841" spans="7:13">
      <c r="G1841">
        <v>98.150739929287695</v>
      </c>
      <c r="M1841">
        <v>96.314246663211904</v>
      </c>
    </row>
    <row r="1842" spans="7:13">
      <c r="G1842">
        <v>67.431166366811894</v>
      </c>
      <c r="M1842">
        <v>30.710305224747302</v>
      </c>
    </row>
    <row r="1843" spans="7:13">
      <c r="G1843" t="s">
        <v>24</v>
      </c>
      <c r="M1843" t="s">
        <v>26</v>
      </c>
    </row>
    <row r="1844" spans="7:13">
      <c r="G1844">
        <v>98.150739929287695</v>
      </c>
      <c r="M1844">
        <v>96.314246663211904</v>
      </c>
    </row>
    <row r="1845" spans="7:13">
      <c r="G1845">
        <v>67.441488918919603</v>
      </c>
      <c r="M1845">
        <v>30.855171170731399</v>
      </c>
    </row>
    <row r="1846" spans="7:13">
      <c r="G1846" t="s">
        <v>24</v>
      </c>
      <c r="M1846" t="s">
        <v>26</v>
      </c>
    </row>
    <row r="1847" spans="7:13">
      <c r="G1847">
        <v>98.150739929287695</v>
      </c>
      <c r="M1847">
        <v>96.314246663211904</v>
      </c>
    </row>
    <row r="1848" spans="7:13">
      <c r="G1848">
        <v>67.444085374622205</v>
      </c>
      <c r="M1848">
        <v>30.798260831019299</v>
      </c>
    </row>
    <row r="1849" spans="7:13">
      <c r="G1849" t="s">
        <v>24</v>
      </c>
      <c r="M1849" t="s">
        <v>26</v>
      </c>
    </row>
    <row r="1850" spans="7:13">
      <c r="G1850">
        <v>98.150739929287695</v>
      </c>
      <c r="M1850">
        <v>96.314246663211904</v>
      </c>
    </row>
    <row r="1851" spans="7:13">
      <c r="G1851">
        <v>67.433341833393797</v>
      </c>
      <c r="M1851">
        <v>30.6935704905862</v>
      </c>
    </row>
    <row r="1852" spans="7:13">
      <c r="G1852" t="s">
        <v>24</v>
      </c>
      <c r="M1852" t="s">
        <v>26</v>
      </c>
    </row>
    <row r="1853" spans="7:13">
      <c r="G1853">
        <v>98.150739929287695</v>
      </c>
      <c r="M1853">
        <v>96.314246663211904</v>
      </c>
    </row>
    <row r="1854" spans="7:13">
      <c r="G1854">
        <v>67.434909474968705</v>
      </c>
      <c r="M1854">
        <v>30.980097771479599</v>
      </c>
    </row>
    <row r="1855" spans="7:13">
      <c r="G1855" t="s">
        <v>24</v>
      </c>
      <c r="M1855" t="s">
        <v>26</v>
      </c>
    </row>
    <row r="1856" spans="7:13">
      <c r="G1856">
        <v>98.150739929287695</v>
      </c>
      <c r="M1856">
        <v>96.314246663211904</v>
      </c>
    </row>
    <row r="1857" spans="7:13">
      <c r="G1857">
        <v>67.429093938289299</v>
      </c>
      <c r="M1857">
        <v>31.1435869227527</v>
      </c>
    </row>
    <row r="1858" spans="7:13">
      <c r="G1858" t="s">
        <v>24</v>
      </c>
      <c r="M1858" t="s">
        <v>26</v>
      </c>
    </row>
    <row r="1859" spans="7:13">
      <c r="G1859">
        <v>98.150739929287695</v>
      </c>
      <c r="M1859">
        <v>96.314246663211904</v>
      </c>
    </row>
    <row r="1860" spans="7:13">
      <c r="G1860">
        <v>67.4325620430469</v>
      </c>
      <c r="M1860">
        <v>31.055775553105601</v>
      </c>
    </row>
    <row r="1861" spans="7:13">
      <c r="G1861" t="s">
        <v>24</v>
      </c>
      <c r="M1861" t="s">
        <v>26</v>
      </c>
    </row>
    <row r="1862" spans="7:13">
      <c r="G1862">
        <v>98.150739929287695</v>
      </c>
      <c r="M1862">
        <v>96.314246663211904</v>
      </c>
    </row>
    <row r="1863" spans="7:13">
      <c r="G1863">
        <v>67.399833962118606</v>
      </c>
      <c r="M1863">
        <v>31.2280183647052</v>
      </c>
    </row>
    <row r="1864" spans="7:13">
      <c r="G1864" t="s">
        <v>24</v>
      </c>
      <c r="M1864" t="s">
        <v>26</v>
      </c>
    </row>
    <row r="1865" spans="7:13">
      <c r="G1865">
        <v>98.150739929287695</v>
      </c>
      <c r="M1865">
        <v>96.314246663211904</v>
      </c>
    </row>
    <row r="1866" spans="7:13">
      <c r="G1866">
        <v>67.348362806882307</v>
      </c>
      <c r="M1866">
        <v>31.237135366435101</v>
      </c>
    </row>
    <row r="1867" spans="7:13">
      <c r="G1867" t="s">
        <v>24</v>
      </c>
      <c r="M1867" t="s">
        <v>26</v>
      </c>
    </row>
    <row r="1868" spans="7:13">
      <c r="G1868">
        <v>98.150739929287695</v>
      </c>
      <c r="M1868">
        <v>96.314246663211904</v>
      </c>
    </row>
    <row r="1869" spans="7:13">
      <c r="G1869">
        <v>67.319359545858404</v>
      </c>
      <c r="M1869">
        <v>31.1085092172457</v>
      </c>
    </row>
    <row r="1870" spans="7:13">
      <c r="G1870" t="s">
        <v>24</v>
      </c>
      <c r="M1870" t="s">
        <v>26</v>
      </c>
    </row>
    <row r="1871" spans="7:13">
      <c r="G1871">
        <v>98.150739929287695</v>
      </c>
      <c r="M1871">
        <v>96.314246663211904</v>
      </c>
    </row>
    <row r="1872" spans="7:13">
      <c r="G1872">
        <v>67.302766578023096</v>
      </c>
      <c r="M1872">
        <v>31.4904415307393</v>
      </c>
    </row>
    <row r="1873" spans="7:13">
      <c r="G1873" t="s">
        <v>24</v>
      </c>
      <c r="M1873" t="s">
        <v>26</v>
      </c>
    </row>
    <row r="1874" spans="7:13">
      <c r="G1874">
        <v>98.150739929287695</v>
      </c>
      <c r="M1874">
        <v>96.314246663211904</v>
      </c>
    </row>
    <row r="1875" spans="7:13">
      <c r="G1875">
        <v>67.292378952466294</v>
      </c>
      <c r="M1875">
        <v>31.401401292416399</v>
      </c>
    </row>
    <row r="1876" spans="7:13">
      <c r="G1876" t="s">
        <v>24</v>
      </c>
      <c r="M1876" t="s">
        <v>26</v>
      </c>
    </row>
    <row r="1877" spans="7:13">
      <c r="G1877">
        <v>98.150739929287695</v>
      </c>
      <c r="M1877">
        <v>96.314246663211904</v>
      </c>
    </row>
    <row r="1878" spans="7:13">
      <c r="G1878">
        <v>67.286021334483706</v>
      </c>
      <c r="M1878">
        <v>31.3667079334721</v>
      </c>
    </row>
    <row r="1879" spans="7:13">
      <c r="G1879" t="s">
        <v>24</v>
      </c>
      <c r="M1879" t="s">
        <v>26</v>
      </c>
    </row>
    <row r="1880" spans="7:13">
      <c r="G1880">
        <v>98.150739929287695</v>
      </c>
      <c r="M1880">
        <v>96.314246663211904</v>
      </c>
    </row>
    <row r="1881" spans="7:13">
      <c r="G1881">
        <v>67.269528528903606</v>
      </c>
      <c r="M1881">
        <v>31.207249904392299</v>
      </c>
    </row>
    <row r="1882" spans="7:13">
      <c r="G1882" t="s">
        <v>24</v>
      </c>
      <c r="M1882" t="s">
        <v>26</v>
      </c>
    </row>
    <row r="1883" spans="7:13">
      <c r="G1883">
        <v>98.150739929287695</v>
      </c>
      <c r="M1883">
        <v>96.314246663211904</v>
      </c>
    </row>
    <row r="1884" spans="7:13">
      <c r="G1884">
        <v>67.277482624223396</v>
      </c>
      <c r="M1884">
        <v>31.4260245640805</v>
      </c>
    </row>
    <row r="1885" spans="7:13">
      <c r="G1885" t="s">
        <v>24</v>
      </c>
      <c r="M1885" t="s">
        <v>26</v>
      </c>
    </row>
    <row r="1886" spans="7:13">
      <c r="G1886">
        <v>98.150739929287695</v>
      </c>
      <c r="M1886">
        <v>96.314246663211904</v>
      </c>
    </row>
    <row r="1887" spans="7:13">
      <c r="G1887">
        <v>67.243497729390199</v>
      </c>
      <c r="M1887">
        <v>31.0872803426536</v>
      </c>
    </row>
    <row r="1888" spans="7:13">
      <c r="G1888" t="s">
        <v>24</v>
      </c>
      <c r="M1888" t="s">
        <v>26</v>
      </c>
    </row>
    <row r="1889" spans="7:13">
      <c r="G1889">
        <v>98.150739929287695</v>
      </c>
      <c r="M1889">
        <v>96.314246663211904</v>
      </c>
    </row>
    <row r="1890" spans="7:13">
      <c r="G1890">
        <v>67.213673013604307</v>
      </c>
      <c r="M1890">
        <v>31.063198470954099</v>
      </c>
    </row>
    <row r="1891" spans="7:13">
      <c r="G1891" t="s">
        <v>24</v>
      </c>
      <c r="M1891" t="s">
        <v>26</v>
      </c>
    </row>
    <row r="1892" spans="7:13">
      <c r="G1892">
        <v>98.150739929287695</v>
      </c>
      <c r="M1892">
        <v>96.314246663211904</v>
      </c>
    </row>
    <row r="1893" spans="7:13">
      <c r="G1893">
        <v>67.1693271078816</v>
      </c>
      <c r="M1893">
        <v>30.866513543388201</v>
      </c>
    </row>
    <row r="1894" spans="7:13">
      <c r="G1894" t="s">
        <v>24</v>
      </c>
      <c r="M1894" t="s">
        <v>26</v>
      </c>
    </row>
    <row r="1895" spans="7:13">
      <c r="G1895">
        <v>98.150739929287695</v>
      </c>
      <c r="M1895">
        <v>96.314246663211904</v>
      </c>
    </row>
    <row r="1896" spans="7:13">
      <c r="G1896">
        <v>67.121525782254594</v>
      </c>
      <c r="M1896">
        <v>30.804172831992702</v>
      </c>
    </row>
    <row r="1897" spans="7:13">
      <c r="G1897" t="s">
        <v>24</v>
      </c>
      <c r="M1897" t="s">
        <v>26</v>
      </c>
    </row>
    <row r="1898" spans="7:13">
      <c r="G1898">
        <v>98.150739929287695</v>
      </c>
      <c r="M1898">
        <v>96.314246663211904</v>
      </c>
    </row>
    <row r="1899" spans="7:13">
      <c r="G1899">
        <v>67.113575266260597</v>
      </c>
      <c r="M1899">
        <v>30.8061885357995</v>
      </c>
    </row>
    <row r="1900" spans="7:13">
      <c r="G1900" t="s">
        <v>24</v>
      </c>
      <c r="M1900" t="s">
        <v>26</v>
      </c>
    </row>
    <row r="1901" spans="7:13">
      <c r="G1901">
        <v>98.150739929287695</v>
      </c>
      <c r="M1901">
        <v>96.314246663211904</v>
      </c>
    </row>
    <row r="1902" spans="7:13">
      <c r="G1902">
        <v>67.114293428442195</v>
      </c>
      <c r="M1902">
        <v>30.5630509443242</v>
      </c>
    </row>
    <row r="1903" spans="7:13">
      <c r="G1903" t="s">
        <v>24</v>
      </c>
      <c r="M1903" t="s">
        <v>26</v>
      </c>
    </row>
    <row r="1904" spans="7:13">
      <c r="G1904">
        <v>98.150739929287695</v>
      </c>
      <c r="M1904">
        <v>96.314246663211904</v>
      </c>
    </row>
    <row r="1905" spans="7:13">
      <c r="G1905">
        <v>67.089981794455895</v>
      </c>
      <c r="M1905">
        <v>30.673264176133301</v>
      </c>
    </row>
    <row r="1906" spans="7:13">
      <c r="G1906" t="s">
        <v>24</v>
      </c>
      <c r="M1906" t="s">
        <v>26</v>
      </c>
    </row>
    <row r="1907" spans="7:13">
      <c r="G1907">
        <v>98.150739929287695</v>
      </c>
      <c r="M1907">
        <v>96.314246663211904</v>
      </c>
    </row>
    <row r="1908" spans="7:13">
      <c r="G1908">
        <v>67.069025140095206</v>
      </c>
      <c r="M1908">
        <v>30.593823852936701</v>
      </c>
    </row>
    <row r="1909" spans="7:13">
      <c r="G1909" t="s">
        <v>24</v>
      </c>
      <c r="M1909" t="s">
        <v>26</v>
      </c>
    </row>
    <row r="1910" spans="7:13">
      <c r="G1910">
        <v>98.150739929287695</v>
      </c>
      <c r="M1910">
        <v>96.314246663211904</v>
      </c>
    </row>
    <row r="1911" spans="7:13">
      <c r="G1911">
        <v>67.071661364899796</v>
      </c>
      <c r="M1911">
        <v>30.326150502148099</v>
      </c>
    </row>
    <row r="1912" spans="7:13">
      <c r="G1912" t="s">
        <v>24</v>
      </c>
      <c r="M1912" t="s">
        <v>26</v>
      </c>
    </row>
    <row r="1913" spans="7:13">
      <c r="G1913">
        <v>98.150739929287695</v>
      </c>
      <c r="M1913">
        <v>96.314246663211904</v>
      </c>
    </row>
    <row r="1914" spans="7:13">
      <c r="G1914">
        <v>67.077639974058897</v>
      </c>
      <c r="M1914">
        <v>30.410330299910001</v>
      </c>
    </row>
    <row r="1915" spans="7:13">
      <c r="G1915" t="s">
        <v>24</v>
      </c>
      <c r="M1915" t="s">
        <v>26</v>
      </c>
    </row>
    <row r="1916" spans="7:13">
      <c r="G1916">
        <v>98.150739929287695</v>
      </c>
      <c r="M1916">
        <v>96.314246663211904</v>
      </c>
    </row>
    <row r="1917" spans="7:13">
      <c r="G1917">
        <v>67.029447047874498</v>
      </c>
      <c r="M1917">
        <v>30.509137803569701</v>
      </c>
    </row>
    <row r="1918" spans="7:13">
      <c r="G1918" t="s">
        <v>24</v>
      </c>
      <c r="M1918" t="s">
        <v>26</v>
      </c>
    </row>
    <row r="1919" spans="7:13">
      <c r="G1919">
        <v>98.150739929287695</v>
      </c>
      <c r="M1919">
        <v>96.314246663211904</v>
      </c>
    </row>
    <row r="1920" spans="7:13">
      <c r="G1920">
        <v>67.033797459597807</v>
      </c>
      <c r="M1920">
        <v>30.325397179228599</v>
      </c>
    </row>
    <row r="1921" spans="7:13">
      <c r="G1921" t="s">
        <v>24</v>
      </c>
      <c r="M1921" t="s">
        <v>26</v>
      </c>
    </row>
    <row r="1922" spans="7:13">
      <c r="G1922">
        <v>98.150739929287695</v>
      </c>
      <c r="M1922">
        <v>96.314246663211904</v>
      </c>
    </row>
    <row r="1923" spans="7:13">
      <c r="G1923">
        <v>66.974052397013594</v>
      </c>
      <c r="M1923">
        <v>30.725836517970201</v>
      </c>
    </row>
    <row r="1924" spans="7:13">
      <c r="G1924" t="s">
        <v>24</v>
      </c>
      <c r="M1924" t="s">
        <v>26</v>
      </c>
    </row>
    <row r="1925" spans="7:13">
      <c r="G1925">
        <v>98.150739929287695</v>
      </c>
      <c r="M1925">
        <v>96.314246663211904</v>
      </c>
    </row>
    <row r="1926" spans="7:13">
      <c r="G1926">
        <v>66.946632830544104</v>
      </c>
      <c r="M1926">
        <v>30.736410949436902</v>
      </c>
    </row>
    <row r="1927" spans="7:13">
      <c r="G1927" t="s">
        <v>24</v>
      </c>
      <c r="M1927" t="s">
        <v>26</v>
      </c>
    </row>
    <row r="1928" spans="7:13">
      <c r="G1928">
        <v>98.150739929287695</v>
      </c>
      <c r="M1928">
        <v>96.314246663211904</v>
      </c>
    </row>
    <row r="1929" spans="7:13">
      <c r="G1929">
        <v>66.912944495328205</v>
      </c>
      <c r="M1929">
        <v>30.864009765685498</v>
      </c>
    </row>
    <row r="1930" spans="7:13">
      <c r="G1930" t="s">
        <v>24</v>
      </c>
      <c r="M1930" t="s">
        <v>26</v>
      </c>
    </row>
    <row r="1931" spans="7:13">
      <c r="G1931">
        <v>98.150739929287695</v>
      </c>
      <c r="M1931">
        <v>96.314246663211904</v>
      </c>
    </row>
    <row r="1932" spans="7:13">
      <c r="G1932">
        <v>66.911884994541694</v>
      </c>
      <c r="M1932">
        <v>30.171257868466299</v>
      </c>
    </row>
    <row r="1933" spans="7:13">
      <c r="G1933" t="s">
        <v>24</v>
      </c>
      <c r="M1933" t="s">
        <v>26</v>
      </c>
    </row>
    <row r="1934" spans="7:13">
      <c r="G1934">
        <v>98.150739929287695</v>
      </c>
      <c r="M1934">
        <v>96.314246663211904</v>
      </c>
    </row>
    <row r="1935" spans="7:13">
      <c r="G1935">
        <v>66.910795240398699</v>
      </c>
      <c r="M1935">
        <v>29.9312858550771</v>
      </c>
    </row>
    <row r="1936" spans="7:13">
      <c r="G1936" t="s">
        <v>24</v>
      </c>
      <c r="M1936" t="s">
        <v>26</v>
      </c>
    </row>
    <row r="1937" spans="7:13">
      <c r="G1937">
        <v>98.150739929287695</v>
      </c>
      <c r="M1937">
        <v>96.314246663211904</v>
      </c>
    </row>
    <row r="1938" spans="7:13">
      <c r="G1938">
        <v>66.871948033804799</v>
      </c>
      <c r="M1938">
        <v>30.0716134740637</v>
      </c>
    </row>
    <row r="1939" spans="7:13">
      <c r="G1939" t="s">
        <v>24</v>
      </c>
      <c r="M1939" t="s">
        <v>26</v>
      </c>
    </row>
    <row r="1940" spans="7:13">
      <c r="G1940">
        <v>98.150739929287695</v>
      </c>
      <c r="M1940">
        <v>96.314246663211904</v>
      </c>
    </row>
    <row r="1941" spans="7:13">
      <c r="G1941">
        <v>66.860869857979907</v>
      </c>
      <c r="M1941">
        <v>29.8867691443557</v>
      </c>
    </row>
    <row r="1942" spans="7:13">
      <c r="G1942" t="s">
        <v>24</v>
      </c>
      <c r="M1942" t="s">
        <v>26</v>
      </c>
    </row>
    <row r="1943" spans="7:13">
      <c r="G1943">
        <v>98.150739929287695</v>
      </c>
      <c r="M1943">
        <v>96.314246663211904</v>
      </c>
    </row>
    <row r="1944" spans="7:13">
      <c r="G1944">
        <v>66.867391326174896</v>
      </c>
      <c r="M1944">
        <v>29.947690422812201</v>
      </c>
    </row>
    <row r="1945" spans="7:13">
      <c r="G1945" t="s">
        <v>24</v>
      </c>
      <c r="M1945" t="s">
        <v>26</v>
      </c>
    </row>
    <row r="1946" spans="7:13">
      <c r="G1946">
        <v>98.150739929287695</v>
      </c>
      <c r="M1946">
        <v>96.314246663211904</v>
      </c>
    </row>
    <row r="1947" spans="7:13">
      <c r="G1947">
        <v>66.810438487043797</v>
      </c>
      <c r="M1947">
        <v>29.947690422812201</v>
      </c>
    </row>
    <row r="1948" spans="7:13">
      <c r="G1948" t="s">
        <v>24</v>
      </c>
      <c r="M1948" t="s">
        <v>26</v>
      </c>
    </row>
    <row r="1949" spans="7:13">
      <c r="G1949">
        <v>98.150739929287695</v>
      </c>
      <c r="M1949">
        <v>96.314246663211904</v>
      </c>
    </row>
    <row r="1950" spans="7:13">
      <c r="G1950">
        <v>66.803510511497606</v>
      </c>
      <c r="M1950">
        <v>29.963632366680301</v>
      </c>
    </row>
    <row r="1951" spans="7:13">
      <c r="G1951" t="s">
        <v>24</v>
      </c>
      <c r="M1951" t="s">
        <v>26</v>
      </c>
    </row>
    <row r="1952" spans="7:13">
      <c r="G1952">
        <v>98.150739929287695</v>
      </c>
      <c r="M1952">
        <v>96.314246663211904</v>
      </c>
    </row>
    <row r="1953" spans="7:13">
      <c r="G1953">
        <v>66.783852312370499</v>
      </c>
      <c r="M1953">
        <v>30.397203556008801</v>
      </c>
    </row>
    <row r="1954" spans="7:13">
      <c r="G1954" t="s">
        <v>24</v>
      </c>
      <c r="M1954" t="s">
        <v>26</v>
      </c>
    </row>
    <row r="1955" spans="7:13">
      <c r="G1955">
        <v>98.150739929287695</v>
      </c>
      <c r="M1955">
        <v>96.314246663211904</v>
      </c>
    </row>
    <row r="1956" spans="7:13">
      <c r="G1956">
        <v>66.774906898314995</v>
      </c>
      <c r="M1956">
        <v>30.8242138010778</v>
      </c>
    </row>
    <row r="1957" spans="7:13">
      <c r="G1957" t="s">
        <v>24</v>
      </c>
      <c r="M1957" t="s">
        <v>26</v>
      </c>
    </row>
    <row r="1958" spans="7:13">
      <c r="G1958">
        <v>98.150739929287695</v>
      </c>
      <c r="M1958">
        <v>96.314246663211904</v>
      </c>
    </row>
    <row r="1959" spans="7:13">
      <c r="G1959">
        <v>66.755012201662097</v>
      </c>
      <c r="M1959">
        <v>30.6221757498889</v>
      </c>
    </row>
    <row r="1960" spans="7:13">
      <c r="G1960" t="s">
        <v>24</v>
      </c>
      <c r="M1960" t="s">
        <v>26</v>
      </c>
    </row>
    <row r="1961" spans="7:13">
      <c r="G1961">
        <v>98.150739929287695</v>
      </c>
      <c r="M1961">
        <v>96.314246663211904</v>
      </c>
    </row>
    <row r="1962" spans="7:13">
      <c r="G1962">
        <v>66.717923026913397</v>
      </c>
      <c r="M1962">
        <v>30.591817882422799</v>
      </c>
    </row>
    <row r="1963" spans="7:13">
      <c r="G1963" t="s">
        <v>24</v>
      </c>
      <c r="M1963" t="s">
        <v>26</v>
      </c>
    </row>
    <row r="1964" spans="7:13">
      <c r="G1964">
        <v>98.150739929287695</v>
      </c>
      <c r="M1964">
        <v>96.314246663211904</v>
      </c>
    </row>
    <row r="1965" spans="7:13">
      <c r="G1965">
        <v>66.668442989691201</v>
      </c>
      <c r="M1965">
        <v>30.944522774612501</v>
      </c>
    </row>
    <row r="1966" spans="7:13">
      <c r="G1966" t="s">
        <v>24</v>
      </c>
      <c r="M1966" t="s">
        <v>26</v>
      </c>
    </row>
    <row r="1967" spans="7:13">
      <c r="G1967">
        <v>98.150739929287695</v>
      </c>
      <c r="M1967">
        <v>96.314246663211904</v>
      </c>
    </row>
    <row r="1968" spans="7:13">
      <c r="G1968">
        <v>66.639081850526196</v>
      </c>
      <c r="M1968">
        <v>30.833165079773501</v>
      </c>
    </row>
    <row r="1969" spans="7:13">
      <c r="G1969" t="s">
        <v>24</v>
      </c>
      <c r="M1969" t="s">
        <v>26</v>
      </c>
    </row>
    <row r="1970" spans="7:13">
      <c r="G1970">
        <v>98.150739929287695</v>
      </c>
      <c r="M1970">
        <v>96.314246663211904</v>
      </c>
    </row>
    <row r="1971" spans="7:13">
      <c r="G1971">
        <v>66.658858517781098</v>
      </c>
      <c r="M1971">
        <v>31.075629789694499</v>
      </c>
    </row>
    <row r="1972" spans="7:13">
      <c r="G1972" t="s">
        <v>24</v>
      </c>
      <c r="M1972" t="s">
        <v>26</v>
      </c>
    </row>
    <row r="1973" spans="7:13">
      <c r="G1973">
        <v>98.150739929287695</v>
      </c>
      <c r="M1973">
        <v>96.314246663211904</v>
      </c>
    </row>
    <row r="1974" spans="7:13">
      <c r="G1974">
        <v>66.634245619328595</v>
      </c>
      <c r="M1974">
        <v>31.058669999534899</v>
      </c>
    </row>
    <row r="1975" spans="7:13">
      <c r="G1975" t="s">
        <v>24</v>
      </c>
      <c r="M1975" t="s">
        <v>26</v>
      </c>
    </row>
    <row r="1976" spans="7:13">
      <c r="G1976">
        <v>98.150739929287695</v>
      </c>
      <c r="M1976">
        <v>96.314246663211904</v>
      </c>
    </row>
    <row r="1977" spans="7:13">
      <c r="G1977">
        <v>66.603148349891896</v>
      </c>
      <c r="M1977">
        <v>31.308038002175099</v>
      </c>
    </row>
    <row r="1978" spans="7:13">
      <c r="G1978" t="s">
        <v>24</v>
      </c>
      <c r="M1978" t="s">
        <v>26</v>
      </c>
    </row>
    <row r="1979" spans="7:13">
      <c r="G1979">
        <v>98.150739929287695</v>
      </c>
      <c r="M1979">
        <v>96.314246663211904</v>
      </c>
    </row>
    <row r="1980" spans="7:13">
      <c r="G1980">
        <v>66.592443470614299</v>
      </c>
      <c r="M1980">
        <v>31.3856410069764</v>
      </c>
    </row>
    <row r="1981" spans="7:13">
      <c r="G1981" t="s">
        <v>24</v>
      </c>
      <c r="M1981" t="s">
        <v>26</v>
      </c>
    </row>
    <row r="1982" spans="7:13">
      <c r="G1982">
        <v>98.150739929287695</v>
      </c>
      <c r="M1982">
        <v>96.314246663211904</v>
      </c>
    </row>
    <row r="1983" spans="7:13">
      <c r="G1983">
        <v>66.610682930208895</v>
      </c>
      <c r="M1983">
        <v>31.385889251066398</v>
      </c>
    </row>
    <row r="1984" spans="7:13">
      <c r="G1984" t="s">
        <v>24</v>
      </c>
      <c r="M1984" t="s">
        <v>26</v>
      </c>
    </row>
    <row r="1985" spans="7:13">
      <c r="G1985">
        <v>98.150739929287695</v>
      </c>
      <c r="M1985">
        <v>96.314246663211904</v>
      </c>
    </row>
    <row r="1986" spans="7:13">
      <c r="G1986">
        <v>66.616780900723896</v>
      </c>
      <c r="M1986">
        <v>31.293604505879198</v>
      </c>
    </row>
    <row r="1987" spans="7:13">
      <c r="G1987" t="s">
        <v>24</v>
      </c>
      <c r="M1987" t="s">
        <v>26</v>
      </c>
    </row>
    <row r="1988" spans="7:13">
      <c r="G1988">
        <v>98.150739929287695</v>
      </c>
      <c r="M1988">
        <v>96.314246663211904</v>
      </c>
    </row>
    <row r="1989" spans="7:13">
      <c r="G1989">
        <v>66.566611513075301</v>
      </c>
      <c r="M1989">
        <v>31.229572392252901</v>
      </c>
    </row>
    <row r="1990" spans="7:13">
      <c r="G1990" t="s">
        <v>24</v>
      </c>
      <c r="M1990" t="s">
        <v>26</v>
      </c>
    </row>
    <row r="1991" spans="7:13">
      <c r="G1991">
        <v>98.150739929287695</v>
      </c>
      <c r="M1991">
        <v>96.314246663211904</v>
      </c>
    </row>
    <row r="1992" spans="7:13">
      <c r="G1992">
        <v>66.512150000662501</v>
      </c>
      <c r="M1992">
        <v>30.966347175231199</v>
      </c>
    </row>
    <row r="1993" spans="7:13">
      <c r="G1993" t="s">
        <v>24</v>
      </c>
      <c r="M1993" t="s">
        <v>26</v>
      </c>
    </row>
    <row r="1994" spans="7:13">
      <c r="G1994">
        <v>98.150739929287695</v>
      </c>
      <c r="M1994">
        <v>96.314246663211904</v>
      </c>
    </row>
    <row r="1995" spans="7:13">
      <c r="G1995">
        <v>66.5154835516677</v>
      </c>
      <c r="M1995">
        <v>30.966347175231199</v>
      </c>
    </row>
    <row r="1996" spans="7:13">
      <c r="G1996" t="s">
        <v>24</v>
      </c>
      <c r="M1996" t="s">
        <v>26</v>
      </c>
    </row>
    <row r="1997" spans="7:13">
      <c r="G1997">
        <v>98.150739929287695</v>
      </c>
      <c r="M1997">
        <v>96.314246663211904</v>
      </c>
    </row>
    <row r="1998" spans="7:13">
      <c r="G1998">
        <v>66.513709225167403</v>
      </c>
      <c r="M1998">
        <v>30.959641333666099</v>
      </c>
    </row>
    <row r="1999" spans="7:13">
      <c r="G1999" t="s">
        <v>24</v>
      </c>
      <c r="M1999" t="s">
        <v>26</v>
      </c>
    </row>
    <row r="2000" spans="7:13">
      <c r="G2000">
        <v>98.150739929287695</v>
      </c>
      <c r="M2000">
        <v>96.314246663211904</v>
      </c>
    </row>
    <row r="2001" spans="7:13">
      <c r="G2001">
        <v>66.535730925448803</v>
      </c>
      <c r="M2001">
        <v>31.085573962221702</v>
      </c>
    </row>
    <row r="2002" spans="7:13">
      <c r="G2002" t="s">
        <v>24</v>
      </c>
      <c r="M2002" t="s">
        <v>26</v>
      </c>
    </row>
    <row r="2003" spans="7:13">
      <c r="G2003">
        <v>98.150739929287695</v>
      </c>
      <c r="M2003">
        <v>96.314246663211904</v>
      </c>
    </row>
    <row r="2004" spans="7:13">
      <c r="G2004">
        <v>66.5279826312143</v>
      </c>
      <c r="M2004">
        <v>31.206802511585298</v>
      </c>
    </row>
    <row r="2005" spans="7:13">
      <c r="G2005" t="s">
        <v>24</v>
      </c>
      <c r="M2005" t="s">
        <v>26</v>
      </c>
    </row>
    <row r="2006" spans="7:13">
      <c r="G2006">
        <v>98.150739929287695</v>
      </c>
      <c r="M2006">
        <v>96.314246663211904</v>
      </c>
    </row>
    <row r="2007" spans="7:13">
      <c r="G2007">
        <v>66.498017076340105</v>
      </c>
      <c r="M2007">
        <v>31.3025796821135</v>
      </c>
    </row>
    <row r="2008" spans="7:13">
      <c r="G2008" t="s">
        <v>24</v>
      </c>
      <c r="M2008" t="s">
        <v>26</v>
      </c>
    </row>
    <row r="2009" spans="7:13">
      <c r="G2009">
        <v>98.150739929287695</v>
      </c>
      <c r="M2009">
        <v>96.314246663211904</v>
      </c>
    </row>
    <row r="2010" spans="7:13">
      <c r="G2010">
        <v>66.466052019649496</v>
      </c>
      <c r="M2010">
        <v>31.442454629411799</v>
      </c>
    </row>
    <row r="2011" spans="7:13">
      <c r="G2011" t="s">
        <v>24</v>
      </c>
      <c r="M2011" t="s">
        <v>26</v>
      </c>
    </row>
    <row r="2012" spans="7:13">
      <c r="G2012">
        <v>98.150739929287695</v>
      </c>
      <c r="M2012">
        <v>96.314246663211904</v>
      </c>
    </row>
    <row r="2013" spans="7:13">
      <c r="G2013">
        <v>66.458368457105607</v>
      </c>
      <c r="M2013">
        <v>31.734023983544802</v>
      </c>
    </row>
    <row r="2014" spans="7:13">
      <c r="G2014" t="s">
        <v>24</v>
      </c>
      <c r="M2014" t="s">
        <v>26</v>
      </c>
    </row>
    <row r="2015" spans="7:13">
      <c r="G2015">
        <v>98.150739929287695</v>
      </c>
      <c r="M2015">
        <v>96.314246663211904</v>
      </c>
    </row>
    <row r="2016" spans="7:13">
      <c r="G2016">
        <v>66.455163048329098</v>
      </c>
      <c r="M2016">
        <v>31.4503251042937</v>
      </c>
    </row>
    <row r="2017" spans="7:13">
      <c r="G2017" t="s">
        <v>24</v>
      </c>
      <c r="M2017" t="s">
        <v>26</v>
      </c>
    </row>
    <row r="2018" spans="7:13">
      <c r="G2018">
        <v>98.150739929287695</v>
      </c>
      <c r="M2018">
        <v>96.314246663211904</v>
      </c>
    </row>
    <row r="2019" spans="7:13">
      <c r="G2019">
        <v>66.443634175746695</v>
      </c>
      <c r="M2019">
        <v>31.4503251042937</v>
      </c>
    </row>
    <row r="2020" spans="7:13">
      <c r="G2020" t="s">
        <v>24</v>
      </c>
      <c r="M2020" t="s">
        <v>26</v>
      </c>
    </row>
    <row r="2021" spans="7:13">
      <c r="G2021">
        <v>98.150739929287695</v>
      </c>
      <c r="M2021">
        <v>96.314246663211904</v>
      </c>
    </row>
    <row r="2022" spans="7:13">
      <c r="G2022">
        <v>66.426601668759801</v>
      </c>
      <c r="M2022">
        <v>31.4793081873236</v>
      </c>
    </row>
    <row r="2023" spans="7:13">
      <c r="G2023" t="s">
        <v>24</v>
      </c>
      <c r="M2023" t="s">
        <v>26</v>
      </c>
    </row>
    <row r="2024" spans="7:13">
      <c r="G2024">
        <v>98.150739929287695</v>
      </c>
      <c r="M2024">
        <v>96.314246663211904</v>
      </c>
    </row>
    <row r="2025" spans="7:13">
      <c r="G2025">
        <v>66.409433871224607</v>
      </c>
      <c r="M2025">
        <v>31.4284655367365</v>
      </c>
    </row>
    <row r="2026" spans="7:13">
      <c r="G2026" t="s">
        <v>24</v>
      </c>
      <c r="M2026" t="s">
        <v>26</v>
      </c>
    </row>
    <row r="2027" spans="7:13">
      <c r="G2027">
        <v>98.150739929287695</v>
      </c>
      <c r="M2027">
        <v>96.314246663211904</v>
      </c>
    </row>
    <row r="2028" spans="7:13">
      <c r="G2028">
        <v>66.401844865578497</v>
      </c>
      <c r="M2028">
        <v>31.337744539170199</v>
      </c>
    </row>
    <row r="2029" spans="7:13">
      <c r="G2029" t="s">
        <v>24</v>
      </c>
      <c r="M2029" t="s">
        <v>26</v>
      </c>
    </row>
    <row r="2030" spans="7:13">
      <c r="G2030">
        <v>98.150739929287695</v>
      </c>
      <c r="M2030">
        <v>96.314246663211904</v>
      </c>
    </row>
    <row r="2031" spans="7:13">
      <c r="G2031">
        <v>66.400850261880393</v>
      </c>
      <c r="M2031">
        <v>31.374591100899</v>
      </c>
    </row>
    <row r="2032" spans="7:13">
      <c r="G2032" t="s">
        <v>24</v>
      </c>
      <c r="M2032" t="s">
        <v>26</v>
      </c>
    </row>
    <row r="2033" spans="7:13">
      <c r="G2033">
        <v>98.150739929287695</v>
      </c>
      <c r="M2033">
        <v>96.314246663211904</v>
      </c>
    </row>
    <row r="2034" spans="7:13">
      <c r="G2034">
        <v>66.400601169984796</v>
      </c>
      <c r="M2034">
        <v>31.282883963778399</v>
      </c>
    </row>
    <row r="2035" spans="7:13">
      <c r="G2035" t="s">
        <v>24</v>
      </c>
      <c r="M2035" t="s">
        <v>26</v>
      </c>
    </row>
    <row r="2036" spans="7:13">
      <c r="G2036">
        <v>98.150739929287695</v>
      </c>
      <c r="M2036">
        <v>96.314246663211904</v>
      </c>
    </row>
    <row r="2037" spans="7:13">
      <c r="G2037">
        <v>66.395222219279304</v>
      </c>
      <c r="M2037">
        <v>31.207473140678498</v>
      </c>
    </row>
    <row r="2038" spans="7:13">
      <c r="G2038" t="s">
        <v>24</v>
      </c>
      <c r="M2038" t="s">
        <v>26</v>
      </c>
    </row>
    <row r="2039" spans="7:13">
      <c r="G2039">
        <v>98.150739929287695</v>
      </c>
      <c r="M2039">
        <v>96.314246663211904</v>
      </c>
    </row>
    <row r="2040" spans="7:13">
      <c r="G2040">
        <v>66.391325305270897</v>
      </c>
      <c r="M2040">
        <v>30.3609911174083</v>
      </c>
    </row>
    <row r="2041" spans="7:13">
      <c r="G2041" t="s">
        <v>24</v>
      </c>
      <c r="M2041" t="s">
        <v>26</v>
      </c>
    </row>
    <row r="2042" spans="7:13">
      <c r="G2042">
        <v>98.150739929287695</v>
      </c>
      <c r="M2042">
        <v>96.314246663211904</v>
      </c>
    </row>
    <row r="2043" spans="7:13">
      <c r="G2043">
        <v>66.388764059356404</v>
      </c>
      <c r="M2043">
        <v>30.446088067977399</v>
      </c>
    </row>
    <row r="2044" spans="7:13">
      <c r="G2044" t="s">
        <v>24</v>
      </c>
      <c r="M2044" t="s">
        <v>26</v>
      </c>
    </row>
    <row r="2045" spans="7:13">
      <c r="G2045">
        <v>98.150739929287695</v>
      </c>
      <c r="M2045">
        <v>96.314246663211904</v>
      </c>
    </row>
    <row r="2046" spans="7:13">
      <c r="G2046">
        <v>66.351999671456795</v>
      </c>
      <c r="M2046">
        <v>30.937402629698401</v>
      </c>
    </row>
    <row r="2047" spans="7:13">
      <c r="G2047" t="s">
        <v>24</v>
      </c>
      <c r="M2047" t="s">
        <v>26</v>
      </c>
    </row>
    <row r="2048" spans="7:13">
      <c r="G2048">
        <v>98.150739929287695</v>
      </c>
      <c r="M2048">
        <v>96.314246663211904</v>
      </c>
    </row>
    <row r="2049" spans="7:13">
      <c r="G2049">
        <v>66.367219111506998</v>
      </c>
      <c r="M2049">
        <v>30.545664974137601</v>
      </c>
    </row>
    <row r="2050" spans="7:13">
      <c r="G2050" t="s">
        <v>24</v>
      </c>
      <c r="M2050" t="s">
        <v>26</v>
      </c>
    </row>
    <row r="2051" spans="7:13">
      <c r="G2051">
        <v>98.150739929287695</v>
      </c>
      <c r="M2051">
        <v>96.314246663211904</v>
      </c>
    </row>
    <row r="2052" spans="7:13">
      <c r="G2052">
        <v>66.345967218490401</v>
      </c>
      <c r="M2052">
        <v>30.450869094527899</v>
      </c>
    </row>
    <row r="2053" spans="7:13">
      <c r="G2053" t="s">
        <v>24</v>
      </c>
      <c r="M2053" t="s">
        <v>26</v>
      </c>
    </row>
    <row r="2054" spans="7:13">
      <c r="G2054">
        <v>98.150739929287695</v>
      </c>
      <c r="M2054">
        <v>96.314246663211904</v>
      </c>
    </row>
    <row r="2055" spans="7:13">
      <c r="G2055">
        <v>66.338229352330501</v>
      </c>
      <c r="M2055">
        <v>30.371173908054001</v>
      </c>
    </row>
    <row r="2056" spans="7:13">
      <c r="G2056" t="s">
        <v>24</v>
      </c>
      <c r="M2056" t="s">
        <v>26</v>
      </c>
    </row>
    <row r="2057" spans="7:13">
      <c r="G2057">
        <v>98.150739929287695</v>
      </c>
      <c r="M2057">
        <v>96.314246663211904</v>
      </c>
    </row>
    <row r="2058" spans="7:13">
      <c r="G2058">
        <v>66.325020641817702</v>
      </c>
      <c r="M2058">
        <v>30.953372117075101</v>
      </c>
    </row>
    <row r="2059" spans="7:13">
      <c r="G2059" t="s">
        <v>24</v>
      </c>
      <c r="M2059" t="s">
        <v>26</v>
      </c>
    </row>
    <row r="2060" spans="7:13">
      <c r="G2060">
        <v>98.150739929287695</v>
      </c>
      <c r="M2060">
        <v>96.314246663211904</v>
      </c>
    </row>
    <row r="2061" spans="7:13">
      <c r="G2061">
        <v>66.325458515245003</v>
      </c>
      <c r="M2061">
        <v>30.8207210909849</v>
      </c>
    </row>
    <row r="2062" spans="7:13">
      <c r="G2062" t="s">
        <v>24</v>
      </c>
      <c r="M2062" t="s">
        <v>26</v>
      </c>
    </row>
    <row r="2063" spans="7:13">
      <c r="G2063">
        <v>98.150739929287695</v>
      </c>
      <c r="M2063">
        <v>96.314246663211904</v>
      </c>
    </row>
    <row r="2064" spans="7:13">
      <c r="G2064">
        <v>66.295112311439397</v>
      </c>
      <c r="M2064">
        <v>30.993367218787199</v>
      </c>
    </row>
    <row r="2065" spans="7:13">
      <c r="G2065" t="s">
        <v>24</v>
      </c>
      <c r="M2065" t="s">
        <v>26</v>
      </c>
    </row>
    <row r="2066" spans="7:13">
      <c r="G2066">
        <v>98.150739929287695</v>
      </c>
      <c r="M2066">
        <v>96.314246663211904</v>
      </c>
    </row>
    <row r="2067" spans="7:13">
      <c r="G2067">
        <v>66.274596612905995</v>
      </c>
      <c r="M2067">
        <v>30.997946496105701</v>
      </c>
    </row>
    <row r="2068" spans="7:13">
      <c r="G2068" t="s">
        <v>24</v>
      </c>
      <c r="M2068" t="s">
        <v>26</v>
      </c>
    </row>
    <row r="2069" spans="7:13">
      <c r="G2069">
        <v>98.150739929287695</v>
      </c>
      <c r="M2069">
        <v>96.314246663211904</v>
      </c>
    </row>
    <row r="2070" spans="7:13">
      <c r="G2070">
        <v>66.275732100615301</v>
      </c>
      <c r="M2070">
        <v>30.5272689475199</v>
      </c>
    </row>
    <row r="2071" spans="7:13">
      <c r="G2071" t="s">
        <v>24</v>
      </c>
      <c r="M2071" t="s">
        <v>26</v>
      </c>
    </row>
    <row r="2072" spans="7:13">
      <c r="G2072">
        <v>98.150739929287695</v>
      </c>
      <c r="M2072">
        <v>96.314246663211904</v>
      </c>
    </row>
    <row r="2073" spans="7:13">
      <c r="G2073">
        <v>66.238273498434296</v>
      </c>
      <c r="M2073">
        <v>30.3441439369055</v>
      </c>
    </row>
    <row r="2074" spans="7:13">
      <c r="G2074" t="s">
        <v>24</v>
      </c>
      <c r="M2074" t="s">
        <v>26</v>
      </c>
    </row>
    <row r="2075" spans="7:13">
      <c r="G2075">
        <v>98.150739929287695</v>
      </c>
      <c r="M2075">
        <v>96.314246663211904</v>
      </c>
    </row>
    <row r="2076" spans="7:13">
      <c r="G2076">
        <v>66.2298254255427</v>
      </c>
      <c r="M2076">
        <v>30.3441439369055</v>
      </c>
    </row>
    <row r="2077" spans="7:13">
      <c r="G2077" t="s">
        <v>24</v>
      </c>
      <c r="M2077" t="s">
        <v>26</v>
      </c>
    </row>
    <row r="2078" spans="7:13">
      <c r="G2078">
        <v>98.150739929287695</v>
      </c>
      <c r="M2078">
        <v>96.314246663211904</v>
      </c>
    </row>
    <row r="2079" spans="7:13">
      <c r="G2079">
        <v>66.214230481012294</v>
      </c>
      <c r="M2079">
        <v>30.403893088128498</v>
      </c>
    </row>
    <row r="2080" spans="7:13">
      <c r="G2080" t="s">
        <v>24</v>
      </c>
      <c r="M2080" t="s">
        <v>26</v>
      </c>
    </row>
    <row r="2081" spans="7:13">
      <c r="G2081">
        <v>98.150739929287695</v>
      </c>
      <c r="M2081">
        <v>96.314246663211904</v>
      </c>
    </row>
    <row r="2082" spans="7:13">
      <c r="G2082">
        <v>66.202107692054796</v>
      </c>
      <c r="M2082">
        <v>30.141376003682002</v>
      </c>
    </row>
    <row r="2083" spans="7:13">
      <c r="G2083" t="s">
        <v>24</v>
      </c>
      <c r="M2083" t="s">
        <v>26</v>
      </c>
    </row>
    <row r="2084" spans="7:13">
      <c r="G2084">
        <v>98.150739929287695</v>
      </c>
      <c r="M2084">
        <v>96.314246663211904</v>
      </c>
    </row>
    <row r="2085" spans="7:13">
      <c r="G2085">
        <v>66.204743579883896</v>
      </c>
      <c r="M2085">
        <v>30.086696204417901</v>
      </c>
    </row>
    <row r="2086" spans="7:13">
      <c r="G2086" t="s">
        <v>24</v>
      </c>
      <c r="M2086" t="s">
        <v>26</v>
      </c>
    </row>
    <row r="2087" spans="7:13">
      <c r="G2087">
        <v>98.150739929287695</v>
      </c>
      <c r="M2087">
        <v>96.314246663211904</v>
      </c>
    </row>
    <row r="2088" spans="7:13">
      <c r="G2088">
        <v>66.190314135807796</v>
      </c>
      <c r="M2088">
        <v>30.086696204417901</v>
      </c>
    </row>
    <row r="2089" spans="7:13">
      <c r="G2089" t="s">
        <v>24</v>
      </c>
      <c r="M2089" t="s">
        <v>26</v>
      </c>
    </row>
    <row r="2090" spans="7:13">
      <c r="G2090">
        <v>98.150739929287695</v>
      </c>
      <c r="M2090">
        <v>96.314246663211904</v>
      </c>
    </row>
    <row r="2091" spans="7:13">
      <c r="G2091">
        <v>66.156919135365499</v>
      </c>
      <c r="M2091">
        <v>30.086696204417901</v>
      </c>
    </row>
    <row r="2092" spans="7:13">
      <c r="G2092" t="s">
        <v>24</v>
      </c>
      <c r="M2092" t="s">
        <v>26</v>
      </c>
    </row>
    <row r="2093" spans="7:13">
      <c r="G2093">
        <v>98.150739929287695</v>
      </c>
      <c r="M2093">
        <v>96.314246663211904</v>
      </c>
    </row>
    <row r="2094" spans="7:13">
      <c r="G2094">
        <v>66.134732846373197</v>
      </c>
      <c r="M2094">
        <v>30.397037097266502</v>
      </c>
    </row>
    <row r="2095" spans="7:13">
      <c r="G2095" t="s">
        <v>24</v>
      </c>
      <c r="M2095" t="s">
        <v>26</v>
      </c>
    </row>
    <row r="2096" spans="7:13">
      <c r="G2096">
        <v>98.150739929287695</v>
      </c>
      <c r="M2096">
        <v>96.314246663211904</v>
      </c>
    </row>
    <row r="2097" spans="7:13">
      <c r="G2097">
        <v>66.1050386832801</v>
      </c>
      <c r="M2097">
        <v>30.331211407595799</v>
      </c>
    </row>
    <row r="2098" spans="7:13">
      <c r="G2098" t="s">
        <v>24</v>
      </c>
      <c r="M2098" t="s">
        <v>26</v>
      </c>
    </row>
    <row r="2099" spans="7:13">
      <c r="G2099">
        <v>98.150739929287695</v>
      </c>
      <c r="M2099">
        <v>96.314246663211904</v>
      </c>
    </row>
    <row r="2100" spans="7:13">
      <c r="G2100">
        <v>66.086835192242006</v>
      </c>
      <c r="M2100">
        <v>30.3704200869843</v>
      </c>
    </row>
    <row r="2101" spans="7:13">
      <c r="G2101" t="s">
        <v>24</v>
      </c>
      <c r="M2101" t="s">
        <v>26</v>
      </c>
    </row>
    <row r="2102" spans="7:13">
      <c r="G2102">
        <v>98.150739929287695</v>
      </c>
      <c r="M2102">
        <v>96.314246663211904</v>
      </c>
    </row>
    <row r="2103" spans="7:13">
      <c r="G2103">
        <v>66.041887810910595</v>
      </c>
      <c r="M2103">
        <v>30.652383705059201</v>
      </c>
    </row>
    <row r="2104" spans="7:13">
      <c r="G2104" t="s">
        <v>24</v>
      </c>
      <c r="M2104" t="s">
        <v>26</v>
      </c>
    </row>
    <row r="2105" spans="7:13">
      <c r="G2105">
        <v>98.150739929287695</v>
      </c>
      <c r="M2105">
        <v>96.314246663211904</v>
      </c>
    </row>
    <row r="2106" spans="7:13">
      <c r="G2106">
        <v>66.0347079120464</v>
      </c>
      <c r="M2106">
        <v>30.598215471847801</v>
      </c>
    </row>
    <row r="2107" spans="7:13">
      <c r="G2107" t="s">
        <v>24</v>
      </c>
      <c r="M2107" t="s">
        <v>26</v>
      </c>
    </row>
    <row r="2108" spans="7:13">
      <c r="G2108">
        <v>98.150739929287695</v>
      </c>
      <c r="M2108">
        <v>96.314246663211904</v>
      </c>
    </row>
    <row r="2109" spans="7:13">
      <c r="G2109">
        <v>66.011901365375707</v>
      </c>
      <c r="M2109">
        <v>30.539610616132499</v>
      </c>
    </row>
    <row r="2110" spans="7:13">
      <c r="G2110" t="s">
        <v>24</v>
      </c>
      <c r="M2110" t="s">
        <v>26</v>
      </c>
    </row>
    <row r="2111" spans="7:13">
      <c r="G2111">
        <v>98.150739929287695</v>
      </c>
      <c r="M2111">
        <v>96.314246663211904</v>
      </c>
    </row>
    <row r="2112" spans="7:13">
      <c r="G2112">
        <v>66.007054623922897</v>
      </c>
      <c r="M2112">
        <v>30.5516396578696</v>
      </c>
    </row>
    <row r="2113" spans="7:13">
      <c r="G2113" t="s">
        <v>24</v>
      </c>
      <c r="M2113" t="s">
        <v>26</v>
      </c>
    </row>
    <row r="2114" spans="7:13">
      <c r="G2114">
        <v>98.150739929287695</v>
      </c>
      <c r="M2114">
        <v>96.314246663211904</v>
      </c>
    </row>
    <row r="2115" spans="7:13">
      <c r="G2115">
        <v>65.962680504532699</v>
      </c>
      <c r="M2115">
        <v>30.7476299701543</v>
      </c>
    </row>
    <row r="2116" spans="7:13">
      <c r="G2116" t="s">
        <v>24</v>
      </c>
      <c r="M2116" t="s">
        <v>26</v>
      </c>
    </row>
    <row r="2117" spans="7:13">
      <c r="G2117">
        <v>98.150739929287695</v>
      </c>
      <c r="M2117">
        <v>96.314246663211904</v>
      </c>
    </row>
    <row r="2118" spans="7:13">
      <c r="G2118">
        <v>65.938864590649302</v>
      </c>
      <c r="M2118">
        <v>30.610448332149701</v>
      </c>
    </row>
    <row r="2119" spans="7:13">
      <c r="G2119" t="s">
        <v>24</v>
      </c>
      <c r="M2119" t="s">
        <v>26</v>
      </c>
    </row>
    <row r="2120" spans="7:13">
      <c r="G2120">
        <v>98.150739929287695</v>
      </c>
      <c r="M2120">
        <v>96.314246663211904</v>
      </c>
    </row>
    <row r="2121" spans="7:13">
      <c r="G2121">
        <v>65.917537424953096</v>
      </c>
      <c r="M2121">
        <v>30.610448332149701</v>
      </c>
    </row>
    <row r="2122" spans="7:13">
      <c r="G2122" t="s">
        <v>24</v>
      </c>
      <c r="M2122" t="s">
        <v>26</v>
      </c>
    </row>
    <row r="2123" spans="7:13">
      <c r="G2123">
        <v>98.150739929287695</v>
      </c>
      <c r="M2123">
        <v>96.314246663211904</v>
      </c>
    </row>
    <row r="2124" spans="7:13">
      <c r="G2124">
        <v>65.876461729686</v>
      </c>
      <c r="M2124">
        <v>30.597503605251799</v>
      </c>
    </row>
    <row r="2125" spans="7:13">
      <c r="G2125" t="s">
        <v>24</v>
      </c>
      <c r="M2125" t="s">
        <v>26</v>
      </c>
    </row>
    <row r="2126" spans="7:13">
      <c r="G2126">
        <v>98.150739929287695</v>
      </c>
      <c r="M2126">
        <v>96.314246663211904</v>
      </c>
    </row>
    <row r="2127" spans="7:13">
      <c r="G2127">
        <v>65.865025267019007</v>
      </c>
      <c r="M2127">
        <v>30.499286947491399</v>
      </c>
    </row>
    <row r="2128" spans="7:13">
      <c r="G2128" t="s">
        <v>24</v>
      </c>
      <c r="M2128" t="s">
        <v>26</v>
      </c>
    </row>
    <row r="2129" spans="7:13">
      <c r="G2129">
        <v>98.150739929287695</v>
      </c>
      <c r="M2129">
        <v>96.314246663211904</v>
      </c>
    </row>
    <row r="2130" spans="7:13">
      <c r="G2130">
        <v>65.855324795140007</v>
      </c>
      <c r="M2130">
        <v>30.2558330323027</v>
      </c>
    </row>
    <row r="2131" spans="7:13">
      <c r="G2131" t="s">
        <v>24</v>
      </c>
      <c r="M2131" t="s">
        <v>26</v>
      </c>
    </row>
    <row r="2132" spans="7:13">
      <c r="G2132">
        <v>98.150739929287695</v>
      </c>
      <c r="M2132">
        <v>96.314246663211904</v>
      </c>
    </row>
    <row r="2133" spans="7:13">
      <c r="G2133">
        <v>65.838856219370996</v>
      </c>
      <c r="M2133">
        <v>30.117634063842601</v>
      </c>
    </row>
    <row r="2134" spans="7:13">
      <c r="G2134" t="s">
        <v>24</v>
      </c>
      <c r="M2134" t="s">
        <v>26</v>
      </c>
    </row>
    <row r="2135" spans="7:13">
      <c r="G2135">
        <v>98.150739929287695</v>
      </c>
      <c r="M2135">
        <v>96.314246663211904</v>
      </c>
    </row>
    <row r="2136" spans="7:13">
      <c r="G2136">
        <v>65.804059591631798</v>
      </c>
      <c r="M2136">
        <v>30.040551319060199</v>
      </c>
    </row>
    <row r="2137" spans="7:13">
      <c r="G2137" t="s">
        <v>24</v>
      </c>
      <c r="M2137" t="s">
        <v>26</v>
      </c>
    </row>
    <row r="2138" spans="7:13">
      <c r="G2138">
        <v>98.150739929287695</v>
      </c>
      <c r="M2138">
        <v>96.314246663211904</v>
      </c>
    </row>
    <row r="2139" spans="7:13">
      <c r="G2139">
        <v>65.791127529854904</v>
      </c>
      <c r="M2139">
        <v>30.178962045760802</v>
      </c>
    </row>
    <row r="2140" spans="7:13">
      <c r="G2140" t="s">
        <v>24</v>
      </c>
      <c r="M2140" t="s">
        <v>26</v>
      </c>
    </row>
    <row r="2141" spans="7:13">
      <c r="G2141">
        <v>98.150739929287695</v>
      </c>
      <c r="M2141">
        <v>96.314246663211904</v>
      </c>
    </row>
    <row r="2142" spans="7:13">
      <c r="G2142">
        <v>65.812913619736804</v>
      </c>
      <c r="M2142">
        <v>30.2539385015364</v>
      </c>
    </row>
    <row r="2143" spans="7:13">
      <c r="G2143" t="s">
        <v>24</v>
      </c>
      <c r="M2143" t="s">
        <v>26</v>
      </c>
    </row>
    <row r="2144" spans="7:13">
      <c r="G2144">
        <v>98.150739929287695</v>
      </c>
      <c r="M2144">
        <v>96.314246663211904</v>
      </c>
    </row>
    <row r="2145" spans="7:13">
      <c r="G2145">
        <v>65.807451223415299</v>
      </c>
      <c r="M2145">
        <v>30.442177567098</v>
      </c>
    </row>
    <row r="2146" spans="7:13">
      <c r="G2146" t="s">
        <v>24</v>
      </c>
      <c r="M2146" t="s">
        <v>26</v>
      </c>
    </row>
    <row r="2147" spans="7:13">
      <c r="G2147">
        <v>98.150739929287695</v>
      </c>
      <c r="M2147">
        <v>96.314246663211904</v>
      </c>
    </row>
    <row r="2148" spans="7:13">
      <c r="G2148">
        <v>65.807446451578201</v>
      </c>
      <c r="M2148">
        <v>30.284760389684799</v>
      </c>
    </row>
    <row r="2149" spans="7:13">
      <c r="G2149" t="s">
        <v>24</v>
      </c>
      <c r="M2149" t="s">
        <v>26</v>
      </c>
    </row>
    <row r="2150" spans="7:13">
      <c r="G2150">
        <v>98.150739929287695</v>
      </c>
      <c r="M2150">
        <v>96.314246663211904</v>
      </c>
    </row>
    <row r="2151" spans="7:13">
      <c r="G2151">
        <v>65.786223940702399</v>
      </c>
      <c r="M2151">
        <v>30.233156823960499</v>
      </c>
    </row>
    <row r="2152" spans="7:13">
      <c r="G2152" t="s">
        <v>24</v>
      </c>
      <c r="M2152" t="s">
        <v>26</v>
      </c>
    </row>
    <row r="2153" spans="7:13">
      <c r="G2153">
        <v>98.150739929287695</v>
      </c>
      <c r="M2153">
        <v>96.314246663211904</v>
      </c>
    </row>
    <row r="2154" spans="7:13">
      <c r="G2154">
        <v>65.772312207809506</v>
      </c>
      <c r="M2154">
        <v>30.233156823960499</v>
      </c>
    </row>
    <row r="2155" spans="7:13">
      <c r="G2155" t="s">
        <v>24</v>
      </c>
      <c r="M2155" t="s">
        <v>26</v>
      </c>
    </row>
    <row r="2156" spans="7:13">
      <c r="G2156">
        <v>98.150739929287695</v>
      </c>
      <c r="M2156">
        <v>96.314246663211904</v>
      </c>
    </row>
    <row r="2157" spans="7:13">
      <c r="G2157">
        <v>65.714519850341901</v>
      </c>
      <c r="M2157">
        <v>30.2867823699792</v>
      </c>
    </row>
    <row r="2158" spans="7:13">
      <c r="G2158" t="s">
        <v>24</v>
      </c>
      <c r="M2158" t="s">
        <v>26</v>
      </c>
    </row>
    <row r="2159" spans="7:13">
      <c r="G2159">
        <v>98.150739929287695</v>
      </c>
      <c r="M2159">
        <v>96.314246663211904</v>
      </c>
    </row>
    <row r="2160" spans="7:13">
      <c r="G2160">
        <v>65.712808025959802</v>
      </c>
      <c r="M2160">
        <v>30.283337666919</v>
      </c>
    </row>
    <row r="2161" spans="7:13">
      <c r="G2161" t="s">
        <v>24</v>
      </c>
      <c r="M2161" t="s">
        <v>26</v>
      </c>
    </row>
    <row r="2162" spans="7:13">
      <c r="G2162">
        <v>98.150739929287695</v>
      </c>
      <c r="M2162">
        <v>96.314246663211904</v>
      </c>
    </row>
    <row r="2163" spans="7:13">
      <c r="G2163">
        <v>65.681242904664003</v>
      </c>
      <c r="M2163">
        <v>30.219405058943298</v>
      </c>
    </row>
    <row r="2164" spans="7:13">
      <c r="G2164" t="s">
        <v>24</v>
      </c>
      <c r="M2164" t="s">
        <v>26</v>
      </c>
    </row>
    <row r="2165" spans="7:13">
      <c r="G2165">
        <v>98.150739929287695</v>
      </c>
      <c r="M2165">
        <v>96.314246663211904</v>
      </c>
    </row>
    <row r="2166" spans="7:13">
      <c r="G2166">
        <v>65.662094918879504</v>
      </c>
      <c r="M2166">
        <v>30.256724143829398</v>
      </c>
    </row>
    <row r="2167" spans="7:13">
      <c r="G2167" t="s">
        <v>24</v>
      </c>
      <c r="M2167" t="s">
        <v>26</v>
      </c>
    </row>
    <row r="2168" spans="7:13">
      <c r="G2168">
        <v>98.150739929287695</v>
      </c>
      <c r="M2168">
        <v>96.314246663211904</v>
      </c>
    </row>
    <row r="2169" spans="7:13">
      <c r="G2169">
        <v>65.634593901973801</v>
      </c>
      <c r="M2169">
        <v>29.896553937256598</v>
      </c>
    </row>
    <row r="2170" spans="7:13">
      <c r="G2170" t="s">
        <v>24</v>
      </c>
      <c r="M2170" t="s">
        <v>26</v>
      </c>
    </row>
    <row r="2171" spans="7:13">
      <c r="G2171">
        <v>98.150739929287695</v>
      </c>
      <c r="M2171">
        <v>96.314246663211904</v>
      </c>
    </row>
    <row r="2172" spans="7:13">
      <c r="G2172">
        <v>65.619162016985698</v>
      </c>
      <c r="M2172">
        <v>29.827317743652099</v>
      </c>
    </row>
    <row r="2173" spans="7:13">
      <c r="G2173" t="s">
        <v>24</v>
      </c>
      <c r="M2173" t="s">
        <v>26</v>
      </c>
    </row>
    <row r="2174" spans="7:13">
      <c r="G2174">
        <v>98.150739929287695</v>
      </c>
      <c r="M2174">
        <v>96.314246663211904</v>
      </c>
    </row>
    <row r="2175" spans="7:13">
      <c r="G2175">
        <v>65.6092848732509</v>
      </c>
      <c r="M2175">
        <v>29.827317743652099</v>
      </c>
    </row>
    <row r="2176" spans="7:13">
      <c r="G2176" t="s">
        <v>24</v>
      </c>
      <c r="M2176" t="s">
        <v>26</v>
      </c>
    </row>
    <row r="2177" spans="7:13">
      <c r="G2177">
        <v>98.150739929287695</v>
      </c>
      <c r="M2177">
        <v>96.314246663211904</v>
      </c>
    </row>
    <row r="2178" spans="7:13">
      <c r="G2178">
        <v>65.602978227740707</v>
      </c>
      <c r="M2178">
        <v>30.0537603347091</v>
      </c>
    </row>
    <row r="2179" spans="7:13">
      <c r="G2179" t="s">
        <v>24</v>
      </c>
      <c r="M2179" t="s">
        <v>26</v>
      </c>
    </row>
    <row r="2180" spans="7:13">
      <c r="G2180">
        <v>98.150739929287695</v>
      </c>
      <c r="M2180">
        <v>96.314246663211904</v>
      </c>
    </row>
    <row r="2181" spans="7:13">
      <c r="G2181">
        <v>65.581043505013696</v>
      </c>
      <c r="M2181">
        <v>30.044271736049801</v>
      </c>
    </row>
    <row r="2182" spans="7:13">
      <c r="G2182" t="s">
        <v>24</v>
      </c>
      <c r="M2182" t="s">
        <v>26</v>
      </c>
    </row>
    <row r="2183" spans="7:13">
      <c r="G2183">
        <v>98.150739929287695</v>
      </c>
      <c r="M2183">
        <v>96.314246663211904</v>
      </c>
    </row>
    <row r="2184" spans="7:13">
      <c r="G2184">
        <v>65.536864248064902</v>
      </c>
      <c r="M2184">
        <v>30.362197123030999</v>
      </c>
    </row>
    <row r="2185" spans="7:13">
      <c r="G2185" t="s">
        <v>24</v>
      </c>
      <c r="M2185" t="s">
        <v>26</v>
      </c>
    </row>
    <row r="2186" spans="7:13">
      <c r="G2186">
        <v>98.150739929287695</v>
      </c>
      <c r="M2186">
        <v>96.314246663211904</v>
      </c>
    </row>
    <row r="2187" spans="7:13">
      <c r="G2187">
        <v>65.495173247628301</v>
      </c>
      <c r="M2187">
        <v>30.268162552446899</v>
      </c>
    </row>
    <row r="2188" spans="7:13">
      <c r="G2188" t="s">
        <v>24</v>
      </c>
      <c r="M2188" t="s">
        <v>26</v>
      </c>
    </row>
    <row r="2189" spans="7:13">
      <c r="G2189">
        <v>98.150739929287695</v>
      </c>
      <c r="M2189">
        <v>96.314246663211904</v>
      </c>
    </row>
    <row r="2190" spans="7:13">
      <c r="G2190">
        <v>65.495316146305697</v>
      </c>
      <c r="M2190">
        <v>30.1901813080229</v>
      </c>
    </row>
    <row r="2191" spans="7:13">
      <c r="G2191" t="s">
        <v>24</v>
      </c>
      <c r="M2191" t="s">
        <v>26</v>
      </c>
    </row>
    <row r="2192" spans="7:13">
      <c r="G2192">
        <v>98.150739929287695</v>
      </c>
      <c r="M2192">
        <v>96.314246663211904</v>
      </c>
    </row>
    <row r="2193" spans="7:13">
      <c r="G2193">
        <v>65.484202660186199</v>
      </c>
      <c r="M2193">
        <v>30.186854934522099</v>
      </c>
    </row>
    <row r="2194" spans="7:13">
      <c r="G2194" t="s">
        <v>24</v>
      </c>
      <c r="M2194" t="s">
        <v>26</v>
      </c>
    </row>
    <row r="2195" spans="7:13">
      <c r="G2195">
        <v>98.150739929287695</v>
      </c>
      <c r="M2195">
        <v>96.314246663211904</v>
      </c>
    </row>
    <row r="2196" spans="7:13">
      <c r="G2196">
        <v>65.460922112257904</v>
      </c>
      <c r="M2196">
        <v>30.004050319063499</v>
      </c>
    </row>
    <row r="2197" spans="7:13">
      <c r="G2197" t="s">
        <v>24</v>
      </c>
      <c r="M2197" t="s">
        <v>26</v>
      </c>
    </row>
    <row r="2198" spans="7:13">
      <c r="G2198">
        <v>98.150739929287695</v>
      </c>
      <c r="M2198">
        <v>96.314246663211904</v>
      </c>
    </row>
    <row r="2199" spans="7:13">
      <c r="G2199">
        <v>65.434367904121601</v>
      </c>
      <c r="M2199">
        <v>29.487542236036401</v>
      </c>
    </row>
    <row r="2200" spans="7:13">
      <c r="G2200" t="s">
        <v>24</v>
      </c>
      <c r="M2200" t="s">
        <v>26</v>
      </c>
    </row>
    <row r="2201" spans="7:13">
      <c r="G2201">
        <v>98.150739929287695</v>
      </c>
      <c r="M2201">
        <v>96.314246663211904</v>
      </c>
    </row>
    <row r="2202" spans="7:13">
      <c r="G2202">
        <v>65.4066272654823</v>
      </c>
      <c r="M2202">
        <v>29.474906067073999</v>
      </c>
    </row>
    <row r="2203" spans="7:13">
      <c r="G2203" t="s">
        <v>24</v>
      </c>
      <c r="M2203" t="s">
        <v>26</v>
      </c>
    </row>
    <row r="2204" spans="7:13">
      <c r="G2204">
        <v>98.150739929287695</v>
      </c>
      <c r="M2204">
        <v>96.314246663211904</v>
      </c>
    </row>
    <row r="2205" spans="7:13">
      <c r="G2205">
        <v>65.401066660664199</v>
      </c>
      <c r="M2205">
        <v>29.5024193056875</v>
      </c>
    </row>
    <row r="2206" spans="7:13">
      <c r="G2206" t="s">
        <v>24</v>
      </c>
      <c r="M2206" t="s">
        <v>26</v>
      </c>
    </row>
    <row r="2207" spans="7:13">
      <c r="G2207">
        <v>98.150739929287695</v>
      </c>
      <c r="M2207">
        <v>96.314246663211904</v>
      </c>
    </row>
    <row r="2208" spans="7:13">
      <c r="G2208">
        <v>65.355983418399703</v>
      </c>
      <c r="M2208">
        <v>29.4709113702861</v>
      </c>
    </row>
    <row r="2209" spans="7:13">
      <c r="G2209" t="s">
        <v>24</v>
      </c>
      <c r="M2209" t="s">
        <v>26</v>
      </c>
    </row>
    <row r="2210" spans="7:13">
      <c r="G2210">
        <v>98.150739929287695</v>
      </c>
      <c r="M2210">
        <v>96.314246663211904</v>
      </c>
    </row>
    <row r="2211" spans="7:13">
      <c r="G2211">
        <v>65.351828452686902</v>
      </c>
      <c r="M2211">
        <v>29.5944550819661</v>
      </c>
    </row>
    <row r="2212" spans="7:13">
      <c r="G2212" t="s">
        <v>24</v>
      </c>
      <c r="M2212" t="s">
        <v>26</v>
      </c>
    </row>
    <row r="2213" spans="7:13">
      <c r="G2213">
        <v>98.150739929287695</v>
      </c>
      <c r="M2213">
        <v>96.314246663211904</v>
      </c>
    </row>
    <row r="2214" spans="7:13">
      <c r="G2214">
        <v>65.341416567437804</v>
      </c>
      <c r="M2214">
        <v>29.077689656559201</v>
      </c>
    </row>
    <row r="2215" spans="7:13">
      <c r="G2215" t="s">
        <v>24</v>
      </c>
      <c r="M2215" t="s">
        <v>26</v>
      </c>
    </row>
    <row r="2216" spans="7:13">
      <c r="G2216">
        <v>98.150739929287695</v>
      </c>
      <c r="M2216">
        <v>96.314246663211904</v>
      </c>
    </row>
    <row r="2217" spans="7:13">
      <c r="G2217">
        <v>65.352069439806002</v>
      </c>
      <c r="M2217">
        <v>28.941893335963101</v>
      </c>
    </row>
    <row r="2218" spans="7:13">
      <c r="G2218" t="s">
        <v>24</v>
      </c>
      <c r="M2218" t="s">
        <v>26</v>
      </c>
    </row>
    <row r="2219" spans="7:13">
      <c r="G2219">
        <v>98.150739929287695</v>
      </c>
      <c r="M2219">
        <v>96.314246663211904</v>
      </c>
    </row>
    <row r="2220" spans="7:13">
      <c r="G2220">
        <v>65.3642011079843</v>
      </c>
      <c r="M2220">
        <v>29.037244766320999</v>
      </c>
    </row>
    <row r="2221" spans="7:13">
      <c r="G2221" t="s">
        <v>24</v>
      </c>
      <c r="M2221" t="s">
        <v>26</v>
      </c>
    </row>
    <row r="2222" spans="7:13">
      <c r="G2222">
        <v>98.150739929287695</v>
      </c>
      <c r="M2222">
        <v>96.314246663211904</v>
      </c>
    </row>
    <row r="2223" spans="7:13">
      <c r="G2223">
        <v>65.339421557539197</v>
      </c>
      <c r="M2223">
        <v>28.828500082207</v>
      </c>
    </row>
    <row r="2224" spans="7:13">
      <c r="G2224" t="s">
        <v>24</v>
      </c>
      <c r="M2224" t="s">
        <v>26</v>
      </c>
    </row>
    <row r="2225" spans="7:13">
      <c r="G2225">
        <v>98.150739929287695</v>
      </c>
      <c r="M2225">
        <v>96.314246663211904</v>
      </c>
    </row>
    <row r="2226" spans="7:13">
      <c r="G2226">
        <v>65.326632380048494</v>
      </c>
      <c r="M2226">
        <v>28.972852084896001</v>
      </c>
    </row>
    <row r="2227" spans="7:13">
      <c r="G2227" t="s">
        <v>24</v>
      </c>
      <c r="M2227" t="s">
        <v>26</v>
      </c>
    </row>
    <row r="2228" spans="7:13">
      <c r="G2228">
        <v>98.150739929287695</v>
      </c>
      <c r="M2228">
        <v>96.314246663211904</v>
      </c>
    </row>
    <row r="2229" spans="7:13">
      <c r="G2229">
        <v>65.3086638361236</v>
      </c>
      <c r="M2229">
        <v>29.102671892716</v>
      </c>
    </row>
    <row r="2230" spans="7:13">
      <c r="G2230" t="s">
        <v>24</v>
      </c>
      <c r="M2230" t="s">
        <v>26</v>
      </c>
    </row>
    <row r="2231" spans="7:13">
      <c r="G2231">
        <v>98.150739929287695</v>
      </c>
      <c r="M2231">
        <v>96.314246663211904</v>
      </c>
    </row>
    <row r="2232" spans="7:13">
      <c r="G2232">
        <v>65.311583296904701</v>
      </c>
      <c r="M2232">
        <v>29.2319894321231</v>
      </c>
    </row>
    <row r="2233" spans="7:13">
      <c r="G2233" t="s">
        <v>24</v>
      </c>
      <c r="M2233" t="s">
        <v>26</v>
      </c>
    </row>
    <row r="2234" spans="7:13">
      <c r="G2234">
        <v>98.150739929287695</v>
      </c>
      <c r="M2234">
        <v>96.314246663211904</v>
      </c>
    </row>
    <row r="2235" spans="7:13">
      <c r="G2235">
        <v>65.321181203563796</v>
      </c>
      <c r="M2235">
        <v>28.871880696953301</v>
      </c>
    </row>
    <row r="2236" spans="7:13">
      <c r="G2236" t="s">
        <v>24</v>
      </c>
      <c r="M2236" t="s">
        <v>26</v>
      </c>
    </row>
    <row r="2237" spans="7:13">
      <c r="G2237">
        <v>98.150739929287695</v>
      </c>
      <c r="M2237">
        <v>96.314246663211904</v>
      </c>
    </row>
    <row r="2238" spans="7:13">
      <c r="G2238">
        <v>65.326971484467606</v>
      </c>
      <c r="M2238">
        <v>28.986644265423301</v>
      </c>
    </row>
    <row r="2239" spans="7:13">
      <c r="G2239" t="s">
        <v>24</v>
      </c>
      <c r="M2239" t="s">
        <v>26</v>
      </c>
    </row>
    <row r="2240" spans="7:13">
      <c r="G2240">
        <v>98.150739929287695</v>
      </c>
      <c r="M2240">
        <v>96.314246663211904</v>
      </c>
    </row>
    <row r="2241" spans="7:13">
      <c r="G2241">
        <v>65.285886688548899</v>
      </c>
      <c r="M2241">
        <v>28.7256010216392</v>
      </c>
    </row>
    <row r="2242" spans="7:13">
      <c r="G2242" t="s">
        <v>24</v>
      </c>
      <c r="M2242" t="s">
        <v>26</v>
      </c>
    </row>
    <row r="2243" spans="7:13">
      <c r="G2243">
        <v>98.150739929287695</v>
      </c>
      <c r="M2243">
        <v>96.314246663211904</v>
      </c>
    </row>
    <row r="2244" spans="7:13">
      <c r="G2244">
        <v>65.2716843484788</v>
      </c>
      <c r="M2244">
        <v>29.005843137061699</v>
      </c>
    </row>
    <row r="2245" spans="7:13">
      <c r="G2245" t="s">
        <v>24</v>
      </c>
      <c r="M2245" t="s">
        <v>26</v>
      </c>
    </row>
    <row r="2246" spans="7:13">
      <c r="G2246">
        <v>98.150739929287695</v>
      </c>
      <c r="M2246">
        <v>96.314246663211904</v>
      </c>
    </row>
    <row r="2247" spans="7:13">
      <c r="G2247">
        <v>65.193938793087398</v>
      </c>
      <c r="M2247">
        <v>29.094898416037701</v>
      </c>
    </row>
    <row r="2248" spans="7:13">
      <c r="G2248" t="s">
        <v>24</v>
      </c>
      <c r="M2248" t="s">
        <v>26</v>
      </c>
    </row>
    <row r="2249" spans="7:13">
      <c r="G2249">
        <v>98.150739929287695</v>
      </c>
      <c r="M2249">
        <v>96.314246663211904</v>
      </c>
    </row>
    <row r="2250" spans="7:13">
      <c r="G2250">
        <v>65.152458351437204</v>
      </c>
      <c r="M2250">
        <v>29.232103137017599</v>
      </c>
    </row>
    <row r="2251" spans="7:13">
      <c r="G2251" t="s">
        <v>24</v>
      </c>
      <c r="M2251" t="s">
        <v>26</v>
      </c>
    </row>
    <row r="2252" spans="7:13">
      <c r="G2252">
        <v>98.150739929287695</v>
      </c>
      <c r="M2252">
        <v>96.314246663211904</v>
      </c>
    </row>
    <row r="2253" spans="7:13">
      <c r="G2253">
        <v>65.124468433170193</v>
      </c>
      <c r="M2253">
        <v>29.038304672719701</v>
      </c>
    </row>
    <row r="2254" spans="7:13">
      <c r="G2254" t="s">
        <v>24</v>
      </c>
      <c r="M2254" t="s">
        <v>26</v>
      </c>
    </row>
    <row r="2255" spans="7:13">
      <c r="G2255">
        <v>98.150739929287695</v>
      </c>
      <c r="M2255">
        <v>96.314246663211904</v>
      </c>
    </row>
    <row r="2256" spans="7:13">
      <c r="G2256">
        <v>65.106060954140901</v>
      </c>
      <c r="M2256">
        <v>28.9393971162547</v>
      </c>
    </row>
    <row r="2257" spans="7:13">
      <c r="G2257" t="s">
        <v>24</v>
      </c>
      <c r="M2257" t="s">
        <v>26</v>
      </c>
    </row>
    <row r="2258" spans="7:13">
      <c r="G2258">
        <v>98.150739929287695</v>
      </c>
      <c r="M2258">
        <v>96.314246663211904</v>
      </c>
    </row>
    <row r="2259" spans="7:13">
      <c r="G2259">
        <v>65.080932803080898</v>
      </c>
      <c r="M2259">
        <v>28.2895120528615</v>
      </c>
    </row>
    <row r="2260" spans="7:13">
      <c r="G2260" t="s">
        <v>24</v>
      </c>
      <c r="M2260" t="s">
        <v>26</v>
      </c>
    </row>
    <row r="2261" spans="7:13">
      <c r="G2261">
        <v>98.150739929287695</v>
      </c>
      <c r="M2261">
        <v>96.314246663211904</v>
      </c>
    </row>
    <row r="2262" spans="7:13">
      <c r="G2262">
        <v>65.065355246672297</v>
      </c>
      <c r="M2262">
        <v>28.577133314518999</v>
      </c>
    </row>
    <row r="2263" spans="7:13">
      <c r="G2263" t="s">
        <v>24</v>
      </c>
      <c r="M2263" t="s">
        <v>26</v>
      </c>
    </row>
    <row r="2264" spans="7:13">
      <c r="G2264">
        <v>98.150739929287695</v>
      </c>
      <c r="M2264">
        <v>96.314246663211904</v>
      </c>
    </row>
    <row r="2265" spans="7:13">
      <c r="G2265">
        <v>65.032769978733199</v>
      </c>
      <c r="M2265">
        <v>28.338513271491301</v>
      </c>
    </row>
    <row r="2266" spans="7:13">
      <c r="G2266" t="s">
        <v>24</v>
      </c>
      <c r="M2266" t="s">
        <v>26</v>
      </c>
    </row>
    <row r="2267" spans="7:13">
      <c r="G2267">
        <v>98.150739929287695</v>
      </c>
      <c r="M2267">
        <v>96.314246663211904</v>
      </c>
    </row>
    <row r="2268" spans="7:13">
      <c r="G2268">
        <v>64.978441329553903</v>
      </c>
      <c r="M2268">
        <v>28.119420071815998</v>
      </c>
    </row>
    <row r="2269" spans="7:13">
      <c r="G2269" t="s">
        <v>24</v>
      </c>
      <c r="M2269" t="s">
        <v>26</v>
      </c>
    </row>
    <row r="2270" spans="7:13">
      <c r="G2270">
        <v>98.150739929287695</v>
      </c>
      <c r="M2270">
        <v>96.314246663211904</v>
      </c>
    </row>
    <row r="2271" spans="7:13">
      <c r="G2271">
        <v>64.941213264294504</v>
      </c>
      <c r="M2271">
        <v>28.155876417816401</v>
      </c>
    </row>
    <row r="2272" spans="7:13">
      <c r="G2272" t="s">
        <v>24</v>
      </c>
      <c r="M2272" t="s">
        <v>26</v>
      </c>
    </row>
    <row r="2273" spans="7:13">
      <c r="G2273">
        <v>98.150739929287695</v>
      </c>
      <c r="M2273">
        <v>96.314246663211904</v>
      </c>
    </row>
    <row r="2274" spans="7:13">
      <c r="G2274">
        <v>64.946216944260598</v>
      </c>
      <c r="M2274">
        <v>28.070562960765098</v>
      </c>
    </row>
    <row r="2275" spans="7:13">
      <c r="G2275" t="s">
        <v>24</v>
      </c>
      <c r="M2275" t="s">
        <v>26</v>
      </c>
    </row>
    <row r="2276" spans="7:13">
      <c r="G2276">
        <v>98.150739929287695</v>
      </c>
      <c r="M2276">
        <v>96.314246663211904</v>
      </c>
    </row>
    <row r="2277" spans="7:13">
      <c r="G2277">
        <v>64.945113528023597</v>
      </c>
      <c r="M2277">
        <v>28.071932235371001</v>
      </c>
    </row>
    <row r="2278" spans="7:13">
      <c r="G2278" t="s">
        <v>24</v>
      </c>
      <c r="M2278" t="s">
        <v>26</v>
      </c>
    </row>
    <row r="2279" spans="7:13">
      <c r="G2279">
        <v>98.150739929287695</v>
      </c>
      <c r="M2279">
        <v>96.314246663211904</v>
      </c>
    </row>
    <row r="2280" spans="7:13">
      <c r="G2280">
        <v>64.885171918763703</v>
      </c>
      <c r="M2280">
        <v>28.240097026034899</v>
      </c>
    </row>
    <row r="2281" spans="7:13">
      <c r="G2281" t="s">
        <v>24</v>
      </c>
      <c r="M2281" t="s">
        <v>26</v>
      </c>
    </row>
    <row r="2282" spans="7:13">
      <c r="G2282">
        <v>98.150739929287695</v>
      </c>
      <c r="M2282">
        <v>96.314246663211904</v>
      </c>
    </row>
    <row r="2283" spans="7:13">
      <c r="G2283">
        <v>64.880606505020793</v>
      </c>
      <c r="M2283">
        <v>28.176872275670501</v>
      </c>
    </row>
    <row r="2284" spans="7:13">
      <c r="G2284" t="s">
        <v>24</v>
      </c>
      <c r="M2284" t="s">
        <v>26</v>
      </c>
    </row>
    <row r="2285" spans="7:13">
      <c r="G2285">
        <v>98.150739929287695</v>
      </c>
      <c r="M2285">
        <v>96.314246663211904</v>
      </c>
    </row>
    <row r="2286" spans="7:13">
      <c r="G2286">
        <v>64.862033245213993</v>
      </c>
      <c r="M2286">
        <v>28.026927643334201</v>
      </c>
    </row>
    <row r="2287" spans="7:13">
      <c r="G2287" t="s">
        <v>24</v>
      </c>
      <c r="M2287" t="s">
        <v>26</v>
      </c>
    </row>
    <row r="2288" spans="7:13">
      <c r="G2288">
        <v>98.150739929287695</v>
      </c>
      <c r="M2288">
        <v>96.314246663211904</v>
      </c>
    </row>
    <row r="2289" spans="7:13">
      <c r="G2289">
        <v>64.850657566406298</v>
      </c>
      <c r="M2289">
        <v>28.026927643334201</v>
      </c>
    </row>
    <row r="2290" spans="7:13">
      <c r="G2290" t="s">
        <v>24</v>
      </c>
      <c r="M2290" t="s">
        <v>26</v>
      </c>
    </row>
    <row r="2291" spans="7:13">
      <c r="G2291">
        <v>98.150739929287695</v>
      </c>
      <c r="M2291">
        <v>96.314246663211904</v>
      </c>
    </row>
    <row r="2292" spans="7:13">
      <c r="G2292">
        <v>64.844105140597705</v>
      </c>
      <c r="M2292">
        <v>28.029660749981101</v>
      </c>
    </row>
    <row r="2293" spans="7:13">
      <c r="G2293" t="s">
        <v>24</v>
      </c>
      <c r="M2293" t="s">
        <v>26</v>
      </c>
    </row>
    <row r="2294" spans="7:13">
      <c r="G2294">
        <v>98.150739929287695</v>
      </c>
      <c r="M2294">
        <v>96.314246663211904</v>
      </c>
    </row>
    <row r="2295" spans="7:13">
      <c r="G2295">
        <v>64.814239208162604</v>
      </c>
      <c r="M2295">
        <v>28.010577155181899</v>
      </c>
    </row>
    <row r="2296" spans="7:13">
      <c r="G2296" t="s">
        <v>24</v>
      </c>
      <c r="M2296" t="s">
        <v>26</v>
      </c>
    </row>
    <row r="2297" spans="7:13">
      <c r="G2297">
        <v>98.150739929287695</v>
      </c>
      <c r="M2297">
        <v>96.314246663211904</v>
      </c>
    </row>
    <row r="2298" spans="7:13">
      <c r="G2298">
        <v>64.788281957935595</v>
      </c>
      <c r="M2298">
        <v>28.0864854148037</v>
      </c>
    </row>
    <row r="2299" spans="7:13">
      <c r="G2299" t="s">
        <v>24</v>
      </c>
      <c r="M2299" t="s">
        <v>26</v>
      </c>
    </row>
    <row r="2300" spans="7:13">
      <c r="G2300">
        <v>98.150739929287695</v>
      </c>
      <c r="M2300">
        <v>96.314246663211904</v>
      </c>
    </row>
    <row r="2301" spans="7:13">
      <c r="G2301">
        <v>64.788732751274694</v>
      </c>
      <c r="M2301">
        <v>28.009212125360602</v>
      </c>
    </row>
    <row r="2302" spans="7:13">
      <c r="G2302" t="s">
        <v>24</v>
      </c>
      <c r="M2302" t="s">
        <v>26</v>
      </c>
    </row>
    <row r="2303" spans="7:13">
      <c r="G2303">
        <v>98.150739929287695</v>
      </c>
      <c r="M2303">
        <v>96.314246663211904</v>
      </c>
    </row>
    <row r="2304" spans="7:13">
      <c r="G2304">
        <v>64.778687808338105</v>
      </c>
      <c r="M2304">
        <v>27.899093924397899</v>
      </c>
    </row>
    <row r="2305" spans="7:13">
      <c r="G2305" t="s">
        <v>24</v>
      </c>
      <c r="M2305" t="s">
        <v>26</v>
      </c>
    </row>
    <row r="2306" spans="7:13">
      <c r="G2306">
        <v>98.150739929287695</v>
      </c>
      <c r="M2306">
        <v>96.314246663211904</v>
      </c>
    </row>
    <row r="2307" spans="7:13">
      <c r="G2307">
        <v>64.779387869544905</v>
      </c>
      <c r="M2307">
        <v>27.8957089405035</v>
      </c>
    </row>
    <row r="2308" spans="7:13">
      <c r="G2308" t="s">
        <v>24</v>
      </c>
      <c r="M2308" t="s">
        <v>26</v>
      </c>
    </row>
    <row r="2309" spans="7:13">
      <c r="G2309">
        <v>98.150739929287695</v>
      </c>
      <c r="M2309">
        <v>96.314246663211904</v>
      </c>
    </row>
    <row r="2310" spans="7:13">
      <c r="G2310">
        <v>64.766989465871703</v>
      </c>
      <c r="M2310">
        <v>27.720620533819702</v>
      </c>
    </row>
    <row r="2311" spans="7:13">
      <c r="G2311" t="s">
        <v>24</v>
      </c>
      <c r="M2311" t="s">
        <v>26</v>
      </c>
    </row>
    <row r="2312" spans="7:13">
      <c r="G2312">
        <v>98.150739929287695</v>
      </c>
      <c r="M2312">
        <v>96.314246663211904</v>
      </c>
    </row>
    <row r="2313" spans="7:13">
      <c r="G2313">
        <v>64.763731705362801</v>
      </c>
      <c r="M2313">
        <v>27.482532827339799</v>
      </c>
    </row>
    <row r="2314" spans="7:13">
      <c r="G2314" t="s">
        <v>24</v>
      </c>
      <c r="M2314" t="s">
        <v>26</v>
      </c>
    </row>
    <row r="2315" spans="7:13">
      <c r="G2315">
        <v>98.150739929287695</v>
      </c>
      <c r="M2315">
        <v>96.314246663211904</v>
      </c>
    </row>
    <row r="2316" spans="7:13">
      <c r="G2316">
        <v>64.739902834859507</v>
      </c>
      <c r="M2316">
        <v>27.586154893605801</v>
      </c>
    </row>
    <row r="2317" spans="7:13">
      <c r="G2317" t="s">
        <v>24</v>
      </c>
      <c r="M2317" t="s">
        <v>26</v>
      </c>
    </row>
    <row r="2318" spans="7:13">
      <c r="G2318">
        <v>98.150739929287695</v>
      </c>
      <c r="M2318">
        <v>96.314246663211904</v>
      </c>
    </row>
    <row r="2319" spans="7:13">
      <c r="G2319">
        <v>64.710293914027005</v>
      </c>
      <c r="M2319">
        <v>27.5389147309333</v>
      </c>
    </row>
    <row r="2320" spans="7:13">
      <c r="G2320" t="s">
        <v>24</v>
      </c>
      <c r="M2320" t="s">
        <v>26</v>
      </c>
    </row>
    <row r="2321" spans="7:13">
      <c r="G2321">
        <v>98.150739929287695</v>
      </c>
      <c r="M2321">
        <v>96.314246663211904</v>
      </c>
    </row>
    <row r="2322" spans="7:13">
      <c r="G2322">
        <v>64.682631978919105</v>
      </c>
      <c r="M2322">
        <v>27.844764711836401</v>
      </c>
    </row>
    <row r="2323" spans="7:13">
      <c r="G2323" t="s">
        <v>24</v>
      </c>
      <c r="M2323" t="s">
        <v>26</v>
      </c>
    </row>
    <row r="2324" spans="7:13">
      <c r="G2324">
        <v>98.150739929287695</v>
      </c>
      <c r="M2324">
        <v>96.314246663211904</v>
      </c>
    </row>
    <row r="2325" spans="7:13">
      <c r="G2325">
        <v>64.6769353132741</v>
      </c>
      <c r="M2325">
        <v>27.8347750643414</v>
      </c>
    </row>
    <row r="2326" spans="7:13">
      <c r="G2326" t="s">
        <v>24</v>
      </c>
      <c r="M2326" t="s">
        <v>26</v>
      </c>
    </row>
    <row r="2327" spans="7:13">
      <c r="G2327">
        <v>98.150739929287695</v>
      </c>
      <c r="M2327">
        <v>96.314246663211904</v>
      </c>
    </row>
    <row r="2328" spans="7:13">
      <c r="G2328">
        <v>64.679997345107694</v>
      </c>
      <c r="M2328">
        <v>27.811330628947601</v>
      </c>
    </row>
    <row r="2329" spans="7:13">
      <c r="G2329" t="s">
        <v>24</v>
      </c>
      <c r="M2329" t="s">
        <v>26</v>
      </c>
    </row>
    <row r="2330" spans="7:13">
      <c r="G2330">
        <v>98.150739929287695</v>
      </c>
      <c r="M2330">
        <v>96.314246663211904</v>
      </c>
    </row>
    <row r="2331" spans="7:13">
      <c r="G2331">
        <v>64.652983071932098</v>
      </c>
      <c r="M2331">
        <v>27.785733336141899</v>
      </c>
    </row>
    <row r="2332" spans="7:13">
      <c r="G2332" t="s">
        <v>24</v>
      </c>
      <c r="M2332" t="s">
        <v>26</v>
      </c>
    </row>
    <row r="2333" spans="7:13">
      <c r="G2333">
        <v>98.150739929287695</v>
      </c>
      <c r="M2333">
        <v>96.314246663211904</v>
      </c>
    </row>
    <row r="2334" spans="7:13">
      <c r="G2334">
        <v>64.6066727175116</v>
      </c>
      <c r="M2334">
        <v>27.911124985489302</v>
      </c>
    </row>
    <row r="2335" spans="7:13">
      <c r="G2335" t="s">
        <v>24</v>
      </c>
      <c r="M2335" t="s">
        <v>26</v>
      </c>
    </row>
    <row r="2336" spans="7:13">
      <c r="G2336">
        <v>98.150739929287695</v>
      </c>
      <c r="M2336">
        <v>96.314246663211904</v>
      </c>
    </row>
    <row r="2337" spans="7:13">
      <c r="G2337">
        <v>64.601077609394096</v>
      </c>
      <c r="M2337">
        <v>27.8877653985111</v>
      </c>
    </row>
    <row r="2338" spans="7:13">
      <c r="G2338" t="s">
        <v>24</v>
      </c>
      <c r="M2338" t="s">
        <v>26</v>
      </c>
    </row>
    <row r="2339" spans="7:13">
      <c r="G2339">
        <v>98.150739929287695</v>
      </c>
      <c r="M2339">
        <v>96.314246663211904</v>
      </c>
    </row>
    <row r="2340" spans="7:13">
      <c r="G2340">
        <v>64.599031004859597</v>
      </c>
      <c r="M2340">
        <v>27.8614609687944</v>
      </c>
    </row>
    <row r="2341" spans="7:13">
      <c r="G2341" t="s">
        <v>24</v>
      </c>
      <c r="M2341" t="s">
        <v>26</v>
      </c>
    </row>
    <row r="2342" spans="7:13">
      <c r="G2342">
        <v>98.150739929287695</v>
      </c>
      <c r="M2342">
        <v>96.314246663211904</v>
      </c>
    </row>
    <row r="2343" spans="7:13">
      <c r="G2343">
        <v>64.568502714931697</v>
      </c>
      <c r="M2343">
        <v>27.8027643206681</v>
      </c>
    </row>
    <row r="2344" spans="7:13">
      <c r="G2344" t="s">
        <v>24</v>
      </c>
      <c r="M2344" t="s">
        <v>26</v>
      </c>
    </row>
    <row r="2345" spans="7:13">
      <c r="G2345">
        <v>98.150739929287695</v>
      </c>
      <c r="M2345">
        <v>96.314246663211904</v>
      </c>
    </row>
    <row r="2346" spans="7:13">
      <c r="G2346">
        <v>64.569412878722005</v>
      </c>
      <c r="M2346">
        <v>27.6745905011323</v>
      </c>
    </row>
    <row r="2347" spans="7:13">
      <c r="G2347" t="s">
        <v>24</v>
      </c>
      <c r="M2347" t="s">
        <v>26</v>
      </c>
    </row>
    <row r="2348" spans="7:13">
      <c r="G2348">
        <v>98.150739929287695</v>
      </c>
      <c r="M2348">
        <v>96.314246663211904</v>
      </c>
    </row>
    <row r="2349" spans="7:13">
      <c r="G2349">
        <v>64.576085023912199</v>
      </c>
      <c r="M2349">
        <v>27.6535122820985</v>
      </c>
    </row>
    <row r="2350" spans="7:13">
      <c r="G2350" t="s">
        <v>24</v>
      </c>
      <c r="M2350" t="s">
        <v>26</v>
      </c>
    </row>
    <row r="2351" spans="7:13">
      <c r="G2351">
        <v>98.150739929287695</v>
      </c>
      <c r="M2351">
        <v>96.314246663211904</v>
      </c>
    </row>
    <row r="2352" spans="7:13">
      <c r="G2352">
        <v>64.560202454259894</v>
      </c>
      <c r="M2352">
        <v>27.5778334169526</v>
      </c>
    </row>
    <row r="2353" spans="7:13">
      <c r="G2353" t="s">
        <v>24</v>
      </c>
      <c r="M2353" t="s">
        <v>26</v>
      </c>
    </row>
    <row r="2354" spans="7:13">
      <c r="G2354">
        <v>98.150739929287695</v>
      </c>
      <c r="M2354">
        <v>96.314246663211904</v>
      </c>
    </row>
    <row r="2355" spans="7:13">
      <c r="G2355">
        <v>64.541030813520507</v>
      </c>
      <c r="M2355">
        <v>27.902369515539199</v>
      </c>
    </row>
    <row r="2356" spans="7:13">
      <c r="G2356" t="s">
        <v>24</v>
      </c>
      <c r="M2356" t="s">
        <v>26</v>
      </c>
    </row>
    <row r="2357" spans="7:13">
      <c r="G2357">
        <v>98.150739929287695</v>
      </c>
      <c r="M2357">
        <v>96.314246663211904</v>
      </c>
    </row>
    <row r="2358" spans="7:13">
      <c r="G2358">
        <v>64.497811646196695</v>
      </c>
      <c r="M2358">
        <v>27.698680225798</v>
      </c>
    </row>
    <row r="2359" spans="7:13">
      <c r="G2359" t="s">
        <v>24</v>
      </c>
      <c r="M2359" t="s">
        <v>26</v>
      </c>
    </row>
    <row r="2360" spans="7:13">
      <c r="G2360">
        <v>98.150739929287695</v>
      </c>
      <c r="M2360">
        <v>96.314246663211904</v>
      </c>
    </row>
    <row r="2361" spans="7:13">
      <c r="G2361">
        <v>64.490401824684696</v>
      </c>
      <c r="M2361">
        <v>27.595124906514901</v>
      </c>
    </row>
    <row r="2362" spans="7:13">
      <c r="G2362" t="s">
        <v>24</v>
      </c>
      <c r="M2362" t="s">
        <v>26</v>
      </c>
    </row>
    <row r="2363" spans="7:13">
      <c r="G2363">
        <v>98.150739929287695</v>
      </c>
      <c r="M2363">
        <v>96.314246663211904</v>
      </c>
    </row>
    <row r="2364" spans="7:13">
      <c r="G2364">
        <v>64.449237143774894</v>
      </c>
      <c r="M2364">
        <v>27.7463234670948</v>
      </c>
    </row>
    <row r="2365" spans="7:13">
      <c r="G2365" t="s">
        <v>24</v>
      </c>
      <c r="M2365" t="s">
        <v>26</v>
      </c>
    </row>
    <row r="2366" spans="7:13">
      <c r="G2366">
        <v>98.150739929287695</v>
      </c>
      <c r="M2366">
        <v>96.314246663211904</v>
      </c>
    </row>
    <row r="2367" spans="7:13">
      <c r="G2367">
        <v>64.420961999019895</v>
      </c>
      <c r="M2367">
        <v>27.719935660344099</v>
      </c>
    </row>
    <row r="2368" spans="7:13">
      <c r="G2368" t="s">
        <v>24</v>
      </c>
      <c r="M2368" t="s">
        <v>26</v>
      </c>
    </row>
    <row r="2369" spans="7:13">
      <c r="G2369">
        <v>98.150739929287695</v>
      </c>
      <c r="M2369">
        <v>96.314246663211904</v>
      </c>
    </row>
    <row r="2370" spans="7:13">
      <c r="G2370">
        <v>64.415422059095206</v>
      </c>
      <c r="M2370">
        <v>27.6180053207935</v>
      </c>
    </row>
    <row r="2371" spans="7:13">
      <c r="G2371" t="s">
        <v>24</v>
      </c>
      <c r="M2371" t="s">
        <v>26</v>
      </c>
    </row>
    <row r="2372" spans="7:13">
      <c r="G2372">
        <v>98.150739929287695</v>
      </c>
      <c r="M2372">
        <v>96.314246663211904</v>
      </c>
    </row>
    <row r="2373" spans="7:13">
      <c r="G2373">
        <v>64.423209441057907</v>
      </c>
      <c r="M2373">
        <v>27.498100247525102</v>
      </c>
    </row>
    <row r="2374" spans="7:13">
      <c r="G2374" t="s">
        <v>24</v>
      </c>
      <c r="M2374" t="s">
        <v>26</v>
      </c>
    </row>
    <row r="2375" spans="7:13">
      <c r="G2375">
        <v>98.150739929287695</v>
      </c>
      <c r="M2375">
        <v>96.314246663211904</v>
      </c>
    </row>
    <row r="2376" spans="7:13">
      <c r="G2376">
        <v>64.415623367511699</v>
      </c>
      <c r="M2376">
        <v>27.781724571015999</v>
      </c>
    </row>
    <row r="2377" spans="7:13">
      <c r="G2377" t="s">
        <v>24</v>
      </c>
      <c r="M2377" t="s">
        <v>26</v>
      </c>
    </row>
    <row r="2378" spans="7:13">
      <c r="G2378">
        <v>98.150739929287695</v>
      </c>
      <c r="M2378">
        <v>96.314246663211904</v>
      </c>
    </row>
    <row r="2379" spans="7:13">
      <c r="G2379">
        <v>64.4011243662396</v>
      </c>
      <c r="M2379">
        <v>27.7484618417846</v>
      </c>
    </row>
    <row r="2380" spans="7:13">
      <c r="G2380" t="s">
        <v>24</v>
      </c>
      <c r="M2380" t="s">
        <v>26</v>
      </c>
    </row>
    <row r="2381" spans="7:13">
      <c r="G2381">
        <v>98.150739929287695</v>
      </c>
      <c r="M2381">
        <v>96.314246663211904</v>
      </c>
    </row>
    <row r="2382" spans="7:13">
      <c r="G2382">
        <v>64.393687689680107</v>
      </c>
      <c r="M2382">
        <v>27.610735463844499</v>
      </c>
    </row>
    <row r="2383" spans="7:13">
      <c r="G2383" t="s">
        <v>24</v>
      </c>
      <c r="M2383" t="s">
        <v>26</v>
      </c>
    </row>
    <row r="2384" spans="7:13">
      <c r="G2384">
        <v>98.150739929287695</v>
      </c>
      <c r="M2384">
        <v>96.314246663211904</v>
      </c>
    </row>
    <row r="2385" spans="7:13">
      <c r="G2385">
        <v>64.422864240922394</v>
      </c>
      <c r="M2385">
        <v>27.762554068710202</v>
      </c>
    </row>
    <row r="2386" spans="7:13">
      <c r="G2386" t="s">
        <v>24</v>
      </c>
      <c r="M2386" t="s">
        <v>26</v>
      </c>
    </row>
    <row r="2387" spans="7:13">
      <c r="G2387">
        <v>98.150739929287695</v>
      </c>
      <c r="M2387">
        <v>96.314246663211904</v>
      </c>
    </row>
    <row r="2388" spans="7:13">
      <c r="G2388">
        <v>64.432236774687098</v>
      </c>
      <c r="M2388">
        <v>27.7701241646553</v>
      </c>
    </row>
    <row r="2389" spans="7:13">
      <c r="G2389" t="s">
        <v>24</v>
      </c>
      <c r="M2389" t="s">
        <v>26</v>
      </c>
    </row>
    <row r="2390" spans="7:13">
      <c r="G2390">
        <v>98.150739929287695</v>
      </c>
      <c r="M2390">
        <v>96.314246663211904</v>
      </c>
    </row>
    <row r="2391" spans="7:13">
      <c r="G2391">
        <v>64.443403179526598</v>
      </c>
      <c r="M2391">
        <v>28.0297728100164</v>
      </c>
    </row>
    <row r="2392" spans="7:13">
      <c r="G2392" t="s">
        <v>24</v>
      </c>
      <c r="M2392" t="s">
        <v>26</v>
      </c>
    </row>
    <row r="2393" spans="7:13">
      <c r="G2393">
        <v>98.150739929287695</v>
      </c>
      <c r="M2393">
        <v>96.314246663211904</v>
      </c>
    </row>
    <row r="2394" spans="7:13">
      <c r="G2394">
        <v>64.406218033667102</v>
      </c>
      <c r="M2394">
        <v>27.6170588865273</v>
      </c>
    </row>
    <row r="2395" spans="7:13">
      <c r="G2395" t="s">
        <v>24</v>
      </c>
      <c r="M2395" t="s">
        <v>26</v>
      </c>
    </row>
    <row r="2396" spans="7:13">
      <c r="G2396">
        <v>98.150739929287695</v>
      </c>
      <c r="M2396">
        <v>96.314246663211904</v>
      </c>
    </row>
    <row r="2397" spans="7:13">
      <c r="G2397">
        <v>64.4112451338179</v>
      </c>
      <c r="M2397">
        <v>27.947332261138101</v>
      </c>
    </row>
    <row r="2398" spans="7:13">
      <c r="G2398" t="s">
        <v>24</v>
      </c>
      <c r="M2398" t="s">
        <v>26</v>
      </c>
    </row>
    <row r="2399" spans="7:13">
      <c r="G2399">
        <v>98.150739929287695</v>
      </c>
      <c r="M2399">
        <v>96.314246663211904</v>
      </c>
    </row>
    <row r="2400" spans="7:13">
      <c r="G2400">
        <v>64.396067861656306</v>
      </c>
      <c r="M2400">
        <v>27.870658173797999</v>
      </c>
    </row>
    <row r="2401" spans="7:13">
      <c r="G2401" t="s">
        <v>24</v>
      </c>
      <c r="M2401" t="s">
        <v>26</v>
      </c>
    </row>
    <row r="2402" spans="7:13">
      <c r="G2402">
        <v>98.150739929287695</v>
      </c>
      <c r="M2402">
        <v>96.314246663211904</v>
      </c>
    </row>
    <row r="2403" spans="7:13">
      <c r="G2403">
        <v>64.385958773153803</v>
      </c>
      <c r="M2403">
        <v>27.6630760580708</v>
      </c>
    </row>
    <row r="2404" spans="7:13">
      <c r="G2404" t="s">
        <v>24</v>
      </c>
      <c r="M2404" t="s">
        <v>26</v>
      </c>
    </row>
    <row r="2405" spans="7:13">
      <c r="G2405">
        <v>98.150739929287695</v>
      </c>
      <c r="M2405">
        <v>96.314246663211904</v>
      </c>
    </row>
    <row r="2406" spans="7:13">
      <c r="G2406">
        <v>64.380421761568996</v>
      </c>
      <c r="M2406">
        <v>27.5063396734657</v>
      </c>
    </row>
    <row r="2407" spans="7:13">
      <c r="G2407" t="s">
        <v>24</v>
      </c>
      <c r="M2407" t="s">
        <v>26</v>
      </c>
    </row>
    <row r="2408" spans="7:13">
      <c r="G2408">
        <v>98.150739929287695</v>
      </c>
      <c r="M2408">
        <v>96.314246663211904</v>
      </c>
    </row>
    <row r="2409" spans="7:13">
      <c r="G2409">
        <v>64.372992048786898</v>
      </c>
      <c r="M2409">
        <v>27.561159884526301</v>
      </c>
    </row>
    <row r="2410" spans="7:13">
      <c r="G2410" t="s">
        <v>24</v>
      </c>
      <c r="M2410" t="s">
        <v>26</v>
      </c>
    </row>
    <row r="2411" spans="7:13">
      <c r="G2411">
        <v>98.150739929287695</v>
      </c>
      <c r="M2411">
        <v>96.314246663211904</v>
      </c>
    </row>
    <row r="2412" spans="7:13">
      <c r="G2412">
        <v>64.345136716233</v>
      </c>
      <c r="M2412">
        <v>27.337496898601099</v>
      </c>
    </row>
    <row r="2413" spans="7:13">
      <c r="G2413" t="s">
        <v>24</v>
      </c>
      <c r="M2413" t="s">
        <v>26</v>
      </c>
    </row>
    <row r="2414" spans="7:13">
      <c r="G2414">
        <v>98.150739929287695</v>
      </c>
      <c r="M2414">
        <v>96.314246663211904</v>
      </c>
    </row>
    <row r="2415" spans="7:13">
      <c r="G2415">
        <v>64.347322669142997</v>
      </c>
      <c r="M2415">
        <v>27.590665940204499</v>
      </c>
    </row>
    <row r="2416" spans="7:13">
      <c r="G2416" t="s">
        <v>24</v>
      </c>
      <c r="M2416" t="s">
        <v>26</v>
      </c>
    </row>
    <row r="2417" spans="7:13">
      <c r="G2417">
        <v>98.150739929287695</v>
      </c>
      <c r="M2417">
        <v>96.314246663211904</v>
      </c>
    </row>
    <row r="2418" spans="7:13">
      <c r="G2418">
        <v>64.343376548700107</v>
      </c>
      <c r="M2418">
        <v>27.438938258630898</v>
      </c>
    </row>
    <row r="2419" spans="7:13">
      <c r="G2419" t="s">
        <v>24</v>
      </c>
      <c r="M2419" t="s">
        <v>26</v>
      </c>
    </row>
    <row r="2420" spans="7:13">
      <c r="G2420">
        <v>98.150739929287695</v>
      </c>
      <c r="M2420">
        <v>96.314246663211904</v>
      </c>
    </row>
    <row r="2421" spans="7:13">
      <c r="G2421">
        <v>64.319081318048504</v>
      </c>
      <c r="M2421">
        <v>27.408688612874101</v>
      </c>
    </row>
    <row r="2422" spans="7:13">
      <c r="G2422" t="s">
        <v>24</v>
      </c>
      <c r="M2422" t="s">
        <v>26</v>
      </c>
    </row>
    <row r="2423" spans="7:13">
      <c r="G2423">
        <v>98.150739929287695</v>
      </c>
      <c r="M2423">
        <v>96.314246663211904</v>
      </c>
    </row>
    <row r="2424" spans="7:13">
      <c r="G2424">
        <v>64.295915614315504</v>
      </c>
      <c r="M2424">
        <v>27.5929319737435</v>
      </c>
    </row>
    <row r="2425" spans="7:13">
      <c r="G2425" t="s">
        <v>24</v>
      </c>
      <c r="M2425" t="s">
        <v>26</v>
      </c>
    </row>
    <row r="2426" spans="7:13">
      <c r="G2426">
        <v>98.150739929287695</v>
      </c>
      <c r="M2426">
        <v>96.314246663211904</v>
      </c>
    </row>
    <row r="2427" spans="7:13">
      <c r="G2427">
        <v>64.283172068138498</v>
      </c>
      <c r="M2427">
        <v>27.951892097300899</v>
      </c>
    </row>
    <row r="2428" spans="7:13">
      <c r="G2428" t="s">
        <v>24</v>
      </c>
      <c r="M2428" t="s">
        <v>26</v>
      </c>
    </row>
    <row r="2429" spans="7:13">
      <c r="G2429">
        <v>98.150739929287695</v>
      </c>
      <c r="M2429">
        <v>96.314246663211904</v>
      </c>
    </row>
    <row r="2430" spans="7:13">
      <c r="G2430">
        <v>64.264824604279596</v>
      </c>
      <c r="M2430">
        <v>27.861522380019</v>
      </c>
    </row>
    <row r="2431" spans="7:13">
      <c r="G2431" t="s">
        <v>24</v>
      </c>
      <c r="M2431" t="s">
        <v>26</v>
      </c>
    </row>
    <row r="2432" spans="7:13">
      <c r="G2432">
        <v>98.150739929287695</v>
      </c>
      <c r="M2432">
        <v>96.314246663211904</v>
      </c>
    </row>
    <row r="2433" spans="7:13">
      <c r="G2433">
        <v>64.279417556638705</v>
      </c>
      <c r="M2433">
        <v>27.8590428332671</v>
      </c>
    </row>
    <row r="2434" spans="7:13">
      <c r="G2434" t="s">
        <v>24</v>
      </c>
      <c r="M2434" t="s">
        <v>26</v>
      </c>
    </row>
    <row r="2435" spans="7:13">
      <c r="G2435">
        <v>98.150739929287695</v>
      </c>
      <c r="M2435">
        <v>96.314246663211904</v>
      </c>
    </row>
    <row r="2436" spans="7:13">
      <c r="G2436">
        <v>64.247433149193299</v>
      </c>
      <c r="M2436">
        <v>27.783390068047801</v>
      </c>
    </row>
    <row r="2437" spans="7:13">
      <c r="G2437" t="s">
        <v>24</v>
      </c>
      <c r="M2437" t="s">
        <v>26</v>
      </c>
    </row>
    <row r="2438" spans="7:13">
      <c r="G2438">
        <v>98.150739929287695</v>
      </c>
      <c r="M2438">
        <v>96.314246663211904</v>
      </c>
    </row>
    <row r="2439" spans="7:13">
      <c r="G2439">
        <v>64.217974546774698</v>
      </c>
      <c r="M2439">
        <v>28.013188218479399</v>
      </c>
    </row>
    <row r="2440" spans="7:13">
      <c r="G2440" t="s">
        <v>24</v>
      </c>
      <c r="M2440" t="s">
        <v>26</v>
      </c>
    </row>
    <row r="2441" spans="7:13">
      <c r="G2441">
        <v>98.150739929287695</v>
      </c>
      <c r="M2441">
        <v>96.314246663211904</v>
      </c>
    </row>
    <row r="2442" spans="7:13">
      <c r="G2442">
        <v>64.206909589357807</v>
      </c>
      <c r="M2442">
        <v>28.064482882658702</v>
      </c>
    </row>
    <row r="2443" spans="7:13">
      <c r="G2443" t="s">
        <v>24</v>
      </c>
      <c r="M2443" t="s">
        <v>26</v>
      </c>
    </row>
    <row r="2444" spans="7:13">
      <c r="G2444">
        <v>98.150739929287695</v>
      </c>
      <c r="M2444">
        <v>96.314246663211904</v>
      </c>
    </row>
    <row r="2445" spans="7:13">
      <c r="G2445">
        <v>64.201292215391405</v>
      </c>
      <c r="M2445">
        <v>27.714054260952501</v>
      </c>
    </row>
    <row r="2446" spans="7:13">
      <c r="G2446" t="s">
        <v>24</v>
      </c>
      <c r="M2446" t="s">
        <v>26</v>
      </c>
    </row>
    <row r="2447" spans="7:13">
      <c r="G2447">
        <v>98.150739929287695</v>
      </c>
      <c r="M2447">
        <v>96.314246663211904</v>
      </c>
    </row>
    <row r="2448" spans="7:13">
      <c r="G2448">
        <v>64.178111229924994</v>
      </c>
      <c r="M2448">
        <v>27.656619501132798</v>
      </c>
    </row>
    <row r="2449" spans="7:13">
      <c r="G2449" t="s">
        <v>24</v>
      </c>
      <c r="M2449" t="s">
        <v>26</v>
      </c>
    </row>
    <row r="2450" spans="7:13">
      <c r="G2450">
        <v>98.150739929287695</v>
      </c>
      <c r="M2450">
        <v>96.314246663211904</v>
      </c>
    </row>
    <row r="2451" spans="7:13">
      <c r="G2451">
        <v>64.1540090481422</v>
      </c>
      <c r="M2451">
        <v>27.838401486863901</v>
      </c>
    </row>
    <row r="2452" spans="7:13">
      <c r="G2452" t="s">
        <v>24</v>
      </c>
      <c r="M2452" t="s">
        <v>26</v>
      </c>
    </row>
    <row r="2453" spans="7:13">
      <c r="G2453">
        <v>98.150739929287695</v>
      </c>
      <c r="M2453">
        <v>96.314246663211904</v>
      </c>
    </row>
    <row r="2454" spans="7:13">
      <c r="G2454">
        <v>64.151982233759895</v>
      </c>
      <c r="M2454">
        <v>28.1211702841515</v>
      </c>
    </row>
    <row r="2455" spans="7:13">
      <c r="G2455" t="s">
        <v>24</v>
      </c>
      <c r="M2455" t="s">
        <v>26</v>
      </c>
    </row>
    <row r="2456" spans="7:13">
      <c r="G2456">
        <v>98.150739929287695</v>
      </c>
      <c r="M2456">
        <v>96.314246663211904</v>
      </c>
    </row>
    <row r="2457" spans="7:13">
      <c r="G2457">
        <v>64.158304784704498</v>
      </c>
      <c r="M2457">
        <v>28.009054040066498</v>
      </c>
    </row>
    <row r="2458" spans="7:13">
      <c r="G2458" t="s">
        <v>24</v>
      </c>
      <c r="M2458" t="s">
        <v>26</v>
      </c>
    </row>
    <row r="2459" spans="7:13">
      <c r="G2459">
        <v>98.150739929287695</v>
      </c>
      <c r="M2459">
        <v>96.314246663211904</v>
      </c>
    </row>
    <row r="2460" spans="7:13">
      <c r="G2460">
        <v>64.1599517714223</v>
      </c>
      <c r="M2460">
        <v>28.2050165675027</v>
      </c>
    </row>
    <row r="2461" spans="7:13">
      <c r="G2461" t="s">
        <v>24</v>
      </c>
      <c r="M2461" t="s">
        <v>26</v>
      </c>
    </row>
    <row r="2462" spans="7:13">
      <c r="G2462">
        <v>98.150739929287695</v>
      </c>
      <c r="M2462">
        <v>96.314246663211904</v>
      </c>
    </row>
    <row r="2463" spans="7:13">
      <c r="G2463">
        <v>64.155817258099205</v>
      </c>
      <c r="M2463">
        <v>27.984375748849001</v>
      </c>
    </row>
    <row r="2464" spans="7:13">
      <c r="G2464" t="s">
        <v>24</v>
      </c>
      <c r="M2464" t="s">
        <v>26</v>
      </c>
    </row>
    <row r="2465" spans="7:13">
      <c r="G2465">
        <v>98.150739929287695</v>
      </c>
      <c r="M2465">
        <v>96.314246663211904</v>
      </c>
    </row>
    <row r="2466" spans="7:13">
      <c r="G2466">
        <v>64.145472059559197</v>
      </c>
      <c r="M2466">
        <v>27.995040811603001</v>
      </c>
    </row>
    <row r="2467" spans="7:13">
      <c r="G2467" t="s">
        <v>24</v>
      </c>
      <c r="M2467" t="s">
        <v>26</v>
      </c>
    </row>
    <row r="2468" spans="7:13">
      <c r="G2468">
        <v>98.150739929287695</v>
      </c>
      <c r="M2468">
        <v>96.314246663211904</v>
      </c>
    </row>
    <row r="2469" spans="7:13">
      <c r="G2469">
        <v>64.070860187689604</v>
      </c>
      <c r="M2469">
        <v>28.212103966176699</v>
      </c>
    </row>
    <row r="2470" spans="7:13">
      <c r="G2470" t="s">
        <v>24</v>
      </c>
      <c r="M2470" t="s">
        <v>26</v>
      </c>
    </row>
    <row r="2471" spans="7:13">
      <c r="G2471">
        <v>98.150739929287695</v>
      </c>
      <c r="M2471">
        <v>96.314246663211904</v>
      </c>
    </row>
    <row r="2472" spans="7:13">
      <c r="G2472">
        <v>64.086661751502106</v>
      </c>
      <c r="M2472">
        <v>28.217014135710901</v>
      </c>
    </row>
    <row r="2473" spans="7:13">
      <c r="G2473" t="s">
        <v>24</v>
      </c>
      <c r="M2473" t="s">
        <v>26</v>
      </c>
    </row>
    <row r="2474" spans="7:13">
      <c r="G2474">
        <v>98.150739929287695</v>
      </c>
      <c r="M2474">
        <v>96.314246663211904</v>
      </c>
    </row>
    <row r="2475" spans="7:13">
      <c r="G2475">
        <v>64.077478059598107</v>
      </c>
      <c r="M2475">
        <v>28.1014221450564</v>
      </c>
    </row>
    <row r="2476" spans="7:13">
      <c r="G2476" t="s">
        <v>24</v>
      </c>
      <c r="M2476" t="s">
        <v>26</v>
      </c>
    </row>
    <row r="2477" spans="7:13">
      <c r="G2477">
        <v>98.150739929287695</v>
      </c>
      <c r="M2477">
        <v>96.314246663211904</v>
      </c>
    </row>
    <row r="2478" spans="7:13">
      <c r="G2478">
        <v>64.046973111168597</v>
      </c>
      <c r="M2478">
        <v>28.058472845276199</v>
      </c>
    </row>
    <row r="2479" spans="7:13">
      <c r="G2479" t="s">
        <v>24</v>
      </c>
      <c r="M2479" t="s">
        <v>26</v>
      </c>
    </row>
    <row r="2480" spans="7:13">
      <c r="G2480">
        <v>98.150739929287695</v>
      </c>
      <c r="M2480">
        <v>96.314246663211904</v>
      </c>
    </row>
    <row r="2481" spans="7:13">
      <c r="G2481">
        <v>64.052428673023599</v>
      </c>
      <c r="M2481">
        <v>28.237296976368501</v>
      </c>
    </row>
    <row r="2482" spans="7:13">
      <c r="G2482" t="s">
        <v>24</v>
      </c>
      <c r="M2482" t="s">
        <v>26</v>
      </c>
    </row>
    <row r="2483" spans="7:13">
      <c r="G2483">
        <v>98.150739929287695</v>
      </c>
      <c r="M2483">
        <v>96.314246663211904</v>
      </c>
    </row>
    <row r="2484" spans="7:13">
      <c r="G2484">
        <v>64.031392516319301</v>
      </c>
      <c r="M2484">
        <v>28.260252186728099</v>
      </c>
    </row>
    <row r="2485" spans="7:13">
      <c r="G2485" t="s">
        <v>24</v>
      </c>
      <c r="M2485" t="s">
        <v>26</v>
      </c>
    </row>
    <row r="2486" spans="7:13">
      <c r="G2486">
        <v>98.150739929287695</v>
      </c>
      <c r="M2486">
        <v>96.314246663211904</v>
      </c>
    </row>
    <row r="2487" spans="7:13">
      <c r="G2487">
        <v>64.025704975976197</v>
      </c>
      <c r="M2487">
        <v>28.5061504749664</v>
      </c>
    </row>
    <row r="2488" spans="7:13">
      <c r="G2488" t="s">
        <v>24</v>
      </c>
      <c r="M2488" t="s">
        <v>26</v>
      </c>
    </row>
    <row r="2489" spans="7:13">
      <c r="G2489">
        <v>98.150739929287695</v>
      </c>
      <c r="M2489">
        <v>96.314246663211904</v>
      </c>
    </row>
    <row r="2490" spans="7:13">
      <c r="G2490">
        <v>64.002851744831702</v>
      </c>
      <c r="M2490">
        <v>28.536752942023099</v>
      </c>
    </row>
    <row r="2491" spans="7:13">
      <c r="G2491" t="s">
        <v>24</v>
      </c>
      <c r="M2491" t="s">
        <v>26</v>
      </c>
    </row>
    <row r="2492" spans="7:13">
      <c r="G2492">
        <v>98.150739929287695</v>
      </c>
      <c r="M2492">
        <v>96.314246663211904</v>
      </c>
    </row>
    <row r="2493" spans="7:13">
      <c r="G2493">
        <v>63.997037044411201</v>
      </c>
      <c r="M2493">
        <v>28.623608129892599</v>
      </c>
    </row>
    <row r="2494" spans="7:13">
      <c r="G2494" t="s">
        <v>24</v>
      </c>
      <c r="M2494" t="s">
        <v>26</v>
      </c>
    </row>
    <row r="2495" spans="7:13">
      <c r="G2495">
        <v>98.150739929287695</v>
      </c>
      <c r="M2495">
        <v>96.314246663211904</v>
      </c>
    </row>
    <row r="2496" spans="7:13">
      <c r="G2496">
        <v>63.993048764829702</v>
      </c>
      <c r="M2496">
        <v>28.8414290343507</v>
      </c>
    </row>
    <row r="2497" spans="7:13">
      <c r="G2497" t="s">
        <v>24</v>
      </c>
      <c r="M2497" t="s">
        <v>26</v>
      </c>
    </row>
    <row r="2498" spans="7:13">
      <c r="G2498">
        <v>98.150739929287695</v>
      </c>
      <c r="M2498">
        <v>96.314246663211904</v>
      </c>
    </row>
    <row r="2499" spans="7:13">
      <c r="G2499">
        <v>63.974620060882302</v>
      </c>
      <c r="M2499">
        <v>29.1284014414904</v>
      </c>
    </row>
    <row r="2500" spans="7:13">
      <c r="G2500" t="s">
        <v>24</v>
      </c>
      <c r="M2500" t="s">
        <v>26</v>
      </c>
    </row>
    <row r="2501" spans="7:13">
      <c r="G2501">
        <v>98.150739929287695</v>
      </c>
      <c r="M2501">
        <v>96.314246663211904</v>
      </c>
    </row>
    <row r="2502" spans="7:13">
      <c r="G2502">
        <v>63.967561249169002</v>
      </c>
      <c r="M2502">
        <v>29.186707002335499</v>
      </c>
    </row>
    <row r="2503" spans="7:13">
      <c r="G2503" t="s">
        <v>24</v>
      </c>
      <c r="M2503" t="s">
        <v>26</v>
      </c>
    </row>
    <row r="2504" spans="7:13">
      <c r="G2504">
        <v>98.150739929287695</v>
      </c>
      <c r="M2504">
        <v>96.314246663211904</v>
      </c>
    </row>
    <row r="2505" spans="7:13">
      <c r="G2505">
        <v>63.962648928295501</v>
      </c>
      <c r="M2505">
        <v>29.171073979928401</v>
      </c>
    </row>
    <row r="2506" spans="7:13">
      <c r="G2506" t="s">
        <v>24</v>
      </c>
      <c r="M2506" t="s">
        <v>26</v>
      </c>
    </row>
    <row r="2507" spans="7:13">
      <c r="G2507">
        <v>98.150739929287695</v>
      </c>
      <c r="M2507">
        <v>96.314246663211904</v>
      </c>
    </row>
    <row r="2508" spans="7:13">
      <c r="G2508">
        <v>63.929657582711002</v>
      </c>
      <c r="M2508">
        <v>29.0028692181826</v>
      </c>
    </row>
    <row r="2509" spans="7:13">
      <c r="G2509" t="s">
        <v>24</v>
      </c>
      <c r="M2509" t="s">
        <v>26</v>
      </c>
    </row>
    <row r="2510" spans="7:13">
      <c r="G2510">
        <v>98.150739929287695</v>
      </c>
      <c r="M2510">
        <v>96.314246663211904</v>
      </c>
    </row>
    <row r="2511" spans="7:13">
      <c r="G2511">
        <v>63.921169075437902</v>
      </c>
      <c r="M2511">
        <v>29.058910994156999</v>
      </c>
    </row>
    <row r="2512" spans="7:13">
      <c r="G2512" t="s">
        <v>24</v>
      </c>
      <c r="M2512" t="s">
        <v>26</v>
      </c>
    </row>
    <row r="2513" spans="7:13">
      <c r="G2513">
        <v>98.150739929287695</v>
      </c>
      <c r="M2513">
        <v>96.314246663211904</v>
      </c>
    </row>
    <row r="2514" spans="7:13">
      <c r="G2514">
        <v>63.904911560475703</v>
      </c>
      <c r="M2514">
        <v>28.880075789959701</v>
      </c>
    </row>
    <row r="2515" spans="7:13">
      <c r="G2515" t="s">
        <v>24</v>
      </c>
      <c r="M2515" t="s">
        <v>26</v>
      </c>
    </row>
    <row r="2516" spans="7:13">
      <c r="G2516">
        <v>98.150739929287695</v>
      </c>
      <c r="M2516">
        <v>96.314246663211904</v>
      </c>
    </row>
    <row r="2517" spans="7:13">
      <c r="G2517">
        <v>63.913462851044102</v>
      </c>
      <c r="M2517">
        <v>28.775175810233002</v>
      </c>
    </row>
    <row r="2518" spans="7:13">
      <c r="G2518" t="s">
        <v>24</v>
      </c>
      <c r="M2518" t="s">
        <v>26</v>
      </c>
    </row>
    <row r="2519" spans="7:13">
      <c r="G2519">
        <v>98.150739929287695</v>
      </c>
      <c r="M2519">
        <v>96.314246663211904</v>
      </c>
    </row>
    <row r="2520" spans="7:13">
      <c r="G2520">
        <v>63.904585926103799</v>
      </c>
      <c r="M2520">
        <v>28.926621022784001</v>
      </c>
    </row>
    <row r="2521" spans="7:13">
      <c r="G2521" t="s">
        <v>24</v>
      </c>
      <c r="M2521" t="s">
        <v>26</v>
      </c>
    </row>
    <row r="2522" spans="7:13">
      <c r="G2522">
        <v>98.150739929287695</v>
      </c>
      <c r="M2522">
        <v>96.314246663211904</v>
      </c>
    </row>
    <row r="2523" spans="7:13">
      <c r="G2523">
        <v>63.885231868759902</v>
      </c>
      <c r="M2523">
        <v>28.846443787569399</v>
      </c>
    </row>
    <row r="2524" spans="7:13">
      <c r="G2524" t="s">
        <v>24</v>
      </c>
      <c r="M2524" t="s">
        <v>26</v>
      </c>
    </row>
    <row r="2525" spans="7:13">
      <c r="G2525">
        <v>98.150739929287695</v>
      </c>
      <c r="M2525">
        <v>96.314246663211904</v>
      </c>
    </row>
    <row r="2526" spans="7:13">
      <c r="G2526">
        <v>63.855475413118498</v>
      </c>
      <c r="M2526">
        <v>28.789035187914301</v>
      </c>
    </row>
    <row r="2527" spans="7:13">
      <c r="G2527" t="s">
        <v>24</v>
      </c>
      <c r="M2527" t="s">
        <v>26</v>
      </c>
    </row>
    <row r="2528" spans="7:13">
      <c r="G2528">
        <v>98.150739929287695</v>
      </c>
      <c r="M2528">
        <v>96.314246663211904</v>
      </c>
    </row>
    <row r="2529" spans="7:13">
      <c r="G2529">
        <v>63.835461921225402</v>
      </c>
      <c r="M2529">
        <v>28.760122168939699</v>
      </c>
    </row>
    <row r="2530" spans="7:13">
      <c r="G2530" t="s">
        <v>24</v>
      </c>
      <c r="M2530" t="s">
        <v>26</v>
      </c>
    </row>
    <row r="2531" spans="7:13">
      <c r="G2531">
        <v>98.150739929287695</v>
      </c>
      <c r="M2531">
        <v>96.314246663211904</v>
      </c>
    </row>
    <row r="2532" spans="7:13">
      <c r="G2532">
        <v>63.813641304460702</v>
      </c>
      <c r="M2532">
        <v>28.6256929145414</v>
      </c>
    </row>
    <row r="2533" spans="7:13">
      <c r="G2533" t="s">
        <v>24</v>
      </c>
      <c r="M2533" t="s">
        <v>26</v>
      </c>
    </row>
    <row r="2534" spans="7:13">
      <c r="G2534">
        <v>98.150739929287695</v>
      </c>
      <c r="M2534">
        <v>96.314246663211904</v>
      </c>
    </row>
    <row r="2535" spans="7:13">
      <c r="G2535">
        <v>63.817298315583798</v>
      </c>
      <c r="M2535">
        <v>28.757633895863201</v>
      </c>
    </row>
    <row r="2536" spans="7:13">
      <c r="G2536" t="s">
        <v>24</v>
      </c>
      <c r="M2536" t="s">
        <v>26</v>
      </c>
    </row>
    <row r="2537" spans="7:13">
      <c r="G2537">
        <v>98.150739929287695</v>
      </c>
      <c r="M2537">
        <v>96.314246663211904</v>
      </c>
    </row>
    <row r="2538" spans="7:13">
      <c r="G2538">
        <v>63.7594859457068</v>
      </c>
      <c r="M2538">
        <v>29.0383195685</v>
      </c>
    </row>
    <row r="2539" spans="7:13">
      <c r="G2539" t="s">
        <v>24</v>
      </c>
      <c r="M2539" t="s">
        <v>26</v>
      </c>
    </row>
    <row r="2540" spans="7:13">
      <c r="G2540">
        <v>98.150739929287695</v>
      </c>
      <c r="M2540">
        <v>96.314246663211904</v>
      </c>
    </row>
    <row r="2541" spans="7:13">
      <c r="G2541">
        <v>63.731060909816598</v>
      </c>
      <c r="M2541">
        <v>28.951915724548801</v>
      </c>
    </row>
    <row r="2542" spans="7:13">
      <c r="G2542" t="s">
        <v>24</v>
      </c>
      <c r="M2542" t="s">
        <v>26</v>
      </c>
    </row>
    <row r="2543" spans="7:13">
      <c r="G2543">
        <v>98.150739929287695</v>
      </c>
      <c r="M2543">
        <v>96.314246663211904</v>
      </c>
    </row>
    <row r="2544" spans="7:13">
      <c r="G2544">
        <v>63.729965887505799</v>
      </c>
      <c r="M2544">
        <v>29.059000514621399</v>
      </c>
    </row>
    <row r="2545" spans="7:13">
      <c r="G2545" t="s">
        <v>24</v>
      </c>
      <c r="M2545" t="s">
        <v>26</v>
      </c>
    </row>
    <row r="2546" spans="7:13">
      <c r="G2546">
        <v>98.150739929287695</v>
      </c>
      <c r="M2546">
        <v>96.314246663211904</v>
      </c>
    </row>
    <row r="2547" spans="7:13">
      <c r="G2547">
        <v>63.729965887505799</v>
      </c>
      <c r="M2547">
        <v>28.823635468205801</v>
      </c>
    </row>
    <row r="2548" spans="7:13">
      <c r="G2548" t="s">
        <v>24</v>
      </c>
      <c r="M2548" t="s">
        <v>26</v>
      </c>
    </row>
    <row r="2549" spans="7:13">
      <c r="G2549">
        <v>98.150739929287695</v>
      </c>
      <c r="M2549">
        <v>96.314246663211904</v>
      </c>
    </row>
    <row r="2550" spans="7:13">
      <c r="G2550">
        <v>63.728202845880901</v>
      </c>
      <c r="M2550">
        <v>28.795714777791702</v>
      </c>
    </row>
    <row r="2551" spans="7:13">
      <c r="G2551" t="s">
        <v>24</v>
      </c>
      <c r="M2551" t="s">
        <v>26</v>
      </c>
    </row>
    <row r="2552" spans="7:13">
      <c r="G2552">
        <v>98.150739929287695</v>
      </c>
      <c r="M2552">
        <v>96.314246663211904</v>
      </c>
    </row>
    <row r="2553" spans="7:13">
      <c r="G2553">
        <v>63.715711591886702</v>
      </c>
      <c r="M2553">
        <v>28.525718071206398</v>
      </c>
    </row>
    <row r="2554" spans="7:13">
      <c r="G2554" t="s">
        <v>24</v>
      </c>
      <c r="M2554" t="s">
        <v>26</v>
      </c>
    </row>
    <row r="2555" spans="7:13">
      <c r="G2555">
        <v>98.150739929287695</v>
      </c>
      <c r="M2555">
        <v>96.314246663211904</v>
      </c>
    </row>
    <row r="2556" spans="7:13">
      <c r="G2556">
        <v>63.702951545354097</v>
      </c>
      <c r="M2556">
        <v>28.3752766590687</v>
      </c>
    </row>
    <row r="2557" spans="7:13">
      <c r="G2557" t="s">
        <v>24</v>
      </c>
      <c r="M2557" t="s">
        <v>26</v>
      </c>
    </row>
    <row r="2558" spans="7:13">
      <c r="G2558">
        <v>98.150739929287695</v>
      </c>
      <c r="M2558">
        <v>96.314246663211904</v>
      </c>
    </row>
    <row r="2559" spans="7:13">
      <c r="G2559">
        <v>63.679495475082398</v>
      </c>
      <c r="M2559">
        <v>28.392960827540801</v>
      </c>
    </row>
    <row r="2560" spans="7:13">
      <c r="G2560" t="s">
        <v>24</v>
      </c>
      <c r="M2560" t="s">
        <v>26</v>
      </c>
    </row>
    <row r="2561" spans="7:13">
      <c r="G2561">
        <v>98.150739929287695</v>
      </c>
      <c r="M2561">
        <v>96.314246663211904</v>
      </c>
    </row>
    <row r="2562" spans="7:13">
      <c r="G2562">
        <v>63.679060920509698</v>
      </c>
      <c r="M2562">
        <v>28.058398810560099</v>
      </c>
    </row>
    <row r="2563" spans="7:13">
      <c r="G2563" t="s">
        <v>24</v>
      </c>
      <c r="M2563" t="s">
        <v>26</v>
      </c>
    </row>
    <row r="2564" spans="7:13">
      <c r="G2564">
        <v>98.150739929287695</v>
      </c>
      <c r="M2564">
        <v>96.314246663211904</v>
      </c>
    </row>
    <row r="2565" spans="7:13">
      <c r="G2565">
        <v>63.678583733693998</v>
      </c>
      <c r="M2565">
        <v>28.126490403327601</v>
      </c>
    </row>
    <row r="2566" spans="7:13">
      <c r="G2566" t="s">
        <v>24</v>
      </c>
      <c r="M2566" t="s">
        <v>26</v>
      </c>
    </row>
    <row r="2567" spans="7:13">
      <c r="G2567">
        <v>98.150739929287695</v>
      </c>
      <c r="M2567">
        <v>96.314246663211904</v>
      </c>
    </row>
    <row r="2568" spans="7:13">
      <c r="G2568">
        <v>63.646794475409301</v>
      </c>
      <c r="M2568">
        <v>28.288016076900099</v>
      </c>
    </row>
    <row r="2569" spans="7:13">
      <c r="G2569" t="s">
        <v>24</v>
      </c>
      <c r="M2569" t="s">
        <v>26</v>
      </c>
    </row>
    <row r="2570" spans="7:13">
      <c r="G2570">
        <v>98.150739929287695</v>
      </c>
      <c r="M2570">
        <v>96.314246663211904</v>
      </c>
    </row>
    <row r="2571" spans="7:13">
      <c r="G2571">
        <v>63.643405735173701</v>
      </c>
      <c r="M2571">
        <v>28.2169157248753</v>
      </c>
    </row>
    <row r="2572" spans="7:13">
      <c r="G2572" t="s">
        <v>24</v>
      </c>
      <c r="M2572" t="s">
        <v>26</v>
      </c>
    </row>
    <row r="2573" spans="7:13">
      <c r="G2573">
        <v>98.150739929287695</v>
      </c>
      <c r="M2573">
        <v>96.314246663211904</v>
      </c>
    </row>
    <row r="2574" spans="7:13">
      <c r="G2574">
        <v>63.640789055251403</v>
      </c>
      <c r="M2574">
        <v>27.943303674006</v>
      </c>
    </row>
    <row r="2575" spans="7:13">
      <c r="G2575" t="s">
        <v>24</v>
      </c>
      <c r="M2575" t="s">
        <v>26</v>
      </c>
    </row>
    <row r="2576" spans="7:13">
      <c r="G2576">
        <v>98.150739929287695</v>
      </c>
      <c r="M2576">
        <v>96.314246663211904</v>
      </c>
    </row>
    <row r="2577" spans="7:13">
      <c r="G2577">
        <v>63.576702492983202</v>
      </c>
      <c r="M2577">
        <v>27.8532979086966</v>
      </c>
    </row>
    <row r="2578" spans="7:13">
      <c r="G2578" t="s">
        <v>24</v>
      </c>
      <c r="M2578" t="s">
        <v>26</v>
      </c>
    </row>
    <row r="2579" spans="7:13">
      <c r="G2579">
        <v>98.150739929287695</v>
      </c>
      <c r="M2579">
        <v>96.314246663211904</v>
      </c>
    </row>
    <row r="2580" spans="7:13">
      <c r="G2580">
        <v>63.5270400264816</v>
      </c>
      <c r="M2580">
        <v>27.8916280934281</v>
      </c>
    </row>
    <row r="2581" spans="7:13">
      <c r="G2581" t="s">
        <v>24</v>
      </c>
      <c r="M2581" t="s">
        <v>26</v>
      </c>
    </row>
    <row r="2582" spans="7:13">
      <c r="G2582">
        <v>98.150739929287695</v>
      </c>
      <c r="M2582">
        <v>96.314246663211904</v>
      </c>
    </row>
    <row r="2583" spans="7:13">
      <c r="G2583">
        <v>63.519692097521002</v>
      </c>
      <c r="M2583">
        <v>27.665019384329501</v>
      </c>
    </row>
    <row r="2584" spans="7:13">
      <c r="G2584" t="s">
        <v>24</v>
      </c>
      <c r="M2584" t="s">
        <v>26</v>
      </c>
    </row>
    <row r="2585" spans="7:13">
      <c r="G2585">
        <v>98.150739929287695</v>
      </c>
      <c r="M2585">
        <v>96.314246663211904</v>
      </c>
    </row>
    <row r="2586" spans="7:13">
      <c r="G2586">
        <v>63.513853842592098</v>
      </c>
      <c r="M2586">
        <v>27.7453553965934</v>
      </c>
    </row>
    <row r="2587" spans="7:13">
      <c r="G2587" t="s">
        <v>24</v>
      </c>
      <c r="M2587" t="s">
        <v>26</v>
      </c>
    </row>
    <row r="2588" spans="7:13">
      <c r="G2588">
        <v>98.150739929287695</v>
      </c>
      <c r="M2588">
        <v>96.314246663211904</v>
      </c>
    </row>
    <row r="2589" spans="7:13">
      <c r="G2589">
        <v>63.504448457165203</v>
      </c>
      <c r="M2589">
        <v>27.706282244210598</v>
      </c>
    </row>
    <row r="2590" spans="7:13">
      <c r="G2590" t="s">
        <v>24</v>
      </c>
      <c r="M2590" t="s">
        <v>26</v>
      </c>
    </row>
    <row r="2591" spans="7:13">
      <c r="G2591">
        <v>98.150739929287695</v>
      </c>
      <c r="M2591">
        <v>96.314246663211904</v>
      </c>
    </row>
    <row r="2592" spans="7:13">
      <c r="G2592">
        <v>63.520211469636102</v>
      </c>
      <c r="M2592">
        <v>27.873546413856001</v>
      </c>
    </row>
    <row r="2593" spans="7:13">
      <c r="G2593" t="s">
        <v>24</v>
      </c>
      <c r="M2593" t="s">
        <v>26</v>
      </c>
    </row>
    <row r="2594" spans="7:13">
      <c r="G2594">
        <v>98.150739929287695</v>
      </c>
      <c r="M2594">
        <v>96.314246663211904</v>
      </c>
    </row>
    <row r="2595" spans="7:13">
      <c r="G2595">
        <v>63.5066959815601</v>
      </c>
      <c r="M2595">
        <v>27.803473048021701</v>
      </c>
    </row>
    <row r="2596" spans="7:13">
      <c r="G2596" t="s">
        <v>24</v>
      </c>
      <c r="M2596" t="s">
        <v>26</v>
      </c>
    </row>
    <row r="2597" spans="7:13">
      <c r="G2597">
        <v>98.150739929287695</v>
      </c>
      <c r="M2597">
        <v>96.314246663211904</v>
      </c>
    </row>
    <row r="2598" spans="7:13">
      <c r="G2598">
        <v>63.4792335238375</v>
      </c>
      <c r="M2598">
        <v>27.671677626955599</v>
      </c>
    </row>
    <row r="2599" spans="7:13">
      <c r="G2599" t="s">
        <v>24</v>
      </c>
      <c r="M2599" t="s">
        <v>26</v>
      </c>
    </row>
    <row r="2600" spans="7:13">
      <c r="G2600">
        <v>98.150739929287695</v>
      </c>
      <c r="M2600">
        <v>96.314246663211904</v>
      </c>
    </row>
    <row r="2601" spans="7:13">
      <c r="G2601">
        <v>63.478173365589903</v>
      </c>
      <c r="M2601">
        <v>27.4317410132319</v>
      </c>
    </row>
    <row r="2602" spans="7:13">
      <c r="G2602" t="s">
        <v>24</v>
      </c>
      <c r="M2602" t="s">
        <v>26</v>
      </c>
    </row>
    <row r="2603" spans="7:13">
      <c r="G2603">
        <v>98.150739929287695</v>
      </c>
      <c r="M2603">
        <v>96.314246663211904</v>
      </c>
    </row>
    <row r="2604" spans="7:13">
      <c r="G2604">
        <v>63.478122477930903</v>
      </c>
      <c r="M2604">
        <v>27.2040867503488</v>
      </c>
    </row>
    <row r="2605" spans="7:13">
      <c r="G2605" t="s">
        <v>24</v>
      </c>
      <c r="M2605" t="s">
        <v>26</v>
      </c>
    </row>
    <row r="2606" spans="7:13">
      <c r="G2606">
        <v>98.150739929287695</v>
      </c>
      <c r="M2606">
        <v>96.314246663211904</v>
      </c>
    </row>
    <row r="2607" spans="7:13">
      <c r="G2607">
        <v>63.478641071910801</v>
      </c>
      <c r="M2607">
        <v>27.053681259671102</v>
      </c>
    </row>
    <row r="2608" spans="7:13">
      <c r="G2608" t="s">
        <v>24</v>
      </c>
      <c r="M2608" t="s">
        <v>26</v>
      </c>
    </row>
    <row r="2609" spans="7:13">
      <c r="G2609">
        <v>98.150739929287695</v>
      </c>
      <c r="M2609">
        <v>96.314246663211904</v>
      </c>
    </row>
    <row r="2610" spans="7:13">
      <c r="G2610">
        <v>63.487736122443799</v>
      </c>
      <c r="M2610">
        <v>26.9636125853336</v>
      </c>
    </row>
    <row r="2611" spans="7:13">
      <c r="G2611" t="s">
        <v>24</v>
      </c>
      <c r="M2611" t="s">
        <v>26</v>
      </c>
    </row>
    <row r="2612" spans="7:13">
      <c r="G2612">
        <v>98.150739929287695</v>
      </c>
      <c r="M2612">
        <v>96.314246663211904</v>
      </c>
    </row>
    <row r="2613" spans="7:13">
      <c r="G2613">
        <v>63.496025169726003</v>
      </c>
      <c r="M2613">
        <v>26.751041241991501</v>
      </c>
    </row>
    <row r="2614" spans="7:13">
      <c r="G2614" t="s">
        <v>24</v>
      </c>
      <c r="M2614" t="s">
        <v>26</v>
      </c>
    </row>
    <row r="2615" spans="7:13">
      <c r="G2615">
        <v>98.150739929287695</v>
      </c>
      <c r="M2615">
        <v>96.314246663211904</v>
      </c>
    </row>
    <row r="2616" spans="7:13">
      <c r="G2616">
        <v>63.491107817684899</v>
      </c>
      <c r="M2616">
        <v>26.8086857439759</v>
      </c>
    </row>
    <row r="2617" spans="7:13">
      <c r="G2617" t="s">
        <v>24</v>
      </c>
      <c r="M2617" t="s">
        <v>26</v>
      </c>
    </row>
    <row r="2618" spans="7:13">
      <c r="G2618">
        <v>98.150739929287695</v>
      </c>
      <c r="M2618">
        <v>96.314246663211904</v>
      </c>
    </row>
    <row r="2619" spans="7:13">
      <c r="G2619">
        <v>63.4775999470302</v>
      </c>
      <c r="M2619">
        <v>26.630579251602999</v>
      </c>
    </row>
    <row r="2620" spans="7:13">
      <c r="G2620" t="s">
        <v>24</v>
      </c>
      <c r="M2620" t="s">
        <v>26</v>
      </c>
    </row>
    <row r="2621" spans="7:13">
      <c r="G2621">
        <v>98.150739929287695</v>
      </c>
      <c r="M2621">
        <v>96.314246663211904</v>
      </c>
    </row>
    <row r="2622" spans="7:13">
      <c r="G2622">
        <v>63.464065929588202</v>
      </c>
      <c r="M2622">
        <v>26.384729186217101</v>
      </c>
    </row>
    <row r="2623" spans="7:13">
      <c r="G2623" t="s">
        <v>24</v>
      </c>
      <c r="M2623" t="s">
        <v>26</v>
      </c>
    </row>
    <row r="2624" spans="7:13">
      <c r="G2624">
        <v>98.150739929287695</v>
      </c>
      <c r="M2624">
        <v>96.314246663211904</v>
      </c>
    </row>
    <row r="2625" spans="7:13">
      <c r="G2625">
        <v>63.403622807870804</v>
      </c>
      <c r="M2625">
        <v>26.354351892718601</v>
      </c>
    </row>
    <row r="2626" spans="7:13">
      <c r="G2626" t="s">
        <v>24</v>
      </c>
      <c r="M2626" t="s">
        <v>26</v>
      </c>
    </row>
    <row r="2627" spans="7:13">
      <c r="G2627">
        <v>98.150739929287695</v>
      </c>
      <c r="M2627">
        <v>96.314246663211904</v>
      </c>
    </row>
    <row r="2628" spans="7:13">
      <c r="G2628">
        <v>63.413184861405398</v>
      </c>
      <c r="M2628">
        <v>25.8162672081232</v>
      </c>
    </row>
    <row r="2629" spans="7:13">
      <c r="G2629" t="s">
        <v>24</v>
      </c>
      <c r="M2629" t="s">
        <v>26</v>
      </c>
    </row>
    <row r="2630" spans="7:13">
      <c r="G2630">
        <v>98.150739929287695</v>
      </c>
      <c r="M2630">
        <v>96.314246663211904</v>
      </c>
    </row>
    <row r="2631" spans="7:13">
      <c r="G2631">
        <v>63.399137906117097</v>
      </c>
      <c r="M2631">
        <v>25.778852727014101</v>
      </c>
    </row>
    <row r="2632" spans="7:13">
      <c r="G2632" t="s">
        <v>24</v>
      </c>
      <c r="M2632" t="s">
        <v>26</v>
      </c>
    </row>
    <row r="2633" spans="7:13">
      <c r="G2633">
        <v>98.150739929287695</v>
      </c>
      <c r="M2633">
        <v>96.314246663211904</v>
      </c>
    </row>
    <row r="2634" spans="7:13">
      <c r="G2634">
        <v>63.386773091645303</v>
      </c>
      <c r="M2634">
        <v>25.852817526835199</v>
      </c>
    </row>
    <row r="2635" spans="7:13">
      <c r="G2635" t="s">
        <v>24</v>
      </c>
      <c r="M2635" t="s">
        <v>26</v>
      </c>
    </row>
    <row r="2636" spans="7:13">
      <c r="G2636">
        <v>98.150739929287695</v>
      </c>
      <c r="M2636">
        <v>96.314246663211904</v>
      </c>
    </row>
    <row r="2637" spans="7:13">
      <c r="G2637">
        <v>63.403806831277798</v>
      </c>
      <c r="M2637">
        <v>25.929100342768798</v>
      </c>
    </row>
    <row r="2638" spans="7:13">
      <c r="G2638" t="s">
        <v>24</v>
      </c>
      <c r="M2638" t="s">
        <v>26</v>
      </c>
    </row>
    <row r="2639" spans="7:13">
      <c r="G2639">
        <v>98.150739929287695</v>
      </c>
      <c r="M2639">
        <v>96.314246663211904</v>
      </c>
    </row>
    <row r="2640" spans="7:13">
      <c r="G2640">
        <v>63.401994246431599</v>
      </c>
      <c r="M2640">
        <v>25.830035511058</v>
      </c>
    </row>
    <row r="2641" spans="7:13">
      <c r="G2641" t="s">
        <v>24</v>
      </c>
      <c r="M2641" t="s">
        <v>26</v>
      </c>
    </row>
    <row r="2642" spans="7:13">
      <c r="G2642">
        <v>98.150739929287695</v>
      </c>
      <c r="M2642">
        <v>96.314246663211904</v>
      </c>
    </row>
    <row r="2643" spans="7:13">
      <c r="G2643">
        <v>63.383205151570003</v>
      </c>
      <c r="M2643">
        <v>25.880687319996401</v>
      </c>
    </row>
    <row r="2644" spans="7:13">
      <c r="G2644" t="s">
        <v>24</v>
      </c>
      <c r="M2644" t="s">
        <v>26</v>
      </c>
    </row>
    <row r="2645" spans="7:13">
      <c r="G2645">
        <v>98.150739929287695</v>
      </c>
      <c r="M2645">
        <v>96.314246663211904</v>
      </c>
    </row>
    <row r="2646" spans="7:13">
      <c r="G2646">
        <v>63.378786836909903</v>
      </c>
      <c r="M2646">
        <v>25.944321655373901</v>
      </c>
    </row>
    <row r="2647" spans="7:13">
      <c r="G2647" t="s">
        <v>24</v>
      </c>
      <c r="M2647" t="s">
        <v>26</v>
      </c>
    </row>
    <row r="2648" spans="7:13">
      <c r="G2648">
        <v>98.150739929287695</v>
      </c>
      <c r="M2648">
        <v>96.314246663211904</v>
      </c>
    </row>
    <row r="2649" spans="7:13">
      <c r="G2649">
        <v>63.3314393268437</v>
      </c>
      <c r="M2649">
        <v>25.817151578238001</v>
      </c>
    </row>
    <row r="2650" spans="7:13">
      <c r="G2650" t="s">
        <v>24</v>
      </c>
      <c r="M2650" t="s">
        <v>26</v>
      </c>
    </row>
    <row r="2651" spans="7:13">
      <c r="G2651">
        <v>98.150739929287695</v>
      </c>
      <c r="M2651">
        <v>96.314246663211904</v>
      </c>
    </row>
    <row r="2652" spans="7:13">
      <c r="G2652">
        <v>63.333797309775399</v>
      </c>
      <c r="M2652">
        <v>25.7201943366119</v>
      </c>
    </row>
    <row r="2653" spans="7:13">
      <c r="G2653" t="s">
        <v>24</v>
      </c>
      <c r="M2653" t="s">
        <v>26</v>
      </c>
    </row>
    <row r="2654" spans="7:13">
      <c r="G2654">
        <v>98.150739929287695</v>
      </c>
      <c r="M2654">
        <v>96.314246663211904</v>
      </c>
    </row>
    <row r="2655" spans="7:13">
      <c r="G2655">
        <v>63.354006143454598</v>
      </c>
      <c r="M2655">
        <v>25.556682403185501</v>
      </c>
    </row>
    <row r="2656" spans="7:13">
      <c r="G2656" t="s">
        <v>24</v>
      </c>
      <c r="M2656" t="s">
        <v>26</v>
      </c>
    </row>
    <row r="2657" spans="7:13">
      <c r="G2657">
        <v>98.150739929287695</v>
      </c>
      <c r="M2657">
        <v>96.314246663211904</v>
      </c>
    </row>
    <row r="2658" spans="7:13">
      <c r="G2658">
        <v>63.3488378609457</v>
      </c>
      <c r="M2658">
        <v>25.4381850279932</v>
      </c>
    </row>
    <row r="2659" spans="7:13">
      <c r="G2659" t="s">
        <v>24</v>
      </c>
      <c r="M2659" t="s">
        <v>26</v>
      </c>
    </row>
    <row r="2660" spans="7:13">
      <c r="G2660">
        <v>98.150739929287695</v>
      </c>
      <c r="M2660">
        <v>96.314246663211904</v>
      </c>
    </row>
    <row r="2661" spans="7:13">
      <c r="G2661">
        <v>63.305724954661997</v>
      </c>
      <c r="M2661">
        <v>25.245593503582299</v>
      </c>
    </row>
    <row r="2662" spans="7:13">
      <c r="G2662" t="s">
        <v>24</v>
      </c>
      <c r="M2662" t="s">
        <v>26</v>
      </c>
    </row>
    <row r="2663" spans="7:13">
      <c r="G2663">
        <v>98.150739929287695</v>
      </c>
      <c r="M2663">
        <v>96.314246663211904</v>
      </c>
    </row>
    <row r="2664" spans="7:13">
      <c r="G2664">
        <v>63.284293472526201</v>
      </c>
      <c r="M2664">
        <v>24.8037919714323</v>
      </c>
    </row>
    <row r="2665" spans="7:13">
      <c r="G2665" t="s">
        <v>24</v>
      </c>
      <c r="M2665" t="s">
        <v>26</v>
      </c>
    </row>
    <row r="2666" spans="7:13">
      <c r="G2666">
        <v>98.150739929287695</v>
      </c>
      <c r="M2666">
        <v>96.314246663211904</v>
      </c>
    </row>
    <row r="2667" spans="7:13">
      <c r="G2667">
        <v>63.269491915836298</v>
      </c>
      <c r="M2667">
        <v>24.738702226093402</v>
      </c>
    </row>
    <row r="2668" spans="7:13">
      <c r="G2668" t="s">
        <v>24</v>
      </c>
      <c r="M2668" t="s">
        <v>26</v>
      </c>
    </row>
    <row r="2669" spans="7:13">
      <c r="G2669">
        <v>98.150739929287695</v>
      </c>
      <c r="M2669">
        <v>96.314246663211904</v>
      </c>
    </row>
    <row r="2670" spans="7:13">
      <c r="G2670">
        <v>63.268377651046301</v>
      </c>
      <c r="M2670">
        <v>24.8164746329265</v>
      </c>
    </row>
    <row r="2671" spans="7:13">
      <c r="G2671" t="s">
        <v>24</v>
      </c>
      <c r="M2671" t="s">
        <v>26</v>
      </c>
    </row>
    <row r="2672" spans="7:13">
      <c r="G2672">
        <v>98.150739929287695</v>
      </c>
      <c r="M2672">
        <v>96.314246663211904</v>
      </c>
    </row>
    <row r="2673" spans="7:13">
      <c r="G2673">
        <v>63.272930870290203</v>
      </c>
      <c r="M2673">
        <v>24.742016978680201</v>
      </c>
    </row>
    <row r="2674" spans="7:13">
      <c r="G2674" t="s">
        <v>24</v>
      </c>
      <c r="M2674" t="s">
        <v>26</v>
      </c>
    </row>
    <row r="2675" spans="7:13">
      <c r="G2675">
        <v>98.150739929287695</v>
      </c>
      <c r="M2675">
        <v>96.314246663211904</v>
      </c>
    </row>
    <row r="2676" spans="7:13">
      <c r="G2676">
        <v>63.220103167641497</v>
      </c>
      <c r="M2676">
        <v>24.758348887381601</v>
      </c>
    </row>
    <row r="2677" spans="7:13">
      <c r="G2677" t="s">
        <v>24</v>
      </c>
      <c r="M2677" t="s">
        <v>26</v>
      </c>
    </row>
    <row r="2678" spans="7:13">
      <c r="G2678">
        <v>98.150739929287695</v>
      </c>
      <c r="M2678">
        <v>96.314246663211904</v>
      </c>
    </row>
    <row r="2679" spans="7:13">
      <c r="G2679">
        <v>63.2150233979741</v>
      </c>
      <c r="M2679">
        <v>24.942834363768</v>
      </c>
    </row>
    <row r="2680" spans="7:13">
      <c r="G2680" t="s">
        <v>24</v>
      </c>
      <c r="M2680" t="s">
        <v>26</v>
      </c>
    </row>
    <row r="2681" spans="7:13">
      <c r="G2681">
        <v>98.150739929287695</v>
      </c>
      <c r="M2681">
        <v>96.314246663211904</v>
      </c>
    </row>
    <row r="2682" spans="7:13">
      <c r="G2682">
        <v>63.214664199862199</v>
      </c>
      <c r="M2682">
        <v>25.193582175653901</v>
      </c>
    </row>
    <row r="2683" spans="7:13">
      <c r="G2683" t="s">
        <v>24</v>
      </c>
      <c r="M2683" t="s">
        <v>26</v>
      </c>
    </row>
    <row r="2684" spans="7:13">
      <c r="G2684">
        <v>98.150739929287695</v>
      </c>
      <c r="M2684">
        <v>96.314246663211904</v>
      </c>
    </row>
    <row r="2685" spans="7:13">
      <c r="G2685">
        <v>63.176596659683298</v>
      </c>
      <c r="M2685">
        <v>25.2981796665687</v>
      </c>
    </row>
    <row r="2686" spans="7:13">
      <c r="G2686" t="s">
        <v>24</v>
      </c>
      <c r="M2686" t="s">
        <v>26</v>
      </c>
    </row>
    <row r="2687" spans="7:13">
      <c r="G2687">
        <v>98.150739929287695</v>
      </c>
      <c r="M2687">
        <v>96.314246663211904</v>
      </c>
    </row>
    <row r="2688" spans="7:13">
      <c r="G2688">
        <v>63.146188274963102</v>
      </c>
      <c r="M2688">
        <v>25.316913906266201</v>
      </c>
    </row>
    <row r="2689" spans="7:13">
      <c r="G2689" t="s">
        <v>24</v>
      </c>
      <c r="M2689" t="s">
        <v>26</v>
      </c>
    </row>
    <row r="2690" spans="7:13">
      <c r="G2690">
        <v>98.150739929287695</v>
      </c>
      <c r="M2690">
        <v>96.314246663211904</v>
      </c>
    </row>
    <row r="2691" spans="7:13">
      <c r="G2691">
        <v>63.141041575115899</v>
      </c>
      <c r="M2691">
        <v>25.440601720295401</v>
      </c>
    </row>
    <row r="2692" spans="7:13">
      <c r="G2692" t="s">
        <v>24</v>
      </c>
      <c r="M2692" t="s">
        <v>26</v>
      </c>
    </row>
    <row r="2693" spans="7:13">
      <c r="G2693">
        <v>98.150739929287695</v>
      </c>
      <c r="M2693">
        <v>96.314246663211904</v>
      </c>
    </row>
    <row r="2694" spans="7:13">
      <c r="G2694">
        <v>63.114850181629997</v>
      </c>
      <c r="M2694">
        <v>25.380496285878898</v>
      </c>
    </row>
    <row r="2695" spans="7:13">
      <c r="G2695" t="s">
        <v>24</v>
      </c>
      <c r="M2695" t="s">
        <v>26</v>
      </c>
    </row>
    <row r="2696" spans="7:13">
      <c r="G2696">
        <v>98.150739929287695</v>
      </c>
      <c r="M2696">
        <v>96.314246663211904</v>
      </c>
    </row>
    <row r="2697" spans="7:13">
      <c r="G2697">
        <v>63.0756202976442</v>
      </c>
      <c r="M2697">
        <v>25.197706882883299</v>
      </c>
    </row>
    <row r="2698" spans="7:13">
      <c r="G2698" t="s">
        <v>24</v>
      </c>
      <c r="M2698" t="s">
        <v>26</v>
      </c>
    </row>
    <row r="2699" spans="7:13">
      <c r="G2699">
        <v>98.150739929287695</v>
      </c>
      <c r="M2699">
        <v>96.314246663211904</v>
      </c>
    </row>
    <row r="2700" spans="7:13">
      <c r="G2700">
        <v>63.048488188001599</v>
      </c>
      <c r="M2700">
        <v>25.230595185455702</v>
      </c>
    </row>
    <row r="2701" spans="7:13">
      <c r="G2701" t="s">
        <v>24</v>
      </c>
      <c r="M2701" t="s">
        <v>26</v>
      </c>
    </row>
    <row r="2702" spans="7:13">
      <c r="G2702">
        <v>98.150739929287695</v>
      </c>
      <c r="M2702">
        <v>96.314246663211904</v>
      </c>
    </row>
    <row r="2703" spans="7:13">
      <c r="G2703">
        <v>63.035853632786001</v>
      </c>
      <c r="M2703">
        <v>25.7500046755437</v>
      </c>
    </row>
    <row r="2704" spans="7:13">
      <c r="G2704" t="s">
        <v>24</v>
      </c>
      <c r="M2704" t="s">
        <v>26</v>
      </c>
    </row>
    <row r="2705" spans="7:13">
      <c r="G2705">
        <v>98.150739929287695</v>
      </c>
      <c r="M2705">
        <v>96.314246663211904</v>
      </c>
    </row>
    <row r="2706" spans="7:13">
      <c r="G2706">
        <v>63.030360599412397</v>
      </c>
      <c r="M2706">
        <v>25.623211540748301</v>
      </c>
    </row>
    <row r="2707" spans="7:13">
      <c r="G2707" t="s">
        <v>24</v>
      </c>
      <c r="M2707" t="s">
        <v>26</v>
      </c>
    </row>
    <row r="2708" spans="7:13">
      <c r="G2708">
        <v>98.150739929287695</v>
      </c>
      <c r="M2708">
        <v>96.314246663211904</v>
      </c>
    </row>
    <row r="2709" spans="7:13">
      <c r="G2709">
        <v>63.020589035090602</v>
      </c>
      <c r="M2709">
        <v>25.5732109989234</v>
      </c>
    </row>
    <row r="2710" spans="7:13">
      <c r="G2710" t="s">
        <v>24</v>
      </c>
      <c r="M2710" t="s">
        <v>26</v>
      </c>
    </row>
    <row r="2711" spans="7:13">
      <c r="G2711">
        <v>98.150739929287695</v>
      </c>
      <c r="M2711">
        <v>96.314246663211904</v>
      </c>
    </row>
    <row r="2712" spans="7:13">
      <c r="G2712">
        <v>63.020589035090602</v>
      </c>
      <c r="M2712">
        <v>25.560976482951499</v>
      </c>
    </row>
    <row r="2713" spans="7:13">
      <c r="G2713" t="s">
        <v>24</v>
      </c>
      <c r="M2713" t="s">
        <v>26</v>
      </c>
    </row>
    <row r="2714" spans="7:13">
      <c r="G2714">
        <v>98.150739929287695</v>
      </c>
      <c r="M2714">
        <v>96.314246663211904</v>
      </c>
    </row>
    <row r="2715" spans="7:13">
      <c r="G2715">
        <v>63.009975797787</v>
      </c>
      <c r="M2715">
        <v>25.4835874062965</v>
      </c>
    </row>
    <row r="2716" spans="7:13">
      <c r="G2716" t="s">
        <v>24</v>
      </c>
      <c r="M2716" t="s">
        <v>26</v>
      </c>
    </row>
    <row r="2717" spans="7:13">
      <c r="G2717">
        <v>98.150739929287695</v>
      </c>
      <c r="M2717">
        <v>96.314246663211904</v>
      </c>
    </row>
    <row r="2718" spans="7:13">
      <c r="G2718">
        <v>62.995203840551902</v>
      </c>
      <c r="M2718">
        <v>25.770720669731698</v>
      </c>
    </row>
    <row r="2719" spans="7:13">
      <c r="G2719" t="s">
        <v>24</v>
      </c>
      <c r="M2719" t="s">
        <v>26</v>
      </c>
    </row>
    <row r="2720" spans="7:13">
      <c r="G2720">
        <v>98.150739929287695</v>
      </c>
      <c r="M2720">
        <v>96.314246663211904</v>
      </c>
    </row>
    <row r="2721" spans="7:13">
      <c r="G2721">
        <v>62.984767612763399</v>
      </c>
      <c r="M2721">
        <v>25.927133383622301</v>
      </c>
    </row>
    <row r="2722" spans="7:13">
      <c r="G2722" t="s">
        <v>24</v>
      </c>
      <c r="M2722" t="s">
        <v>26</v>
      </c>
    </row>
    <row r="2723" spans="7:13">
      <c r="G2723">
        <v>98.150739929287695</v>
      </c>
      <c r="M2723">
        <v>96.314246663211904</v>
      </c>
    </row>
    <row r="2724" spans="7:13">
      <c r="G2724">
        <v>62.984913760697303</v>
      </c>
      <c r="M2724">
        <v>26.151867513169101</v>
      </c>
    </row>
    <row r="2725" spans="7:13">
      <c r="G2725" t="s">
        <v>24</v>
      </c>
      <c r="M2725" t="s">
        <v>26</v>
      </c>
    </row>
    <row r="2726" spans="7:13">
      <c r="G2726">
        <v>98.150739929287695</v>
      </c>
      <c r="M2726">
        <v>96.314246663211904</v>
      </c>
    </row>
    <row r="2727" spans="7:13">
      <c r="G2727">
        <v>62.984787031726</v>
      </c>
      <c r="M2727">
        <v>26.140171359026599</v>
      </c>
    </row>
    <row r="2728" spans="7:13">
      <c r="G2728" t="s">
        <v>24</v>
      </c>
      <c r="M2728" t="s">
        <v>26</v>
      </c>
    </row>
    <row r="2729" spans="7:13">
      <c r="G2729">
        <v>98.150739929287695</v>
      </c>
      <c r="M2729">
        <v>96.314246663211904</v>
      </c>
    </row>
    <row r="2730" spans="7:13">
      <c r="G2730">
        <v>62.9568336736437</v>
      </c>
      <c r="M2730">
        <v>26.140171359026599</v>
      </c>
    </row>
    <row r="2731" spans="7:13">
      <c r="G2731" t="s">
        <v>24</v>
      </c>
      <c r="M2731" t="s">
        <v>26</v>
      </c>
    </row>
    <row r="2732" spans="7:13">
      <c r="G2732">
        <v>98.150739929287695</v>
      </c>
      <c r="M2732">
        <v>96.314246663211904</v>
      </c>
    </row>
    <row r="2733" spans="7:13">
      <c r="G2733">
        <v>62.948133987348001</v>
      </c>
      <c r="M2733">
        <v>26.140171359026599</v>
      </c>
    </row>
    <row r="2734" spans="7:13">
      <c r="G2734" t="s">
        <v>24</v>
      </c>
      <c r="M2734" t="s">
        <v>26</v>
      </c>
    </row>
    <row r="2735" spans="7:13">
      <c r="G2735">
        <v>98.150739929287695</v>
      </c>
      <c r="M2735">
        <v>96.314246663211904</v>
      </c>
    </row>
    <row r="2736" spans="7:13">
      <c r="G2736">
        <v>62.938413013538003</v>
      </c>
      <c r="M2736">
        <v>26.187211339888101</v>
      </c>
    </row>
    <row r="2737" spans="7:13">
      <c r="G2737" t="s">
        <v>24</v>
      </c>
      <c r="M2737" t="s">
        <v>26</v>
      </c>
    </row>
    <row r="2738" spans="7:13">
      <c r="G2738">
        <v>98.150739929287695</v>
      </c>
      <c r="M2738">
        <v>96.314246663211904</v>
      </c>
    </row>
    <row r="2739" spans="7:13">
      <c r="G2739">
        <v>62.933638652017798</v>
      </c>
      <c r="M2739">
        <v>26.239840377027001</v>
      </c>
    </row>
    <row r="2740" spans="7:13">
      <c r="G2740" t="s">
        <v>24</v>
      </c>
      <c r="M2740" t="s">
        <v>26</v>
      </c>
    </row>
    <row r="2741" spans="7:13">
      <c r="G2741">
        <v>98.150739929287695</v>
      </c>
      <c r="M2741">
        <v>96.314246663211904</v>
      </c>
    </row>
    <row r="2742" spans="7:13">
      <c r="G2742">
        <v>62.908863848102001</v>
      </c>
      <c r="M2742">
        <v>26.575936357269899</v>
      </c>
    </row>
    <row r="2743" spans="7:13">
      <c r="G2743" t="s">
        <v>24</v>
      </c>
      <c r="M2743" t="s">
        <v>26</v>
      </c>
    </row>
    <row r="2744" spans="7:13">
      <c r="G2744">
        <v>98.150739929287695</v>
      </c>
      <c r="M2744">
        <v>96.314246663211904</v>
      </c>
    </row>
    <row r="2745" spans="7:13">
      <c r="G2745">
        <v>62.895408374512201</v>
      </c>
      <c r="M2745">
        <v>26.521199052825299</v>
      </c>
    </row>
    <row r="2746" spans="7:13">
      <c r="G2746" t="s">
        <v>24</v>
      </c>
      <c r="M2746" t="s">
        <v>26</v>
      </c>
    </row>
    <row r="2747" spans="7:13">
      <c r="G2747">
        <v>98.150739929287695</v>
      </c>
      <c r="M2747">
        <v>96.314246663211904</v>
      </c>
    </row>
    <row r="2748" spans="7:13">
      <c r="G2748">
        <v>62.847211501577902</v>
      </c>
      <c r="M2748">
        <v>26.542711325854</v>
      </c>
    </row>
    <row r="2749" spans="7:13">
      <c r="G2749" t="s">
        <v>24</v>
      </c>
      <c r="M2749" t="s">
        <v>26</v>
      </c>
    </row>
    <row r="2750" spans="7:13">
      <c r="G2750">
        <v>98.150739929287695</v>
      </c>
      <c r="M2750">
        <v>96.314246663211904</v>
      </c>
    </row>
    <row r="2751" spans="7:13">
      <c r="G2751">
        <v>62.8366264255746</v>
      </c>
      <c r="M2751">
        <v>27.285882863401699</v>
      </c>
    </row>
    <row r="2752" spans="7:13">
      <c r="G2752" t="s">
        <v>24</v>
      </c>
      <c r="M2752" t="s">
        <v>26</v>
      </c>
    </row>
    <row r="2753" spans="7:13">
      <c r="G2753">
        <v>98.150739929287695</v>
      </c>
      <c r="M2753">
        <v>96.314246663211904</v>
      </c>
    </row>
    <row r="2754" spans="7:13">
      <c r="G2754">
        <v>62.840589879099603</v>
      </c>
      <c r="M2754">
        <v>27.257138760243102</v>
      </c>
    </row>
    <row r="2755" spans="7:13">
      <c r="G2755" t="s">
        <v>24</v>
      </c>
      <c r="M2755" t="s">
        <v>26</v>
      </c>
    </row>
    <row r="2756" spans="7:13">
      <c r="G2756">
        <v>98.150739929287695</v>
      </c>
      <c r="M2756">
        <v>96.314246663211904</v>
      </c>
    </row>
    <row r="2757" spans="7:13">
      <c r="G2757">
        <v>62.807663091674499</v>
      </c>
      <c r="M2757">
        <v>27.305366172958301</v>
      </c>
    </row>
    <row r="2758" spans="7:13">
      <c r="G2758" t="s">
        <v>24</v>
      </c>
      <c r="M2758" t="s">
        <v>26</v>
      </c>
    </row>
    <row r="2759" spans="7:13">
      <c r="G2759">
        <v>98.150739929287695</v>
      </c>
      <c r="M2759">
        <v>96.314246663211904</v>
      </c>
    </row>
    <row r="2760" spans="7:13">
      <c r="G2760">
        <v>62.775389452164603</v>
      </c>
      <c r="M2760">
        <v>27.431760959572902</v>
      </c>
    </row>
    <row r="2761" spans="7:13">
      <c r="G2761" t="s">
        <v>24</v>
      </c>
      <c r="M2761" t="s">
        <v>26</v>
      </c>
    </row>
    <row r="2762" spans="7:13">
      <c r="G2762">
        <v>98.150739929287695</v>
      </c>
      <c r="M2762">
        <v>96.314246663211904</v>
      </c>
    </row>
    <row r="2763" spans="7:13">
      <c r="G2763">
        <v>62.791484356275603</v>
      </c>
      <c r="M2763">
        <v>27.431760959572902</v>
      </c>
    </row>
    <row r="2764" spans="7:13">
      <c r="G2764" t="s">
        <v>24</v>
      </c>
      <c r="M2764" t="s">
        <v>26</v>
      </c>
    </row>
    <row r="2765" spans="7:13">
      <c r="G2765">
        <v>98.150739929287695</v>
      </c>
      <c r="M2765">
        <v>96.314246663211904</v>
      </c>
    </row>
    <row r="2766" spans="7:13">
      <c r="G2766">
        <v>62.810803616493303</v>
      </c>
      <c r="M2766">
        <v>27.439187824294201</v>
      </c>
    </row>
    <row r="2767" spans="7:13">
      <c r="G2767" t="s">
        <v>24</v>
      </c>
      <c r="M2767" t="s">
        <v>26</v>
      </c>
    </row>
    <row r="2768" spans="7:13">
      <c r="G2768">
        <v>98.150739929287695</v>
      </c>
      <c r="M2768">
        <v>96.314246663211904</v>
      </c>
    </row>
    <row r="2769" spans="7:13">
      <c r="G2769">
        <v>62.817843072060398</v>
      </c>
      <c r="M2769">
        <v>27.609661732884</v>
      </c>
    </row>
    <row r="2770" spans="7:13">
      <c r="G2770" t="s">
        <v>24</v>
      </c>
      <c r="M2770" t="s">
        <v>26</v>
      </c>
    </row>
    <row r="2771" spans="7:13">
      <c r="G2771">
        <v>98.150739929287695</v>
      </c>
      <c r="M2771">
        <v>96.314246663211904</v>
      </c>
    </row>
    <row r="2772" spans="7:13">
      <c r="G2772">
        <v>62.797443279341202</v>
      </c>
      <c r="M2772">
        <v>27.466727382429202</v>
      </c>
    </row>
    <row r="2773" spans="7:13">
      <c r="G2773" t="s">
        <v>24</v>
      </c>
      <c r="M2773" t="s">
        <v>26</v>
      </c>
    </row>
    <row r="2774" spans="7:13">
      <c r="G2774">
        <v>98.150739929287695</v>
      </c>
      <c r="M2774">
        <v>96.314246663211904</v>
      </c>
    </row>
    <row r="2775" spans="7:13">
      <c r="G2775">
        <v>62.8100071656743</v>
      </c>
      <c r="M2775">
        <v>27.899500161418299</v>
      </c>
    </row>
    <row r="2776" spans="7:13">
      <c r="G2776" t="s">
        <v>24</v>
      </c>
      <c r="M2776" t="s">
        <v>26</v>
      </c>
    </row>
    <row r="2777" spans="7:13">
      <c r="G2777">
        <v>98.150739929287695</v>
      </c>
      <c r="M2777">
        <v>96.314246663211904</v>
      </c>
    </row>
    <row r="2778" spans="7:13">
      <c r="G2778">
        <v>62.803843104184899</v>
      </c>
      <c r="M2778">
        <v>27.710148654197599</v>
      </c>
    </row>
    <row r="2779" spans="7:13">
      <c r="G2779" t="s">
        <v>24</v>
      </c>
      <c r="M2779" t="s">
        <v>26</v>
      </c>
    </row>
    <row r="2780" spans="7:13">
      <c r="G2780">
        <v>98.150739929287695</v>
      </c>
      <c r="M2780">
        <v>96.314246663211904</v>
      </c>
    </row>
    <row r="2781" spans="7:13">
      <c r="G2781">
        <v>62.806610105192398</v>
      </c>
      <c r="M2781">
        <v>27.645884187395001</v>
      </c>
    </row>
    <row r="2782" spans="7:13">
      <c r="G2782" t="s">
        <v>24</v>
      </c>
      <c r="M2782" t="s">
        <v>26</v>
      </c>
    </row>
    <row r="2783" spans="7:13">
      <c r="G2783">
        <v>98.150739929287695</v>
      </c>
      <c r="M2783">
        <v>96.314246663211904</v>
      </c>
    </row>
    <row r="2784" spans="7:13">
      <c r="G2784">
        <v>62.809798436290002</v>
      </c>
      <c r="M2784">
        <v>27.557876241492899</v>
      </c>
    </row>
    <row r="2785" spans="7:13">
      <c r="G2785" t="s">
        <v>24</v>
      </c>
      <c r="M2785" t="s">
        <v>26</v>
      </c>
    </row>
    <row r="2786" spans="7:13">
      <c r="G2786">
        <v>98.150739929287695</v>
      </c>
      <c r="M2786">
        <v>96.314246663211904</v>
      </c>
    </row>
    <row r="2787" spans="7:13">
      <c r="G2787">
        <v>62.754463299837397</v>
      </c>
      <c r="M2787">
        <v>27.551751579507101</v>
      </c>
    </row>
    <row r="2788" spans="7:13">
      <c r="G2788" t="s">
        <v>24</v>
      </c>
      <c r="M2788" t="s">
        <v>26</v>
      </c>
    </row>
    <row r="2789" spans="7:13">
      <c r="G2789">
        <v>98.150739929287695</v>
      </c>
      <c r="M2789">
        <v>96.314246663211904</v>
      </c>
    </row>
    <row r="2790" spans="7:13">
      <c r="G2790">
        <v>62.753960512851201</v>
      </c>
      <c r="M2790">
        <v>27.488543572132599</v>
      </c>
    </row>
    <row r="2791" spans="7:13">
      <c r="G2791" t="s">
        <v>24</v>
      </c>
      <c r="M2791" t="s">
        <v>26</v>
      </c>
    </row>
    <row r="2792" spans="7:13">
      <c r="G2792">
        <v>98.150739929287695</v>
      </c>
      <c r="M2792">
        <v>96.314246663211904</v>
      </c>
    </row>
    <row r="2793" spans="7:13">
      <c r="G2793">
        <v>62.711800909681202</v>
      </c>
      <c r="M2793">
        <v>27.585483317267599</v>
      </c>
    </row>
    <row r="2794" spans="7:13">
      <c r="G2794" t="s">
        <v>24</v>
      </c>
      <c r="M2794" t="s">
        <v>26</v>
      </c>
    </row>
    <row r="2795" spans="7:13">
      <c r="G2795">
        <v>98.150739929287695</v>
      </c>
      <c r="M2795">
        <v>96.314246663211904</v>
      </c>
    </row>
    <row r="2796" spans="7:13">
      <c r="G2796">
        <v>62.7091434791014</v>
      </c>
      <c r="M2796">
        <v>27.489881421289098</v>
      </c>
    </row>
    <row r="2797" spans="7:13">
      <c r="G2797" t="s">
        <v>24</v>
      </c>
      <c r="M2797" t="s">
        <v>26</v>
      </c>
    </row>
    <row r="2798" spans="7:13">
      <c r="G2798">
        <v>98.150739929287695</v>
      </c>
      <c r="M2798">
        <v>96.314246663211904</v>
      </c>
    </row>
    <row r="2799" spans="7:13">
      <c r="G2799">
        <v>62.675570477002701</v>
      </c>
      <c r="M2799">
        <v>27.1038354056457</v>
      </c>
    </row>
    <row r="2800" spans="7:13">
      <c r="G2800" t="s">
        <v>24</v>
      </c>
      <c r="M2800" t="s">
        <v>26</v>
      </c>
    </row>
    <row r="2801" spans="7:13">
      <c r="G2801">
        <v>98.150739929287695</v>
      </c>
      <c r="M2801">
        <v>96.314246663211904</v>
      </c>
    </row>
    <row r="2802" spans="7:13">
      <c r="G2802">
        <v>62.6820901435701</v>
      </c>
      <c r="M2802">
        <v>27.409175110840099</v>
      </c>
    </row>
    <row r="2803" spans="7:13">
      <c r="G2803" t="s">
        <v>24</v>
      </c>
      <c r="M2803" t="s">
        <v>26</v>
      </c>
    </row>
    <row r="2804" spans="7:13">
      <c r="G2804">
        <v>98.150739929287695</v>
      </c>
      <c r="M2804">
        <v>96.314246663211904</v>
      </c>
    </row>
    <row r="2805" spans="7:13">
      <c r="G2805">
        <v>62.677101722738698</v>
      </c>
      <c r="M2805">
        <v>27.210167235861199</v>
      </c>
    </row>
    <row r="2806" spans="7:13">
      <c r="G2806" t="s">
        <v>24</v>
      </c>
      <c r="M2806" t="s">
        <v>26</v>
      </c>
    </row>
    <row r="2807" spans="7:13">
      <c r="G2807">
        <v>98.150739929287695</v>
      </c>
      <c r="M2807">
        <v>96.314246663211904</v>
      </c>
    </row>
    <row r="2808" spans="7:13">
      <c r="G2808">
        <v>62.675206449533398</v>
      </c>
      <c r="M2808">
        <v>26.990656807866099</v>
      </c>
    </row>
    <row r="2809" spans="7:13">
      <c r="G2809" t="s">
        <v>24</v>
      </c>
      <c r="M2809" t="s">
        <v>26</v>
      </c>
    </row>
    <row r="2810" spans="7:13">
      <c r="G2810">
        <v>98.150739929287695</v>
      </c>
      <c r="M2810">
        <v>96.314246663211904</v>
      </c>
    </row>
    <row r="2811" spans="7:13">
      <c r="G2811">
        <v>62.670659352044702</v>
      </c>
      <c r="M2811">
        <v>26.835288879845098</v>
      </c>
    </row>
    <row r="2812" spans="7:13">
      <c r="G2812" t="s">
        <v>24</v>
      </c>
      <c r="M2812" t="s">
        <v>26</v>
      </c>
    </row>
    <row r="2813" spans="7:13">
      <c r="G2813">
        <v>98.150739929287695</v>
      </c>
      <c r="M2813">
        <v>96.314246663211904</v>
      </c>
    </row>
    <row r="2814" spans="7:13">
      <c r="G2814">
        <v>62.676683745172902</v>
      </c>
      <c r="M2814">
        <v>26.593666463206301</v>
      </c>
    </row>
    <row r="2815" spans="7:13">
      <c r="G2815" t="s">
        <v>24</v>
      </c>
      <c r="M2815" t="s">
        <v>26</v>
      </c>
    </row>
    <row r="2816" spans="7:13">
      <c r="G2816">
        <v>98.150739929287695</v>
      </c>
      <c r="M2816">
        <v>96.314246663211904</v>
      </c>
    </row>
    <row r="2817" spans="7:13">
      <c r="G2817">
        <v>62.653467508160901</v>
      </c>
      <c r="M2817">
        <v>26.5847761655262</v>
      </c>
    </row>
    <row r="2818" spans="7:13">
      <c r="G2818" t="s">
        <v>24</v>
      </c>
      <c r="M2818" t="s">
        <v>26</v>
      </c>
    </row>
    <row r="2819" spans="7:13">
      <c r="G2819">
        <v>98.150739929287695</v>
      </c>
      <c r="M2819">
        <v>96.314246663211904</v>
      </c>
    </row>
    <row r="2820" spans="7:13">
      <c r="G2820">
        <v>62.625429396504799</v>
      </c>
      <c r="M2820">
        <v>26.1424844503406</v>
      </c>
    </row>
    <row r="2821" spans="7:13">
      <c r="G2821" t="s">
        <v>24</v>
      </c>
      <c r="M2821" t="s">
        <v>26</v>
      </c>
    </row>
    <row r="2822" spans="7:13">
      <c r="G2822">
        <v>98.150739929287695</v>
      </c>
      <c r="M2822">
        <v>96.314246663211904</v>
      </c>
    </row>
    <row r="2823" spans="7:13">
      <c r="G2823">
        <v>62.606597415846402</v>
      </c>
      <c r="M2823">
        <v>26.1862253078626</v>
      </c>
    </row>
    <row r="2824" spans="7:13">
      <c r="G2824" t="s">
        <v>24</v>
      </c>
      <c r="M2824" t="s">
        <v>26</v>
      </c>
    </row>
    <row r="2825" spans="7:13">
      <c r="G2825">
        <v>98.150739929287695</v>
      </c>
      <c r="M2825">
        <v>96.314246663211904</v>
      </c>
    </row>
    <row r="2826" spans="7:13">
      <c r="G2826">
        <v>62.584006604152101</v>
      </c>
      <c r="M2826">
        <v>26.0556203738949</v>
      </c>
    </row>
    <row r="2827" spans="7:13">
      <c r="G2827" t="s">
        <v>24</v>
      </c>
      <c r="M2827" t="s">
        <v>26</v>
      </c>
    </row>
    <row r="2828" spans="7:13">
      <c r="G2828">
        <v>98.150739929287695</v>
      </c>
      <c r="M2828">
        <v>96.314246663211904</v>
      </c>
    </row>
    <row r="2829" spans="7:13">
      <c r="G2829">
        <v>62.552703423733</v>
      </c>
      <c r="M2829">
        <v>26.131218792659102</v>
      </c>
    </row>
    <row r="2830" spans="7:13">
      <c r="G2830" t="s">
        <v>24</v>
      </c>
      <c r="M2830" t="s">
        <v>26</v>
      </c>
    </row>
    <row r="2831" spans="7:13">
      <c r="G2831">
        <v>98.150739929287695</v>
      </c>
      <c r="M2831">
        <v>96.314246663211904</v>
      </c>
    </row>
    <row r="2832" spans="7:13">
      <c r="G2832">
        <v>62.569616452511802</v>
      </c>
      <c r="M2832">
        <v>26.361699221656</v>
      </c>
    </row>
    <row r="2833" spans="7:13">
      <c r="G2833" t="s">
        <v>24</v>
      </c>
      <c r="M2833" t="s">
        <v>26</v>
      </c>
    </row>
    <row r="2834" spans="7:13">
      <c r="G2834">
        <v>98.150739929287695</v>
      </c>
      <c r="M2834">
        <v>96.314246663211904</v>
      </c>
    </row>
    <row r="2835" spans="7:13">
      <c r="G2835">
        <v>62.565645629802198</v>
      </c>
      <c r="M2835">
        <v>26.348074919912399</v>
      </c>
    </row>
    <row r="2836" spans="7:13">
      <c r="G2836" t="s">
        <v>24</v>
      </c>
      <c r="M2836" t="s">
        <v>26</v>
      </c>
    </row>
    <row r="2837" spans="7:13">
      <c r="G2837">
        <v>98.150739929287695</v>
      </c>
      <c r="M2837">
        <v>96.314246663211904</v>
      </c>
    </row>
    <row r="2838" spans="7:13">
      <c r="G2838">
        <v>62.5621481109252</v>
      </c>
      <c r="M2838">
        <v>26.368792275766001</v>
      </c>
    </row>
    <row r="2839" spans="7:13">
      <c r="G2839" t="s">
        <v>24</v>
      </c>
      <c r="M2839" t="s">
        <v>26</v>
      </c>
    </row>
    <row r="2840" spans="7:13">
      <c r="G2840">
        <v>98.150739929287695</v>
      </c>
      <c r="M2840">
        <v>96.314246663211904</v>
      </c>
    </row>
    <row r="2841" spans="7:13">
      <c r="G2841">
        <v>62.5551383057145</v>
      </c>
      <c r="M2841">
        <v>26.145942909749898</v>
      </c>
    </row>
    <row r="2842" spans="7:13">
      <c r="G2842" t="s">
        <v>24</v>
      </c>
      <c r="M2842" t="s">
        <v>26</v>
      </c>
    </row>
    <row r="2843" spans="7:13">
      <c r="G2843">
        <v>98.150739929287695</v>
      </c>
      <c r="M2843">
        <v>96.314246663211904</v>
      </c>
    </row>
    <row r="2844" spans="7:13">
      <c r="G2844">
        <v>62.520645480815602</v>
      </c>
      <c r="M2844">
        <v>26.12541568943</v>
      </c>
    </row>
    <row r="2845" spans="7:13">
      <c r="G2845" t="s">
        <v>24</v>
      </c>
      <c r="M2845" t="s">
        <v>26</v>
      </c>
    </row>
    <row r="2846" spans="7:13">
      <c r="G2846">
        <v>98.150739929287695</v>
      </c>
      <c r="M2846">
        <v>96.314246663211904</v>
      </c>
    </row>
    <row r="2847" spans="7:13">
      <c r="G2847">
        <v>62.504856912072199</v>
      </c>
      <c r="M2847">
        <v>26.121067000394401</v>
      </c>
    </row>
    <row r="2848" spans="7:13">
      <c r="G2848" t="s">
        <v>24</v>
      </c>
      <c r="M2848" t="s">
        <v>26</v>
      </c>
    </row>
    <row r="2849" spans="7:13">
      <c r="G2849">
        <v>98.150739929287695</v>
      </c>
      <c r="M2849">
        <v>96.314246663211904</v>
      </c>
    </row>
    <row r="2850" spans="7:13">
      <c r="G2850">
        <v>62.5177287818533</v>
      </c>
      <c r="M2850">
        <v>26.582809389427499</v>
      </c>
    </row>
    <row r="2851" spans="7:13">
      <c r="G2851" t="s">
        <v>24</v>
      </c>
      <c r="M2851" t="s">
        <v>26</v>
      </c>
    </row>
    <row r="2852" spans="7:13">
      <c r="G2852">
        <v>98.150739929287695</v>
      </c>
      <c r="M2852">
        <v>96.314246663211904</v>
      </c>
    </row>
    <row r="2853" spans="7:13">
      <c r="G2853">
        <v>62.526219209987197</v>
      </c>
      <c r="M2853">
        <v>26.486607548716101</v>
      </c>
    </row>
    <row r="2854" spans="7:13">
      <c r="G2854" t="s">
        <v>24</v>
      </c>
      <c r="M2854" t="s">
        <v>26</v>
      </c>
    </row>
    <row r="2855" spans="7:13">
      <c r="G2855">
        <v>98.150739929287695</v>
      </c>
      <c r="M2855">
        <v>96.314246663211904</v>
      </c>
    </row>
    <row r="2856" spans="7:13">
      <c r="G2856">
        <v>62.544968998946501</v>
      </c>
      <c r="M2856">
        <v>26.329495259496401</v>
      </c>
    </row>
    <row r="2857" spans="7:13">
      <c r="G2857" t="s">
        <v>24</v>
      </c>
      <c r="M2857" t="s">
        <v>26</v>
      </c>
    </row>
    <row r="2858" spans="7:13">
      <c r="G2858">
        <v>98.150739929287695</v>
      </c>
      <c r="M2858">
        <v>96.314246663211904</v>
      </c>
    </row>
    <row r="2859" spans="7:13">
      <c r="G2859">
        <v>62.570846694224798</v>
      </c>
      <c r="M2859">
        <v>26.255045849226502</v>
      </c>
    </row>
    <row r="2860" spans="7:13">
      <c r="G2860" t="s">
        <v>24</v>
      </c>
      <c r="M2860" t="s">
        <v>26</v>
      </c>
    </row>
    <row r="2861" spans="7:13">
      <c r="G2861">
        <v>98.150739929287695</v>
      </c>
      <c r="M2861">
        <v>96.314246663211904</v>
      </c>
    </row>
    <row r="2862" spans="7:13">
      <c r="G2862">
        <v>62.561253221289199</v>
      </c>
      <c r="M2862">
        <v>26.389384840422601</v>
      </c>
    </row>
    <row r="2863" spans="7:13">
      <c r="G2863" t="s">
        <v>24</v>
      </c>
      <c r="M2863" t="s">
        <v>26</v>
      </c>
    </row>
    <row r="2864" spans="7:13">
      <c r="G2864">
        <v>98.150739929287695</v>
      </c>
      <c r="M2864">
        <v>96.314246663211904</v>
      </c>
    </row>
    <row r="2865" spans="7:13">
      <c r="G2865">
        <v>62.521337460667098</v>
      </c>
      <c r="M2865">
        <v>26.110038436495</v>
      </c>
    </row>
    <row r="2866" spans="7:13">
      <c r="G2866" t="s">
        <v>24</v>
      </c>
      <c r="M2866" t="s">
        <v>26</v>
      </c>
    </row>
    <row r="2867" spans="7:13">
      <c r="G2867">
        <v>98.150739929287695</v>
      </c>
      <c r="M2867">
        <v>96.314246663211904</v>
      </c>
    </row>
    <row r="2868" spans="7:13">
      <c r="G2868">
        <v>62.535113586077799</v>
      </c>
      <c r="M2868">
        <v>26.174833509258601</v>
      </c>
    </row>
    <row r="2869" spans="7:13">
      <c r="G2869" t="s">
        <v>24</v>
      </c>
      <c r="M2869" t="s">
        <v>26</v>
      </c>
    </row>
    <row r="2870" spans="7:13">
      <c r="G2870">
        <v>98.150739929287695</v>
      </c>
      <c r="M2870">
        <v>96.314246663211904</v>
      </c>
    </row>
    <row r="2871" spans="7:13">
      <c r="G2871">
        <v>62.5260383279415</v>
      </c>
      <c r="M2871">
        <v>25.866571715673199</v>
      </c>
    </row>
    <row r="2872" spans="7:13">
      <c r="G2872" t="s">
        <v>24</v>
      </c>
      <c r="M2872" t="s">
        <v>26</v>
      </c>
    </row>
    <row r="2873" spans="7:13">
      <c r="G2873">
        <v>98.150739929287695</v>
      </c>
      <c r="M2873">
        <v>96.314246663211904</v>
      </c>
    </row>
    <row r="2874" spans="7:13">
      <c r="G2874">
        <v>62.5179485289461</v>
      </c>
      <c r="M2874">
        <v>26.086357946878501</v>
      </c>
    </row>
    <row r="2875" spans="7:13">
      <c r="G2875" t="s">
        <v>24</v>
      </c>
      <c r="M2875" t="s">
        <v>26</v>
      </c>
    </row>
    <row r="2876" spans="7:13">
      <c r="G2876">
        <v>98.150739929287695</v>
      </c>
      <c r="M2876">
        <v>96.314246663211904</v>
      </c>
    </row>
    <row r="2877" spans="7:13">
      <c r="G2877">
        <v>62.525661294533101</v>
      </c>
      <c r="M2877">
        <v>25.984990738773099</v>
      </c>
    </row>
    <row r="2878" spans="7:13">
      <c r="G2878" t="s">
        <v>24</v>
      </c>
      <c r="M2878" t="s">
        <v>26</v>
      </c>
    </row>
    <row r="2879" spans="7:13">
      <c r="G2879">
        <v>98.150739929287695</v>
      </c>
      <c r="M2879">
        <v>96.314246663211904</v>
      </c>
    </row>
    <row r="2880" spans="7:13">
      <c r="G2880">
        <v>62.515788296054801</v>
      </c>
      <c r="M2880">
        <v>26.039887126729301</v>
      </c>
    </row>
    <row r="2881" spans="7:13">
      <c r="G2881" t="s">
        <v>24</v>
      </c>
      <c r="M2881" t="s">
        <v>26</v>
      </c>
    </row>
    <row r="2882" spans="7:13">
      <c r="G2882">
        <v>98.150739929287695</v>
      </c>
      <c r="M2882">
        <v>96.314246663211904</v>
      </c>
    </row>
    <row r="2883" spans="7:13">
      <c r="G2883">
        <v>62.498888473496997</v>
      </c>
      <c r="M2883">
        <v>26.010988845361499</v>
      </c>
    </row>
    <row r="2884" spans="7:13">
      <c r="G2884" t="s">
        <v>24</v>
      </c>
      <c r="M2884" t="s">
        <v>26</v>
      </c>
    </row>
    <row r="2885" spans="7:13">
      <c r="G2885">
        <v>98.150739929287695</v>
      </c>
      <c r="M2885">
        <v>96.314246663211904</v>
      </c>
    </row>
    <row r="2886" spans="7:13">
      <c r="G2886">
        <v>62.458121356010103</v>
      </c>
      <c r="M2886">
        <v>25.9970034991305</v>
      </c>
    </row>
    <row r="2887" spans="7:13">
      <c r="G2887" t="s">
        <v>24</v>
      </c>
      <c r="M2887" t="s">
        <v>26</v>
      </c>
    </row>
    <row r="2888" spans="7:13">
      <c r="G2888">
        <v>98.150739929287695</v>
      </c>
      <c r="M2888">
        <v>96.314246663211904</v>
      </c>
    </row>
    <row r="2889" spans="7:13">
      <c r="G2889">
        <v>62.448088194754497</v>
      </c>
      <c r="M2889">
        <v>26.461549549830501</v>
      </c>
    </row>
    <row r="2890" spans="7:13">
      <c r="G2890" t="s">
        <v>24</v>
      </c>
      <c r="M2890" t="s">
        <v>26</v>
      </c>
    </row>
    <row r="2891" spans="7:13">
      <c r="G2891">
        <v>98.150739929287695</v>
      </c>
      <c r="M2891">
        <v>96.314246663211904</v>
      </c>
    </row>
    <row r="2892" spans="7:13">
      <c r="G2892">
        <v>62.436169124878901</v>
      </c>
      <c r="M2892">
        <v>26.738040041722002</v>
      </c>
    </row>
    <row r="2893" spans="7:13">
      <c r="G2893" t="s">
        <v>24</v>
      </c>
      <c r="M2893" t="s">
        <v>26</v>
      </c>
    </row>
    <row r="2894" spans="7:13">
      <c r="G2894">
        <v>98.150739929287695</v>
      </c>
      <c r="M2894">
        <v>96.314246663211904</v>
      </c>
    </row>
    <row r="2895" spans="7:13">
      <c r="G2895">
        <v>62.438621014191803</v>
      </c>
      <c r="M2895">
        <v>26.806661448479101</v>
      </c>
    </row>
    <row r="2896" spans="7:13">
      <c r="G2896" t="s">
        <v>24</v>
      </c>
      <c r="M2896" t="s">
        <v>26</v>
      </c>
    </row>
    <row r="2897" spans="7:13">
      <c r="G2897">
        <v>98.150739929287695</v>
      </c>
      <c r="M2897">
        <v>96.314246663211904</v>
      </c>
    </row>
    <row r="2898" spans="7:13">
      <c r="G2898">
        <v>62.470813297532104</v>
      </c>
      <c r="M2898">
        <v>26.8465628523251</v>
      </c>
    </row>
    <row r="2899" spans="7:13">
      <c r="G2899" t="s">
        <v>24</v>
      </c>
      <c r="M2899" t="s">
        <v>26</v>
      </c>
    </row>
    <row r="2900" spans="7:13">
      <c r="G2900">
        <v>98.150739929287695</v>
      </c>
      <c r="M2900">
        <v>96.314246663211904</v>
      </c>
    </row>
    <row r="2901" spans="7:13">
      <c r="G2901">
        <v>62.470553057969099</v>
      </c>
      <c r="M2901">
        <v>26.922674787109099</v>
      </c>
    </row>
    <row r="2902" spans="7:13">
      <c r="G2902" t="s">
        <v>24</v>
      </c>
      <c r="M2902" t="s">
        <v>26</v>
      </c>
    </row>
    <row r="2903" spans="7:13">
      <c r="G2903">
        <v>98.150739929287695</v>
      </c>
      <c r="M2903">
        <v>96.314246663211904</v>
      </c>
    </row>
    <row r="2904" spans="7:13">
      <c r="G2904">
        <v>62.480872043827802</v>
      </c>
      <c r="M2904">
        <v>27.118311374507702</v>
      </c>
    </row>
    <row r="2905" spans="7:13">
      <c r="G2905" t="s">
        <v>24</v>
      </c>
      <c r="M2905" t="s">
        <v>26</v>
      </c>
    </row>
    <row r="2906" spans="7:13">
      <c r="G2906">
        <v>98.150739929287695</v>
      </c>
      <c r="M2906">
        <v>96.314246663211904</v>
      </c>
    </row>
    <row r="2907" spans="7:13">
      <c r="G2907">
        <v>62.483071945690298</v>
      </c>
      <c r="M2907">
        <v>27.142766103030599</v>
      </c>
    </row>
    <row r="2908" spans="7:13">
      <c r="G2908" t="s">
        <v>24</v>
      </c>
      <c r="M2908" t="s">
        <v>26</v>
      </c>
    </row>
    <row r="2909" spans="7:13">
      <c r="G2909">
        <v>98.150739929287695</v>
      </c>
      <c r="M2909">
        <v>96.314246663211904</v>
      </c>
    </row>
    <row r="2910" spans="7:13">
      <c r="G2910">
        <v>62.484794198687503</v>
      </c>
      <c r="M2910">
        <v>27.178701804826201</v>
      </c>
    </row>
    <row r="2911" spans="7:13">
      <c r="G2911" t="s">
        <v>24</v>
      </c>
      <c r="M2911" t="s">
        <v>26</v>
      </c>
    </row>
    <row r="2912" spans="7:13">
      <c r="G2912">
        <v>98.150739929287695</v>
      </c>
      <c r="M2912">
        <v>96.314246663211904</v>
      </c>
    </row>
    <row r="2913" spans="7:13">
      <c r="G2913">
        <v>62.500945632974499</v>
      </c>
      <c r="M2913">
        <v>27.178701804826201</v>
      </c>
    </row>
    <row r="2914" spans="7:13">
      <c r="G2914" t="s">
        <v>24</v>
      </c>
      <c r="M2914" t="s">
        <v>26</v>
      </c>
    </row>
    <row r="2915" spans="7:13">
      <c r="G2915">
        <v>98.150739929287695</v>
      </c>
      <c r="M2915">
        <v>96.314246663211904</v>
      </c>
    </row>
    <row r="2916" spans="7:13">
      <c r="G2916">
        <v>62.515354940843999</v>
      </c>
      <c r="M2916">
        <v>27.309926860074501</v>
      </c>
    </row>
    <row r="2917" spans="7:13">
      <c r="G2917" t="s">
        <v>24</v>
      </c>
      <c r="M2917" t="s">
        <v>26</v>
      </c>
    </row>
    <row r="2918" spans="7:13">
      <c r="G2918">
        <v>98.150739929287695</v>
      </c>
      <c r="M2918">
        <v>96.314246663211904</v>
      </c>
    </row>
    <row r="2919" spans="7:13">
      <c r="G2919">
        <v>62.480660568183303</v>
      </c>
      <c r="M2919">
        <v>27.255735213668899</v>
      </c>
    </row>
    <row r="2920" spans="7:13">
      <c r="G2920" t="s">
        <v>24</v>
      </c>
      <c r="M2920" t="s">
        <v>26</v>
      </c>
    </row>
    <row r="2921" spans="7:13">
      <c r="G2921">
        <v>98.150739929287695</v>
      </c>
      <c r="M2921">
        <v>96.314246663211904</v>
      </c>
    </row>
    <row r="2922" spans="7:13">
      <c r="G2922">
        <v>62.468552907988403</v>
      </c>
      <c r="M2922">
        <v>27.214562852309999</v>
      </c>
    </row>
    <row r="2923" spans="7:13">
      <c r="G2923" t="s">
        <v>24</v>
      </c>
      <c r="M2923" t="s">
        <v>26</v>
      </c>
    </row>
    <row r="2924" spans="7:13">
      <c r="G2924">
        <v>98.150739929287695</v>
      </c>
      <c r="M2924">
        <v>96.314246663211904</v>
      </c>
    </row>
    <row r="2925" spans="7:13">
      <c r="G2925">
        <v>62.450848674426702</v>
      </c>
      <c r="M2925">
        <v>27.297970012644502</v>
      </c>
    </row>
    <row r="2926" spans="7:13">
      <c r="G2926" t="s">
        <v>24</v>
      </c>
      <c r="M2926" t="s">
        <v>26</v>
      </c>
    </row>
    <row r="2927" spans="7:13">
      <c r="G2927">
        <v>98.150739929287695</v>
      </c>
      <c r="M2927">
        <v>96.314246663211904</v>
      </c>
    </row>
    <row r="2928" spans="7:13">
      <c r="G2928">
        <v>62.435230791905802</v>
      </c>
      <c r="M2928">
        <v>27.252635146575901</v>
      </c>
    </row>
    <row r="2929" spans="7:13">
      <c r="G2929" t="s">
        <v>24</v>
      </c>
      <c r="M2929" t="s">
        <v>26</v>
      </c>
    </row>
    <row r="2930" spans="7:13">
      <c r="G2930">
        <v>98.150739929287695</v>
      </c>
      <c r="M2930">
        <v>96.314246663211904</v>
      </c>
    </row>
    <row r="2931" spans="7:13">
      <c r="G2931">
        <v>62.3493531558181</v>
      </c>
      <c r="M2931">
        <v>27.150718097875401</v>
      </c>
    </row>
    <row r="2932" spans="7:13">
      <c r="G2932" t="s">
        <v>24</v>
      </c>
      <c r="M2932" t="s">
        <v>26</v>
      </c>
    </row>
    <row r="2933" spans="7:13">
      <c r="G2933">
        <v>98.150739929287695</v>
      </c>
      <c r="M2933">
        <v>96.314246663211904</v>
      </c>
    </row>
    <row r="2934" spans="7:13">
      <c r="G2934">
        <v>62.355948036944298</v>
      </c>
      <c r="M2934">
        <v>27.134507594601999</v>
      </c>
    </row>
    <row r="2935" spans="7:13">
      <c r="G2935" t="s">
        <v>24</v>
      </c>
      <c r="M2935" t="s">
        <v>26</v>
      </c>
    </row>
    <row r="2936" spans="7:13">
      <c r="G2936">
        <v>98.150739929287695</v>
      </c>
      <c r="M2936">
        <v>96.314246663211904</v>
      </c>
    </row>
    <row r="2937" spans="7:13">
      <c r="G2937">
        <v>62.375904831000703</v>
      </c>
      <c r="M2937">
        <v>27.107277708019598</v>
      </c>
    </row>
    <row r="2938" spans="7:13">
      <c r="G2938" t="s">
        <v>24</v>
      </c>
      <c r="M2938" t="s">
        <v>26</v>
      </c>
    </row>
    <row r="2939" spans="7:13">
      <c r="G2939">
        <v>98.150739929287695</v>
      </c>
      <c r="M2939">
        <v>96.314246663211904</v>
      </c>
    </row>
    <row r="2940" spans="7:13">
      <c r="G2940">
        <v>62.373397309087402</v>
      </c>
      <c r="M2940">
        <v>27.438291558622598</v>
      </c>
    </row>
    <row r="2941" spans="7:13">
      <c r="G2941" t="s">
        <v>24</v>
      </c>
      <c r="M2941" t="s">
        <v>26</v>
      </c>
    </row>
    <row r="2942" spans="7:13">
      <c r="G2942">
        <v>98.150739929287695</v>
      </c>
      <c r="M2942">
        <v>96.314246663211904</v>
      </c>
    </row>
    <row r="2943" spans="7:13">
      <c r="G2943">
        <v>62.335976340722901</v>
      </c>
      <c r="M2943">
        <v>27.596199967528701</v>
      </c>
    </row>
    <row r="2944" spans="7:13">
      <c r="G2944" t="s">
        <v>24</v>
      </c>
      <c r="M2944" t="s">
        <v>26</v>
      </c>
    </row>
    <row r="2945" spans="7:13">
      <c r="G2945">
        <v>98.150739929287695</v>
      </c>
      <c r="M2945">
        <v>96.314246663211904</v>
      </c>
    </row>
    <row r="2946" spans="7:13">
      <c r="G2946">
        <v>62.324229638191298</v>
      </c>
      <c r="M2946">
        <v>27.389540530959401</v>
      </c>
    </row>
    <row r="2947" spans="7:13">
      <c r="G2947" t="s">
        <v>24</v>
      </c>
      <c r="M2947" t="s">
        <v>26</v>
      </c>
    </row>
    <row r="2948" spans="7:13">
      <c r="G2948">
        <v>98.150739929287695</v>
      </c>
      <c r="M2948">
        <v>96.314246663211904</v>
      </c>
    </row>
    <row r="2949" spans="7:13">
      <c r="G2949">
        <v>62.299816394813902</v>
      </c>
      <c r="M2949">
        <v>27.376671952461901</v>
      </c>
    </row>
    <row r="2950" spans="7:13">
      <c r="G2950" t="s">
        <v>24</v>
      </c>
      <c r="M2950" t="s">
        <v>26</v>
      </c>
    </row>
    <row r="2951" spans="7:13">
      <c r="G2951">
        <v>98.150739929287695</v>
      </c>
      <c r="M2951">
        <v>96.314246663211904</v>
      </c>
    </row>
    <row r="2952" spans="7:13">
      <c r="G2952">
        <v>62.285955235493702</v>
      </c>
      <c r="M2952">
        <v>27.5281239385838</v>
      </c>
    </row>
    <row r="2953" spans="7:13">
      <c r="G2953" t="s">
        <v>24</v>
      </c>
      <c r="M2953" t="s">
        <v>26</v>
      </c>
    </row>
    <row r="2954" spans="7:13">
      <c r="G2954">
        <v>98.150739929287695</v>
      </c>
      <c r="M2954">
        <v>96.314246663211904</v>
      </c>
    </row>
    <row r="2955" spans="7:13">
      <c r="G2955">
        <v>62.271673390356703</v>
      </c>
      <c r="M2955">
        <v>27.800830952939599</v>
      </c>
    </row>
    <row r="2956" spans="7:13">
      <c r="G2956" t="s">
        <v>24</v>
      </c>
      <c r="M2956" t="s">
        <v>26</v>
      </c>
    </row>
    <row r="2957" spans="7:13">
      <c r="G2957">
        <v>98.150739929287695</v>
      </c>
      <c r="M2957">
        <v>96.314246663211904</v>
      </c>
    </row>
    <row r="2958" spans="7:13">
      <c r="G2958">
        <v>62.262831184177003</v>
      </c>
      <c r="M2958">
        <v>27.734131747970199</v>
      </c>
    </row>
    <row r="2959" spans="7:13">
      <c r="G2959" t="s">
        <v>24</v>
      </c>
      <c r="M2959" t="s">
        <v>26</v>
      </c>
    </row>
    <row r="2960" spans="7:13">
      <c r="G2960">
        <v>98.150739929287695</v>
      </c>
      <c r="M2960">
        <v>96.314246663211904</v>
      </c>
    </row>
    <row r="2961" spans="7:13">
      <c r="G2961">
        <v>62.257282833464799</v>
      </c>
      <c r="M2961">
        <v>27.941905787056701</v>
      </c>
    </row>
    <row r="2962" spans="7:13">
      <c r="G2962" t="s">
        <v>24</v>
      </c>
      <c r="M2962" t="s">
        <v>26</v>
      </c>
    </row>
    <row r="2963" spans="7:13">
      <c r="G2963">
        <v>98.150739929287695</v>
      </c>
      <c r="M2963">
        <v>96.314246663211904</v>
      </c>
    </row>
    <row r="2964" spans="7:13">
      <c r="G2964">
        <v>62.223856049357899</v>
      </c>
      <c r="M2964">
        <v>28.0872689859725</v>
      </c>
    </row>
    <row r="2965" spans="7:13">
      <c r="G2965" t="s">
        <v>24</v>
      </c>
      <c r="M2965" t="s">
        <v>26</v>
      </c>
    </row>
    <row r="2966" spans="7:13">
      <c r="G2966">
        <v>98.150739929287695</v>
      </c>
      <c r="M2966">
        <v>96.314246663211904</v>
      </c>
    </row>
    <row r="2967" spans="7:13">
      <c r="G2967">
        <v>62.235276753774997</v>
      </c>
      <c r="M2967">
        <v>28.1698629449116</v>
      </c>
    </row>
    <row r="2968" spans="7:13">
      <c r="G2968" t="s">
        <v>24</v>
      </c>
      <c r="M2968" t="s">
        <v>26</v>
      </c>
    </row>
    <row r="2969" spans="7:13">
      <c r="G2969">
        <v>98.150739929287695</v>
      </c>
      <c r="M2969">
        <v>96.314246663211904</v>
      </c>
    </row>
    <row r="2970" spans="7:13">
      <c r="G2970">
        <v>62.237697286981899</v>
      </c>
      <c r="M2970">
        <v>28.129501775850301</v>
      </c>
    </row>
    <row r="2971" spans="7:13">
      <c r="G2971" t="s">
        <v>24</v>
      </c>
      <c r="M2971" t="s">
        <v>26</v>
      </c>
    </row>
    <row r="2972" spans="7:13">
      <c r="G2972">
        <v>98.150739929287695</v>
      </c>
      <c r="M2972">
        <v>96.314246663211904</v>
      </c>
    </row>
    <row r="2973" spans="7:13">
      <c r="G2973">
        <v>62.2338053796704</v>
      </c>
      <c r="M2973">
        <v>28.134665791614601</v>
      </c>
    </row>
    <row r="2974" spans="7:13">
      <c r="G2974" t="s">
        <v>24</v>
      </c>
      <c r="M2974" t="s">
        <v>26</v>
      </c>
    </row>
    <row r="2975" spans="7:13">
      <c r="G2975">
        <v>98.150739929287695</v>
      </c>
      <c r="M2975">
        <v>96.314246663211904</v>
      </c>
    </row>
    <row r="2976" spans="7:13">
      <c r="G2976">
        <v>62.225647516465799</v>
      </c>
      <c r="M2976">
        <v>27.8313453550258</v>
      </c>
    </row>
    <row r="2977" spans="7:13">
      <c r="G2977" t="s">
        <v>24</v>
      </c>
      <c r="M2977" t="s">
        <v>26</v>
      </c>
    </row>
    <row r="2978" spans="7:13">
      <c r="G2978">
        <v>98.150739929287695</v>
      </c>
      <c r="M2978">
        <v>96.314246663211904</v>
      </c>
    </row>
    <row r="2979" spans="7:13">
      <c r="G2979">
        <v>62.225647516465799</v>
      </c>
      <c r="M2979">
        <v>27.8313453550258</v>
      </c>
    </row>
    <row r="2980" spans="7:13">
      <c r="G2980" t="s">
        <v>24</v>
      </c>
      <c r="M2980" t="s">
        <v>26</v>
      </c>
    </row>
    <row r="2981" spans="7:13">
      <c r="G2981">
        <v>98.150739929287695</v>
      </c>
      <c r="M2981">
        <v>96.314246663211904</v>
      </c>
    </row>
    <row r="2982" spans="7:13">
      <c r="G2982">
        <v>62.179799742438803</v>
      </c>
      <c r="M2982">
        <v>27.707291051819801</v>
      </c>
    </row>
    <row r="2983" spans="7:13">
      <c r="G2983" t="s">
        <v>24</v>
      </c>
      <c r="M2983" t="s">
        <v>26</v>
      </c>
    </row>
    <row r="2984" spans="7:13">
      <c r="G2984">
        <v>98.150739929287695</v>
      </c>
      <c r="M2984">
        <v>96.314246663211904</v>
      </c>
    </row>
    <row r="2985" spans="7:13">
      <c r="G2985">
        <v>62.168171203331198</v>
      </c>
      <c r="M2985">
        <v>27.614896948783301</v>
      </c>
    </row>
    <row r="2986" spans="7:13">
      <c r="G2986" t="s">
        <v>24</v>
      </c>
      <c r="M2986" t="s">
        <v>26</v>
      </c>
    </row>
    <row r="2987" spans="7:13">
      <c r="G2987">
        <v>98.150739929287695</v>
      </c>
      <c r="M2987">
        <v>96.314246663211904</v>
      </c>
    </row>
    <row r="2988" spans="7:13">
      <c r="G2988">
        <v>62.137013027190001</v>
      </c>
      <c r="M2988">
        <v>27.614896948783301</v>
      </c>
    </row>
    <row r="2989" spans="7:13">
      <c r="G2989" t="s">
        <v>24</v>
      </c>
      <c r="M2989" t="s">
        <v>26</v>
      </c>
    </row>
    <row r="2990" spans="7:13">
      <c r="G2990">
        <v>98.150739929287695</v>
      </c>
      <c r="M2990">
        <v>96.314246663211904</v>
      </c>
    </row>
    <row r="2991" spans="7:13">
      <c r="G2991">
        <v>62.110438288164097</v>
      </c>
      <c r="M2991">
        <v>27.684322197664699</v>
      </c>
    </row>
    <row r="2992" spans="7:13">
      <c r="G2992" t="s">
        <v>24</v>
      </c>
      <c r="M2992" t="s">
        <v>26</v>
      </c>
    </row>
    <row r="2993" spans="7:13">
      <c r="G2993">
        <v>98.150739929287695</v>
      </c>
      <c r="M2993">
        <v>96.314246663211904</v>
      </c>
    </row>
    <row r="2994" spans="7:13">
      <c r="G2994">
        <v>62.1007643961293</v>
      </c>
      <c r="M2994">
        <v>27.684322197664699</v>
      </c>
    </row>
    <row r="2995" spans="7:13">
      <c r="G2995" t="s">
        <v>24</v>
      </c>
      <c r="M2995" t="s">
        <v>26</v>
      </c>
    </row>
    <row r="2996" spans="7:13">
      <c r="G2996">
        <v>98.150739929287695</v>
      </c>
      <c r="M2996">
        <v>96.314246663211904</v>
      </c>
    </row>
    <row r="2997" spans="7:13">
      <c r="G2997">
        <v>62.059746053860898</v>
      </c>
      <c r="M2997">
        <v>27.2443832344693</v>
      </c>
    </row>
    <row r="2998" spans="7:13">
      <c r="G2998" t="s">
        <v>24</v>
      </c>
      <c r="M2998" t="s">
        <v>26</v>
      </c>
    </row>
    <row r="2999" spans="7:13">
      <c r="G2999">
        <v>98.150739929287695</v>
      </c>
      <c r="M2999">
        <v>96.314246663211904</v>
      </c>
    </row>
    <row r="3000" spans="7:13">
      <c r="G3000">
        <v>62.019241312711799</v>
      </c>
      <c r="M3000">
        <v>26.892812734575099</v>
      </c>
    </row>
    <row r="3001" spans="7:13">
      <c r="G3001" t="s">
        <v>24</v>
      </c>
      <c r="M3001" t="s">
        <v>26</v>
      </c>
    </row>
    <row r="3002" spans="7:13">
      <c r="G3002">
        <v>98.150739929287695</v>
      </c>
      <c r="M3002">
        <v>96.314246663211904</v>
      </c>
    </row>
    <row r="3003" spans="7:13">
      <c r="G3003">
        <v>62.025837491385097</v>
      </c>
      <c r="M3003">
        <v>26.931530102805699</v>
      </c>
    </row>
    <row r="3004" spans="7:13">
      <c r="G3004" t="s">
        <v>24</v>
      </c>
      <c r="M3004" t="s">
        <v>26</v>
      </c>
    </row>
    <row r="3005" spans="7:13">
      <c r="G3005">
        <v>98.150739929287695</v>
      </c>
      <c r="M3005">
        <v>96.314246663211904</v>
      </c>
    </row>
    <row r="3006" spans="7:13">
      <c r="G3006">
        <v>62.049572775258198</v>
      </c>
      <c r="M3006">
        <v>26.931530102805699</v>
      </c>
    </row>
    <row r="3007" spans="7:13">
      <c r="G3007" t="s">
        <v>24</v>
      </c>
      <c r="M3007" t="s">
        <v>26</v>
      </c>
    </row>
    <row r="3008" spans="7:13">
      <c r="G3008">
        <v>98.150739929287695</v>
      </c>
      <c r="M3008">
        <v>96.314246663211904</v>
      </c>
    </row>
    <row r="3009" spans="7:13">
      <c r="G3009">
        <v>62.064474723545899</v>
      </c>
      <c r="M3009">
        <v>26.8633515742337</v>
      </c>
    </row>
    <row r="3010" spans="7:13">
      <c r="G3010" t="s">
        <v>24</v>
      </c>
      <c r="M3010" t="s">
        <v>26</v>
      </c>
    </row>
    <row r="3011" spans="7:13">
      <c r="G3011">
        <v>98.150739929287695</v>
      </c>
      <c r="M3011">
        <v>96.314246663211904</v>
      </c>
    </row>
    <row r="3012" spans="7:13">
      <c r="G3012">
        <v>62.073349236688102</v>
      </c>
      <c r="M3012">
        <v>26.773735906443601</v>
      </c>
    </row>
    <row r="3013" spans="7:13">
      <c r="G3013" t="s">
        <v>24</v>
      </c>
      <c r="M3013" t="s">
        <v>26</v>
      </c>
    </row>
    <row r="3014" spans="7:13">
      <c r="G3014">
        <v>98.150739929287695</v>
      </c>
      <c r="M3014">
        <v>96.314246663211904</v>
      </c>
    </row>
    <row r="3015" spans="7:13">
      <c r="G3015">
        <v>62.026913037688203</v>
      </c>
      <c r="M3015">
        <v>26.854285658804098</v>
      </c>
    </row>
    <row r="3016" spans="7:13">
      <c r="G3016" t="s">
        <v>24</v>
      </c>
      <c r="M3016" t="s">
        <v>26</v>
      </c>
    </row>
    <row r="3017" spans="7:13">
      <c r="G3017">
        <v>98.150739929287695</v>
      </c>
      <c r="M3017">
        <v>96.314246663211904</v>
      </c>
    </row>
    <row r="3018" spans="7:13">
      <c r="G3018">
        <v>62.007971832151199</v>
      </c>
      <c r="M3018">
        <v>26.6135633696179</v>
      </c>
    </row>
    <row r="3019" spans="7:13">
      <c r="G3019" t="s">
        <v>24</v>
      </c>
      <c r="M3019" t="s">
        <v>26</v>
      </c>
    </row>
    <row r="3020" spans="7:13">
      <c r="G3020">
        <v>98.150739929287695</v>
      </c>
      <c r="M3020">
        <v>96.314246663211904</v>
      </c>
    </row>
    <row r="3021" spans="7:13">
      <c r="G3021">
        <v>62.000234237458798</v>
      </c>
      <c r="M3021">
        <v>26.348981760016201</v>
      </c>
    </row>
    <row r="3022" spans="7:13">
      <c r="G3022" t="s">
        <v>24</v>
      </c>
      <c r="M3022" t="s">
        <v>26</v>
      </c>
    </row>
    <row r="3023" spans="7:13">
      <c r="G3023">
        <v>98.150739929287695</v>
      </c>
      <c r="M3023">
        <v>96.314246663211904</v>
      </c>
    </row>
    <row r="3024" spans="7:13">
      <c r="G3024">
        <v>61.984645303702301</v>
      </c>
      <c r="M3024">
        <v>26.325304793292201</v>
      </c>
    </row>
    <row r="3025" spans="7:13">
      <c r="G3025" t="s">
        <v>24</v>
      </c>
      <c r="M3025" t="s">
        <v>26</v>
      </c>
    </row>
    <row r="3026" spans="7:13">
      <c r="G3026">
        <v>98.150739929287695</v>
      </c>
      <c r="M3026">
        <v>96.314246663211904</v>
      </c>
    </row>
    <row r="3027" spans="7:13">
      <c r="G3027">
        <v>61.974953713975097</v>
      </c>
      <c r="M3027">
        <v>26.325304793292201</v>
      </c>
    </row>
    <row r="3028" spans="7:13">
      <c r="G3028" t="s">
        <v>24</v>
      </c>
      <c r="M3028" t="s">
        <v>26</v>
      </c>
    </row>
    <row r="3029" spans="7:13">
      <c r="G3029">
        <v>98.150739929287695</v>
      </c>
      <c r="M3029">
        <v>96.314246663211904</v>
      </c>
    </row>
    <row r="3030" spans="7:13">
      <c r="G3030">
        <v>61.937454004063298</v>
      </c>
      <c r="M3030">
        <v>26.2444957182209</v>
      </c>
    </row>
    <row r="3031" spans="7:13">
      <c r="G3031" t="s">
        <v>24</v>
      </c>
      <c r="M3031" t="s">
        <v>26</v>
      </c>
    </row>
    <row r="3032" spans="7:13">
      <c r="G3032">
        <v>98.150739929287695</v>
      </c>
      <c r="M3032">
        <v>96.314246663211904</v>
      </c>
    </row>
    <row r="3033" spans="7:13">
      <c r="G3033">
        <v>61.913927787432598</v>
      </c>
      <c r="M3033">
        <v>26.107927743366599</v>
      </c>
    </row>
    <row r="3034" spans="7:13">
      <c r="G3034" t="s">
        <v>24</v>
      </c>
      <c r="M3034" t="s">
        <v>26</v>
      </c>
    </row>
    <row r="3035" spans="7:13">
      <c r="G3035">
        <v>98.150739929287695</v>
      </c>
      <c r="M3035">
        <v>96.314246663211904</v>
      </c>
    </row>
    <row r="3036" spans="7:13">
      <c r="G3036">
        <v>61.895330149164003</v>
      </c>
      <c r="M3036">
        <v>26.181888709943301</v>
      </c>
    </row>
    <row r="3037" spans="7:13">
      <c r="G3037" t="s">
        <v>24</v>
      </c>
      <c r="M3037" t="s">
        <v>26</v>
      </c>
    </row>
    <row r="3038" spans="7:13">
      <c r="G3038">
        <v>98.150739929287695</v>
      </c>
      <c r="M3038">
        <v>96.314246663211904</v>
      </c>
    </row>
    <row r="3039" spans="7:13">
      <c r="G3039">
        <v>61.891362424599002</v>
      </c>
      <c r="M3039">
        <v>26.444735393977101</v>
      </c>
    </row>
    <row r="3040" spans="7:13">
      <c r="G3040" t="s">
        <v>24</v>
      </c>
      <c r="M3040" t="s">
        <v>26</v>
      </c>
    </row>
    <row r="3041" spans="7:13">
      <c r="G3041">
        <v>98.150739929287695</v>
      </c>
      <c r="M3041">
        <v>96.314246663211904</v>
      </c>
    </row>
    <row r="3042" spans="7:13">
      <c r="G3042">
        <v>61.879856312321799</v>
      </c>
      <c r="M3042">
        <v>26.452277160672399</v>
      </c>
    </row>
    <row r="3043" spans="7:13">
      <c r="G3043" t="s">
        <v>24</v>
      </c>
      <c r="M3043" t="s">
        <v>26</v>
      </c>
    </row>
    <row r="3044" spans="7:13">
      <c r="G3044">
        <v>98.150739929287695</v>
      </c>
      <c r="M3044">
        <v>96.314246663211904</v>
      </c>
    </row>
    <row r="3045" spans="7:13">
      <c r="G3045">
        <v>61.840350133306302</v>
      </c>
      <c r="M3045">
        <v>26.632845671020998</v>
      </c>
    </row>
    <row r="3046" spans="7:13">
      <c r="G3046" t="s">
        <v>24</v>
      </c>
      <c r="M3046" t="s">
        <v>26</v>
      </c>
    </row>
    <row r="3047" spans="7:13">
      <c r="G3047">
        <v>98.150739929287695</v>
      </c>
      <c r="M3047">
        <v>96.314246663211904</v>
      </c>
    </row>
    <row r="3048" spans="7:13">
      <c r="G3048">
        <v>61.838004244129699</v>
      </c>
      <c r="M3048">
        <v>26.576168981450699</v>
      </c>
    </row>
    <row r="3049" spans="7:13">
      <c r="G3049" t="s">
        <v>24</v>
      </c>
      <c r="M3049" t="s">
        <v>26</v>
      </c>
    </row>
    <row r="3050" spans="7:13">
      <c r="G3050">
        <v>98.150739929287695</v>
      </c>
      <c r="M3050">
        <v>96.314246663211904</v>
      </c>
    </row>
    <row r="3051" spans="7:13">
      <c r="G3051">
        <v>61.808403317844601</v>
      </c>
      <c r="M3051">
        <v>26.597117703511699</v>
      </c>
    </row>
    <row r="3052" spans="7:13">
      <c r="G3052" t="s">
        <v>24</v>
      </c>
      <c r="M3052" t="s">
        <v>26</v>
      </c>
    </row>
    <row r="3053" spans="7:13">
      <c r="G3053">
        <v>98.150739929287695</v>
      </c>
      <c r="M3053">
        <v>96.314246663211904</v>
      </c>
    </row>
    <row r="3054" spans="7:13">
      <c r="G3054">
        <v>61.799876767493203</v>
      </c>
      <c r="M3054">
        <v>26.724656527125202</v>
      </c>
    </row>
    <row r="3055" spans="7:13">
      <c r="G3055" t="s">
        <v>24</v>
      </c>
      <c r="M3055" t="s">
        <v>26</v>
      </c>
    </row>
    <row r="3056" spans="7:13">
      <c r="G3056">
        <v>98.150739929287695</v>
      </c>
      <c r="M3056">
        <v>96.314246663211904</v>
      </c>
    </row>
    <row r="3057" spans="7:13">
      <c r="G3057">
        <v>61.7845268930282</v>
      </c>
      <c r="M3057">
        <v>26.457709432027599</v>
      </c>
    </row>
    <row r="3058" spans="7:13">
      <c r="G3058" t="s">
        <v>24</v>
      </c>
      <c r="M3058" t="s">
        <v>26</v>
      </c>
    </row>
    <row r="3059" spans="7:13">
      <c r="G3059">
        <v>98.150739929287695</v>
      </c>
      <c r="M3059">
        <v>96.314246663211904</v>
      </c>
    </row>
    <row r="3060" spans="7:13">
      <c r="G3060">
        <v>61.777096727778499</v>
      </c>
      <c r="M3060">
        <v>26.457709432027599</v>
      </c>
    </row>
    <row r="3061" spans="7:13">
      <c r="G3061" t="s">
        <v>24</v>
      </c>
      <c r="M3061" t="s">
        <v>26</v>
      </c>
    </row>
    <row r="3062" spans="7:13">
      <c r="G3062">
        <v>98.150739929287695</v>
      </c>
      <c r="M3062">
        <v>96.314246663211904</v>
      </c>
    </row>
    <row r="3063" spans="7:13">
      <c r="G3063">
        <v>61.780965450696499</v>
      </c>
      <c r="M3063">
        <v>26.888778487163499</v>
      </c>
    </row>
    <row r="3064" spans="7:13">
      <c r="G3064" t="s">
        <v>24</v>
      </c>
      <c r="M3064" t="s">
        <v>26</v>
      </c>
    </row>
    <row r="3065" spans="7:13">
      <c r="G3065">
        <v>98.150739929287695</v>
      </c>
      <c r="M3065">
        <v>96.314246663211904</v>
      </c>
    </row>
    <row r="3066" spans="7:13">
      <c r="G3066">
        <v>61.777845222030003</v>
      </c>
      <c r="M3066">
        <v>26.756168592984899</v>
      </c>
    </row>
    <row r="3067" spans="7:13">
      <c r="G3067" t="s">
        <v>24</v>
      </c>
      <c r="M3067" t="s">
        <v>26</v>
      </c>
    </row>
    <row r="3068" spans="7:13">
      <c r="G3068">
        <v>98.150739929287695</v>
      </c>
      <c r="M3068">
        <v>96.314246663211904</v>
      </c>
    </row>
    <row r="3069" spans="7:13">
      <c r="G3069">
        <v>61.7913104346569</v>
      </c>
      <c r="M3069">
        <v>26.9772267869578</v>
      </c>
    </row>
    <row r="3070" spans="7:13">
      <c r="G3070" t="s">
        <v>24</v>
      </c>
      <c r="M3070" t="s">
        <v>26</v>
      </c>
    </row>
    <row r="3071" spans="7:13">
      <c r="G3071">
        <v>98.150739929287695</v>
      </c>
      <c r="M3071">
        <v>96.314246663211904</v>
      </c>
    </row>
    <row r="3072" spans="7:13">
      <c r="G3072">
        <v>61.809582097742997</v>
      </c>
      <c r="M3072">
        <v>27.048411136184001</v>
      </c>
    </row>
    <row r="3073" spans="7:13">
      <c r="G3073" t="s">
        <v>24</v>
      </c>
      <c r="M3073" t="s">
        <v>26</v>
      </c>
    </row>
    <row r="3074" spans="7:13">
      <c r="G3074">
        <v>98.150739929287695</v>
      </c>
      <c r="M3074">
        <v>96.314246663211904</v>
      </c>
    </row>
    <row r="3075" spans="7:13">
      <c r="G3075">
        <v>61.774290293038902</v>
      </c>
      <c r="M3075">
        <v>26.986191189371201</v>
      </c>
    </row>
    <row r="3076" spans="7:13">
      <c r="G3076" t="s">
        <v>24</v>
      </c>
      <c r="M3076" t="s">
        <v>26</v>
      </c>
    </row>
    <row r="3077" spans="7:13">
      <c r="G3077">
        <v>98.150739929287695</v>
      </c>
      <c r="M3077">
        <v>96.314246663211904</v>
      </c>
    </row>
    <row r="3078" spans="7:13">
      <c r="G3078">
        <v>61.790482950487302</v>
      </c>
      <c r="M3078">
        <v>26.895374940415898</v>
      </c>
    </row>
    <row r="3079" spans="7:13">
      <c r="G3079" t="s">
        <v>24</v>
      </c>
      <c r="M3079" t="s">
        <v>26</v>
      </c>
    </row>
    <row r="3080" spans="7:13">
      <c r="G3080">
        <v>98.150739929287695</v>
      </c>
      <c r="M3080">
        <v>96.314246663211904</v>
      </c>
    </row>
    <row r="3081" spans="7:13">
      <c r="G3081">
        <v>61.749194660913602</v>
      </c>
      <c r="M3081">
        <v>26.7489307699352</v>
      </c>
    </row>
    <row r="3082" spans="7:13">
      <c r="G3082" t="s">
        <v>24</v>
      </c>
      <c r="M3082" t="s">
        <v>26</v>
      </c>
    </row>
    <row r="3083" spans="7:13">
      <c r="G3083">
        <v>98.150739929287695</v>
      </c>
      <c r="M3083">
        <v>96.314246663211904</v>
      </c>
    </row>
    <row r="3084" spans="7:13">
      <c r="G3084">
        <v>61.744534920229299</v>
      </c>
      <c r="M3084">
        <v>26.801307320944801</v>
      </c>
    </row>
    <row r="3085" spans="7:13">
      <c r="G3085" t="s">
        <v>24</v>
      </c>
      <c r="M3085" t="s">
        <v>26</v>
      </c>
    </row>
    <row r="3086" spans="7:13">
      <c r="G3086">
        <v>98.150739929287695</v>
      </c>
      <c r="M3086">
        <v>96.314246663211904</v>
      </c>
    </row>
    <row r="3087" spans="7:13">
      <c r="G3087">
        <v>61.750115806051802</v>
      </c>
      <c r="M3087">
        <v>26.710458666762499</v>
      </c>
    </row>
    <row r="3088" spans="7:13">
      <c r="G3088" t="s">
        <v>24</v>
      </c>
      <c r="M3088" t="s">
        <v>26</v>
      </c>
    </row>
    <row r="3089" spans="7:13">
      <c r="G3089">
        <v>98.150739929287695</v>
      </c>
      <c r="M3089">
        <v>96.314246663211904</v>
      </c>
    </row>
    <row r="3090" spans="7:13">
      <c r="G3090">
        <v>61.735412229440399</v>
      </c>
      <c r="M3090">
        <v>26.818267194526499</v>
      </c>
    </row>
    <row r="3091" spans="7:13">
      <c r="G3091" t="s">
        <v>24</v>
      </c>
      <c r="M3091" t="s">
        <v>26</v>
      </c>
    </row>
    <row r="3092" spans="7:13">
      <c r="G3092">
        <v>98.150739929287695</v>
      </c>
      <c r="M3092">
        <v>96.314246663211904</v>
      </c>
    </row>
    <row r="3093" spans="7:13">
      <c r="G3093">
        <v>61.746363701476497</v>
      </c>
      <c r="M3093">
        <v>26.830538250104599</v>
      </c>
    </row>
    <row r="3094" spans="7:13">
      <c r="G3094" t="s">
        <v>24</v>
      </c>
      <c r="M3094" t="s">
        <v>26</v>
      </c>
    </row>
    <row r="3095" spans="7:13">
      <c r="G3095">
        <v>98.150739929287695</v>
      </c>
      <c r="M3095">
        <v>96.314246663211904</v>
      </c>
    </row>
    <row r="3096" spans="7:13">
      <c r="G3096">
        <v>61.718398474295597</v>
      </c>
      <c r="M3096">
        <v>26.836887091578099</v>
      </c>
    </row>
    <row r="3097" spans="7:13">
      <c r="G3097" t="s">
        <v>24</v>
      </c>
      <c r="M3097" t="s">
        <v>26</v>
      </c>
    </row>
    <row r="3098" spans="7:13">
      <c r="G3098">
        <v>98.150739929287695</v>
      </c>
      <c r="M3098">
        <v>96.314246663211904</v>
      </c>
    </row>
    <row r="3099" spans="7:13">
      <c r="G3099">
        <v>61.704900941185301</v>
      </c>
      <c r="M3099">
        <v>26.617485988837199</v>
      </c>
    </row>
    <row r="3100" spans="7:13">
      <c r="G3100" t="s">
        <v>24</v>
      </c>
      <c r="M3100" t="s">
        <v>26</v>
      </c>
    </row>
    <row r="3101" spans="7:13">
      <c r="G3101">
        <v>98.150739929287695</v>
      </c>
      <c r="M3101">
        <v>96.314246663211904</v>
      </c>
    </row>
    <row r="3102" spans="7:13">
      <c r="G3102">
        <v>61.701780678274901</v>
      </c>
      <c r="M3102">
        <v>26.872558237110699</v>
      </c>
    </row>
    <row r="3103" spans="7:13">
      <c r="G3103" t="s">
        <v>24</v>
      </c>
      <c r="M3103" t="s">
        <v>26</v>
      </c>
    </row>
    <row r="3104" spans="7:13">
      <c r="G3104">
        <v>98.150739929287695</v>
      </c>
      <c r="M3104">
        <v>96.314246663211904</v>
      </c>
    </row>
    <row r="3105" spans="7:13">
      <c r="G3105">
        <v>61.6888241595083</v>
      </c>
      <c r="M3105">
        <v>26.860839358727201</v>
      </c>
    </row>
    <row r="3106" spans="7:13">
      <c r="G3106" t="s">
        <v>24</v>
      </c>
      <c r="M3106" t="s">
        <v>26</v>
      </c>
    </row>
    <row r="3107" spans="7:13">
      <c r="G3107">
        <v>98.150739929287695</v>
      </c>
      <c r="M3107">
        <v>96.314246663211904</v>
      </c>
    </row>
    <row r="3108" spans="7:13">
      <c r="G3108">
        <v>61.690788156434202</v>
      </c>
      <c r="M3108">
        <v>26.767147591080299</v>
      </c>
    </row>
    <row r="3109" spans="7:13">
      <c r="G3109" t="s">
        <v>24</v>
      </c>
      <c r="M3109" t="s">
        <v>26</v>
      </c>
    </row>
    <row r="3110" spans="7:13">
      <c r="G3110">
        <v>98.150739929287695</v>
      </c>
      <c r="M3110">
        <v>96.314246663211904</v>
      </c>
    </row>
    <row r="3111" spans="7:13">
      <c r="G3111">
        <v>61.688070995828902</v>
      </c>
      <c r="M3111">
        <v>26.7772465378379</v>
      </c>
    </row>
    <row r="3112" spans="7:13">
      <c r="G3112" t="s">
        <v>24</v>
      </c>
      <c r="M3112" t="s">
        <v>26</v>
      </c>
    </row>
    <row r="3113" spans="7:13">
      <c r="G3113">
        <v>98.150739929287695</v>
      </c>
      <c r="M3113">
        <v>96.314246663211904</v>
      </c>
    </row>
    <row r="3114" spans="7:13">
      <c r="G3114">
        <v>61.686717652039199</v>
      </c>
      <c r="M3114">
        <v>26.7772465378379</v>
      </c>
    </row>
    <row r="3115" spans="7:13">
      <c r="G3115" t="s">
        <v>24</v>
      </c>
      <c r="M3115" t="s">
        <v>26</v>
      </c>
    </row>
    <row r="3116" spans="7:13">
      <c r="G3116">
        <v>98.150739929287695</v>
      </c>
      <c r="M3116">
        <v>96.314246663211904</v>
      </c>
    </row>
    <row r="3117" spans="7:13">
      <c r="G3117">
        <v>61.669224286843303</v>
      </c>
      <c r="M3117">
        <v>26.768986406953601</v>
      </c>
    </row>
    <row r="3118" spans="7:13">
      <c r="G3118" t="s">
        <v>24</v>
      </c>
      <c r="M3118" t="s">
        <v>26</v>
      </c>
    </row>
    <row r="3119" spans="7:13">
      <c r="G3119">
        <v>98.150739929287695</v>
      </c>
      <c r="M3119">
        <v>96.314246663211904</v>
      </c>
    </row>
    <row r="3120" spans="7:13">
      <c r="G3120">
        <v>61.659526833359202</v>
      </c>
      <c r="M3120">
        <v>26.698199555033899</v>
      </c>
    </row>
    <row r="3121" spans="7:13">
      <c r="G3121" t="s">
        <v>24</v>
      </c>
      <c r="M3121" t="s">
        <v>26</v>
      </c>
    </row>
    <row r="3122" spans="7:13">
      <c r="G3122">
        <v>98.150739929287695</v>
      </c>
      <c r="M3122">
        <v>96.314246663211904</v>
      </c>
    </row>
    <row r="3123" spans="7:13">
      <c r="G3123">
        <v>61.667345204579398</v>
      </c>
      <c r="M3123">
        <v>26.698199555033899</v>
      </c>
    </row>
    <row r="3124" spans="7:13">
      <c r="G3124" t="s">
        <v>24</v>
      </c>
      <c r="M3124" t="s">
        <v>26</v>
      </c>
    </row>
    <row r="3125" spans="7:13">
      <c r="G3125">
        <v>98.150739929287695</v>
      </c>
      <c r="M3125">
        <v>96.314246663211904</v>
      </c>
    </row>
    <row r="3126" spans="7:13">
      <c r="G3126">
        <v>61.663834418564697</v>
      </c>
      <c r="M3126">
        <v>26.602839299386702</v>
      </c>
    </row>
    <row r="3127" spans="7:13">
      <c r="G3127" t="s">
        <v>24</v>
      </c>
      <c r="M3127" t="s">
        <v>26</v>
      </c>
    </row>
    <row r="3128" spans="7:13">
      <c r="G3128">
        <v>98.150739929287695</v>
      </c>
      <c r="M3128">
        <v>96.314246663211904</v>
      </c>
    </row>
    <row r="3129" spans="7:13">
      <c r="G3129">
        <v>61.648626829984501</v>
      </c>
      <c r="M3129">
        <v>26.192122312669699</v>
      </c>
    </row>
    <row r="3130" spans="7:13">
      <c r="G3130" t="s">
        <v>24</v>
      </c>
      <c r="M3130" t="s">
        <v>26</v>
      </c>
    </row>
    <row r="3131" spans="7:13">
      <c r="G3131">
        <v>98.150739929287695</v>
      </c>
      <c r="M3131">
        <v>96.314246663211904</v>
      </c>
    </row>
    <row r="3132" spans="7:13">
      <c r="G3132">
        <v>61.640457089443601</v>
      </c>
      <c r="M3132">
        <v>26.110826819473299</v>
      </c>
    </row>
    <row r="3133" spans="7:13">
      <c r="G3133" t="s">
        <v>24</v>
      </c>
      <c r="M3133" t="s">
        <v>26</v>
      </c>
    </row>
    <row r="3134" spans="7:13">
      <c r="G3134">
        <v>98.150739929287695</v>
      </c>
      <c r="M3134">
        <v>96.314246663211904</v>
      </c>
    </row>
    <row r="3135" spans="7:13">
      <c r="G3135">
        <v>61.632344610402598</v>
      </c>
      <c r="M3135">
        <v>26.1234956906127</v>
      </c>
    </row>
    <row r="3136" spans="7:13">
      <c r="G3136" t="s">
        <v>24</v>
      </c>
      <c r="M3136" t="s">
        <v>26</v>
      </c>
    </row>
    <row r="3137" spans="7:13">
      <c r="G3137">
        <v>98.150739929287695</v>
      </c>
      <c r="M3137">
        <v>96.314246663211904</v>
      </c>
    </row>
    <row r="3138" spans="7:13">
      <c r="G3138">
        <v>61.628940152431703</v>
      </c>
      <c r="M3138">
        <v>26.463669641944101</v>
      </c>
    </row>
    <row r="3139" spans="7:13">
      <c r="G3139" t="s">
        <v>24</v>
      </c>
      <c r="M3139" t="s">
        <v>26</v>
      </c>
    </row>
    <row r="3140" spans="7:13">
      <c r="G3140">
        <v>98.150739929287695</v>
      </c>
      <c r="M3140">
        <v>96.314246663211904</v>
      </c>
    </row>
    <row r="3141" spans="7:13">
      <c r="G3141">
        <v>61.638533062662901</v>
      </c>
      <c r="M3141">
        <v>26.532589673891898</v>
      </c>
    </row>
    <row r="3142" spans="7:13">
      <c r="G3142" t="s">
        <v>24</v>
      </c>
      <c r="M3142" t="s">
        <v>26</v>
      </c>
    </row>
    <row r="3143" spans="7:13">
      <c r="G3143">
        <v>98.150739929287695</v>
      </c>
      <c r="M3143">
        <v>96.314246663211904</v>
      </c>
    </row>
    <row r="3144" spans="7:13">
      <c r="G3144">
        <v>61.627085218678999</v>
      </c>
      <c r="M3144">
        <v>26.491792029668499</v>
      </c>
    </row>
    <row r="3145" spans="7:13">
      <c r="G3145" t="s">
        <v>24</v>
      </c>
      <c r="M3145" t="s">
        <v>26</v>
      </c>
    </row>
    <row r="3146" spans="7:13">
      <c r="G3146">
        <v>98.150739929287695</v>
      </c>
      <c r="M3146">
        <v>96.314246663211904</v>
      </c>
    </row>
    <row r="3147" spans="7:13">
      <c r="G3147">
        <v>61.622655523431199</v>
      </c>
      <c r="M3147">
        <v>26.549448915817202</v>
      </c>
    </row>
    <row r="3148" spans="7:13">
      <c r="G3148" t="s">
        <v>24</v>
      </c>
      <c r="M3148" t="s">
        <v>26</v>
      </c>
    </row>
    <row r="3149" spans="7:13">
      <c r="G3149">
        <v>98.150739929287695</v>
      </c>
      <c r="M3149">
        <v>96.314246663211904</v>
      </c>
    </row>
    <row r="3150" spans="7:13">
      <c r="G3150">
        <v>61.600385066683202</v>
      </c>
      <c r="M3150">
        <v>26.535203787047202</v>
      </c>
    </row>
    <row r="3151" spans="7:13">
      <c r="G3151" t="s">
        <v>24</v>
      </c>
      <c r="M3151" t="s">
        <v>26</v>
      </c>
    </row>
    <row r="3152" spans="7:13">
      <c r="G3152">
        <v>98.150739929287695</v>
      </c>
      <c r="M3152">
        <v>96.314246663211904</v>
      </c>
    </row>
    <row r="3153" spans="7:13">
      <c r="G3153">
        <v>61.606967772929004</v>
      </c>
      <c r="M3153">
        <v>26.489191416984202</v>
      </c>
    </row>
    <row r="3154" spans="7:13">
      <c r="G3154" t="s">
        <v>24</v>
      </c>
      <c r="M3154" t="s">
        <v>26</v>
      </c>
    </row>
    <row r="3155" spans="7:13">
      <c r="G3155">
        <v>98.150739929287695</v>
      </c>
      <c r="M3155">
        <v>96.314246663211904</v>
      </c>
    </row>
    <row r="3156" spans="7:13">
      <c r="G3156">
        <v>61.613351066851202</v>
      </c>
      <c r="M3156">
        <v>26.492743766692101</v>
      </c>
    </row>
    <row r="3157" spans="7:13">
      <c r="G3157" t="s">
        <v>24</v>
      </c>
      <c r="M3157" t="s">
        <v>26</v>
      </c>
    </row>
    <row r="3158" spans="7:13">
      <c r="G3158">
        <v>98.150739929287695</v>
      </c>
      <c r="M3158">
        <v>96.314246663211904</v>
      </c>
    </row>
    <row r="3159" spans="7:13">
      <c r="G3159">
        <v>61.618034748587299</v>
      </c>
      <c r="M3159">
        <v>26.219661305810298</v>
      </c>
    </row>
    <row r="3160" spans="7:13">
      <c r="G3160" t="s">
        <v>24</v>
      </c>
      <c r="M3160" t="s">
        <v>26</v>
      </c>
    </row>
    <row r="3161" spans="7:13">
      <c r="G3161">
        <v>98.150739929287695</v>
      </c>
      <c r="M3161">
        <v>96.314246663211904</v>
      </c>
    </row>
    <row r="3162" spans="7:13">
      <c r="G3162">
        <v>61.6200349925913</v>
      </c>
      <c r="M3162">
        <v>26.219890215608899</v>
      </c>
    </row>
    <row r="3163" spans="7:13">
      <c r="G3163" t="s">
        <v>24</v>
      </c>
      <c r="M3163" t="s">
        <v>26</v>
      </c>
    </row>
    <row r="3164" spans="7:13">
      <c r="G3164">
        <v>98.150739929287695</v>
      </c>
      <c r="M3164">
        <v>96.314246663211904</v>
      </c>
    </row>
    <row r="3165" spans="7:13">
      <c r="G3165">
        <v>61.6193110397178</v>
      </c>
      <c r="M3165">
        <v>25.687873143848201</v>
      </c>
    </row>
    <row r="3166" spans="7:13">
      <c r="G3166" t="s">
        <v>24</v>
      </c>
      <c r="M3166" t="s">
        <v>26</v>
      </c>
    </row>
    <row r="3167" spans="7:13">
      <c r="G3167">
        <v>98.150739929287695</v>
      </c>
      <c r="M3167">
        <v>96.314246663211904</v>
      </c>
    </row>
    <row r="3168" spans="7:13">
      <c r="G3168">
        <v>61.603215483993701</v>
      </c>
      <c r="M3168">
        <v>25.640925661186301</v>
      </c>
    </row>
    <row r="3169" spans="7:13">
      <c r="G3169" t="s">
        <v>24</v>
      </c>
      <c r="M3169" t="s">
        <v>26</v>
      </c>
    </row>
    <row r="3170" spans="7:13">
      <c r="G3170">
        <v>98.150739929287695</v>
      </c>
      <c r="M3170">
        <v>96.314246663211904</v>
      </c>
    </row>
    <row r="3171" spans="7:13">
      <c r="G3171">
        <v>61.600402623622401</v>
      </c>
      <c r="M3171">
        <v>25.606149323424699</v>
      </c>
    </row>
    <row r="3172" spans="7:13">
      <c r="G3172" t="s">
        <v>24</v>
      </c>
      <c r="M3172" t="s">
        <v>26</v>
      </c>
    </row>
    <row r="3173" spans="7:13">
      <c r="G3173">
        <v>98.150739929287695</v>
      </c>
      <c r="M3173">
        <v>96.314246663211904</v>
      </c>
    </row>
    <row r="3174" spans="7:13">
      <c r="G3174">
        <v>61.594518886113697</v>
      </c>
      <c r="M3174">
        <v>25.428848028932599</v>
      </c>
    </row>
    <row r="3175" spans="7:13">
      <c r="G3175" t="s">
        <v>24</v>
      </c>
      <c r="M3175" t="s">
        <v>26</v>
      </c>
    </row>
    <row r="3176" spans="7:13">
      <c r="G3176">
        <v>98.150739929287695</v>
      </c>
      <c r="M3176">
        <v>96.314246663211904</v>
      </c>
    </row>
    <row r="3177" spans="7:13">
      <c r="G3177">
        <v>61.583959030779702</v>
      </c>
      <c r="M3177">
        <v>25.301821590870301</v>
      </c>
    </row>
    <row r="3178" spans="7:13">
      <c r="G3178" t="s">
        <v>24</v>
      </c>
      <c r="M3178" t="s">
        <v>26</v>
      </c>
    </row>
    <row r="3179" spans="7:13">
      <c r="G3179">
        <v>98.150739929287695</v>
      </c>
      <c r="M3179">
        <v>96.314246663211904</v>
      </c>
    </row>
    <row r="3180" spans="7:13">
      <c r="G3180">
        <v>61.580860654047299</v>
      </c>
      <c r="M3180">
        <v>25.1711421419472</v>
      </c>
    </row>
    <row r="3181" spans="7:13">
      <c r="G3181" t="s">
        <v>24</v>
      </c>
      <c r="M3181" t="s">
        <v>26</v>
      </c>
    </row>
    <row r="3182" spans="7:13">
      <c r="G3182">
        <v>98.150739929287695</v>
      </c>
      <c r="M3182">
        <v>96.314246663211904</v>
      </c>
    </row>
    <row r="3183" spans="7:13">
      <c r="G3183">
        <v>61.554969730483599</v>
      </c>
      <c r="M3183">
        <v>25.141177777784002</v>
      </c>
    </row>
    <row r="3184" spans="7:13">
      <c r="G3184" t="s">
        <v>24</v>
      </c>
      <c r="M3184" t="s">
        <v>26</v>
      </c>
    </row>
    <row r="3185" spans="7:13">
      <c r="G3185">
        <v>98.150739929287695</v>
      </c>
      <c r="M3185">
        <v>96.314246663211904</v>
      </c>
    </row>
    <row r="3186" spans="7:13">
      <c r="G3186">
        <v>61.552592569717</v>
      </c>
      <c r="M3186">
        <v>25.141177777784002</v>
      </c>
    </row>
    <row r="3187" spans="7:13">
      <c r="G3187" t="s">
        <v>24</v>
      </c>
      <c r="M3187" t="s">
        <v>26</v>
      </c>
    </row>
    <row r="3188" spans="7:13">
      <c r="G3188">
        <v>98.150739929287695</v>
      </c>
      <c r="M3188">
        <v>96.314246663211904</v>
      </c>
    </row>
    <row r="3189" spans="7:13">
      <c r="G3189">
        <v>61.550351703660397</v>
      </c>
      <c r="M3189">
        <v>25.504571437591299</v>
      </c>
    </row>
    <row r="3190" spans="7:13">
      <c r="G3190" t="s">
        <v>24</v>
      </c>
      <c r="M3190" t="s">
        <v>26</v>
      </c>
    </row>
    <row r="3191" spans="7:13">
      <c r="G3191">
        <v>98.150739929287695</v>
      </c>
      <c r="M3191">
        <v>96.314246663211904</v>
      </c>
    </row>
    <row r="3192" spans="7:13">
      <c r="G3192">
        <v>61.535593519444603</v>
      </c>
      <c r="M3192">
        <v>25.923491393478798</v>
      </c>
    </row>
    <row r="3193" spans="7:13">
      <c r="G3193" t="s">
        <v>24</v>
      </c>
      <c r="M3193" t="s">
        <v>26</v>
      </c>
    </row>
    <row r="3194" spans="7:13">
      <c r="G3194">
        <v>98.150739929287695</v>
      </c>
      <c r="M3194">
        <v>96.314246663211904</v>
      </c>
    </row>
    <row r="3195" spans="7:13">
      <c r="G3195">
        <v>61.534185679146503</v>
      </c>
      <c r="M3195">
        <v>25.910785260775601</v>
      </c>
    </row>
    <row r="3196" spans="7:13">
      <c r="G3196" t="s">
        <v>24</v>
      </c>
      <c r="M3196" t="s">
        <v>26</v>
      </c>
    </row>
    <row r="3197" spans="7:13">
      <c r="G3197">
        <v>98.150739929287695</v>
      </c>
      <c r="M3197">
        <v>96.314246663211904</v>
      </c>
    </row>
    <row r="3198" spans="7:13">
      <c r="G3198">
        <v>61.528068237291301</v>
      </c>
      <c r="M3198">
        <v>26.024462789940799</v>
      </c>
    </row>
    <row r="3199" spans="7:13">
      <c r="G3199" t="s">
        <v>24</v>
      </c>
      <c r="M3199" t="s">
        <v>26</v>
      </c>
    </row>
    <row r="3200" spans="7:13">
      <c r="G3200">
        <v>98.150739929287695</v>
      </c>
      <c r="M3200">
        <v>96.314246663211904</v>
      </c>
    </row>
    <row r="3201" spans="7:13">
      <c r="G3201">
        <v>61.530594045214997</v>
      </c>
      <c r="M3201">
        <v>26.024462789940799</v>
      </c>
    </row>
    <row r="3202" spans="7:13">
      <c r="G3202" t="s">
        <v>24</v>
      </c>
      <c r="M3202" t="s">
        <v>26</v>
      </c>
    </row>
    <row r="3203" spans="7:13">
      <c r="G3203">
        <v>98.150739929287695</v>
      </c>
      <c r="M3203">
        <v>96.314246663211904</v>
      </c>
    </row>
    <row r="3204" spans="7:13">
      <c r="G3204">
        <v>61.537188170745303</v>
      </c>
      <c r="M3204">
        <v>26.002560246650201</v>
      </c>
    </row>
    <row r="3205" spans="7:13">
      <c r="G3205" t="s">
        <v>24</v>
      </c>
      <c r="M3205" t="s">
        <v>26</v>
      </c>
    </row>
    <row r="3206" spans="7:13">
      <c r="G3206">
        <v>98.150739929287695</v>
      </c>
      <c r="M3206">
        <v>96.314246663211904</v>
      </c>
    </row>
    <row r="3207" spans="7:13">
      <c r="G3207">
        <v>61.5225248701081</v>
      </c>
      <c r="M3207">
        <v>26.744403167079</v>
      </c>
    </row>
    <row r="3208" spans="7:13">
      <c r="G3208" t="s">
        <v>24</v>
      </c>
      <c r="M3208" t="s">
        <v>26</v>
      </c>
    </row>
    <row r="3209" spans="7:13">
      <c r="G3209">
        <v>98.150739929287695</v>
      </c>
      <c r="M3209">
        <v>96.314246663211904</v>
      </c>
    </row>
    <row r="3210" spans="7:13">
      <c r="G3210">
        <v>61.538749374859897</v>
      </c>
      <c r="M3210">
        <v>26.679536449257601</v>
      </c>
    </row>
    <row r="3211" spans="7:13">
      <c r="G3211" t="s">
        <v>24</v>
      </c>
      <c r="M3211" t="s">
        <v>26</v>
      </c>
    </row>
    <row r="3212" spans="7:13">
      <c r="G3212">
        <v>98.150739929287695</v>
      </c>
      <c r="M3212">
        <v>96.314246663211904</v>
      </c>
    </row>
    <row r="3213" spans="7:13">
      <c r="G3213">
        <v>61.523011873746498</v>
      </c>
      <c r="M3213">
        <v>26.913807369095998</v>
      </c>
    </row>
    <row r="3214" spans="7:13">
      <c r="G3214" t="s">
        <v>24</v>
      </c>
      <c r="M3214" t="s">
        <v>26</v>
      </c>
    </row>
    <row r="3215" spans="7:13">
      <c r="G3215">
        <v>98.150739929287695</v>
      </c>
      <c r="M3215">
        <v>96.314246663211904</v>
      </c>
    </row>
    <row r="3216" spans="7:13">
      <c r="G3216">
        <v>61.4953704385644</v>
      </c>
      <c r="M3216">
        <v>26.6753950000728</v>
      </c>
    </row>
    <row r="3217" spans="7:13">
      <c r="G3217" t="s">
        <v>24</v>
      </c>
      <c r="M3217" t="s">
        <v>26</v>
      </c>
    </row>
    <row r="3218" spans="7:13">
      <c r="G3218">
        <v>98.150739929287695</v>
      </c>
      <c r="M3218">
        <v>96.314246663211904</v>
      </c>
    </row>
    <row r="3219" spans="7:13">
      <c r="G3219">
        <v>61.490482996682204</v>
      </c>
      <c r="M3219">
        <v>26.6753950000728</v>
      </c>
    </row>
    <row r="3220" spans="7:13">
      <c r="G3220" t="s">
        <v>24</v>
      </c>
      <c r="M3220" t="s">
        <v>26</v>
      </c>
    </row>
    <row r="3221" spans="7:13">
      <c r="G3221">
        <v>98.150739929287695</v>
      </c>
      <c r="M3221">
        <v>96.314246663211904</v>
      </c>
    </row>
    <row r="3222" spans="7:13">
      <c r="G3222">
        <v>61.501490737889199</v>
      </c>
      <c r="M3222">
        <v>26.6965774048135</v>
      </c>
    </row>
    <row r="3223" spans="7:13">
      <c r="G3223" t="s">
        <v>24</v>
      </c>
      <c r="M3223" t="s">
        <v>26</v>
      </c>
    </row>
    <row r="3224" spans="7:13">
      <c r="G3224">
        <v>98.150739929287695</v>
      </c>
      <c r="M3224">
        <v>96.314246663211904</v>
      </c>
    </row>
    <row r="3225" spans="7:13">
      <c r="G3225">
        <v>61.4967088607563</v>
      </c>
      <c r="M3225">
        <v>26.815509632180699</v>
      </c>
    </row>
    <row r="3226" spans="7:13">
      <c r="G3226" t="s">
        <v>24</v>
      </c>
      <c r="M3226" t="s">
        <v>26</v>
      </c>
    </row>
    <row r="3227" spans="7:13">
      <c r="G3227">
        <v>98.150739929287695</v>
      </c>
      <c r="M3227">
        <v>96.314246663211904</v>
      </c>
    </row>
    <row r="3228" spans="7:13">
      <c r="G3228">
        <v>61.506884522519996</v>
      </c>
      <c r="M3228">
        <v>27.034836214534199</v>
      </c>
    </row>
    <row r="3229" spans="7:13">
      <c r="G3229" t="s">
        <v>24</v>
      </c>
      <c r="M3229" t="s">
        <v>26</v>
      </c>
    </row>
    <row r="3230" spans="7:13">
      <c r="G3230">
        <v>98.150739929287695</v>
      </c>
      <c r="M3230">
        <v>96.314246663211904</v>
      </c>
    </row>
    <row r="3231" spans="7:13">
      <c r="G3231">
        <v>61.507137768790898</v>
      </c>
      <c r="M3231">
        <v>27.0802210167403</v>
      </c>
    </row>
    <row r="3232" spans="7:13">
      <c r="G3232" t="s">
        <v>24</v>
      </c>
      <c r="M3232" t="s">
        <v>26</v>
      </c>
    </row>
    <row r="3233" spans="7:13">
      <c r="G3233">
        <v>98.150739929287695</v>
      </c>
      <c r="M3233">
        <v>96.314246663211904</v>
      </c>
    </row>
    <row r="3234" spans="7:13">
      <c r="G3234">
        <v>61.533267624806797</v>
      </c>
      <c r="M3234">
        <v>27.051990888414899</v>
      </c>
    </row>
    <row r="3235" spans="7:13">
      <c r="G3235" t="s">
        <v>24</v>
      </c>
      <c r="M3235" t="s">
        <v>26</v>
      </c>
    </row>
    <row r="3236" spans="7:13">
      <c r="G3236">
        <v>98.150739929287695</v>
      </c>
      <c r="M3236">
        <v>96.314246663211904</v>
      </c>
    </row>
    <row r="3237" spans="7:13">
      <c r="G3237">
        <v>61.5345151289211</v>
      </c>
      <c r="M3237">
        <v>27.034671916686499</v>
      </c>
    </row>
    <row r="3238" spans="7:13">
      <c r="G3238" t="s">
        <v>24</v>
      </c>
      <c r="M3238" t="s">
        <v>26</v>
      </c>
    </row>
    <row r="3239" spans="7:13">
      <c r="G3239">
        <v>98.150739929287695</v>
      </c>
      <c r="M3239">
        <v>96.314246663211904</v>
      </c>
    </row>
    <row r="3240" spans="7:13">
      <c r="G3240">
        <v>61.530471948411801</v>
      </c>
      <c r="M3240">
        <v>26.878102996991299</v>
      </c>
    </row>
    <row r="3241" spans="7:13">
      <c r="G3241" t="s">
        <v>24</v>
      </c>
      <c r="M3241" t="s">
        <v>26</v>
      </c>
    </row>
    <row r="3242" spans="7:13">
      <c r="G3242">
        <v>98.150739929287695</v>
      </c>
      <c r="M3242">
        <v>96.314246663211904</v>
      </c>
    </row>
    <row r="3243" spans="7:13">
      <c r="G3243">
        <v>61.528325237289103</v>
      </c>
      <c r="M3243">
        <v>26.602688968393998</v>
      </c>
    </row>
    <row r="3244" spans="7:13">
      <c r="G3244" t="s">
        <v>24</v>
      </c>
      <c r="M3244" t="s">
        <v>26</v>
      </c>
    </row>
    <row r="3245" spans="7:13">
      <c r="G3245">
        <v>98.150739929287695</v>
      </c>
      <c r="M3245">
        <v>96.314246663211904</v>
      </c>
    </row>
    <row r="3246" spans="7:13">
      <c r="G3246">
        <v>61.538430151529802</v>
      </c>
      <c r="M3246">
        <v>26.3911227419269</v>
      </c>
    </row>
    <row r="3247" spans="7:13">
      <c r="G3247" t="s">
        <v>24</v>
      </c>
      <c r="M3247" t="s">
        <v>26</v>
      </c>
    </row>
    <row r="3248" spans="7:13">
      <c r="G3248">
        <v>98.150739929287695</v>
      </c>
      <c r="M3248">
        <v>96.314246663211904</v>
      </c>
    </row>
    <row r="3249" spans="7:13">
      <c r="G3249">
        <v>61.512239725147602</v>
      </c>
      <c r="M3249">
        <v>26.2729350497643</v>
      </c>
    </row>
    <row r="3250" spans="7:13">
      <c r="G3250" t="s">
        <v>24</v>
      </c>
      <c r="M3250" t="s">
        <v>26</v>
      </c>
    </row>
    <row r="3251" spans="7:13">
      <c r="G3251">
        <v>98.150739929287695</v>
      </c>
      <c r="M3251">
        <v>96.314246663211904</v>
      </c>
    </row>
    <row r="3252" spans="7:13">
      <c r="G3252">
        <v>61.507450738703398</v>
      </c>
      <c r="M3252">
        <v>26.2673261105429</v>
      </c>
    </row>
    <row r="3253" spans="7:13">
      <c r="G3253" t="s">
        <v>24</v>
      </c>
      <c r="M3253" t="s">
        <v>26</v>
      </c>
    </row>
    <row r="3254" spans="7:13">
      <c r="G3254">
        <v>98.150739929287695</v>
      </c>
      <c r="M3254">
        <v>96.314246663211904</v>
      </c>
    </row>
    <row r="3255" spans="7:13">
      <c r="G3255">
        <v>61.513645565689103</v>
      </c>
      <c r="M3255">
        <v>26.161872508809001</v>
      </c>
    </row>
    <row r="3256" spans="7:13">
      <c r="G3256" t="s">
        <v>24</v>
      </c>
      <c r="M3256" t="s">
        <v>26</v>
      </c>
    </row>
    <row r="3257" spans="7:13">
      <c r="G3257">
        <v>98.150739929287695</v>
      </c>
      <c r="M3257">
        <v>96.314246663211904</v>
      </c>
    </row>
    <row r="3258" spans="7:13">
      <c r="G3258">
        <v>61.510432761683703</v>
      </c>
      <c r="M3258">
        <v>26.2015597423853</v>
      </c>
    </row>
    <row r="3259" spans="7:13">
      <c r="G3259" t="s">
        <v>24</v>
      </c>
      <c r="M3259" t="s">
        <v>26</v>
      </c>
    </row>
    <row r="3260" spans="7:13">
      <c r="G3260">
        <v>98.150739929287695</v>
      </c>
      <c r="M3260">
        <v>96.314246663211904</v>
      </c>
    </row>
    <row r="3261" spans="7:13">
      <c r="G3261">
        <v>61.491801519740299</v>
      </c>
      <c r="M3261">
        <v>26.120496108767199</v>
      </c>
    </row>
    <row r="3262" spans="7:13">
      <c r="G3262" t="s">
        <v>24</v>
      </c>
      <c r="M3262" t="s">
        <v>26</v>
      </c>
    </row>
    <row r="3263" spans="7:13">
      <c r="G3263">
        <v>98.150739929287695</v>
      </c>
      <c r="M3263">
        <v>96.314246663211904</v>
      </c>
    </row>
    <row r="3264" spans="7:13">
      <c r="G3264">
        <v>61.479735555450901</v>
      </c>
      <c r="M3264">
        <v>26.0504427791377</v>
      </c>
    </row>
    <row r="3265" spans="7:13">
      <c r="G3265" t="s">
        <v>24</v>
      </c>
      <c r="M3265" t="s">
        <v>26</v>
      </c>
    </row>
    <row r="3266" spans="7:13">
      <c r="G3266">
        <v>98.150739929287695</v>
      </c>
      <c r="M3266">
        <v>96.314246663211904</v>
      </c>
    </row>
    <row r="3267" spans="7:13">
      <c r="G3267">
        <v>61.470662656956598</v>
      </c>
      <c r="M3267">
        <v>26.020513819707698</v>
      </c>
    </row>
    <row r="3268" spans="7:13">
      <c r="G3268" t="s">
        <v>24</v>
      </c>
      <c r="M3268" t="s">
        <v>26</v>
      </c>
    </row>
    <row r="3269" spans="7:13">
      <c r="G3269">
        <v>98.150739929287695</v>
      </c>
      <c r="M3269">
        <v>96.314246663211904</v>
      </c>
    </row>
    <row r="3270" spans="7:13">
      <c r="G3270">
        <v>61.456521120880197</v>
      </c>
      <c r="M3270">
        <v>25.945860118016601</v>
      </c>
    </row>
    <row r="3271" spans="7:13">
      <c r="G3271" t="s">
        <v>24</v>
      </c>
      <c r="M3271" t="s">
        <v>26</v>
      </c>
    </row>
    <row r="3272" spans="7:13">
      <c r="G3272">
        <v>98.150739929287695</v>
      </c>
      <c r="M3272">
        <v>96.314246663211904</v>
      </c>
    </row>
    <row r="3273" spans="7:13">
      <c r="G3273">
        <v>61.463470828563601</v>
      </c>
      <c r="M3273">
        <v>26.194762194100001</v>
      </c>
    </row>
    <row r="3274" spans="7:13">
      <c r="G3274" t="s">
        <v>24</v>
      </c>
      <c r="M3274" t="s">
        <v>26</v>
      </c>
    </row>
    <row r="3275" spans="7:13">
      <c r="G3275">
        <v>98.150739929287695</v>
      </c>
      <c r="M3275">
        <v>96.314246663211904</v>
      </c>
    </row>
    <row r="3276" spans="7:13">
      <c r="G3276">
        <v>61.443993884878097</v>
      </c>
      <c r="M3276">
        <v>25.996036547529101</v>
      </c>
    </row>
    <row r="3277" spans="7:13">
      <c r="G3277" t="s">
        <v>24</v>
      </c>
      <c r="M3277" t="s">
        <v>26</v>
      </c>
    </row>
    <row r="3278" spans="7:13">
      <c r="G3278">
        <v>98.150739929287695</v>
      </c>
      <c r="M3278">
        <v>96.314246663211904</v>
      </c>
    </row>
    <row r="3279" spans="7:13">
      <c r="G3279">
        <v>61.437908528243099</v>
      </c>
      <c r="M3279">
        <v>25.996036547529101</v>
      </c>
    </row>
    <row r="3280" spans="7:13">
      <c r="G3280" t="s">
        <v>24</v>
      </c>
      <c r="M3280" t="s">
        <v>26</v>
      </c>
    </row>
    <row r="3281" spans="7:13">
      <c r="G3281">
        <v>98.150739929287695</v>
      </c>
      <c r="M3281">
        <v>96.314246663211904</v>
      </c>
    </row>
    <row r="3282" spans="7:13">
      <c r="G3282">
        <v>61.435833782891997</v>
      </c>
      <c r="M3282">
        <v>26.3368839024943</v>
      </c>
    </row>
    <row r="3283" spans="7:13">
      <c r="G3283" t="s">
        <v>24</v>
      </c>
      <c r="M3283" t="s">
        <v>26</v>
      </c>
    </row>
    <row r="3284" spans="7:13">
      <c r="G3284">
        <v>98.150739929287695</v>
      </c>
      <c r="M3284">
        <v>96.314246663211904</v>
      </c>
    </row>
    <row r="3285" spans="7:13">
      <c r="G3285">
        <v>61.454354274827601</v>
      </c>
      <c r="M3285">
        <v>26.455186435426</v>
      </c>
    </row>
    <row r="3286" spans="7:13">
      <c r="G3286" t="s">
        <v>24</v>
      </c>
      <c r="M3286" t="s">
        <v>26</v>
      </c>
    </row>
    <row r="3287" spans="7:13">
      <c r="G3287">
        <v>98.150739929287695</v>
      </c>
      <c r="M3287">
        <v>96.314246663211904</v>
      </c>
    </row>
    <row r="3288" spans="7:13">
      <c r="G3288">
        <v>61.436476964702301</v>
      </c>
      <c r="M3288">
        <v>26.637329373925098</v>
      </c>
    </row>
    <row r="3289" spans="7:13">
      <c r="G3289" t="s">
        <v>24</v>
      </c>
      <c r="M3289" t="s">
        <v>26</v>
      </c>
    </row>
    <row r="3290" spans="7:13">
      <c r="G3290">
        <v>98.150739929287695</v>
      </c>
      <c r="M3290">
        <v>96.314246663211904</v>
      </c>
    </row>
    <row r="3291" spans="7:13">
      <c r="G3291">
        <v>61.4401157537825</v>
      </c>
      <c r="M3291">
        <v>26.2567354284758</v>
      </c>
    </row>
    <row r="3292" spans="7:13">
      <c r="G3292" t="s">
        <v>24</v>
      </c>
      <c r="M3292" t="s">
        <v>26</v>
      </c>
    </row>
    <row r="3293" spans="7:13">
      <c r="G3293">
        <v>98.150739929287695</v>
      </c>
      <c r="M3293">
        <v>96.314246663211904</v>
      </c>
    </row>
    <row r="3294" spans="7:13">
      <c r="G3294">
        <v>61.404313855350402</v>
      </c>
      <c r="M3294">
        <v>26.2512482843143</v>
      </c>
    </row>
    <row r="3295" spans="7:13">
      <c r="G3295" t="s">
        <v>24</v>
      </c>
      <c r="M3295" t="s">
        <v>26</v>
      </c>
    </row>
    <row r="3296" spans="7:13">
      <c r="G3296">
        <v>98.150739929287695</v>
      </c>
      <c r="M3296">
        <v>96.314246663211904</v>
      </c>
    </row>
    <row r="3297" spans="7:13">
      <c r="G3297">
        <v>61.4097176316196</v>
      </c>
      <c r="M3297">
        <v>26.2594991070658</v>
      </c>
    </row>
    <row r="3298" spans="7:13">
      <c r="G3298" t="s">
        <v>24</v>
      </c>
      <c r="M3298" t="s">
        <v>26</v>
      </c>
    </row>
    <row r="3299" spans="7:13">
      <c r="G3299">
        <v>98.150739929287695</v>
      </c>
      <c r="M3299">
        <v>96.314246663211904</v>
      </c>
    </row>
    <row r="3300" spans="7:13">
      <c r="G3300">
        <v>61.430221562603101</v>
      </c>
      <c r="M3300">
        <v>26.085909220171501</v>
      </c>
    </row>
    <row r="3301" spans="7:13">
      <c r="G3301" t="s">
        <v>24</v>
      </c>
      <c r="M3301" t="s">
        <v>26</v>
      </c>
    </row>
    <row r="3302" spans="7:13">
      <c r="G3302">
        <v>98.150739929287695</v>
      </c>
      <c r="M3302">
        <v>96.314246663211904</v>
      </c>
    </row>
    <row r="3303" spans="7:13">
      <c r="G3303">
        <v>61.423074998548699</v>
      </c>
      <c r="M3303">
        <v>26.1652520197953</v>
      </c>
    </row>
    <row r="3304" spans="7:13">
      <c r="G3304" t="s">
        <v>24</v>
      </c>
      <c r="M3304" t="s">
        <v>26</v>
      </c>
    </row>
    <row r="3305" spans="7:13">
      <c r="G3305">
        <v>98.150739929287695</v>
      </c>
      <c r="M3305">
        <v>96.314246663211904</v>
      </c>
    </row>
    <row r="3306" spans="7:13">
      <c r="G3306">
        <v>61.411710304946098</v>
      </c>
      <c r="M3306">
        <v>26.140895631257301</v>
      </c>
    </row>
    <row r="3307" spans="7:13">
      <c r="G3307" t="s">
        <v>24</v>
      </c>
      <c r="M3307" t="s">
        <v>26</v>
      </c>
    </row>
    <row r="3308" spans="7:13">
      <c r="G3308">
        <v>98.150739929287695</v>
      </c>
      <c r="M3308">
        <v>96.314246663211904</v>
      </c>
    </row>
    <row r="3309" spans="7:13">
      <c r="G3309">
        <v>61.394716454470903</v>
      </c>
      <c r="M3309">
        <v>26.149404874681299</v>
      </c>
    </row>
    <row r="3310" spans="7:13">
      <c r="G3310" t="s">
        <v>24</v>
      </c>
      <c r="M3310" t="s">
        <v>26</v>
      </c>
    </row>
    <row r="3311" spans="7:13">
      <c r="G3311">
        <v>98.150739929287695</v>
      </c>
      <c r="M3311">
        <v>96.314246663211904</v>
      </c>
    </row>
    <row r="3312" spans="7:13">
      <c r="G3312">
        <v>61.368605607688799</v>
      </c>
      <c r="M3312">
        <v>26.2969899735428</v>
      </c>
    </row>
    <row r="3313" spans="7:13">
      <c r="G3313" t="s">
        <v>24</v>
      </c>
      <c r="M3313" t="s">
        <v>26</v>
      </c>
    </row>
    <row r="3314" spans="7:13">
      <c r="G3314">
        <v>98.150739929287695</v>
      </c>
      <c r="M3314">
        <v>96.314246663211904</v>
      </c>
    </row>
    <row r="3315" spans="7:13">
      <c r="G3315">
        <v>61.348074019597902</v>
      </c>
      <c r="M3315">
        <v>26.2526295495921</v>
      </c>
    </row>
    <row r="3316" spans="7:13">
      <c r="G3316" t="s">
        <v>24</v>
      </c>
      <c r="M3316" t="s">
        <v>26</v>
      </c>
    </row>
    <row r="3317" spans="7:13">
      <c r="G3317">
        <v>98.150739929287695</v>
      </c>
      <c r="M3317">
        <v>96.314246663211904</v>
      </c>
    </row>
    <row r="3318" spans="7:13">
      <c r="G3318">
        <v>61.334205711695198</v>
      </c>
      <c r="M3318">
        <v>26.1273038197807</v>
      </c>
    </row>
    <row r="3319" spans="7:13">
      <c r="G3319" t="s">
        <v>24</v>
      </c>
      <c r="M3319" t="s">
        <v>26</v>
      </c>
    </row>
    <row r="3320" spans="7:13">
      <c r="G3320">
        <v>98.150739929287695</v>
      </c>
      <c r="M3320">
        <v>96.314246663211904</v>
      </c>
    </row>
    <row r="3321" spans="7:13">
      <c r="G3321">
        <v>61.346516892359503</v>
      </c>
      <c r="M3321">
        <v>26.0917103787503</v>
      </c>
    </row>
    <row r="3322" spans="7:13">
      <c r="G3322" t="s">
        <v>24</v>
      </c>
      <c r="M3322" t="s">
        <v>26</v>
      </c>
    </row>
    <row r="3323" spans="7:13">
      <c r="G3323">
        <v>98.150739929287695</v>
      </c>
      <c r="M3323">
        <v>96.314246663211904</v>
      </c>
    </row>
    <row r="3324" spans="7:13">
      <c r="G3324">
        <v>61.309723073427897</v>
      </c>
      <c r="M3324">
        <v>26.452778108575799</v>
      </c>
    </row>
    <row r="3325" spans="7:13">
      <c r="G3325" t="s">
        <v>24</v>
      </c>
      <c r="M3325" t="s">
        <v>26</v>
      </c>
    </row>
    <row r="3326" spans="7:13">
      <c r="G3326">
        <v>98.150739929287695</v>
      </c>
      <c r="M3326">
        <v>96.314246663211904</v>
      </c>
    </row>
    <row r="3327" spans="7:13">
      <c r="G3327">
        <v>61.3249233991883</v>
      </c>
      <c r="M3327">
        <v>26.660643611459999</v>
      </c>
    </row>
    <row r="3328" spans="7:13">
      <c r="G3328" t="s">
        <v>24</v>
      </c>
      <c r="M3328" t="s">
        <v>26</v>
      </c>
    </row>
    <row r="3329" spans="7:13">
      <c r="G3329">
        <v>98.150739929287695</v>
      </c>
      <c r="M3329">
        <v>96.314246663211904</v>
      </c>
    </row>
    <row r="3330" spans="7:13">
      <c r="G3330">
        <v>61.322126559640601</v>
      </c>
      <c r="M3330">
        <v>26.660643611459999</v>
      </c>
    </row>
    <row r="3331" spans="7:13">
      <c r="G3331" t="s">
        <v>24</v>
      </c>
      <c r="M3331" t="s">
        <v>26</v>
      </c>
    </row>
    <row r="3332" spans="7:13">
      <c r="G3332">
        <v>98.150739929287695</v>
      </c>
      <c r="M3332">
        <v>96.314246663211904</v>
      </c>
    </row>
    <row r="3333" spans="7:13">
      <c r="G3333">
        <v>61.321538442838403</v>
      </c>
      <c r="M3333">
        <v>26.521694556169699</v>
      </c>
    </row>
    <row r="3334" spans="7:13">
      <c r="G3334" t="s">
        <v>24</v>
      </c>
      <c r="M3334" t="s">
        <v>26</v>
      </c>
    </row>
    <row r="3335" spans="7:13">
      <c r="G3335">
        <v>98.150739929287695</v>
      </c>
      <c r="M3335">
        <v>96.314246663211904</v>
      </c>
    </row>
    <row r="3336" spans="7:13">
      <c r="G3336">
        <v>61.300860959036697</v>
      </c>
      <c r="M3336">
        <v>26.519082010193301</v>
      </c>
    </row>
    <row r="3337" spans="7:13">
      <c r="G3337" t="s">
        <v>24</v>
      </c>
      <c r="M3337" t="s">
        <v>26</v>
      </c>
    </row>
    <row r="3338" spans="7:13">
      <c r="G3338">
        <v>98.150739929287695</v>
      </c>
      <c r="M3338">
        <v>96.314246663211904</v>
      </c>
    </row>
    <row r="3339" spans="7:13">
      <c r="G3339">
        <v>61.270886116485201</v>
      </c>
      <c r="M3339">
        <v>26.570518152407601</v>
      </c>
    </row>
    <row r="3340" spans="7:13">
      <c r="G3340" t="s">
        <v>24</v>
      </c>
      <c r="M3340" t="s">
        <v>26</v>
      </c>
    </row>
    <row r="3341" spans="7:13">
      <c r="G3341">
        <v>98.150739929287695</v>
      </c>
      <c r="M3341">
        <v>96.314246663211904</v>
      </c>
    </row>
    <row r="3342" spans="7:13">
      <c r="G3342">
        <v>61.2838576985244</v>
      </c>
      <c r="M3342">
        <v>26.600223554883801</v>
      </c>
    </row>
    <row r="3343" spans="7:13">
      <c r="G3343" t="s">
        <v>24</v>
      </c>
      <c r="M3343" t="s">
        <v>26</v>
      </c>
    </row>
    <row r="3344" spans="7:13">
      <c r="G3344">
        <v>98.150739929287695</v>
      </c>
      <c r="M3344">
        <v>96.314246663211904</v>
      </c>
    </row>
    <row r="3345" spans="7:13">
      <c r="G3345">
        <v>61.278851559862801</v>
      </c>
      <c r="M3345">
        <v>26.715866696797001</v>
      </c>
    </row>
    <row r="3346" spans="7:13">
      <c r="G3346" t="s">
        <v>24</v>
      </c>
      <c r="M3346" t="s">
        <v>26</v>
      </c>
    </row>
    <row r="3347" spans="7:13">
      <c r="G3347">
        <v>98.150739929287695</v>
      </c>
      <c r="M3347">
        <v>96.314246663211904</v>
      </c>
    </row>
    <row r="3348" spans="7:13">
      <c r="G3348">
        <v>61.274817496897398</v>
      </c>
      <c r="M3348">
        <v>26.312621460807801</v>
      </c>
    </row>
    <row r="3349" spans="7:13">
      <c r="G3349" t="s">
        <v>24</v>
      </c>
      <c r="M3349" t="s">
        <v>26</v>
      </c>
    </row>
    <row r="3350" spans="7:13">
      <c r="G3350">
        <v>98.150739929287695</v>
      </c>
      <c r="M3350">
        <v>96.314246663211904</v>
      </c>
    </row>
    <row r="3351" spans="7:13">
      <c r="G3351">
        <v>61.292651033367299</v>
      </c>
      <c r="M3351">
        <v>26.184703265722899</v>
      </c>
    </row>
    <row r="3352" spans="7:13">
      <c r="G3352" t="s">
        <v>24</v>
      </c>
      <c r="M3352" t="s">
        <v>26</v>
      </c>
    </row>
    <row r="3353" spans="7:13">
      <c r="G3353">
        <v>98.150739929287695</v>
      </c>
      <c r="M3353">
        <v>96.314246663211904</v>
      </c>
    </row>
    <row r="3354" spans="7:13">
      <c r="G3354">
        <v>61.283273480019297</v>
      </c>
      <c r="M3354">
        <v>26.180390342950702</v>
      </c>
    </row>
    <row r="3355" spans="7:13">
      <c r="G3355" t="s">
        <v>24</v>
      </c>
      <c r="M3355" t="s">
        <v>26</v>
      </c>
    </row>
    <row r="3356" spans="7:13">
      <c r="G3356">
        <v>98.150739929287695</v>
      </c>
      <c r="M3356">
        <v>96.314246663211904</v>
      </c>
    </row>
    <row r="3357" spans="7:13">
      <c r="G3357">
        <v>61.258859774478097</v>
      </c>
      <c r="M3357">
        <v>26.2805388937035</v>
      </c>
    </row>
    <row r="3358" spans="7:13">
      <c r="G3358" t="s">
        <v>24</v>
      </c>
      <c r="M3358" t="s">
        <v>26</v>
      </c>
    </row>
    <row r="3359" spans="7:13">
      <c r="G3359">
        <v>98.150739929287695</v>
      </c>
      <c r="M3359">
        <v>96.314246663211904</v>
      </c>
    </row>
    <row r="3360" spans="7:13">
      <c r="G3360">
        <v>61.256814399599797</v>
      </c>
      <c r="M3360">
        <v>26.387937929870699</v>
      </c>
    </row>
    <row r="3361" spans="7:13">
      <c r="G3361" t="s">
        <v>24</v>
      </c>
      <c r="M3361" t="s">
        <v>26</v>
      </c>
    </row>
    <row r="3362" spans="7:13">
      <c r="G3362">
        <v>98.150739929287695</v>
      </c>
      <c r="M3362">
        <v>96.314246663211904</v>
      </c>
    </row>
    <row r="3363" spans="7:13">
      <c r="G3363">
        <v>61.259177323724799</v>
      </c>
      <c r="M3363">
        <v>26.586448807045699</v>
      </c>
    </row>
    <row r="3364" spans="7:13">
      <c r="G3364" t="s">
        <v>24</v>
      </c>
      <c r="M3364" t="s">
        <v>26</v>
      </c>
    </row>
    <row r="3365" spans="7:13">
      <c r="G3365">
        <v>98.150739929287695</v>
      </c>
      <c r="M3365">
        <v>96.314246663211904</v>
      </c>
    </row>
    <row r="3366" spans="7:13">
      <c r="G3366">
        <v>61.269375481060898</v>
      </c>
      <c r="M3366">
        <v>26.7004135229753</v>
      </c>
    </row>
    <row r="3367" spans="7:13">
      <c r="G3367" t="s">
        <v>24</v>
      </c>
      <c r="M3367" t="s">
        <v>26</v>
      </c>
    </row>
    <row r="3368" spans="7:13">
      <c r="G3368">
        <v>98.150739929287695</v>
      </c>
      <c r="M3368">
        <v>96.314246663211904</v>
      </c>
    </row>
    <row r="3369" spans="7:13">
      <c r="G3369">
        <v>61.267126192082202</v>
      </c>
      <c r="M3369">
        <v>26.7068131383942</v>
      </c>
    </row>
    <row r="3370" spans="7:13">
      <c r="G3370" t="s">
        <v>24</v>
      </c>
      <c r="M3370" t="s">
        <v>26</v>
      </c>
    </row>
    <row r="3371" spans="7:13">
      <c r="G3371">
        <v>98.150739929287695</v>
      </c>
      <c r="M3371">
        <v>96.314246663211904</v>
      </c>
    </row>
    <row r="3372" spans="7:13">
      <c r="G3372">
        <v>61.263245652837</v>
      </c>
      <c r="M3372">
        <v>26.681339409016999</v>
      </c>
    </row>
    <row r="3373" spans="7:13">
      <c r="G3373" t="s">
        <v>24</v>
      </c>
      <c r="M3373" t="s">
        <v>26</v>
      </c>
    </row>
    <row r="3374" spans="7:13">
      <c r="G3374">
        <v>98.150739929287695</v>
      </c>
      <c r="M3374">
        <v>96.314246663211904</v>
      </c>
    </row>
    <row r="3375" spans="7:13">
      <c r="G3375">
        <v>61.260290637800601</v>
      </c>
      <c r="M3375">
        <v>26.670347946850899</v>
      </c>
    </row>
    <row r="3376" spans="7:13">
      <c r="G3376" t="s">
        <v>24</v>
      </c>
      <c r="M3376" t="s">
        <v>26</v>
      </c>
    </row>
    <row r="3377" spans="7:13">
      <c r="G3377">
        <v>98.150739929287695</v>
      </c>
      <c r="M3377">
        <v>96.314246663211904</v>
      </c>
    </row>
    <row r="3378" spans="7:13">
      <c r="G3378">
        <v>61.246368023100899</v>
      </c>
      <c r="M3378">
        <v>26.632706059226301</v>
      </c>
    </row>
    <row r="3379" spans="7:13">
      <c r="G3379" t="s">
        <v>24</v>
      </c>
      <c r="M3379" t="s">
        <v>26</v>
      </c>
    </row>
    <row r="3380" spans="7:13">
      <c r="G3380">
        <v>98.150739929287695</v>
      </c>
      <c r="M3380">
        <v>96.314246663211904</v>
      </c>
    </row>
    <row r="3381" spans="7:13">
      <c r="G3381">
        <v>61.224278206589602</v>
      </c>
      <c r="M3381">
        <v>26.580229101697402</v>
      </c>
    </row>
    <row r="3382" spans="7:13">
      <c r="G3382" t="s">
        <v>24</v>
      </c>
      <c r="M3382" t="s">
        <v>26</v>
      </c>
    </row>
    <row r="3383" spans="7:13">
      <c r="G3383">
        <v>98.150739929287695</v>
      </c>
      <c r="M3383">
        <v>96.314246663211904</v>
      </c>
    </row>
    <row r="3384" spans="7:13">
      <c r="G3384">
        <v>61.218525311784703</v>
      </c>
      <c r="M3384">
        <v>26.580229101697402</v>
      </c>
    </row>
    <row r="3385" spans="7:13">
      <c r="G3385" t="s">
        <v>24</v>
      </c>
      <c r="M3385" t="s">
        <v>26</v>
      </c>
    </row>
    <row r="3386" spans="7:13">
      <c r="G3386">
        <v>98.150739929287695</v>
      </c>
      <c r="M3386">
        <v>96.314246663211904</v>
      </c>
    </row>
    <row r="3387" spans="7:13">
      <c r="G3387">
        <v>61.226145494008797</v>
      </c>
      <c r="M3387">
        <v>26.687910528526</v>
      </c>
    </row>
    <row r="3388" spans="7:13">
      <c r="G3388" t="s">
        <v>24</v>
      </c>
      <c r="M3388" t="s">
        <v>26</v>
      </c>
    </row>
    <row r="3389" spans="7:13">
      <c r="G3389">
        <v>98.150739929287695</v>
      </c>
      <c r="M3389">
        <v>96.314246663211904</v>
      </c>
    </row>
    <row r="3390" spans="7:13">
      <c r="G3390">
        <v>61.225211324994902</v>
      </c>
      <c r="M3390">
        <v>26.687910528526</v>
      </c>
    </row>
    <row r="3391" spans="7:13">
      <c r="G3391" t="s">
        <v>24</v>
      </c>
      <c r="M3391" t="s">
        <v>26</v>
      </c>
    </row>
    <row r="3392" spans="7:13">
      <c r="G3392">
        <v>98.150739929287695</v>
      </c>
      <c r="M3392">
        <v>96.314246663211904</v>
      </c>
    </row>
    <row r="3393" spans="7:13">
      <c r="G3393">
        <v>61.200313360095002</v>
      </c>
      <c r="M3393">
        <v>26.705765159541201</v>
      </c>
    </row>
    <row r="3394" spans="7:13">
      <c r="G3394" t="s">
        <v>24</v>
      </c>
      <c r="M3394" t="s">
        <v>26</v>
      </c>
    </row>
    <row r="3395" spans="7:13">
      <c r="G3395">
        <v>98.150739929287695</v>
      </c>
      <c r="M3395">
        <v>96.314246663211904</v>
      </c>
    </row>
    <row r="3396" spans="7:13">
      <c r="G3396">
        <v>61.154028396348302</v>
      </c>
      <c r="M3396">
        <v>26.715546267739398</v>
      </c>
    </row>
    <row r="3397" spans="7:13">
      <c r="G3397" t="s">
        <v>24</v>
      </c>
      <c r="M3397" t="s">
        <v>26</v>
      </c>
    </row>
    <row r="3398" spans="7:13">
      <c r="G3398">
        <v>98.150739929287695</v>
      </c>
      <c r="M3398">
        <v>96.314246663211904</v>
      </c>
    </row>
    <row r="3399" spans="7:13">
      <c r="G3399">
        <v>61.148705941399101</v>
      </c>
      <c r="M3399">
        <v>26.699920261668801</v>
      </c>
    </row>
    <row r="3400" spans="7:13">
      <c r="G3400" t="s">
        <v>24</v>
      </c>
      <c r="M3400" t="s">
        <v>26</v>
      </c>
    </row>
    <row r="3401" spans="7:13">
      <c r="G3401">
        <v>98.150739929287695</v>
      </c>
      <c r="M3401">
        <v>96.314246663211904</v>
      </c>
    </row>
    <row r="3402" spans="7:13">
      <c r="G3402">
        <v>61.1484142499406</v>
      </c>
      <c r="M3402">
        <v>27.008959582014899</v>
      </c>
    </row>
    <row r="3403" spans="7:13">
      <c r="G3403" t="s">
        <v>24</v>
      </c>
      <c r="M3403" t="s">
        <v>26</v>
      </c>
    </row>
    <row r="3404" spans="7:13">
      <c r="G3404">
        <v>98.150739929287695</v>
      </c>
      <c r="M3404">
        <v>96.314246663211904</v>
      </c>
    </row>
    <row r="3405" spans="7:13">
      <c r="G3405">
        <v>61.157955197981501</v>
      </c>
      <c r="M3405">
        <v>26.765717567392599</v>
      </c>
    </row>
    <row r="3406" spans="7:13">
      <c r="G3406" t="s">
        <v>24</v>
      </c>
      <c r="M3406" t="s">
        <v>26</v>
      </c>
    </row>
    <row r="3407" spans="7:13">
      <c r="G3407">
        <v>98.150739929287695</v>
      </c>
      <c r="M3407">
        <v>96.314246663211904</v>
      </c>
    </row>
    <row r="3408" spans="7:13">
      <c r="G3408">
        <v>61.1587953330068</v>
      </c>
      <c r="M3408">
        <v>26.8888249087858</v>
      </c>
    </row>
    <row r="3409" spans="7:13">
      <c r="G3409" t="s">
        <v>24</v>
      </c>
      <c r="M3409" t="s">
        <v>26</v>
      </c>
    </row>
    <row r="3410" spans="7:13">
      <c r="G3410">
        <v>98.150739929287695</v>
      </c>
      <c r="M3410">
        <v>96.314246663211904</v>
      </c>
    </row>
    <row r="3411" spans="7:13">
      <c r="G3411">
        <v>61.153799935812501</v>
      </c>
      <c r="M3411">
        <v>26.880422874676999</v>
      </c>
    </row>
    <row r="3412" spans="7:13">
      <c r="G3412" t="s">
        <v>24</v>
      </c>
      <c r="M3412" t="s">
        <v>26</v>
      </c>
    </row>
    <row r="3413" spans="7:13">
      <c r="G3413">
        <v>98.150739929287695</v>
      </c>
      <c r="M3413">
        <v>96.314246663211904</v>
      </c>
    </row>
    <row r="3414" spans="7:13">
      <c r="G3414">
        <v>61.136048204806002</v>
      </c>
      <c r="M3414">
        <v>26.855384113959399</v>
      </c>
    </row>
    <row r="3415" spans="7:13">
      <c r="G3415" t="s">
        <v>24</v>
      </c>
      <c r="M3415" t="s">
        <v>26</v>
      </c>
    </row>
    <row r="3416" spans="7:13">
      <c r="G3416">
        <v>98.150739929287695</v>
      </c>
      <c r="M3416">
        <v>96.314246663211904</v>
      </c>
    </row>
    <row r="3417" spans="7:13">
      <c r="G3417">
        <v>61.118138961002899</v>
      </c>
      <c r="M3417">
        <v>27.047278011771699</v>
      </c>
    </row>
    <row r="3418" spans="7:13">
      <c r="G3418" t="s">
        <v>24</v>
      </c>
      <c r="M3418" t="s">
        <v>26</v>
      </c>
    </row>
    <row r="3419" spans="7:13">
      <c r="G3419">
        <v>98.150739929287695</v>
      </c>
      <c r="M3419">
        <v>96.314246663211904</v>
      </c>
    </row>
    <row r="3420" spans="7:13">
      <c r="G3420">
        <v>61.127022425323602</v>
      </c>
      <c r="M3420">
        <v>26.739213673489001</v>
      </c>
    </row>
    <row r="3421" spans="7:13">
      <c r="G3421" t="s">
        <v>24</v>
      </c>
      <c r="M3421" t="s">
        <v>26</v>
      </c>
    </row>
    <row r="3422" spans="7:13">
      <c r="G3422">
        <v>98.150739929287695</v>
      </c>
      <c r="M3422">
        <v>96.314246663211904</v>
      </c>
    </row>
    <row r="3423" spans="7:13">
      <c r="G3423">
        <v>61.129850192162202</v>
      </c>
      <c r="M3423">
        <v>26.607740556414999</v>
      </c>
    </row>
    <row r="3424" spans="7:13">
      <c r="G3424" t="s">
        <v>24</v>
      </c>
      <c r="M3424" t="s">
        <v>26</v>
      </c>
    </row>
    <row r="3425" spans="7:13">
      <c r="G3425">
        <v>98.150739929287695</v>
      </c>
      <c r="M3425">
        <v>96.314246663211904</v>
      </c>
    </row>
    <row r="3426" spans="7:13">
      <c r="G3426">
        <v>61.133607985290901</v>
      </c>
      <c r="M3426">
        <v>26.739929615097399</v>
      </c>
    </row>
    <row r="3427" spans="7:13">
      <c r="G3427" t="s">
        <v>24</v>
      </c>
      <c r="M3427" t="s">
        <v>26</v>
      </c>
    </row>
    <row r="3428" spans="7:13">
      <c r="G3428">
        <v>98.150739929287695</v>
      </c>
      <c r="M3428">
        <v>96.314246663211904</v>
      </c>
    </row>
    <row r="3429" spans="7:13">
      <c r="G3429">
        <v>61.137942967660599</v>
      </c>
      <c r="M3429">
        <v>26.6501593050636</v>
      </c>
    </row>
    <row r="3430" spans="7:13">
      <c r="G3430" t="s">
        <v>24</v>
      </c>
      <c r="M3430" t="s">
        <v>26</v>
      </c>
    </row>
    <row r="3431" spans="7:13">
      <c r="G3431">
        <v>98.150739929287695</v>
      </c>
      <c r="M3431">
        <v>96.314246663211904</v>
      </c>
    </row>
    <row r="3432" spans="7:13">
      <c r="G3432">
        <v>61.1287303490179</v>
      </c>
      <c r="M3432">
        <v>26.6501593050636</v>
      </c>
    </row>
    <row r="3433" spans="7:13">
      <c r="G3433" t="s">
        <v>24</v>
      </c>
      <c r="M3433" t="s">
        <v>26</v>
      </c>
    </row>
    <row r="3434" spans="7:13">
      <c r="G3434">
        <v>98.150739929287695</v>
      </c>
      <c r="M3434">
        <v>96.314246663211904</v>
      </c>
    </row>
    <row r="3435" spans="7:13">
      <c r="G3435">
        <v>61.118634732153197</v>
      </c>
      <c r="M3435">
        <v>26.6501593050636</v>
      </c>
    </row>
    <row r="3436" spans="7:13">
      <c r="G3436" t="s">
        <v>24</v>
      </c>
      <c r="M3436" t="s">
        <v>26</v>
      </c>
    </row>
    <row r="3437" spans="7:13">
      <c r="G3437">
        <v>98.150739929287695</v>
      </c>
      <c r="M3437">
        <v>96.314246663211904</v>
      </c>
    </row>
    <row r="3438" spans="7:13">
      <c r="G3438">
        <v>61.123157350076902</v>
      </c>
      <c r="M3438">
        <v>26.6501593050636</v>
      </c>
    </row>
    <row r="3439" spans="7:13">
      <c r="G3439" t="s">
        <v>24</v>
      </c>
      <c r="M3439" t="s">
        <v>26</v>
      </c>
    </row>
    <row r="3440" spans="7:13">
      <c r="G3440">
        <v>98.150739929287695</v>
      </c>
      <c r="M3440">
        <v>96.314246663211904</v>
      </c>
    </row>
    <row r="3441" spans="7:13">
      <c r="G3441">
        <v>61.110016263416497</v>
      </c>
      <c r="M3441">
        <v>27.020618913337401</v>
      </c>
    </row>
    <row r="3442" spans="7:13">
      <c r="G3442" t="s">
        <v>24</v>
      </c>
      <c r="M3442" t="s">
        <v>26</v>
      </c>
    </row>
    <row r="3443" spans="7:13">
      <c r="G3443">
        <v>98.150739929287695</v>
      </c>
      <c r="M3443">
        <v>96.314246663211904</v>
      </c>
    </row>
    <row r="3444" spans="7:13">
      <c r="G3444">
        <v>61.112161752967999</v>
      </c>
      <c r="M3444">
        <v>26.954894911908401</v>
      </c>
    </row>
    <row r="3445" spans="7:13">
      <c r="G3445" t="s">
        <v>24</v>
      </c>
      <c r="M3445" t="s">
        <v>26</v>
      </c>
    </row>
    <row r="3446" spans="7:13">
      <c r="G3446">
        <v>98.150739929287695</v>
      </c>
      <c r="M3446">
        <v>96.314246663211904</v>
      </c>
    </row>
    <row r="3447" spans="7:13">
      <c r="G3447">
        <v>61.0855181797439</v>
      </c>
      <c r="M3447">
        <v>26.803724656698201</v>
      </c>
    </row>
    <row r="3448" spans="7:13">
      <c r="G3448" t="s">
        <v>24</v>
      </c>
      <c r="M3448" t="s">
        <v>26</v>
      </c>
    </row>
    <row r="3449" spans="7:13">
      <c r="G3449">
        <v>98.150739929287695</v>
      </c>
      <c r="M3449">
        <v>96.314246663211904</v>
      </c>
    </row>
    <row r="3450" spans="7:13">
      <c r="G3450">
        <v>61.081709173116202</v>
      </c>
      <c r="M3450">
        <v>26.6890188665624</v>
      </c>
    </row>
    <row r="3451" spans="7:13">
      <c r="G3451" t="s">
        <v>24</v>
      </c>
      <c r="M3451" t="s">
        <v>26</v>
      </c>
    </row>
    <row r="3452" spans="7:13">
      <c r="G3452">
        <v>98.150739929287695</v>
      </c>
      <c r="M3452">
        <v>96.314246663211904</v>
      </c>
    </row>
    <row r="3453" spans="7:13">
      <c r="G3453">
        <v>61.114425569810301</v>
      </c>
      <c r="M3453">
        <v>26.4463991243043</v>
      </c>
    </row>
    <row r="3454" spans="7:13">
      <c r="G3454" t="s">
        <v>24</v>
      </c>
      <c r="M3454" t="s">
        <v>26</v>
      </c>
    </row>
    <row r="3455" spans="7:13">
      <c r="G3455">
        <v>98.150739929287695</v>
      </c>
      <c r="M3455">
        <v>96.314246663211904</v>
      </c>
    </row>
    <row r="3456" spans="7:13">
      <c r="G3456">
        <v>61.096398402621297</v>
      </c>
      <c r="M3456">
        <v>26.283006188196701</v>
      </c>
    </row>
    <row r="3457" spans="7:13">
      <c r="G3457" t="s">
        <v>24</v>
      </c>
      <c r="M3457" t="s">
        <v>26</v>
      </c>
    </row>
    <row r="3458" spans="7:13">
      <c r="G3458">
        <v>98.150739929287695</v>
      </c>
      <c r="M3458">
        <v>96.314246663211904</v>
      </c>
    </row>
    <row r="3459" spans="7:13">
      <c r="G3459">
        <v>61.088472168528298</v>
      </c>
      <c r="M3459">
        <v>25.839466563370699</v>
      </c>
    </row>
    <row r="3460" spans="7:13">
      <c r="G3460" t="s">
        <v>24</v>
      </c>
      <c r="M3460" t="s">
        <v>26</v>
      </c>
    </row>
    <row r="3461" spans="7:13">
      <c r="G3461">
        <v>98.150739929287695</v>
      </c>
      <c r="M3461">
        <v>96.314246663211904</v>
      </c>
    </row>
    <row r="3462" spans="7:13">
      <c r="G3462">
        <v>61.122616685036498</v>
      </c>
      <c r="M3462">
        <v>26.100406697833201</v>
      </c>
    </row>
    <row r="3463" spans="7:13">
      <c r="G3463" t="s">
        <v>24</v>
      </c>
      <c r="M3463" t="s">
        <v>26</v>
      </c>
    </row>
    <row r="3464" spans="7:13">
      <c r="G3464">
        <v>98.150739929287695</v>
      </c>
      <c r="M3464">
        <v>96.314246663211904</v>
      </c>
    </row>
    <row r="3465" spans="7:13">
      <c r="G3465">
        <v>61.087994920602199</v>
      </c>
      <c r="M3465">
        <v>26.222706562674102</v>
      </c>
    </row>
    <row r="3466" spans="7:13">
      <c r="G3466" t="s">
        <v>24</v>
      </c>
      <c r="M3466" t="s">
        <v>26</v>
      </c>
    </row>
    <row r="3467" spans="7:13">
      <c r="G3467">
        <v>98.150739929287695</v>
      </c>
      <c r="M3467">
        <v>96.314246663211904</v>
      </c>
    </row>
    <row r="3468" spans="7:13">
      <c r="G3468">
        <v>61.086155107397403</v>
      </c>
      <c r="M3468">
        <v>26.166364463235102</v>
      </c>
    </row>
    <row r="3469" spans="7:13">
      <c r="G3469" t="s">
        <v>24</v>
      </c>
      <c r="M3469" t="s">
        <v>26</v>
      </c>
    </row>
    <row r="3470" spans="7:13">
      <c r="G3470">
        <v>98.150739929287695</v>
      </c>
      <c r="M3470">
        <v>96.314246663211904</v>
      </c>
    </row>
    <row r="3471" spans="7:13">
      <c r="G3471">
        <v>61.088487529607399</v>
      </c>
      <c r="M3471">
        <v>26.320987105597698</v>
      </c>
    </row>
    <row r="3472" spans="7:13">
      <c r="G3472" t="s">
        <v>24</v>
      </c>
      <c r="M3472" t="s">
        <v>26</v>
      </c>
    </row>
    <row r="3473" spans="7:13">
      <c r="G3473">
        <v>98.150739929287695</v>
      </c>
      <c r="M3473">
        <v>96.314246663211904</v>
      </c>
    </row>
    <row r="3474" spans="7:13">
      <c r="G3474">
        <v>61.087200925248702</v>
      </c>
      <c r="M3474">
        <v>26.214035502464299</v>
      </c>
    </row>
    <row r="3475" spans="7:13">
      <c r="G3475" t="s">
        <v>24</v>
      </c>
      <c r="M3475" t="s">
        <v>26</v>
      </c>
    </row>
    <row r="3476" spans="7:13">
      <c r="G3476">
        <v>98.150739929287695</v>
      </c>
      <c r="M3476">
        <v>96.314246663211904</v>
      </c>
    </row>
    <row r="3477" spans="7:13">
      <c r="G3477">
        <v>61.100762671675803</v>
      </c>
      <c r="M3477">
        <v>26.366402956354001</v>
      </c>
    </row>
    <row r="3478" spans="7:13">
      <c r="G3478" t="s">
        <v>24</v>
      </c>
      <c r="M3478" t="s">
        <v>26</v>
      </c>
    </row>
    <row r="3479" spans="7:13">
      <c r="G3479">
        <v>98.150739929287695</v>
      </c>
      <c r="M3479">
        <v>96.314246663211904</v>
      </c>
    </row>
    <row r="3480" spans="7:13">
      <c r="G3480">
        <v>61.114720887966698</v>
      </c>
      <c r="M3480">
        <v>26.214485063901101</v>
      </c>
    </row>
    <row r="3481" spans="7:13">
      <c r="G3481" t="s">
        <v>24</v>
      </c>
      <c r="M3481" t="s">
        <v>26</v>
      </c>
    </row>
    <row r="3482" spans="7:13">
      <c r="G3482">
        <v>98.150739929287695</v>
      </c>
      <c r="M3482">
        <v>96.314246663211904</v>
      </c>
    </row>
    <row r="3483" spans="7:13">
      <c r="G3483">
        <v>61.109609560538203</v>
      </c>
      <c r="M3483">
        <v>26.4624232010488</v>
      </c>
    </row>
    <row r="3484" spans="7:13">
      <c r="G3484" t="s">
        <v>24</v>
      </c>
      <c r="M3484" t="s">
        <v>26</v>
      </c>
    </row>
    <row r="3485" spans="7:13">
      <c r="G3485">
        <v>98.150739929287695</v>
      </c>
      <c r="M3485">
        <v>96.314246663211904</v>
      </c>
    </row>
    <row r="3486" spans="7:13">
      <c r="G3486">
        <v>61.101803482998399</v>
      </c>
      <c r="M3486">
        <v>26.475453303346601</v>
      </c>
    </row>
    <row r="3487" spans="7:13">
      <c r="G3487" t="s">
        <v>24</v>
      </c>
      <c r="M3487" t="s">
        <v>26</v>
      </c>
    </row>
    <row r="3488" spans="7:13">
      <c r="G3488">
        <v>98.150739929287695</v>
      </c>
      <c r="M3488">
        <v>96.314246663211904</v>
      </c>
    </row>
    <row r="3489" spans="7:13">
      <c r="G3489">
        <v>61.082627099302698</v>
      </c>
      <c r="M3489">
        <v>26.4722712060106</v>
      </c>
    </row>
    <row r="3490" spans="7:13">
      <c r="G3490" t="s">
        <v>24</v>
      </c>
      <c r="M3490" t="s">
        <v>26</v>
      </c>
    </row>
    <row r="3491" spans="7:13">
      <c r="G3491">
        <v>98.150739929287695</v>
      </c>
      <c r="M3491">
        <v>96.314246663211904</v>
      </c>
    </row>
    <row r="3492" spans="7:13">
      <c r="G3492">
        <v>61.064716243167297</v>
      </c>
      <c r="M3492">
        <v>26.225312454102799</v>
      </c>
    </row>
    <row r="3493" spans="7:13">
      <c r="G3493" t="s">
        <v>24</v>
      </c>
      <c r="M3493" t="s">
        <v>26</v>
      </c>
    </row>
    <row r="3494" spans="7:13">
      <c r="G3494">
        <v>98.150739929287695</v>
      </c>
      <c r="M3494">
        <v>96.314246663211904</v>
      </c>
    </row>
    <row r="3495" spans="7:13">
      <c r="G3495">
        <v>61.072430935777597</v>
      </c>
      <c r="M3495">
        <v>26.006146668029501</v>
      </c>
    </row>
    <row r="3496" spans="7:13">
      <c r="G3496" t="s">
        <v>24</v>
      </c>
      <c r="M3496" t="s">
        <v>26</v>
      </c>
    </row>
    <row r="3497" spans="7:13">
      <c r="G3497">
        <v>98.150739929287695</v>
      </c>
      <c r="M3497">
        <v>96.314246663211904</v>
      </c>
    </row>
    <row r="3498" spans="7:13">
      <c r="G3498">
        <v>61.071538917960403</v>
      </c>
      <c r="M3498">
        <v>25.676464655939</v>
      </c>
    </row>
    <row r="3499" spans="7:13">
      <c r="G3499" t="s">
        <v>24</v>
      </c>
      <c r="M3499" t="s">
        <v>26</v>
      </c>
    </row>
    <row r="3500" spans="7:13">
      <c r="G3500">
        <v>98.150739929287695</v>
      </c>
      <c r="M3500">
        <v>96.314246663211904</v>
      </c>
    </row>
    <row r="3501" spans="7:13">
      <c r="G3501">
        <v>61.097601679787999</v>
      </c>
      <c r="M3501">
        <v>25.963276264220099</v>
      </c>
    </row>
    <row r="3502" spans="7:13">
      <c r="G3502" t="s">
        <v>24</v>
      </c>
      <c r="M3502" t="s">
        <v>26</v>
      </c>
    </row>
    <row r="3503" spans="7:13">
      <c r="G3503">
        <v>98.150739929287695</v>
      </c>
      <c r="M3503">
        <v>96.314246663211904</v>
      </c>
    </row>
    <row r="3504" spans="7:13">
      <c r="G3504">
        <v>61.094411303312498</v>
      </c>
      <c r="M3504">
        <v>25.7304596127426</v>
      </c>
    </row>
    <row r="3505" spans="7:13">
      <c r="G3505" t="s">
        <v>24</v>
      </c>
      <c r="M3505" t="s">
        <v>26</v>
      </c>
    </row>
    <row r="3506" spans="7:13">
      <c r="G3506">
        <v>98.150739929287695</v>
      </c>
      <c r="M3506">
        <v>96.314246663211904</v>
      </c>
    </row>
    <row r="3507" spans="7:13">
      <c r="G3507">
        <v>61.123411064118898</v>
      </c>
      <c r="M3507">
        <v>25.827516052073999</v>
      </c>
    </row>
    <row r="3508" spans="7:13">
      <c r="G3508" t="s">
        <v>24</v>
      </c>
      <c r="M3508" t="s">
        <v>26</v>
      </c>
    </row>
    <row r="3509" spans="7:13">
      <c r="G3509">
        <v>98.150739929287695</v>
      </c>
      <c r="M3509">
        <v>96.314246663211904</v>
      </c>
    </row>
    <row r="3510" spans="7:13">
      <c r="G3510">
        <v>61.112432622572399</v>
      </c>
      <c r="M3510">
        <v>25.933990283913801</v>
      </c>
    </row>
    <row r="3511" spans="7:13">
      <c r="G3511" t="s">
        <v>24</v>
      </c>
      <c r="M3511" t="s">
        <v>26</v>
      </c>
    </row>
    <row r="3512" spans="7:13">
      <c r="G3512">
        <v>98.150739929287695</v>
      </c>
      <c r="M3512">
        <v>96.314246663211904</v>
      </c>
    </row>
    <row r="3513" spans="7:13">
      <c r="G3513">
        <v>61.096292716686598</v>
      </c>
      <c r="M3513">
        <v>26.271351054408399</v>
      </c>
    </row>
    <row r="3514" spans="7:13">
      <c r="G3514" t="s">
        <v>24</v>
      </c>
      <c r="M3514" t="s">
        <v>26</v>
      </c>
    </row>
    <row r="3515" spans="7:13">
      <c r="G3515">
        <v>98.150739929287695</v>
      </c>
      <c r="M3515">
        <v>96.314246663211904</v>
      </c>
    </row>
    <row r="3516" spans="7:13">
      <c r="G3516">
        <v>61.058975086957901</v>
      </c>
      <c r="M3516">
        <v>26.478485185832302</v>
      </c>
    </row>
    <row r="3517" spans="7:13">
      <c r="G3517" t="s">
        <v>24</v>
      </c>
      <c r="M3517" t="s">
        <v>26</v>
      </c>
    </row>
    <row r="3518" spans="7:13">
      <c r="G3518">
        <v>98.150739929287695</v>
      </c>
      <c r="M3518">
        <v>96.314246663211904</v>
      </c>
    </row>
    <row r="3519" spans="7:13">
      <c r="G3519">
        <v>61.025974431154502</v>
      </c>
      <c r="M3519">
        <v>26.552596949680002</v>
      </c>
    </row>
    <row r="3520" spans="7:13">
      <c r="G3520" t="s">
        <v>24</v>
      </c>
      <c r="M3520" t="s">
        <v>26</v>
      </c>
    </row>
    <row r="3521" spans="7:13">
      <c r="G3521">
        <v>98.150739929287695</v>
      </c>
      <c r="M3521">
        <v>96.314246663211904</v>
      </c>
    </row>
    <row r="3522" spans="7:13">
      <c r="G3522">
        <v>61.0284230008631</v>
      </c>
      <c r="M3522">
        <v>27.3901894739992</v>
      </c>
    </row>
    <row r="3523" spans="7:13">
      <c r="G3523" t="s">
        <v>24</v>
      </c>
      <c r="M3523" t="s">
        <v>26</v>
      </c>
    </row>
    <row r="3524" spans="7:13">
      <c r="G3524">
        <v>98.150739929287695</v>
      </c>
      <c r="M3524">
        <v>96.314246663211904</v>
      </c>
    </row>
    <row r="3525" spans="7:13">
      <c r="G3525">
        <v>61.022201015835002</v>
      </c>
      <c r="M3525">
        <v>27.293067434854699</v>
      </c>
    </row>
    <row r="3526" spans="7:13">
      <c r="G3526" t="s">
        <v>24</v>
      </c>
      <c r="M3526" t="s">
        <v>26</v>
      </c>
    </row>
    <row r="3527" spans="7:13">
      <c r="G3527">
        <v>98.150739929287695</v>
      </c>
      <c r="M3527">
        <v>96.314246663211904</v>
      </c>
    </row>
    <row r="3528" spans="7:13">
      <c r="G3528">
        <v>61.018798933369702</v>
      </c>
      <c r="M3528">
        <v>27.305524428346299</v>
      </c>
    </row>
    <row r="3529" spans="7:13">
      <c r="G3529" t="s">
        <v>24</v>
      </c>
      <c r="M3529" t="s">
        <v>26</v>
      </c>
    </row>
    <row r="3530" spans="7:13">
      <c r="G3530">
        <v>98.150739929287695</v>
      </c>
      <c r="M3530">
        <v>96.314246663211904</v>
      </c>
    </row>
    <row r="3531" spans="7:13">
      <c r="G3531">
        <v>61.013350171324397</v>
      </c>
      <c r="M3531">
        <v>27.145053236833501</v>
      </c>
    </row>
    <row r="3532" spans="7:13">
      <c r="G3532" t="s">
        <v>24</v>
      </c>
      <c r="M3532" t="s">
        <v>26</v>
      </c>
    </row>
    <row r="3533" spans="7:13">
      <c r="G3533">
        <v>98.150739929287695</v>
      </c>
      <c r="M3533">
        <v>96.314246663211904</v>
      </c>
    </row>
    <row r="3534" spans="7:13">
      <c r="G3534">
        <v>61.011977180276197</v>
      </c>
      <c r="M3534">
        <v>27.4958170022114</v>
      </c>
    </row>
    <row r="3535" spans="7:13">
      <c r="G3535" t="s">
        <v>24</v>
      </c>
      <c r="M3535" t="s">
        <v>26</v>
      </c>
    </row>
    <row r="3536" spans="7:13">
      <c r="G3536">
        <v>98.150739929287695</v>
      </c>
      <c r="M3536">
        <v>96.314246663211904</v>
      </c>
    </row>
    <row r="3537" spans="7:13">
      <c r="G3537">
        <v>61.017616836159597</v>
      </c>
      <c r="M3537">
        <v>27.456276053012701</v>
      </c>
    </row>
    <row r="3538" spans="7:13">
      <c r="G3538" t="s">
        <v>24</v>
      </c>
      <c r="M3538" t="s">
        <v>26</v>
      </c>
    </row>
    <row r="3539" spans="7:13">
      <c r="G3539">
        <v>98.150739929287695</v>
      </c>
      <c r="M3539">
        <v>96.314246663211904</v>
      </c>
    </row>
    <row r="3540" spans="7:13">
      <c r="G3540">
        <v>61.0159598140593</v>
      </c>
      <c r="M3540">
        <v>27.438170470454502</v>
      </c>
    </row>
    <row r="3541" spans="7:13">
      <c r="G3541" t="s">
        <v>24</v>
      </c>
      <c r="M3541" t="s">
        <v>26</v>
      </c>
    </row>
    <row r="3542" spans="7:13">
      <c r="G3542">
        <v>98.150739929287695</v>
      </c>
      <c r="M3542">
        <v>96.314246663211904</v>
      </c>
    </row>
    <row r="3543" spans="7:13">
      <c r="G3543">
        <v>60.997118801350702</v>
      </c>
      <c r="M3543">
        <v>27.439506128471798</v>
      </c>
    </row>
    <row r="3544" spans="7:13">
      <c r="G3544" t="s">
        <v>24</v>
      </c>
      <c r="M3544" t="s">
        <v>26</v>
      </c>
    </row>
    <row r="3545" spans="7:13">
      <c r="G3545">
        <v>98.150739929287695</v>
      </c>
      <c r="M3545">
        <v>96.314246663211904</v>
      </c>
    </row>
    <row r="3546" spans="7:13">
      <c r="G3546">
        <v>61.005731587607499</v>
      </c>
      <c r="M3546">
        <v>27.271083271382601</v>
      </c>
    </row>
    <row r="3547" spans="7:13">
      <c r="G3547" t="s">
        <v>24</v>
      </c>
      <c r="M3547" t="s">
        <v>26</v>
      </c>
    </row>
    <row r="3548" spans="7:13">
      <c r="G3548">
        <v>98.150739929287695</v>
      </c>
      <c r="M3548">
        <v>96.314246663211904</v>
      </c>
    </row>
    <row r="3549" spans="7:13">
      <c r="G3549">
        <v>60.985540390530701</v>
      </c>
      <c r="M3549">
        <v>27.118471093986901</v>
      </c>
    </row>
    <row r="3550" spans="7:13">
      <c r="G3550" t="s">
        <v>24</v>
      </c>
      <c r="M3550" t="s">
        <v>26</v>
      </c>
    </row>
    <row r="3551" spans="7:13">
      <c r="G3551">
        <v>98.150739929287695</v>
      </c>
      <c r="M3551">
        <v>96.314246663211904</v>
      </c>
    </row>
    <row r="3552" spans="7:13">
      <c r="G3552">
        <v>60.938055514822899</v>
      </c>
      <c r="M3552">
        <v>26.843679907282802</v>
      </c>
    </row>
    <row r="3553" spans="7:13">
      <c r="G3553" t="s">
        <v>24</v>
      </c>
      <c r="M3553" t="s">
        <v>26</v>
      </c>
    </row>
    <row r="3554" spans="7:13">
      <c r="G3554">
        <v>98.150739929287695</v>
      </c>
      <c r="M3554">
        <v>96.314246663211904</v>
      </c>
    </row>
    <row r="3555" spans="7:13">
      <c r="G3555">
        <v>60.944010132608099</v>
      </c>
      <c r="M3555">
        <v>26.7571410143279</v>
      </c>
    </row>
    <row r="3556" spans="7:13">
      <c r="G3556" t="s">
        <v>24</v>
      </c>
      <c r="M3556" t="s">
        <v>26</v>
      </c>
    </row>
    <row r="3557" spans="7:13">
      <c r="G3557">
        <v>98.150739929287695</v>
      </c>
      <c r="M3557">
        <v>96.314246663211904</v>
      </c>
    </row>
    <row r="3558" spans="7:13">
      <c r="G3558">
        <v>60.932782127953402</v>
      </c>
      <c r="M3558">
        <v>26.655272617251899</v>
      </c>
    </row>
    <row r="3559" spans="7:13">
      <c r="G3559" t="s">
        <v>24</v>
      </c>
      <c r="M3559" t="s">
        <v>26</v>
      </c>
    </row>
    <row r="3560" spans="7:13">
      <c r="G3560">
        <v>98.150739929287695</v>
      </c>
      <c r="M3560">
        <v>96.314246663211904</v>
      </c>
    </row>
    <row r="3561" spans="7:13">
      <c r="G3561">
        <v>60.920881502021302</v>
      </c>
      <c r="M3561">
        <v>26.531676058147301</v>
      </c>
    </row>
    <row r="3562" spans="7:13">
      <c r="G3562" t="s">
        <v>24</v>
      </c>
      <c r="M3562" t="s">
        <v>26</v>
      </c>
    </row>
    <row r="3563" spans="7:13">
      <c r="G3563">
        <v>98.150739929287695</v>
      </c>
      <c r="M3563">
        <v>96.314246663211904</v>
      </c>
    </row>
    <row r="3564" spans="7:13">
      <c r="G3564">
        <v>60.931398178587102</v>
      </c>
      <c r="M3564">
        <v>26.508413678452499</v>
      </c>
    </row>
    <row r="3565" spans="7:13">
      <c r="G3565" t="s">
        <v>24</v>
      </c>
      <c r="M3565" t="s">
        <v>26</v>
      </c>
    </row>
    <row r="3566" spans="7:13">
      <c r="G3566">
        <v>98.150739929287695</v>
      </c>
      <c r="M3566">
        <v>96.314246663211904</v>
      </c>
    </row>
    <row r="3567" spans="7:13">
      <c r="G3567">
        <v>60.931499573718597</v>
      </c>
      <c r="M3567">
        <v>26.463286907273002</v>
      </c>
    </row>
    <row r="3568" spans="7:13">
      <c r="G3568" t="s">
        <v>24</v>
      </c>
      <c r="M3568" t="s">
        <v>26</v>
      </c>
    </row>
    <row r="3569" spans="7:13">
      <c r="G3569">
        <v>98.150739929287695</v>
      </c>
      <c r="M3569">
        <v>96.314246663211904</v>
      </c>
    </row>
    <row r="3570" spans="7:13">
      <c r="G3570">
        <v>60.9254616898479</v>
      </c>
      <c r="M3570">
        <v>26.188653023542201</v>
      </c>
    </row>
    <row r="3571" spans="7:13">
      <c r="G3571" t="s">
        <v>24</v>
      </c>
      <c r="M3571" t="s">
        <v>26</v>
      </c>
    </row>
    <row r="3572" spans="7:13">
      <c r="G3572">
        <v>98.150739929287695</v>
      </c>
      <c r="M3572">
        <v>96.314246663211904</v>
      </c>
    </row>
    <row r="3573" spans="7:13">
      <c r="G3573">
        <v>60.9376648861275</v>
      </c>
      <c r="M3573">
        <v>26.200391753136</v>
      </c>
    </row>
    <row r="3574" spans="7:13">
      <c r="G3574" t="s">
        <v>24</v>
      </c>
      <c r="M3574" t="s">
        <v>26</v>
      </c>
    </row>
    <row r="3575" spans="7:13">
      <c r="G3575">
        <v>98.150739929287695</v>
      </c>
      <c r="M3575">
        <v>96.314246663211904</v>
      </c>
    </row>
    <row r="3576" spans="7:13">
      <c r="G3576">
        <v>60.928795053380803</v>
      </c>
      <c r="M3576">
        <v>26.194998273302499</v>
      </c>
    </row>
    <row r="3577" spans="7:13">
      <c r="G3577" t="s">
        <v>24</v>
      </c>
      <c r="M3577" t="s">
        <v>26</v>
      </c>
    </row>
    <row r="3578" spans="7:13">
      <c r="G3578">
        <v>98.150739929287695</v>
      </c>
      <c r="M3578">
        <v>96.314246663211904</v>
      </c>
    </row>
    <row r="3579" spans="7:13">
      <c r="G3579">
        <v>60.926217376503701</v>
      </c>
      <c r="M3579">
        <v>26.4668437630528</v>
      </c>
    </row>
    <row r="3580" spans="7:13">
      <c r="G3580" t="s">
        <v>24</v>
      </c>
      <c r="M3580" t="s">
        <v>26</v>
      </c>
    </row>
    <row r="3581" spans="7:13">
      <c r="G3581">
        <v>98.150739929287695</v>
      </c>
      <c r="M3581">
        <v>96.314246663211904</v>
      </c>
    </row>
    <row r="3582" spans="7:13">
      <c r="G3582">
        <v>60.928725781343402</v>
      </c>
      <c r="M3582">
        <v>26.4579190487304</v>
      </c>
    </row>
    <row r="3583" spans="7:13">
      <c r="G3583" t="s">
        <v>24</v>
      </c>
      <c r="M3583" t="s">
        <v>26</v>
      </c>
    </row>
    <row r="3584" spans="7:13">
      <c r="G3584">
        <v>98.150739929287695</v>
      </c>
      <c r="M3584">
        <v>96.314246663211904</v>
      </c>
    </row>
    <row r="3585" spans="7:13">
      <c r="G3585">
        <v>60.920465883394201</v>
      </c>
      <c r="M3585">
        <v>26.427941974955601</v>
      </c>
    </row>
    <row r="3586" spans="7:13">
      <c r="G3586" t="s">
        <v>24</v>
      </c>
      <c r="M3586" t="s">
        <v>26</v>
      </c>
    </row>
    <row r="3587" spans="7:13">
      <c r="G3587">
        <v>98.150739929287695</v>
      </c>
      <c r="M3587">
        <v>96.314246663211904</v>
      </c>
    </row>
    <row r="3588" spans="7:13">
      <c r="G3588">
        <v>60.914738750883302</v>
      </c>
      <c r="M3588">
        <v>26.770333330952202</v>
      </c>
    </row>
    <row r="3589" spans="7:13">
      <c r="G3589" t="s">
        <v>24</v>
      </c>
      <c r="M3589" t="s">
        <v>26</v>
      </c>
    </row>
    <row r="3590" spans="7:13">
      <c r="G3590">
        <v>98.150739929287695</v>
      </c>
      <c r="M3590">
        <v>96.314246663211904</v>
      </c>
    </row>
    <row r="3591" spans="7:13">
      <c r="G3591">
        <v>60.931253179713003</v>
      </c>
      <c r="M3591">
        <v>26.402243655319499</v>
      </c>
    </row>
    <row r="3592" spans="7:13">
      <c r="G3592" t="s">
        <v>24</v>
      </c>
      <c r="M3592" t="s">
        <v>26</v>
      </c>
    </row>
    <row r="3593" spans="7:13">
      <c r="G3593">
        <v>98.150739929287695</v>
      </c>
      <c r="M3593">
        <v>96.314246663211904</v>
      </c>
    </row>
    <row r="3594" spans="7:13">
      <c r="G3594">
        <v>60.912371301876398</v>
      </c>
      <c r="M3594">
        <v>26.7259011969638</v>
      </c>
    </row>
    <row r="3595" spans="7:13">
      <c r="G3595" t="s">
        <v>24</v>
      </c>
      <c r="M3595" t="s">
        <v>26</v>
      </c>
    </row>
    <row r="3596" spans="7:13">
      <c r="G3596">
        <v>98.150739929287695</v>
      </c>
      <c r="M3596">
        <v>96.314246663211904</v>
      </c>
    </row>
    <row r="3597" spans="7:13">
      <c r="G3597">
        <v>60.910198895710799</v>
      </c>
      <c r="M3597">
        <v>26.766101129916599</v>
      </c>
    </row>
    <row r="3598" spans="7:13">
      <c r="G3598" t="s">
        <v>24</v>
      </c>
      <c r="M3598" t="s">
        <v>26</v>
      </c>
    </row>
    <row r="3599" spans="7:13">
      <c r="G3599">
        <v>98.150739929287695</v>
      </c>
      <c r="M3599">
        <v>96.314246663211904</v>
      </c>
    </row>
    <row r="3600" spans="7:13">
      <c r="G3600">
        <v>60.921237137230797</v>
      </c>
      <c r="M3600">
        <v>26.884664814428199</v>
      </c>
    </row>
    <row r="3601" spans="7:13">
      <c r="G3601" t="s">
        <v>24</v>
      </c>
      <c r="M3601" t="s">
        <v>26</v>
      </c>
    </row>
    <row r="3602" spans="7:13">
      <c r="G3602">
        <v>98.150739929287695</v>
      </c>
      <c r="M3602">
        <v>96.314246663211904</v>
      </c>
    </row>
    <row r="3603" spans="7:13">
      <c r="G3603">
        <v>60.909336512885503</v>
      </c>
      <c r="M3603">
        <v>26.987055581388201</v>
      </c>
    </row>
    <row r="3604" spans="7:13">
      <c r="G3604" t="s">
        <v>24</v>
      </c>
      <c r="M3604" t="s">
        <v>26</v>
      </c>
    </row>
    <row r="3605" spans="7:13">
      <c r="G3605">
        <v>98.150739929287695</v>
      </c>
      <c r="M3605">
        <v>96.314246663211904</v>
      </c>
    </row>
    <row r="3606" spans="7:13">
      <c r="G3606">
        <v>60.889162527226901</v>
      </c>
      <c r="M3606">
        <v>26.489238019230498</v>
      </c>
    </row>
    <row r="3607" spans="7:13">
      <c r="G3607" t="s">
        <v>24</v>
      </c>
      <c r="M3607" t="s">
        <v>26</v>
      </c>
    </row>
    <row r="3608" spans="7:13">
      <c r="G3608">
        <v>98.150739929287695</v>
      </c>
      <c r="M3608">
        <v>96.314246663211904</v>
      </c>
    </row>
    <row r="3609" spans="7:13">
      <c r="G3609">
        <v>60.865289913102998</v>
      </c>
      <c r="M3609">
        <v>26.633356317653501</v>
      </c>
    </row>
    <row r="3610" spans="7:13">
      <c r="G3610" t="s">
        <v>24</v>
      </c>
      <c r="M3610" t="s">
        <v>26</v>
      </c>
    </row>
    <row r="3611" spans="7:13">
      <c r="G3611">
        <v>98.150739929287695</v>
      </c>
      <c r="M3611">
        <v>96.314246663211904</v>
      </c>
    </row>
    <row r="3612" spans="7:13">
      <c r="G3612">
        <v>60.864958971535103</v>
      </c>
      <c r="M3612">
        <v>26.492493390845699</v>
      </c>
    </row>
    <row r="3613" spans="7:13">
      <c r="G3613" t="s">
        <v>24</v>
      </c>
      <c r="M3613" t="s">
        <v>26</v>
      </c>
    </row>
    <row r="3614" spans="7:13">
      <c r="G3614">
        <v>98.150739929287695</v>
      </c>
      <c r="M3614">
        <v>96.314246663211904</v>
      </c>
    </row>
    <row r="3615" spans="7:13">
      <c r="G3615">
        <v>60.855963528992604</v>
      </c>
      <c r="M3615">
        <v>26.282975489788502</v>
      </c>
    </row>
    <row r="3616" spans="7:13">
      <c r="G3616" t="s">
        <v>24</v>
      </c>
      <c r="M3616" t="s">
        <v>26</v>
      </c>
    </row>
    <row r="3617" spans="7:13">
      <c r="G3617">
        <v>98.150739929287695</v>
      </c>
      <c r="M3617">
        <v>96.314246663211904</v>
      </c>
    </row>
    <row r="3618" spans="7:13">
      <c r="G3618">
        <v>60.841564306188701</v>
      </c>
      <c r="M3618">
        <v>26.283350616062599</v>
      </c>
    </row>
    <row r="3619" spans="7:13">
      <c r="G3619" t="s">
        <v>24</v>
      </c>
      <c r="M3619" t="s">
        <v>26</v>
      </c>
    </row>
    <row r="3620" spans="7:13">
      <c r="G3620">
        <v>98.150739929287695</v>
      </c>
      <c r="M3620">
        <v>96.314246663211904</v>
      </c>
    </row>
    <row r="3621" spans="7:13">
      <c r="G3621">
        <v>60.837741910062903</v>
      </c>
      <c r="M3621">
        <v>26.271890004376001</v>
      </c>
    </row>
    <row r="3622" spans="7:13">
      <c r="G3622" t="s">
        <v>24</v>
      </c>
      <c r="M3622" t="s">
        <v>26</v>
      </c>
    </row>
    <row r="3623" spans="7:13">
      <c r="G3623">
        <v>98.150739929287695</v>
      </c>
      <c r="M3623">
        <v>96.314246663211904</v>
      </c>
    </row>
    <row r="3624" spans="7:13">
      <c r="G3624">
        <v>60.834621658141799</v>
      </c>
      <c r="M3624">
        <v>26.187048883919999</v>
      </c>
    </row>
    <row r="3625" spans="7:13">
      <c r="G3625" t="s">
        <v>24</v>
      </c>
      <c r="M3625" t="s">
        <v>26</v>
      </c>
    </row>
    <row r="3626" spans="7:13">
      <c r="G3626">
        <v>98.150739929287695</v>
      </c>
      <c r="M3626">
        <v>96.314246663211904</v>
      </c>
    </row>
    <row r="3627" spans="7:13">
      <c r="G3627">
        <v>60.839462292467601</v>
      </c>
      <c r="M3627">
        <v>26.188440882291001</v>
      </c>
    </row>
    <row r="3628" spans="7:13">
      <c r="G3628" t="s">
        <v>24</v>
      </c>
      <c r="M3628" t="s">
        <v>26</v>
      </c>
    </row>
    <row r="3629" spans="7:13">
      <c r="G3629">
        <v>98.150739929287695</v>
      </c>
      <c r="M3629">
        <v>96.314246663211904</v>
      </c>
    </row>
    <row r="3630" spans="7:13">
      <c r="G3630">
        <v>60.844100323462499</v>
      </c>
      <c r="M3630">
        <v>26.103082524769299</v>
      </c>
    </row>
    <row r="3631" spans="7:13">
      <c r="G3631" t="s">
        <v>24</v>
      </c>
      <c r="M3631" t="s">
        <v>26</v>
      </c>
    </row>
    <row r="3632" spans="7:13">
      <c r="G3632">
        <v>98.150739929287695</v>
      </c>
      <c r="M3632">
        <v>96.314246663211904</v>
      </c>
    </row>
    <row r="3633" spans="7:13">
      <c r="G3633">
        <v>60.839825665823199</v>
      </c>
      <c r="M3633">
        <v>26.155541541841799</v>
      </c>
    </row>
    <row r="3634" spans="7:13">
      <c r="G3634" t="s">
        <v>24</v>
      </c>
      <c r="M3634" t="s">
        <v>26</v>
      </c>
    </row>
    <row r="3635" spans="7:13">
      <c r="G3635">
        <v>98.150739929287695</v>
      </c>
      <c r="M3635">
        <v>96.314246663211904</v>
      </c>
    </row>
    <row r="3636" spans="7:13">
      <c r="G3636">
        <v>60.840921142323197</v>
      </c>
      <c r="M3636">
        <v>26.155541541841799</v>
      </c>
    </row>
    <row r="3637" spans="7:13">
      <c r="G3637" t="s">
        <v>24</v>
      </c>
      <c r="M3637" t="s">
        <v>26</v>
      </c>
    </row>
    <row r="3638" spans="7:13">
      <c r="G3638">
        <v>98.150739929287695</v>
      </c>
      <c r="M3638">
        <v>96.314246663211904</v>
      </c>
    </row>
    <row r="3639" spans="7:13">
      <c r="G3639">
        <v>60.841970513387402</v>
      </c>
      <c r="M3639">
        <v>26.108059883630101</v>
      </c>
    </row>
    <row r="3640" spans="7:13">
      <c r="G3640" t="s">
        <v>24</v>
      </c>
      <c r="M3640" t="s">
        <v>26</v>
      </c>
    </row>
    <row r="3641" spans="7:13">
      <c r="G3641">
        <v>98.150739929287695</v>
      </c>
      <c r="M3641">
        <v>96.314246663211904</v>
      </c>
    </row>
    <row r="3642" spans="7:13">
      <c r="G3642">
        <v>60.8409158488872</v>
      </c>
      <c r="M3642">
        <v>26.221987761426501</v>
      </c>
    </row>
    <row r="3643" spans="7:13">
      <c r="G3643" t="s">
        <v>24</v>
      </c>
      <c r="M3643" t="s">
        <v>26</v>
      </c>
    </row>
    <row r="3644" spans="7:13">
      <c r="G3644">
        <v>98.150739929287695</v>
      </c>
      <c r="M3644">
        <v>96.314246663211904</v>
      </c>
    </row>
    <row r="3645" spans="7:13">
      <c r="G3645">
        <v>60.839773340677901</v>
      </c>
      <c r="M3645">
        <v>26.243771400672198</v>
      </c>
    </row>
    <row r="3646" spans="7:13">
      <c r="G3646" t="s">
        <v>24</v>
      </c>
      <c r="M3646" t="s">
        <v>26</v>
      </c>
    </row>
    <row r="3647" spans="7:13">
      <c r="G3647">
        <v>98.150739929287695</v>
      </c>
      <c r="M3647">
        <v>96.314246663211904</v>
      </c>
    </row>
    <row r="3648" spans="7:13">
      <c r="G3648">
        <v>60.833177539036598</v>
      </c>
      <c r="M3648">
        <v>26.1677345872518</v>
      </c>
    </row>
    <row r="3649" spans="7:13">
      <c r="G3649" t="s">
        <v>24</v>
      </c>
      <c r="M3649" t="s">
        <v>26</v>
      </c>
    </row>
    <row r="3650" spans="7:13">
      <c r="G3650">
        <v>98.150739929287695</v>
      </c>
      <c r="M3650">
        <v>96.314246663211904</v>
      </c>
    </row>
    <row r="3651" spans="7:13">
      <c r="G3651">
        <v>60.805812993516703</v>
      </c>
      <c r="M3651">
        <v>26.429975704403599</v>
      </c>
    </row>
    <row r="3652" spans="7:13">
      <c r="G3652" t="s">
        <v>24</v>
      </c>
      <c r="M3652" t="s">
        <v>26</v>
      </c>
    </row>
    <row r="3653" spans="7:13">
      <c r="G3653">
        <v>98.150739929287695</v>
      </c>
      <c r="M3653">
        <v>96.314246663211904</v>
      </c>
    </row>
    <row r="3654" spans="7:13">
      <c r="G3654">
        <v>60.800173352523103</v>
      </c>
      <c r="M3654">
        <v>26.224636091449501</v>
      </c>
    </row>
    <row r="3655" spans="7:13">
      <c r="G3655" t="s">
        <v>24</v>
      </c>
      <c r="M3655" t="s">
        <v>26</v>
      </c>
    </row>
    <row r="3656" spans="7:13">
      <c r="G3656">
        <v>98.150739929287695</v>
      </c>
      <c r="M3656">
        <v>96.314246663211904</v>
      </c>
    </row>
    <row r="3657" spans="7:13">
      <c r="G3657">
        <v>60.785204250617099</v>
      </c>
      <c r="M3657">
        <v>26.357323455177699</v>
      </c>
    </row>
    <row r="3658" spans="7:13">
      <c r="G3658" t="s">
        <v>24</v>
      </c>
      <c r="M3658" t="s">
        <v>26</v>
      </c>
    </row>
    <row r="3659" spans="7:13">
      <c r="G3659">
        <v>98.150739929287695</v>
      </c>
      <c r="M3659">
        <v>96.314246663211904</v>
      </c>
    </row>
    <row r="3660" spans="7:13">
      <c r="G3660">
        <v>60.770737297031303</v>
      </c>
      <c r="M3660">
        <v>26.133348342553401</v>
      </c>
    </row>
    <row r="3661" spans="7:13">
      <c r="G3661" t="s">
        <v>24</v>
      </c>
      <c r="M3661" t="s">
        <v>26</v>
      </c>
    </row>
    <row r="3662" spans="7:13">
      <c r="G3662">
        <v>98.150739929287695</v>
      </c>
      <c r="M3662">
        <v>96.314246663211904</v>
      </c>
    </row>
    <row r="3663" spans="7:13">
      <c r="G3663">
        <v>60.766066827136598</v>
      </c>
      <c r="M3663">
        <v>25.897796754503101</v>
      </c>
    </row>
    <row r="3664" spans="7:13">
      <c r="G3664" t="s">
        <v>24</v>
      </c>
      <c r="M3664" t="s">
        <v>26</v>
      </c>
    </row>
    <row r="3665" spans="7:13">
      <c r="G3665">
        <v>98.150739929287695</v>
      </c>
      <c r="M3665">
        <v>96.314246663211904</v>
      </c>
    </row>
    <row r="3666" spans="7:13">
      <c r="G3666">
        <v>60.758318920409501</v>
      </c>
      <c r="M3666">
        <v>26.0342957923061</v>
      </c>
    </row>
    <row r="3667" spans="7:13">
      <c r="G3667" t="s">
        <v>24</v>
      </c>
      <c r="M3667" t="s">
        <v>26</v>
      </c>
    </row>
    <row r="3668" spans="7:13">
      <c r="G3668">
        <v>98.150739929287695</v>
      </c>
      <c r="M3668">
        <v>96.314246663211904</v>
      </c>
    </row>
    <row r="3669" spans="7:13">
      <c r="G3669">
        <v>60.749759460780602</v>
      </c>
      <c r="M3669">
        <v>26.662164561838601</v>
      </c>
    </row>
    <row r="3670" spans="7:13">
      <c r="G3670" t="s">
        <v>24</v>
      </c>
      <c r="M3670" t="s">
        <v>26</v>
      </c>
    </row>
    <row r="3671" spans="7:13">
      <c r="G3671">
        <v>98.150739929287695</v>
      </c>
      <c r="M3671">
        <v>96.314246663211904</v>
      </c>
    </row>
    <row r="3672" spans="7:13">
      <c r="G3672">
        <v>60.729944834284098</v>
      </c>
      <c r="M3672">
        <v>26.636262443762099</v>
      </c>
    </row>
    <row r="3673" spans="7:13">
      <c r="G3673" t="s">
        <v>24</v>
      </c>
      <c r="M3673" t="s">
        <v>26</v>
      </c>
    </row>
    <row r="3674" spans="7:13">
      <c r="G3674">
        <v>98.150739929287695</v>
      </c>
      <c r="M3674">
        <v>96.314246663211904</v>
      </c>
    </row>
    <row r="3675" spans="7:13">
      <c r="G3675">
        <v>60.724021461202597</v>
      </c>
      <c r="M3675">
        <v>26.415370911582102</v>
      </c>
    </row>
    <row r="3676" spans="7:13">
      <c r="G3676" t="s">
        <v>24</v>
      </c>
      <c r="M3676" t="s">
        <v>26</v>
      </c>
    </row>
    <row r="3677" spans="7:13">
      <c r="G3677">
        <v>98.150739929287695</v>
      </c>
      <c r="M3677">
        <v>96.314246663211904</v>
      </c>
    </row>
    <row r="3678" spans="7:13">
      <c r="G3678">
        <v>60.7182504090026</v>
      </c>
      <c r="M3678">
        <v>26.315950935591101</v>
      </c>
    </row>
    <row r="3679" spans="7:13">
      <c r="G3679" t="s">
        <v>24</v>
      </c>
      <c r="M3679" t="s">
        <v>26</v>
      </c>
    </row>
    <row r="3680" spans="7:13">
      <c r="G3680">
        <v>98.150739929287695</v>
      </c>
      <c r="M3680">
        <v>96.314246663211904</v>
      </c>
    </row>
    <row r="3681" spans="7:13">
      <c r="G3681">
        <v>60.705567498688801</v>
      </c>
      <c r="M3681">
        <v>26.315950935591101</v>
      </c>
    </row>
    <row r="3682" spans="7:13">
      <c r="G3682" t="s">
        <v>24</v>
      </c>
      <c r="M3682" t="s">
        <v>26</v>
      </c>
    </row>
    <row r="3683" spans="7:13">
      <c r="G3683">
        <v>98.150739929287695</v>
      </c>
      <c r="M3683">
        <v>96.314246663211904</v>
      </c>
    </row>
    <row r="3684" spans="7:13">
      <c r="G3684">
        <v>60.700006234779401</v>
      </c>
      <c r="M3684">
        <v>26.401090439152501</v>
      </c>
    </row>
    <row r="3685" spans="7:13">
      <c r="G3685" t="s">
        <v>24</v>
      </c>
      <c r="M3685" t="s">
        <v>26</v>
      </c>
    </row>
    <row r="3686" spans="7:13">
      <c r="G3686">
        <v>98.150739929287695</v>
      </c>
      <c r="M3686">
        <v>96.314246663211904</v>
      </c>
    </row>
    <row r="3687" spans="7:13">
      <c r="G3687">
        <v>60.692614124129697</v>
      </c>
      <c r="M3687">
        <v>26.783856541923601</v>
      </c>
    </row>
    <row r="3688" spans="7:13">
      <c r="G3688" t="s">
        <v>24</v>
      </c>
      <c r="M3688" t="s">
        <v>26</v>
      </c>
    </row>
    <row r="3689" spans="7:13">
      <c r="G3689">
        <v>98.150739929287695</v>
      </c>
      <c r="M3689">
        <v>96.314246663211904</v>
      </c>
    </row>
    <row r="3690" spans="7:13">
      <c r="G3690">
        <v>60.674868960955799</v>
      </c>
      <c r="M3690">
        <v>26.942823530002499</v>
      </c>
    </row>
    <row r="3691" spans="7:13">
      <c r="G3691" t="s">
        <v>24</v>
      </c>
      <c r="M3691" t="s">
        <v>26</v>
      </c>
    </row>
    <row r="3692" spans="7:13">
      <c r="G3692">
        <v>98.150739929287695</v>
      </c>
      <c r="M3692">
        <v>96.314246663211904</v>
      </c>
    </row>
    <row r="3693" spans="7:13">
      <c r="G3693">
        <v>60.678927726954903</v>
      </c>
      <c r="M3693">
        <v>26.948510363663299</v>
      </c>
    </row>
    <row r="3694" spans="7:13">
      <c r="G3694" t="s">
        <v>24</v>
      </c>
      <c r="M3694" t="s">
        <v>26</v>
      </c>
    </row>
    <row r="3695" spans="7:13">
      <c r="G3695">
        <v>98.150739929287695</v>
      </c>
      <c r="M3695">
        <v>96.314246663211904</v>
      </c>
    </row>
    <row r="3696" spans="7:13">
      <c r="G3696">
        <v>60.669006203711099</v>
      </c>
      <c r="M3696">
        <v>27.078685222737001</v>
      </c>
    </row>
    <row r="3697" spans="7:13">
      <c r="G3697" t="s">
        <v>24</v>
      </c>
      <c r="M3697" t="s">
        <v>26</v>
      </c>
    </row>
    <row r="3698" spans="7:13">
      <c r="G3698">
        <v>98.150739929287695</v>
      </c>
      <c r="M3698">
        <v>96.314246663211904</v>
      </c>
    </row>
    <row r="3699" spans="7:13">
      <c r="G3699">
        <v>60.6664327240955</v>
      </c>
      <c r="M3699">
        <v>27.078685222737001</v>
      </c>
    </row>
    <row r="3700" spans="7:13">
      <c r="G3700" t="s">
        <v>24</v>
      </c>
      <c r="M3700" t="s">
        <v>26</v>
      </c>
    </row>
    <row r="3701" spans="7:13">
      <c r="G3701">
        <v>98.150739929287695</v>
      </c>
      <c r="M3701">
        <v>96.314246663211904</v>
      </c>
    </row>
    <row r="3702" spans="7:13">
      <c r="G3702">
        <v>60.663774602563201</v>
      </c>
      <c r="M3702">
        <v>27.082380235177698</v>
      </c>
    </row>
    <row r="3703" spans="7:13">
      <c r="G3703" t="s">
        <v>24</v>
      </c>
      <c r="M3703" t="s">
        <v>26</v>
      </c>
    </row>
    <row r="3704" spans="7:13">
      <c r="G3704">
        <v>98.150739929287695</v>
      </c>
      <c r="M3704">
        <v>96.314246663211904</v>
      </c>
    </row>
    <row r="3705" spans="7:13">
      <c r="G3705">
        <v>60.649430476742197</v>
      </c>
      <c r="M3705">
        <v>27.331138602004199</v>
      </c>
    </row>
    <row r="3706" spans="7:13">
      <c r="G3706" t="s">
        <v>24</v>
      </c>
      <c r="M3706" t="s">
        <v>26</v>
      </c>
    </row>
    <row r="3707" spans="7:13">
      <c r="G3707">
        <v>98.150739929287695</v>
      </c>
      <c r="M3707">
        <v>96.314246663211904</v>
      </c>
    </row>
    <row r="3708" spans="7:13">
      <c r="G3708">
        <v>60.651502103526397</v>
      </c>
      <c r="M3708">
        <v>27.065055890876302</v>
      </c>
    </row>
    <row r="3709" spans="7:13">
      <c r="G3709" t="s">
        <v>24</v>
      </c>
      <c r="M3709" t="s">
        <v>26</v>
      </c>
    </row>
    <row r="3710" spans="7:13">
      <c r="G3710">
        <v>98.150739929287695</v>
      </c>
      <c r="M3710">
        <v>96.314246663211904</v>
      </c>
    </row>
    <row r="3711" spans="7:13">
      <c r="G3711">
        <v>60.631321214651699</v>
      </c>
      <c r="M3711">
        <v>27.0888294480533</v>
      </c>
    </row>
    <row r="3712" spans="7:13">
      <c r="G3712" t="s">
        <v>24</v>
      </c>
      <c r="M3712" t="s">
        <v>26</v>
      </c>
    </row>
    <row r="3713" spans="7:13">
      <c r="G3713">
        <v>98.150739929287695</v>
      </c>
      <c r="M3713">
        <v>96.314246663211904</v>
      </c>
    </row>
    <row r="3714" spans="7:13">
      <c r="G3714">
        <v>60.620337285115703</v>
      </c>
      <c r="M3714">
        <v>27.387224925542601</v>
      </c>
    </row>
    <row r="3715" spans="7:13">
      <c r="G3715" t="s">
        <v>24</v>
      </c>
      <c r="M3715" t="s">
        <v>26</v>
      </c>
    </row>
    <row r="3716" spans="7:13">
      <c r="G3716">
        <v>98.150739929287695</v>
      </c>
      <c r="M3716">
        <v>96.314246663211904</v>
      </c>
    </row>
    <row r="3717" spans="7:13">
      <c r="G3717">
        <v>60.622338343435203</v>
      </c>
      <c r="M3717">
        <v>27.1630459439608</v>
      </c>
    </row>
    <row r="3718" spans="7:13">
      <c r="G3718" t="s">
        <v>24</v>
      </c>
      <c r="M3718" t="s">
        <v>26</v>
      </c>
    </row>
    <row r="3719" spans="7:13">
      <c r="G3719">
        <v>98.150739929287695</v>
      </c>
      <c r="M3719">
        <v>96.314246663211904</v>
      </c>
    </row>
    <row r="3720" spans="7:13">
      <c r="G3720">
        <v>60.646414035513999</v>
      </c>
      <c r="M3720">
        <v>27.2810962789491</v>
      </c>
    </row>
    <row r="3721" spans="7:13">
      <c r="G3721" t="s">
        <v>24</v>
      </c>
      <c r="M3721" t="s">
        <v>26</v>
      </c>
    </row>
    <row r="3722" spans="7:13">
      <c r="G3722">
        <v>98.150739929287695</v>
      </c>
      <c r="M3722">
        <v>96.314246663211904</v>
      </c>
    </row>
    <row r="3723" spans="7:13">
      <c r="G3723">
        <v>60.641204073924001</v>
      </c>
      <c r="M3723">
        <v>27.1019207201978</v>
      </c>
    </row>
    <row r="3724" spans="7:13">
      <c r="G3724" t="s">
        <v>24</v>
      </c>
      <c r="M3724" t="s">
        <v>26</v>
      </c>
    </row>
    <row r="3725" spans="7:13">
      <c r="G3725">
        <v>98.150739929287695</v>
      </c>
      <c r="M3725">
        <v>96.314246663211904</v>
      </c>
    </row>
    <row r="3726" spans="7:13">
      <c r="G3726">
        <v>60.637067234619401</v>
      </c>
      <c r="M3726">
        <v>26.904101843335699</v>
      </c>
    </row>
    <row r="3727" spans="7:13">
      <c r="G3727" t="s">
        <v>24</v>
      </c>
      <c r="M3727" t="s">
        <v>26</v>
      </c>
    </row>
    <row r="3728" spans="7:13">
      <c r="G3728">
        <v>98.150739929287695</v>
      </c>
      <c r="M3728">
        <v>96.314246663211904</v>
      </c>
    </row>
    <row r="3729" spans="7:13">
      <c r="G3729">
        <v>60.6327530613598</v>
      </c>
      <c r="M3729">
        <v>26.5823034625191</v>
      </c>
    </row>
    <row r="3730" spans="7:13">
      <c r="G3730" t="s">
        <v>24</v>
      </c>
      <c r="M3730" t="s">
        <v>26</v>
      </c>
    </row>
    <row r="3731" spans="7:13">
      <c r="G3731">
        <v>98.150739929287695</v>
      </c>
      <c r="M3731">
        <v>96.314246663211904</v>
      </c>
    </row>
    <row r="3732" spans="7:13">
      <c r="G3732">
        <v>60.642084961972998</v>
      </c>
      <c r="M3732">
        <v>26.5296755748568</v>
      </c>
    </row>
    <row r="3733" spans="7:13">
      <c r="G3733" t="s">
        <v>24</v>
      </c>
      <c r="M3733" t="s">
        <v>26</v>
      </c>
    </row>
    <row r="3734" spans="7:13">
      <c r="G3734">
        <v>98.150739929287695</v>
      </c>
      <c r="M3734">
        <v>96.314246663211904</v>
      </c>
    </row>
    <row r="3735" spans="7:13">
      <c r="G3735">
        <v>60.577956805527897</v>
      </c>
      <c r="M3735">
        <v>26.5296755748568</v>
      </c>
    </row>
    <row r="3736" spans="7:13">
      <c r="G3736" t="s">
        <v>24</v>
      </c>
      <c r="M3736" t="s">
        <v>26</v>
      </c>
    </row>
    <row r="3737" spans="7:13">
      <c r="G3737">
        <v>98.150739929287695</v>
      </c>
      <c r="M3737">
        <v>96.314246663211904</v>
      </c>
    </row>
    <row r="3738" spans="7:13">
      <c r="G3738">
        <v>60.558379052404803</v>
      </c>
      <c r="M3738">
        <v>26.5296755748568</v>
      </c>
    </row>
    <row r="3739" spans="7:13">
      <c r="G3739" t="s">
        <v>24</v>
      </c>
      <c r="M3739" t="s">
        <v>26</v>
      </c>
    </row>
    <row r="3740" spans="7:13">
      <c r="G3740">
        <v>98.150739929287695</v>
      </c>
      <c r="M3740">
        <v>96.314246663211904</v>
      </c>
    </row>
    <row r="3741" spans="7:13">
      <c r="G3741">
        <v>60.570529270591599</v>
      </c>
      <c r="M3741">
        <v>26.595220715011902</v>
      </c>
    </row>
    <row r="3742" spans="7:13">
      <c r="G3742" t="s">
        <v>24</v>
      </c>
      <c r="M3742" t="s">
        <v>26</v>
      </c>
    </row>
    <row r="3743" spans="7:13">
      <c r="G3743">
        <v>98.150739929287695</v>
      </c>
      <c r="M3743">
        <v>96.314246663211904</v>
      </c>
    </row>
    <row r="3744" spans="7:13">
      <c r="G3744">
        <v>60.561737803995399</v>
      </c>
      <c r="M3744">
        <v>26.5316141246755</v>
      </c>
    </row>
    <row r="3745" spans="7:13">
      <c r="G3745" t="s">
        <v>24</v>
      </c>
      <c r="M3745" t="s">
        <v>26</v>
      </c>
    </row>
    <row r="3746" spans="7:13">
      <c r="G3746">
        <v>98.150739929287695</v>
      </c>
      <c r="M3746">
        <v>96.314246663211904</v>
      </c>
    </row>
    <row r="3747" spans="7:13">
      <c r="G3747">
        <v>60.557350005598998</v>
      </c>
      <c r="M3747">
        <v>26.5213410366256</v>
      </c>
    </row>
    <row r="3748" spans="7:13">
      <c r="G3748" t="s">
        <v>24</v>
      </c>
      <c r="M3748" t="s">
        <v>26</v>
      </c>
    </row>
    <row r="3749" spans="7:13">
      <c r="G3749">
        <v>98.150739929287695</v>
      </c>
      <c r="M3749">
        <v>96.314246663211904</v>
      </c>
    </row>
    <row r="3750" spans="7:13">
      <c r="G3750">
        <v>60.545215101737</v>
      </c>
      <c r="M3750">
        <v>26.330373044879</v>
      </c>
    </row>
    <row r="3751" spans="7:13">
      <c r="G3751" t="s">
        <v>24</v>
      </c>
      <c r="M3751" t="s">
        <v>26</v>
      </c>
    </row>
    <row r="3752" spans="7:13">
      <c r="G3752">
        <v>98.150739929287695</v>
      </c>
      <c r="M3752">
        <v>96.314246663211904</v>
      </c>
    </row>
    <row r="3753" spans="7:13">
      <c r="G3753">
        <v>60.527639411144598</v>
      </c>
      <c r="M3753">
        <v>26.324232074110999</v>
      </c>
    </row>
    <row r="3754" spans="7:13">
      <c r="G3754" t="s">
        <v>24</v>
      </c>
      <c r="M3754" t="s">
        <v>26</v>
      </c>
    </row>
    <row r="3755" spans="7:13">
      <c r="G3755">
        <v>98.150739929287695</v>
      </c>
      <c r="M3755">
        <v>96.314246663211904</v>
      </c>
    </row>
    <row r="3756" spans="7:13">
      <c r="G3756">
        <v>60.494038456764002</v>
      </c>
      <c r="M3756">
        <v>26.3691305493121</v>
      </c>
    </row>
    <row r="3757" spans="7:13">
      <c r="G3757" t="s">
        <v>24</v>
      </c>
      <c r="M3757" t="s">
        <v>26</v>
      </c>
    </row>
    <row r="3758" spans="7:13">
      <c r="G3758">
        <v>98.150739929287695</v>
      </c>
      <c r="M3758">
        <v>96.314246663211904</v>
      </c>
    </row>
    <row r="3759" spans="7:13">
      <c r="G3759">
        <v>60.502945394628703</v>
      </c>
      <c r="M3759">
        <v>25.954403843137101</v>
      </c>
    </row>
    <row r="3760" spans="7:13">
      <c r="G3760" t="s">
        <v>24</v>
      </c>
      <c r="M3760" t="s">
        <v>26</v>
      </c>
    </row>
    <row r="3761" spans="7:13">
      <c r="G3761">
        <v>98.150739929287695</v>
      </c>
      <c r="M3761">
        <v>96.314246663211904</v>
      </c>
    </row>
    <row r="3762" spans="7:13">
      <c r="G3762">
        <v>60.481450577337903</v>
      </c>
      <c r="M3762">
        <v>25.955158473761902</v>
      </c>
    </row>
    <row r="3763" spans="7:13">
      <c r="G3763" t="s">
        <v>24</v>
      </c>
      <c r="M3763" t="s">
        <v>26</v>
      </c>
    </row>
    <row r="3764" spans="7:13">
      <c r="G3764">
        <v>98.150739929287695</v>
      </c>
      <c r="M3764">
        <v>96.314246663211904</v>
      </c>
    </row>
    <row r="3765" spans="7:13">
      <c r="G3765">
        <v>60.465975318602197</v>
      </c>
      <c r="M3765">
        <v>25.872545621433002</v>
      </c>
    </row>
    <row r="3766" spans="7:13">
      <c r="G3766" t="s">
        <v>24</v>
      </c>
      <c r="M3766" t="s">
        <v>26</v>
      </c>
    </row>
    <row r="3767" spans="7:13">
      <c r="G3767">
        <v>98.150739929287695</v>
      </c>
      <c r="M3767">
        <v>96.314246663211904</v>
      </c>
    </row>
    <row r="3768" spans="7:13">
      <c r="G3768">
        <v>60.464426283060298</v>
      </c>
      <c r="M3768">
        <v>25.741033087875199</v>
      </c>
    </row>
    <row r="3769" spans="7:13">
      <c r="G3769" t="s">
        <v>24</v>
      </c>
      <c r="M3769" t="s">
        <v>26</v>
      </c>
    </row>
    <row r="3770" spans="7:13">
      <c r="G3770">
        <v>98.150739929287695</v>
      </c>
      <c r="M3770">
        <v>96.314246663211904</v>
      </c>
    </row>
    <row r="3771" spans="7:13">
      <c r="G3771">
        <v>60.439395046151098</v>
      </c>
      <c r="M3771">
        <v>25.880824634808</v>
      </c>
    </row>
    <row r="3772" spans="7:13">
      <c r="G3772" t="s">
        <v>24</v>
      </c>
      <c r="M3772" t="s">
        <v>26</v>
      </c>
    </row>
    <row r="3773" spans="7:13">
      <c r="G3773">
        <v>98.150739929287695</v>
      </c>
      <c r="M3773">
        <v>96.314246663211904</v>
      </c>
    </row>
    <row r="3774" spans="7:13">
      <c r="G3774">
        <v>60.431818445281799</v>
      </c>
      <c r="M3774">
        <v>25.900434236395899</v>
      </c>
    </row>
    <row r="3775" spans="7:13">
      <c r="G3775" t="s">
        <v>24</v>
      </c>
      <c r="M3775" t="s">
        <v>26</v>
      </c>
    </row>
    <row r="3776" spans="7:13">
      <c r="G3776">
        <v>98.150739929287695</v>
      </c>
      <c r="M3776">
        <v>96.314246663211904</v>
      </c>
    </row>
    <row r="3777" spans="7:13">
      <c r="G3777">
        <v>60.430762359534597</v>
      </c>
      <c r="M3777">
        <v>25.941893584896</v>
      </c>
    </row>
    <row r="3778" spans="7:13">
      <c r="G3778" t="s">
        <v>24</v>
      </c>
      <c r="M3778" t="s">
        <v>26</v>
      </c>
    </row>
    <row r="3779" spans="7:13">
      <c r="G3779">
        <v>98.150739929287695</v>
      </c>
      <c r="M3779">
        <v>96.314246663211904</v>
      </c>
    </row>
    <row r="3780" spans="7:13">
      <c r="G3780">
        <v>60.444529662080903</v>
      </c>
      <c r="M3780">
        <v>25.8449095263393</v>
      </c>
    </row>
    <row r="3781" spans="7:13">
      <c r="G3781" t="s">
        <v>24</v>
      </c>
      <c r="M3781" t="s">
        <v>26</v>
      </c>
    </row>
    <row r="3782" spans="7:13">
      <c r="G3782">
        <v>98.150739929287695</v>
      </c>
      <c r="M3782">
        <v>96.314246663211904</v>
      </c>
    </row>
    <row r="3783" spans="7:13">
      <c r="G3783">
        <v>60.440919760664499</v>
      </c>
      <c r="M3783">
        <v>25.7637333638591</v>
      </c>
    </row>
    <row r="3784" spans="7:13">
      <c r="G3784" t="s">
        <v>24</v>
      </c>
      <c r="M3784" t="s">
        <v>26</v>
      </c>
    </row>
    <row r="3785" spans="7:13">
      <c r="G3785">
        <v>98.150739929287695</v>
      </c>
      <c r="M3785">
        <v>96.314246663211904</v>
      </c>
    </row>
    <row r="3786" spans="7:13">
      <c r="G3786">
        <v>60.434147022440598</v>
      </c>
      <c r="M3786">
        <v>25.683558395252099</v>
      </c>
    </row>
    <row r="3787" spans="7:13">
      <c r="G3787" t="s">
        <v>24</v>
      </c>
      <c r="M3787" t="s">
        <v>26</v>
      </c>
    </row>
    <row r="3788" spans="7:13">
      <c r="G3788">
        <v>98.150739929287695</v>
      </c>
      <c r="M3788">
        <v>96.314246663211904</v>
      </c>
    </row>
    <row r="3789" spans="7:13">
      <c r="G3789">
        <v>60.430194303197901</v>
      </c>
      <c r="M3789">
        <v>26.151204339011301</v>
      </c>
    </row>
    <row r="3790" spans="7:13">
      <c r="G3790" t="s">
        <v>24</v>
      </c>
      <c r="M3790" t="s">
        <v>26</v>
      </c>
    </row>
    <row r="3791" spans="7:13">
      <c r="G3791">
        <v>98.150739929287695</v>
      </c>
      <c r="M3791">
        <v>96.314246663211904</v>
      </c>
    </row>
    <row r="3792" spans="7:13">
      <c r="G3792">
        <v>60.422886729871003</v>
      </c>
      <c r="M3792">
        <v>26.283515442721999</v>
      </c>
    </row>
    <row r="3793" spans="7:13">
      <c r="G3793" t="s">
        <v>24</v>
      </c>
      <c r="M3793" t="s">
        <v>26</v>
      </c>
    </row>
    <row r="3794" spans="7:13">
      <c r="G3794">
        <v>98.150739929287695</v>
      </c>
      <c r="M3794">
        <v>96.314246663211904</v>
      </c>
    </row>
    <row r="3795" spans="7:13">
      <c r="G3795">
        <v>60.430918721431603</v>
      </c>
      <c r="M3795">
        <v>26.067013255079001</v>
      </c>
    </row>
    <row r="3796" spans="7:13">
      <c r="G3796" t="s">
        <v>24</v>
      </c>
      <c r="M3796" t="s">
        <v>26</v>
      </c>
    </row>
    <row r="3797" spans="7:13">
      <c r="G3797">
        <v>98.150739929287695</v>
      </c>
      <c r="M3797">
        <v>96.314246663211904</v>
      </c>
    </row>
    <row r="3798" spans="7:13">
      <c r="G3798">
        <v>60.428532307931597</v>
      </c>
      <c r="M3798">
        <v>25.9492516992755</v>
      </c>
    </row>
    <row r="3799" spans="7:13">
      <c r="G3799" t="s">
        <v>24</v>
      </c>
      <c r="M3799" t="s">
        <v>26</v>
      </c>
    </row>
    <row r="3800" spans="7:13">
      <c r="G3800">
        <v>98.150739929287695</v>
      </c>
      <c r="M3800">
        <v>96.314246663211904</v>
      </c>
    </row>
    <row r="3801" spans="7:13">
      <c r="G3801">
        <v>60.4165559549511</v>
      </c>
      <c r="M3801">
        <v>26.134164654207801</v>
      </c>
    </row>
    <row r="3802" spans="7:13">
      <c r="G3802" t="s">
        <v>24</v>
      </c>
      <c r="M3802" t="s">
        <v>26</v>
      </c>
    </row>
    <row r="3803" spans="7:13">
      <c r="G3803">
        <v>98.150739929287695</v>
      </c>
      <c r="M3803">
        <v>96.314246663211904</v>
      </c>
    </row>
    <row r="3804" spans="7:13">
      <c r="G3804">
        <v>60.416730724609003</v>
      </c>
      <c r="M3804">
        <v>26.099358678797199</v>
      </c>
    </row>
    <row r="3805" spans="7:13">
      <c r="G3805" t="s">
        <v>24</v>
      </c>
      <c r="M3805" t="s">
        <v>26</v>
      </c>
    </row>
    <row r="3806" spans="7:13">
      <c r="G3806">
        <v>98.150739929287695</v>
      </c>
      <c r="M3806">
        <v>96.314246663211904</v>
      </c>
    </row>
    <row r="3807" spans="7:13">
      <c r="G3807">
        <v>60.393343451145299</v>
      </c>
      <c r="M3807">
        <v>26.326750572293701</v>
      </c>
    </row>
    <row r="3808" spans="7:13">
      <c r="G3808" t="s">
        <v>24</v>
      </c>
      <c r="M3808" t="s">
        <v>26</v>
      </c>
    </row>
    <row r="3809" spans="7:13">
      <c r="G3809">
        <v>98.150739929287695</v>
      </c>
      <c r="M3809">
        <v>96.314246663211904</v>
      </c>
    </row>
    <row r="3810" spans="7:13">
      <c r="G3810">
        <v>60.393343451145299</v>
      </c>
      <c r="M3810">
        <v>26.420304279117801</v>
      </c>
    </row>
    <row r="3811" spans="7:13">
      <c r="G3811" t="s">
        <v>24</v>
      </c>
      <c r="M3811" t="s">
        <v>26</v>
      </c>
    </row>
    <row r="3812" spans="7:13">
      <c r="G3812">
        <v>98.150739929287695</v>
      </c>
      <c r="M3812">
        <v>96.314246663211904</v>
      </c>
    </row>
    <row r="3813" spans="7:13">
      <c r="G3813">
        <v>60.382912986009302</v>
      </c>
      <c r="M3813">
        <v>26.5422573579201</v>
      </c>
    </row>
    <row r="3814" spans="7:13">
      <c r="G3814" t="s">
        <v>24</v>
      </c>
      <c r="M3814" t="s">
        <v>26</v>
      </c>
    </row>
    <row r="3815" spans="7:13">
      <c r="G3815">
        <v>98.150739929287695</v>
      </c>
      <c r="M3815">
        <v>96.314246663211904</v>
      </c>
    </row>
    <row r="3816" spans="7:13">
      <c r="G3816">
        <v>60.3804718509477</v>
      </c>
      <c r="M3816">
        <v>26.661703071191699</v>
      </c>
    </row>
    <row r="3817" spans="7:13">
      <c r="G3817" t="s">
        <v>24</v>
      </c>
      <c r="M3817" t="s">
        <v>26</v>
      </c>
    </row>
    <row r="3818" spans="7:13">
      <c r="G3818">
        <v>98.150739929287695</v>
      </c>
      <c r="M3818">
        <v>96.314246663211904</v>
      </c>
    </row>
    <row r="3819" spans="7:13">
      <c r="G3819">
        <v>60.3862201944048</v>
      </c>
      <c r="M3819">
        <v>26.487649959076201</v>
      </c>
    </row>
    <row r="3820" spans="7:13">
      <c r="G3820" t="s">
        <v>24</v>
      </c>
      <c r="M3820" t="s">
        <v>26</v>
      </c>
    </row>
    <row r="3821" spans="7:13">
      <c r="G3821">
        <v>98.150739929287695</v>
      </c>
      <c r="M3821">
        <v>96.314246663211904</v>
      </c>
    </row>
    <row r="3822" spans="7:13">
      <c r="G3822">
        <v>60.389378129566801</v>
      </c>
      <c r="M3822">
        <v>26.487649959076201</v>
      </c>
    </row>
    <row r="3823" spans="7:13">
      <c r="G3823" t="s">
        <v>24</v>
      </c>
      <c r="M3823" t="s">
        <v>26</v>
      </c>
    </row>
    <row r="3824" spans="7:13">
      <c r="G3824">
        <v>98.150739929287695</v>
      </c>
      <c r="M3824">
        <v>96.314246663211904</v>
      </c>
    </row>
    <row r="3825" spans="7:13">
      <c r="G3825">
        <v>60.381865761655597</v>
      </c>
      <c r="M3825">
        <v>26.291759559525001</v>
      </c>
    </row>
    <row r="3826" spans="7:13">
      <c r="G3826" t="s">
        <v>24</v>
      </c>
      <c r="M3826" t="s">
        <v>26</v>
      </c>
    </row>
    <row r="3827" spans="7:13">
      <c r="G3827">
        <v>98.150739929287695</v>
      </c>
      <c r="M3827">
        <v>96.314246663211904</v>
      </c>
    </row>
    <row r="3828" spans="7:13">
      <c r="G3828">
        <v>60.372536467916703</v>
      </c>
      <c r="M3828">
        <v>26.366601902038401</v>
      </c>
    </row>
    <row r="3829" spans="7:13">
      <c r="G3829" t="s">
        <v>24</v>
      </c>
      <c r="M3829" t="s">
        <v>26</v>
      </c>
    </row>
    <row r="3830" spans="7:13">
      <c r="G3830">
        <v>98.150739929287695</v>
      </c>
      <c r="M3830">
        <v>96.314246663211904</v>
      </c>
    </row>
    <row r="3831" spans="7:13">
      <c r="G3831">
        <v>60.319075922216001</v>
      </c>
      <c r="M3831">
        <v>26.236026974661002</v>
      </c>
    </row>
    <row r="3832" spans="7:13">
      <c r="G3832" t="s">
        <v>24</v>
      </c>
      <c r="M3832" t="s">
        <v>26</v>
      </c>
    </row>
    <row r="3833" spans="7:13">
      <c r="G3833">
        <v>98.150739929287695</v>
      </c>
      <c r="M3833">
        <v>96.314246663211904</v>
      </c>
    </row>
    <row r="3834" spans="7:13">
      <c r="G3834">
        <v>60.321165816766097</v>
      </c>
      <c r="M3834">
        <v>27.484725390710199</v>
      </c>
    </row>
    <row r="3835" spans="7:13">
      <c r="G3835" t="s">
        <v>24</v>
      </c>
      <c r="M3835" t="s">
        <v>26</v>
      </c>
    </row>
    <row r="3836" spans="7:13">
      <c r="G3836">
        <v>98.150739929287695</v>
      </c>
      <c r="M3836">
        <v>96.314246663211904</v>
      </c>
    </row>
    <row r="3837" spans="7:13">
      <c r="G3837">
        <v>60.3272843307996</v>
      </c>
      <c r="M3837">
        <v>27.353930299176898</v>
      </c>
    </row>
    <row r="3838" spans="7:13">
      <c r="G3838" t="s">
        <v>24</v>
      </c>
      <c r="M3838" t="s">
        <v>26</v>
      </c>
    </row>
    <row r="3839" spans="7:13">
      <c r="G3839">
        <v>98.150739929287695</v>
      </c>
      <c r="M3839">
        <v>96.314246663211904</v>
      </c>
    </row>
    <row r="3840" spans="7:13">
      <c r="G3840">
        <v>60.342150425170601</v>
      </c>
      <c r="M3840">
        <v>27.876570580186598</v>
      </c>
    </row>
    <row r="3841" spans="7:13">
      <c r="G3841" t="s">
        <v>24</v>
      </c>
      <c r="M3841" t="s">
        <v>26</v>
      </c>
    </row>
    <row r="3842" spans="7:13">
      <c r="G3842">
        <v>98.150739929287695</v>
      </c>
      <c r="M3842">
        <v>96.314246663211904</v>
      </c>
    </row>
    <row r="3843" spans="7:13">
      <c r="G3843">
        <v>60.326191187493798</v>
      </c>
      <c r="M3843">
        <v>27.900659492280699</v>
      </c>
    </row>
    <row r="3844" spans="7:13">
      <c r="G3844" t="s">
        <v>24</v>
      </c>
      <c r="M3844" t="s">
        <v>26</v>
      </c>
    </row>
    <row r="3845" spans="7:13">
      <c r="G3845">
        <v>98.150739929287695</v>
      </c>
      <c r="M3845">
        <v>96.314246663211904</v>
      </c>
    </row>
    <row r="3846" spans="7:13">
      <c r="G3846">
        <v>60.309274826613098</v>
      </c>
      <c r="M3846">
        <v>27.8553838186956</v>
      </c>
    </row>
    <row r="3847" spans="7:13">
      <c r="G3847" t="s">
        <v>24</v>
      </c>
      <c r="M3847" t="s">
        <v>26</v>
      </c>
    </row>
    <row r="3848" spans="7:13">
      <c r="G3848">
        <v>98.150739929287695</v>
      </c>
      <c r="M3848">
        <v>96.314246663211904</v>
      </c>
    </row>
    <row r="3849" spans="7:13">
      <c r="G3849">
        <v>60.306625421988102</v>
      </c>
      <c r="M3849">
        <v>27.868706734337099</v>
      </c>
    </row>
    <row r="3850" spans="7:13">
      <c r="G3850" t="s">
        <v>24</v>
      </c>
      <c r="M3850" t="s">
        <v>26</v>
      </c>
    </row>
    <row r="3851" spans="7:13">
      <c r="G3851">
        <v>98.150739929287695</v>
      </c>
      <c r="M3851">
        <v>96.314246663211904</v>
      </c>
    </row>
    <row r="3852" spans="7:13">
      <c r="G3852">
        <v>60.291883124976799</v>
      </c>
      <c r="M3852">
        <v>27.906676135211899</v>
      </c>
    </row>
    <row r="3853" spans="7:13">
      <c r="G3853" t="s">
        <v>24</v>
      </c>
      <c r="M3853" t="s">
        <v>26</v>
      </c>
    </row>
    <row r="3854" spans="7:13">
      <c r="G3854">
        <v>98.150739929287695</v>
      </c>
      <c r="M3854">
        <v>96.314246663211904</v>
      </c>
    </row>
    <row r="3855" spans="7:13">
      <c r="G3855">
        <v>60.285355782500197</v>
      </c>
      <c r="M3855">
        <v>27.907217881374802</v>
      </c>
    </row>
    <row r="3856" spans="7:13">
      <c r="G3856" t="s">
        <v>24</v>
      </c>
      <c r="M3856" t="s">
        <v>26</v>
      </c>
    </row>
    <row r="3857" spans="7:13">
      <c r="G3857">
        <v>98.150739929287695</v>
      </c>
      <c r="M3857">
        <v>96.314246663211904</v>
      </c>
    </row>
    <row r="3858" spans="7:13">
      <c r="G3858">
        <v>60.276530373644903</v>
      </c>
      <c r="M3858">
        <v>27.987283595918299</v>
      </c>
    </row>
    <row r="3859" spans="7:13">
      <c r="G3859" t="s">
        <v>24</v>
      </c>
      <c r="M3859" t="s">
        <v>26</v>
      </c>
    </row>
    <row r="3860" spans="7:13">
      <c r="G3860">
        <v>98.150739929287695</v>
      </c>
      <c r="M3860">
        <v>96.314246663211904</v>
      </c>
    </row>
    <row r="3861" spans="7:13">
      <c r="G3861">
        <v>60.271839462882099</v>
      </c>
      <c r="M3861">
        <v>27.8661999185551</v>
      </c>
    </row>
    <row r="3862" spans="7:13">
      <c r="G3862" t="s">
        <v>24</v>
      </c>
      <c r="M3862" t="s">
        <v>26</v>
      </c>
    </row>
    <row r="3863" spans="7:13">
      <c r="G3863">
        <v>98.150739929287695</v>
      </c>
      <c r="M3863">
        <v>96.314246663211904</v>
      </c>
    </row>
    <row r="3864" spans="7:13">
      <c r="G3864">
        <v>60.259401326053499</v>
      </c>
      <c r="M3864">
        <v>27.8496779037295</v>
      </c>
    </row>
    <row r="3865" spans="7:13">
      <c r="G3865" t="s">
        <v>24</v>
      </c>
      <c r="M3865" t="s">
        <v>26</v>
      </c>
    </row>
    <row r="3866" spans="7:13">
      <c r="G3866">
        <v>98.150739929287695</v>
      </c>
      <c r="M3866">
        <v>96.314246663211904</v>
      </c>
    </row>
    <row r="3867" spans="7:13">
      <c r="G3867">
        <v>60.259401326053499</v>
      </c>
      <c r="M3867">
        <v>27.872183927456199</v>
      </c>
    </row>
    <row r="3868" spans="7:13">
      <c r="G3868" t="s">
        <v>24</v>
      </c>
      <c r="M3868" t="s">
        <v>26</v>
      </c>
    </row>
    <row r="3869" spans="7:13">
      <c r="G3869">
        <v>98.150739929287695</v>
      </c>
      <c r="M3869">
        <v>96.314246663211904</v>
      </c>
    </row>
    <row r="3870" spans="7:13">
      <c r="G3870">
        <v>60.246262755126097</v>
      </c>
      <c r="M3870">
        <v>27.847006708347202</v>
      </c>
    </row>
    <row r="3871" spans="7:13">
      <c r="G3871" t="s">
        <v>24</v>
      </c>
      <c r="M3871" t="s">
        <v>26</v>
      </c>
    </row>
    <row r="3872" spans="7:13">
      <c r="G3872">
        <v>98.150739929287695</v>
      </c>
      <c r="M3872">
        <v>96.314246663211904</v>
      </c>
    </row>
    <row r="3873" spans="7:13">
      <c r="G3873">
        <v>60.227375464566002</v>
      </c>
      <c r="M3873">
        <v>28.1365865399524</v>
      </c>
    </row>
    <row r="3874" spans="7:13">
      <c r="G3874" t="s">
        <v>24</v>
      </c>
      <c r="M3874" t="s">
        <v>26</v>
      </c>
    </row>
    <row r="3875" spans="7:13">
      <c r="G3875">
        <v>98.150739929287695</v>
      </c>
      <c r="M3875">
        <v>96.314246663211904</v>
      </c>
    </row>
    <row r="3876" spans="7:13">
      <c r="G3876">
        <v>60.232718267756603</v>
      </c>
      <c r="M3876">
        <v>28.217053275273202</v>
      </c>
    </row>
    <row r="3877" spans="7:13">
      <c r="G3877" t="s">
        <v>24</v>
      </c>
      <c r="M3877" t="s">
        <v>26</v>
      </c>
    </row>
    <row r="3878" spans="7:13">
      <c r="G3878">
        <v>98.150739929287695</v>
      </c>
      <c r="M3878">
        <v>96.314246663211904</v>
      </c>
    </row>
    <row r="3879" spans="7:13">
      <c r="G3879">
        <v>60.188910195585898</v>
      </c>
      <c r="M3879">
        <v>28.217053275273202</v>
      </c>
    </row>
    <row r="3880" spans="7:13">
      <c r="G3880" t="s">
        <v>24</v>
      </c>
      <c r="M3880" t="s">
        <v>26</v>
      </c>
    </row>
    <row r="3881" spans="7:13">
      <c r="G3881">
        <v>98.150739929287695</v>
      </c>
      <c r="M3881">
        <v>96.314246663211904</v>
      </c>
    </row>
    <row r="3882" spans="7:13">
      <c r="G3882">
        <v>60.187053460361</v>
      </c>
      <c r="M3882">
        <v>28.674525931356499</v>
      </c>
    </row>
    <row r="3883" spans="7:13">
      <c r="G3883" t="s">
        <v>24</v>
      </c>
      <c r="M3883" t="s">
        <v>26</v>
      </c>
    </row>
    <row r="3884" spans="7:13">
      <c r="G3884">
        <v>98.150739929287695</v>
      </c>
      <c r="M3884">
        <v>96.314246663211904</v>
      </c>
    </row>
    <row r="3885" spans="7:13">
      <c r="G3885">
        <v>60.175902377471701</v>
      </c>
      <c r="M3885">
        <v>28.585996757991499</v>
      </c>
    </row>
    <row r="3886" spans="7:13">
      <c r="G3886" t="s">
        <v>24</v>
      </c>
      <c r="M3886" t="s">
        <v>26</v>
      </c>
    </row>
    <row r="3887" spans="7:13">
      <c r="G3887">
        <v>98.150739929287695</v>
      </c>
      <c r="M3887">
        <v>96.314246663211904</v>
      </c>
    </row>
    <row r="3888" spans="7:13">
      <c r="G3888">
        <v>60.174452582780702</v>
      </c>
      <c r="M3888">
        <v>28.298453444570701</v>
      </c>
    </row>
    <row r="3889" spans="7:13">
      <c r="G3889" t="s">
        <v>24</v>
      </c>
      <c r="M3889" t="s">
        <v>26</v>
      </c>
    </row>
    <row r="3890" spans="7:13">
      <c r="G3890">
        <v>98.150739929287695</v>
      </c>
      <c r="M3890">
        <v>96.314246663211904</v>
      </c>
    </row>
    <row r="3891" spans="7:13">
      <c r="G3891">
        <v>60.1814764455277</v>
      </c>
      <c r="M3891">
        <v>28.424168752187001</v>
      </c>
    </row>
    <row r="3892" spans="7:13">
      <c r="G3892" t="s">
        <v>24</v>
      </c>
      <c r="M3892" t="s">
        <v>26</v>
      </c>
    </row>
    <row r="3893" spans="7:13">
      <c r="G3893">
        <v>98.150739929287695</v>
      </c>
      <c r="M3893">
        <v>96.314246663211904</v>
      </c>
    </row>
    <row r="3894" spans="7:13">
      <c r="G3894">
        <v>60.180184711811897</v>
      </c>
      <c r="M3894">
        <v>28.191152126753401</v>
      </c>
    </row>
    <row r="3895" spans="7:13">
      <c r="G3895" t="s">
        <v>24</v>
      </c>
      <c r="M3895" t="s">
        <v>26</v>
      </c>
    </row>
    <row r="3896" spans="7:13">
      <c r="G3896">
        <v>98.150739929287695</v>
      </c>
      <c r="M3896">
        <v>96.314246663211904</v>
      </c>
    </row>
    <row r="3897" spans="7:13">
      <c r="G3897">
        <v>60.157098742268197</v>
      </c>
      <c r="M3897">
        <v>27.967568613220401</v>
      </c>
    </row>
    <row r="3898" spans="7:13">
      <c r="G3898" t="s">
        <v>24</v>
      </c>
      <c r="M3898" t="s">
        <v>26</v>
      </c>
    </row>
    <row r="3899" spans="7:13">
      <c r="G3899">
        <v>98.150739929287695</v>
      </c>
      <c r="M3899">
        <v>96.314246663211904</v>
      </c>
    </row>
    <row r="3900" spans="7:13">
      <c r="G3900">
        <v>60.153148473615801</v>
      </c>
      <c r="M3900">
        <v>28.594405892145701</v>
      </c>
    </row>
    <row r="3901" spans="7:13">
      <c r="G3901" t="s">
        <v>24</v>
      </c>
      <c r="M3901" t="s">
        <v>26</v>
      </c>
    </row>
    <row r="3902" spans="7:13">
      <c r="G3902">
        <v>98.150739929287695</v>
      </c>
      <c r="M3902">
        <v>96.314246663211904</v>
      </c>
    </row>
    <row r="3903" spans="7:13">
      <c r="G3903">
        <v>60.164027153064502</v>
      </c>
      <c r="M3903">
        <v>28.878487021693399</v>
      </c>
    </row>
    <row r="3904" spans="7:13">
      <c r="G3904" t="s">
        <v>24</v>
      </c>
      <c r="M3904" t="s">
        <v>26</v>
      </c>
    </row>
    <row r="3905" spans="7:13">
      <c r="G3905">
        <v>98.150739929287695</v>
      </c>
      <c r="M3905">
        <v>96.314246663211904</v>
      </c>
    </row>
    <row r="3906" spans="7:13">
      <c r="G3906">
        <v>60.1436868218874</v>
      </c>
      <c r="M3906">
        <v>28.677660540123401</v>
      </c>
    </row>
    <row r="3907" spans="7:13">
      <c r="G3907" t="s">
        <v>24</v>
      </c>
      <c r="M3907" t="s">
        <v>26</v>
      </c>
    </row>
    <row r="3908" spans="7:13">
      <c r="G3908">
        <v>98.150739929287695</v>
      </c>
      <c r="M3908">
        <v>96.314246663211904</v>
      </c>
    </row>
    <row r="3909" spans="7:13">
      <c r="G3909">
        <v>60.138710098296002</v>
      </c>
      <c r="M3909">
        <v>28.857425238248101</v>
      </c>
    </row>
    <row r="3910" spans="7:13">
      <c r="G3910" t="s">
        <v>24</v>
      </c>
      <c r="M3910" t="s">
        <v>26</v>
      </c>
    </row>
    <row r="3911" spans="7:13">
      <c r="G3911">
        <v>98.150739929287695</v>
      </c>
      <c r="M3911">
        <v>96.314246663211904</v>
      </c>
    </row>
    <row r="3912" spans="7:13">
      <c r="G3912">
        <v>60.112139895697503</v>
      </c>
      <c r="M3912">
        <v>28.784892766453801</v>
      </c>
    </row>
    <row r="3913" spans="7:13">
      <c r="G3913" t="s">
        <v>24</v>
      </c>
      <c r="M3913" t="s">
        <v>26</v>
      </c>
    </row>
    <row r="3914" spans="7:13">
      <c r="G3914">
        <v>98.150739929287695</v>
      </c>
      <c r="M3914">
        <v>96.314246663211904</v>
      </c>
    </row>
    <row r="3915" spans="7:13">
      <c r="G3915">
        <v>60.0923271150331</v>
      </c>
      <c r="M3915">
        <v>28.784892766453801</v>
      </c>
    </row>
    <row r="3916" spans="7:13">
      <c r="G3916" t="s">
        <v>24</v>
      </c>
      <c r="M3916" t="s">
        <v>26</v>
      </c>
    </row>
    <row r="3917" spans="7:13">
      <c r="G3917">
        <v>98.150739929287695</v>
      </c>
      <c r="M3917">
        <v>96.314246663211904</v>
      </c>
    </row>
    <row r="3918" spans="7:13">
      <c r="G3918">
        <v>60.088438131257298</v>
      </c>
      <c r="M3918">
        <v>28.824143437365699</v>
      </c>
    </row>
    <row r="3919" spans="7:13">
      <c r="G3919" t="s">
        <v>24</v>
      </c>
      <c r="M3919" t="s">
        <v>26</v>
      </c>
    </row>
    <row r="3920" spans="7:13">
      <c r="G3920">
        <v>98.150739929287695</v>
      </c>
      <c r="M3920">
        <v>96.314246663211904</v>
      </c>
    </row>
    <row r="3921" spans="7:13">
      <c r="G3921">
        <v>60.079468289111098</v>
      </c>
      <c r="M3921">
        <v>28.824143437365699</v>
      </c>
    </row>
    <row r="3922" spans="7:13">
      <c r="G3922" t="s">
        <v>24</v>
      </c>
      <c r="M3922" t="s">
        <v>26</v>
      </c>
    </row>
    <row r="3923" spans="7:13">
      <c r="G3923">
        <v>98.150739929287695</v>
      </c>
      <c r="M3923">
        <v>96.314246663211904</v>
      </c>
    </row>
    <row r="3924" spans="7:13">
      <c r="G3924">
        <v>60.072745808847301</v>
      </c>
      <c r="M3924">
        <v>28.9151144155507</v>
      </c>
    </row>
    <row r="3925" spans="7:13">
      <c r="G3925" t="s">
        <v>24</v>
      </c>
      <c r="M3925" t="s">
        <v>26</v>
      </c>
    </row>
    <row r="3926" spans="7:13">
      <c r="G3926">
        <v>98.150739929287695</v>
      </c>
      <c r="M3926">
        <v>96.314246663211904</v>
      </c>
    </row>
    <row r="3927" spans="7:13">
      <c r="G3927">
        <v>60.075881316254303</v>
      </c>
      <c r="M3927">
        <v>28.8907643891955</v>
      </c>
    </row>
    <row r="3928" spans="7:13">
      <c r="G3928" t="s">
        <v>24</v>
      </c>
      <c r="M3928" t="s">
        <v>26</v>
      </c>
    </row>
    <row r="3929" spans="7:13">
      <c r="G3929">
        <v>98.150739929287695</v>
      </c>
      <c r="M3929">
        <v>96.314246663211904</v>
      </c>
    </row>
    <row r="3930" spans="7:13">
      <c r="G3930">
        <v>60.074844598483097</v>
      </c>
      <c r="M3930">
        <v>28.628785506494498</v>
      </c>
    </row>
    <row r="3931" spans="7:13">
      <c r="G3931" t="s">
        <v>24</v>
      </c>
      <c r="M3931" t="s">
        <v>26</v>
      </c>
    </row>
    <row r="3932" spans="7:13">
      <c r="G3932">
        <v>98.150739929287695</v>
      </c>
      <c r="M3932">
        <v>96.314246663211904</v>
      </c>
    </row>
    <row r="3933" spans="7:13">
      <c r="G3933">
        <v>60.080966817219597</v>
      </c>
      <c r="M3933">
        <v>28.819991889653402</v>
      </c>
    </row>
    <row r="3934" spans="7:13">
      <c r="G3934" t="s">
        <v>24</v>
      </c>
      <c r="M3934" t="s">
        <v>26</v>
      </c>
    </row>
    <row r="3935" spans="7:13">
      <c r="G3935">
        <v>98.150739929287695</v>
      </c>
      <c r="M3935">
        <v>96.314246663211904</v>
      </c>
    </row>
    <row r="3936" spans="7:13">
      <c r="G3936">
        <v>60.0780898545094</v>
      </c>
      <c r="M3936">
        <v>28.7384111849343</v>
      </c>
    </row>
    <row r="3937" spans="7:13">
      <c r="G3937" t="s">
        <v>24</v>
      </c>
      <c r="M3937" t="s">
        <v>26</v>
      </c>
    </row>
    <row r="3938" spans="7:13">
      <c r="G3938">
        <v>98.150739929287695</v>
      </c>
      <c r="M3938">
        <v>96.314246663211904</v>
      </c>
    </row>
    <row r="3939" spans="7:13">
      <c r="G3939">
        <v>60.0725917731097</v>
      </c>
      <c r="M3939">
        <v>28.9115513980312</v>
      </c>
    </row>
    <row r="3940" spans="7:13">
      <c r="G3940" t="s">
        <v>24</v>
      </c>
      <c r="M3940" t="s">
        <v>26</v>
      </c>
    </row>
    <row r="3941" spans="7:13">
      <c r="G3941">
        <v>98.150739929287695</v>
      </c>
      <c r="M3941">
        <v>96.314246663211904</v>
      </c>
    </row>
    <row r="3942" spans="7:13">
      <c r="G3942">
        <v>60.065509440722003</v>
      </c>
      <c r="M3942">
        <v>28.902929597684398</v>
      </c>
    </row>
    <row r="3943" spans="7:13">
      <c r="G3943" t="s">
        <v>24</v>
      </c>
      <c r="M3943" t="s">
        <v>26</v>
      </c>
    </row>
    <row r="3944" spans="7:13">
      <c r="G3944">
        <v>98.150739929287695</v>
      </c>
      <c r="M3944">
        <v>96.314246663211904</v>
      </c>
    </row>
    <row r="3945" spans="7:13">
      <c r="G3945">
        <v>60.047611823864102</v>
      </c>
      <c r="M3945">
        <v>28.851106997165999</v>
      </c>
    </row>
    <row r="3946" spans="7:13">
      <c r="G3946" t="s">
        <v>24</v>
      </c>
      <c r="M3946" t="s">
        <v>26</v>
      </c>
    </row>
    <row r="3947" spans="7:13">
      <c r="G3947">
        <v>98.150739929287695</v>
      </c>
      <c r="M3947">
        <v>96.314246663211904</v>
      </c>
    </row>
    <row r="3948" spans="7:13">
      <c r="G3948">
        <v>60.0451569642997</v>
      </c>
      <c r="M3948">
        <v>28.851106997165999</v>
      </c>
    </row>
    <row r="3949" spans="7:13">
      <c r="G3949" t="s">
        <v>24</v>
      </c>
      <c r="M3949" t="s">
        <v>26</v>
      </c>
    </row>
    <row r="3950" spans="7:13">
      <c r="G3950">
        <v>98.150739929287695</v>
      </c>
      <c r="M3950">
        <v>96.314246663211904</v>
      </c>
    </row>
    <row r="3951" spans="7:13">
      <c r="G3951">
        <v>60.052221322365497</v>
      </c>
      <c r="M3951">
        <v>28.756729136037201</v>
      </c>
    </row>
    <row r="3952" spans="7:13">
      <c r="G3952" t="s">
        <v>24</v>
      </c>
      <c r="M3952" t="s">
        <v>26</v>
      </c>
    </row>
    <row r="3953" spans="7:13">
      <c r="G3953">
        <v>98.150739929287695</v>
      </c>
      <c r="M3953">
        <v>96.314246663211904</v>
      </c>
    </row>
    <row r="3954" spans="7:13">
      <c r="G3954">
        <v>60.040542198373203</v>
      </c>
      <c r="M3954">
        <v>28.8661002310021</v>
      </c>
    </row>
    <row r="3955" spans="7:13">
      <c r="G3955" t="s">
        <v>24</v>
      </c>
      <c r="M3955" t="s">
        <v>26</v>
      </c>
    </row>
    <row r="3956" spans="7:13">
      <c r="G3956">
        <v>98.150739929287695</v>
      </c>
      <c r="M3956">
        <v>96.314246663211904</v>
      </c>
    </row>
    <row r="3957" spans="7:13">
      <c r="G3957">
        <v>60.027500729102499</v>
      </c>
      <c r="M3957">
        <v>28.6616638743238</v>
      </c>
    </row>
    <row r="3958" spans="7:13">
      <c r="G3958" t="s">
        <v>24</v>
      </c>
      <c r="M3958" t="s">
        <v>26</v>
      </c>
    </row>
    <row r="3959" spans="7:13">
      <c r="G3959">
        <v>98.150739929287695</v>
      </c>
      <c r="M3959">
        <v>96.314246663211904</v>
      </c>
    </row>
    <row r="3960" spans="7:13">
      <c r="G3960">
        <v>60.004767808774901</v>
      </c>
      <c r="M3960">
        <v>29.307445737888099</v>
      </c>
    </row>
    <row r="3961" spans="7:13">
      <c r="G3961" t="s">
        <v>24</v>
      </c>
      <c r="M3961" t="s">
        <v>26</v>
      </c>
    </row>
    <row r="3962" spans="7:13">
      <c r="G3962">
        <v>98.150739929287695</v>
      </c>
      <c r="M3962">
        <v>96.314246663211904</v>
      </c>
    </row>
    <row r="3963" spans="7:13">
      <c r="G3963">
        <v>59.999238260031298</v>
      </c>
      <c r="M3963">
        <v>29.276695662893001</v>
      </c>
    </row>
    <row r="3964" spans="7:13">
      <c r="G3964" t="s">
        <v>24</v>
      </c>
      <c r="M3964" t="s">
        <v>26</v>
      </c>
    </row>
    <row r="3965" spans="7:13">
      <c r="G3965">
        <v>98.150739929287695</v>
      </c>
      <c r="M3965">
        <v>96.314246663211904</v>
      </c>
    </row>
    <row r="3966" spans="7:13">
      <c r="G3966">
        <v>59.989854699400297</v>
      </c>
      <c r="M3966">
        <v>29.652591541506801</v>
      </c>
    </row>
    <row r="3967" spans="7:13">
      <c r="G3967" t="s">
        <v>24</v>
      </c>
      <c r="M3967" t="s">
        <v>26</v>
      </c>
    </row>
    <row r="3968" spans="7:13">
      <c r="G3968">
        <v>98.150739929287695</v>
      </c>
      <c r="M3968">
        <v>96.314246663211904</v>
      </c>
    </row>
    <row r="3969" spans="7:13">
      <c r="G3969">
        <v>59.996552586241002</v>
      </c>
      <c r="M3969">
        <v>29.643361095823401</v>
      </c>
    </row>
    <row r="3970" spans="7:13">
      <c r="G3970" t="s">
        <v>24</v>
      </c>
      <c r="M3970" t="s">
        <v>26</v>
      </c>
    </row>
    <row r="3971" spans="7:13">
      <c r="G3971">
        <v>98.150739929287695</v>
      </c>
      <c r="M3971">
        <v>96.314246663211904</v>
      </c>
    </row>
    <row r="3972" spans="7:13">
      <c r="G3972">
        <v>60.007025822677598</v>
      </c>
      <c r="M3972">
        <v>29.643361095823401</v>
      </c>
    </row>
    <row r="3973" spans="7:13">
      <c r="G3973" t="s">
        <v>24</v>
      </c>
      <c r="M3973" t="s">
        <v>26</v>
      </c>
    </row>
    <row r="3974" spans="7:13">
      <c r="G3974">
        <v>98.150739929287695</v>
      </c>
      <c r="M3974">
        <v>96.314246663211904</v>
      </c>
    </row>
    <row r="3975" spans="7:13">
      <c r="G3975">
        <v>60.010458598643098</v>
      </c>
      <c r="M3975">
        <v>29.624836942169701</v>
      </c>
    </row>
    <row r="3976" spans="7:13">
      <c r="G3976" t="s">
        <v>24</v>
      </c>
      <c r="M3976" t="s">
        <v>26</v>
      </c>
    </row>
    <row r="3977" spans="7:13">
      <c r="G3977">
        <v>98.150739929287695</v>
      </c>
      <c r="M3977">
        <v>96.314246663211904</v>
      </c>
    </row>
    <row r="3978" spans="7:13">
      <c r="G3978">
        <v>59.9970087295331</v>
      </c>
      <c r="M3978">
        <v>29.7001301703582</v>
      </c>
    </row>
    <row r="3979" spans="7:13">
      <c r="G3979" t="s">
        <v>24</v>
      </c>
      <c r="M3979" t="s">
        <v>26</v>
      </c>
    </row>
    <row r="3980" spans="7:13">
      <c r="G3980">
        <v>98.150739929287695</v>
      </c>
      <c r="M3980">
        <v>96.314246663211904</v>
      </c>
    </row>
    <row r="3981" spans="7:13">
      <c r="G3981">
        <v>59.998020860247102</v>
      </c>
      <c r="M3981">
        <v>29.347014213242598</v>
      </c>
    </row>
    <row r="3982" spans="7:13">
      <c r="G3982" t="s">
        <v>24</v>
      </c>
      <c r="M3982" t="s">
        <v>26</v>
      </c>
    </row>
    <row r="3983" spans="7:13">
      <c r="G3983">
        <v>98.150739929287695</v>
      </c>
      <c r="M3983">
        <v>96.314246663211904</v>
      </c>
    </row>
    <row r="3984" spans="7:13">
      <c r="G3984">
        <v>60.004446856246403</v>
      </c>
      <c r="M3984">
        <v>29.240557579690499</v>
      </c>
    </row>
    <row r="3985" spans="7:13">
      <c r="G3985" t="s">
        <v>24</v>
      </c>
      <c r="M3985" t="s">
        <v>26</v>
      </c>
    </row>
    <row r="3986" spans="7:13">
      <c r="G3986">
        <v>98.150739929287695</v>
      </c>
      <c r="M3986">
        <v>96.314246663211904</v>
      </c>
    </row>
    <row r="3987" spans="7:13">
      <c r="G3987">
        <v>59.9919298860205</v>
      </c>
      <c r="M3987">
        <v>29.247081853818901</v>
      </c>
    </row>
    <row r="3988" spans="7:13">
      <c r="G3988" t="s">
        <v>24</v>
      </c>
      <c r="M3988" t="s">
        <v>26</v>
      </c>
    </row>
    <row r="3989" spans="7:13">
      <c r="G3989">
        <v>98.150739929287695</v>
      </c>
      <c r="M3989">
        <v>96.314246663211904</v>
      </c>
    </row>
    <row r="3990" spans="7:13">
      <c r="G3990">
        <v>60.001236203232203</v>
      </c>
      <c r="M3990">
        <v>29.197300835592198</v>
      </c>
    </row>
    <row r="3991" spans="7:13">
      <c r="G3991" t="s">
        <v>24</v>
      </c>
      <c r="M3991" t="s">
        <v>26</v>
      </c>
    </row>
    <row r="3992" spans="7:13">
      <c r="G3992">
        <v>98.150739929287695</v>
      </c>
      <c r="M3992">
        <v>96.314246663211904</v>
      </c>
    </row>
    <row r="3993" spans="7:13">
      <c r="G3993">
        <v>59.996134150217003</v>
      </c>
      <c r="M3993">
        <v>29.1859538994715</v>
      </c>
    </row>
    <row r="3994" spans="7:13">
      <c r="G3994" t="s">
        <v>24</v>
      </c>
      <c r="M3994" t="s">
        <v>26</v>
      </c>
    </row>
    <row r="3995" spans="7:13">
      <c r="G3995">
        <v>98.150739929287695</v>
      </c>
      <c r="M3995">
        <v>96.314246663211904</v>
      </c>
    </row>
    <row r="3996" spans="7:13">
      <c r="G3996">
        <v>59.965906460120898</v>
      </c>
      <c r="M3996">
        <v>29.6723821996334</v>
      </c>
    </row>
    <row r="3997" spans="7:13">
      <c r="G3997" t="s">
        <v>24</v>
      </c>
      <c r="M3997" t="s">
        <v>26</v>
      </c>
    </row>
    <row r="3998" spans="7:13">
      <c r="G3998">
        <v>98.150739929287695</v>
      </c>
      <c r="M3998">
        <v>96.314246663211904</v>
      </c>
    </row>
    <row r="3999" spans="7:13">
      <c r="G3999">
        <v>59.972446485294498</v>
      </c>
      <c r="M3999">
        <v>29.6835720510567</v>
      </c>
    </row>
    <row r="4000" spans="7:13">
      <c r="G4000" t="s">
        <v>24</v>
      </c>
      <c r="M4000" t="s">
        <v>26</v>
      </c>
    </row>
    <row r="4001" spans="7:13">
      <c r="G4001">
        <v>98.150739929287695</v>
      </c>
      <c r="M4001">
        <v>96.314246663211904</v>
      </c>
    </row>
    <row r="4002" spans="7:13">
      <c r="G4002">
        <v>59.9771325185392</v>
      </c>
      <c r="M4002">
        <v>29.4682196405547</v>
      </c>
    </row>
    <row r="4003" spans="7:13">
      <c r="G4003" t="s">
        <v>24</v>
      </c>
      <c r="M4003" t="s">
        <v>26</v>
      </c>
    </row>
    <row r="4004" spans="7:13">
      <c r="G4004">
        <v>98.150739929287695</v>
      </c>
      <c r="M4004">
        <v>96.314246663211904</v>
      </c>
    </row>
    <row r="4005" spans="7:13">
      <c r="G4005">
        <v>59.983507119206898</v>
      </c>
      <c r="M4005">
        <v>29.388149981567999</v>
      </c>
    </row>
    <row r="4006" spans="7:13">
      <c r="G4006" t="s">
        <v>24</v>
      </c>
      <c r="M4006" t="s">
        <v>26</v>
      </c>
    </row>
    <row r="4007" spans="7:13">
      <c r="G4007">
        <v>98.150739929287695</v>
      </c>
      <c r="M4007">
        <v>96.314246663211904</v>
      </c>
    </row>
    <row r="4008" spans="7:13">
      <c r="G4008">
        <v>59.9802755114383</v>
      </c>
      <c r="M4008">
        <v>29.268682926996199</v>
      </c>
    </row>
    <row r="4009" spans="7:13">
      <c r="G4009" t="s">
        <v>24</v>
      </c>
      <c r="M4009" t="s">
        <v>26</v>
      </c>
    </row>
    <row r="4010" spans="7:13">
      <c r="G4010">
        <v>98.150739929287695</v>
      </c>
      <c r="M4010">
        <v>96.314246663211904</v>
      </c>
    </row>
    <row r="4011" spans="7:13">
      <c r="G4011">
        <v>59.9791657174816</v>
      </c>
      <c r="M4011">
        <v>29.290736643455901</v>
      </c>
    </row>
    <row r="4012" spans="7:13">
      <c r="G4012" t="s">
        <v>24</v>
      </c>
      <c r="M4012" t="s">
        <v>26</v>
      </c>
    </row>
    <row r="4013" spans="7:13">
      <c r="G4013">
        <v>98.150739929287695</v>
      </c>
      <c r="M4013">
        <v>96.314246663211904</v>
      </c>
    </row>
    <row r="4014" spans="7:13">
      <c r="G4014">
        <v>59.982409590875498</v>
      </c>
      <c r="M4014">
        <v>29.414555489389102</v>
      </c>
    </row>
    <row r="4015" spans="7:13">
      <c r="G4015" t="s">
        <v>24</v>
      </c>
      <c r="M4015" t="s">
        <v>26</v>
      </c>
    </row>
    <row r="4016" spans="7:13">
      <c r="G4016">
        <v>98.150739929287695</v>
      </c>
      <c r="M4016">
        <v>96.314246663211904</v>
      </c>
    </row>
    <row r="4017" spans="7:13">
      <c r="G4017">
        <v>59.9967066064481</v>
      </c>
      <c r="M4017">
        <v>29.415190366624699</v>
      </c>
    </row>
    <row r="4018" spans="7:13">
      <c r="G4018" t="s">
        <v>24</v>
      </c>
      <c r="M4018" t="s">
        <v>26</v>
      </c>
    </row>
    <row r="4019" spans="7:13">
      <c r="G4019">
        <v>98.150739929287695</v>
      </c>
      <c r="M4019">
        <v>96.314246663211904</v>
      </c>
    </row>
    <row r="4020" spans="7:13">
      <c r="G4020">
        <v>59.997856071891</v>
      </c>
      <c r="M4020">
        <v>29.317340555770102</v>
      </c>
    </row>
    <row r="4021" spans="7:13">
      <c r="G4021" t="s">
        <v>24</v>
      </c>
      <c r="M4021" t="s">
        <v>26</v>
      </c>
    </row>
    <row r="4022" spans="7:13">
      <c r="G4022">
        <v>98.150739929287695</v>
      </c>
      <c r="M4022">
        <v>96.314246663211904</v>
      </c>
    </row>
    <row r="4023" spans="7:13">
      <c r="G4023">
        <v>59.988676504222298</v>
      </c>
      <c r="M4023">
        <v>29.2711035055762</v>
      </c>
    </row>
    <row r="4024" spans="7:13">
      <c r="G4024" t="s">
        <v>24</v>
      </c>
      <c r="M4024" t="s">
        <v>26</v>
      </c>
    </row>
    <row r="4025" spans="7:13">
      <c r="G4025">
        <v>98.150739929287695</v>
      </c>
      <c r="M4025">
        <v>96.314246663211904</v>
      </c>
    </row>
    <row r="4026" spans="7:13">
      <c r="G4026">
        <v>59.989337485531003</v>
      </c>
      <c r="M4026">
        <v>29.228949724637101</v>
      </c>
    </row>
    <row r="4027" spans="7:13">
      <c r="G4027" t="s">
        <v>24</v>
      </c>
      <c r="M4027" t="s">
        <v>26</v>
      </c>
    </row>
    <row r="4028" spans="7:13">
      <c r="G4028">
        <v>98.150739929287695</v>
      </c>
      <c r="M4028">
        <v>96.314246663211904</v>
      </c>
    </row>
    <row r="4029" spans="7:13">
      <c r="G4029">
        <v>59.993910560422798</v>
      </c>
      <c r="M4029">
        <v>28.867671025672401</v>
      </c>
    </row>
    <row r="4030" spans="7:13">
      <c r="G4030" t="s">
        <v>24</v>
      </c>
      <c r="M4030" t="s">
        <v>26</v>
      </c>
    </row>
    <row r="4031" spans="7:13">
      <c r="G4031">
        <v>98.150739929287695</v>
      </c>
      <c r="M4031">
        <v>96.314246663211904</v>
      </c>
    </row>
    <row r="4032" spans="7:13">
      <c r="G4032">
        <v>59.986558672219601</v>
      </c>
      <c r="M4032">
        <v>28.7974440335358</v>
      </c>
    </row>
    <row r="4033" spans="7:13">
      <c r="G4033" t="s">
        <v>24</v>
      </c>
      <c r="M4033" t="s">
        <v>26</v>
      </c>
    </row>
    <row r="4034" spans="7:13">
      <c r="G4034">
        <v>98.150739929287695</v>
      </c>
      <c r="M4034">
        <v>96.314246663211904</v>
      </c>
    </row>
    <row r="4035" spans="7:13">
      <c r="G4035">
        <v>59.977374290319901</v>
      </c>
      <c r="M4035">
        <v>28.786095641083499</v>
      </c>
    </row>
    <row r="4036" spans="7:13">
      <c r="G4036" t="s">
        <v>24</v>
      </c>
      <c r="M4036" t="s">
        <v>26</v>
      </c>
    </row>
    <row r="4037" spans="7:13">
      <c r="G4037">
        <v>98.150739929287695</v>
      </c>
      <c r="M4037">
        <v>96.314246663211904</v>
      </c>
    </row>
    <row r="4038" spans="7:13">
      <c r="G4038">
        <v>59.986380040924502</v>
      </c>
      <c r="M4038">
        <v>28.533258987281201</v>
      </c>
    </row>
    <row r="4039" spans="7:13">
      <c r="G4039" t="s">
        <v>24</v>
      </c>
      <c r="M4039" t="s">
        <v>26</v>
      </c>
    </row>
    <row r="4040" spans="7:13">
      <c r="G4040">
        <v>98.150739929287695</v>
      </c>
      <c r="M4040">
        <v>96.314246663211904</v>
      </c>
    </row>
    <row r="4041" spans="7:13">
      <c r="G4041">
        <v>59.987440699368101</v>
      </c>
      <c r="M4041">
        <v>28.636395644106099</v>
      </c>
    </row>
    <row r="4042" spans="7:13">
      <c r="G4042" t="s">
        <v>24</v>
      </c>
      <c r="M4042" t="s">
        <v>26</v>
      </c>
    </row>
    <row r="4043" spans="7:13">
      <c r="G4043">
        <v>98.150739929287695</v>
      </c>
      <c r="M4043">
        <v>96.314246663211904</v>
      </c>
    </row>
    <row r="4044" spans="7:13">
      <c r="G4044">
        <v>59.959850889614401</v>
      </c>
      <c r="M4044">
        <v>28.636395644106099</v>
      </c>
    </row>
    <row r="4045" spans="7:13">
      <c r="G4045" t="s">
        <v>24</v>
      </c>
      <c r="M4045" t="s">
        <v>26</v>
      </c>
    </row>
    <row r="4046" spans="7:13">
      <c r="G4046">
        <v>98.150739929287695</v>
      </c>
      <c r="M4046">
        <v>96.314246663211904</v>
      </c>
    </row>
    <row r="4047" spans="7:13">
      <c r="G4047">
        <v>59.9896704581572</v>
      </c>
      <c r="M4047">
        <v>28.624088755327801</v>
      </c>
    </row>
    <row r="4048" spans="7:13">
      <c r="G4048" t="s">
        <v>24</v>
      </c>
      <c r="M4048" t="s">
        <v>26</v>
      </c>
    </row>
    <row r="4049" spans="7:13">
      <c r="G4049">
        <v>98.150739929287695</v>
      </c>
      <c r="M4049">
        <v>96.314246663211904</v>
      </c>
    </row>
    <row r="4050" spans="7:13">
      <c r="G4050">
        <v>59.9963747030787</v>
      </c>
      <c r="M4050">
        <v>28.388110999981699</v>
      </c>
    </row>
    <row r="4051" spans="7:13">
      <c r="G4051" t="s">
        <v>24</v>
      </c>
      <c r="M4051" t="s">
        <v>26</v>
      </c>
    </row>
    <row r="4052" spans="7:13">
      <c r="G4052">
        <v>98.150739929287695</v>
      </c>
      <c r="M4052">
        <v>96.314246663211904</v>
      </c>
    </row>
    <row r="4053" spans="7:13">
      <c r="G4053">
        <v>59.989680813958003</v>
      </c>
      <c r="M4053">
        <v>28.594857261636498</v>
      </c>
    </row>
    <row r="4054" spans="7:13">
      <c r="G4054" t="s">
        <v>24</v>
      </c>
      <c r="M4054" t="s">
        <v>26</v>
      </c>
    </row>
    <row r="4055" spans="7:13">
      <c r="G4055">
        <v>98.150739929287695</v>
      </c>
      <c r="M4055">
        <v>96.314246663211904</v>
      </c>
    </row>
    <row r="4056" spans="7:13">
      <c r="G4056">
        <v>59.983229600705698</v>
      </c>
      <c r="M4056">
        <v>28.536152236337902</v>
      </c>
    </row>
    <row r="4057" spans="7:13">
      <c r="G4057" t="s">
        <v>24</v>
      </c>
      <c r="M4057" t="s">
        <v>26</v>
      </c>
    </row>
    <row r="4058" spans="7:13">
      <c r="G4058">
        <v>98.150739929287695</v>
      </c>
      <c r="M4058">
        <v>96.314246663211904</v>
      </c>
    </row>
    <row r="4059" spans="7:13">
      <c r="G4059">
        <v>59.980110000133003</v>
      </c>
      <c r="M4059">
        <v>28.3970514723799</v>
      </c>
    </row>
    <row r="4060" spans="7:13">
      <c r="G4060" t="s">
        <v>24</v>
      </c>
      <c r="M4060" t="s">
        <v>26</v>
      </c>
    </row>
    <row r="4061" spans="7:13">
      <c r="G4061">
        <v>98.150739929287695</v>
      </c>
      <c r="M4061">
        <v>96.314246663211904</v>
      </c>
    </row>
    <row r="4062" spans="7:13">
      <c r="G4062">
        <v>59.945053966032503</v>
      </c>
      <c r="M4062">
        <v>28.407104438094301</v>
      </c>
    </row>
    <row r="4063" spans="7:13">
      <c r="G4063" t="s">
        <v>24</v>
      </c>
      <c r="M4063" t="s">
        <v>26</v>
      </c>
    </row>
    <row r="4064" spans="7:13">
      <c r="G4064">
        <v>98.150739929287695</v>
      </c>
      <c r="M4064">
        <v>96.314246663211904</v>
      </c>
    </row>
    <row r="4065" spans="7:13">
      <c r="G4065">
        <v>59.917756706880198</v>
      </c>
      <c r="M4065">
        <v>28.212142159956301</v>
      </c>
    </row>
    <row r="4066" spans="7:13">
      <c r="G4066" t="s">
        <v>24</v>
      </c>
      <c r="M4066" t="s">
        <v>26</v>
      </c>
    </row>
    <row r="4067" spans="7:13">
      <c r="G4067">
        <v>98.150739929287695</v>
      </c>
      <c r="M4067">
        <v>96.314246663211904</v>
      </c>
    </row>
    <row r="4068" spans="7:13">
      <c r="G4068">
        <v>59.881403109828703</v>
      </c>
      <c r="M4068">
        <v>28.010780708379801</v>
      </c>
    </row>
    <row r="4069" spans="7:13">
      <c r="G4069" t="s">
        <v>24</v>
      </c>
      <c r="M4069" t="s">
        <v>26</v>
      </c>
    </row>
    <row r="4070" spans="7:13">
      <c r="G4070">
        <v>98.150739929287695</v>
      </c>
      <c r="M4070">
        <v>96.314246663211904</v>
      </c>
    </row>
    <row r="4071" spans="7:13">
      <c r="G4071">
        <v>59.896682319640298</v>
      </c>
      <c r="M4071">
        <v>28.1623773610923</v>
      </c>
    </row>
    <row r="4072" spans="7:13">
      <c r="G4072" t="s">
        <v>24</v>
      </c>
      <c r="M4072" t="s">
        <v>26</v>
      </c>
    </row>
    <row r="4073" spans="7:13">
      <c r="G4073">
        <v>98.150739929287695</v>
      </c>
      <c r="M4073">
        <v>96.314246663211904</v>
      </c>
    </row>
    <row r="4074" spans="7:13">
      <c r="G4074">
        <v>59.891251146730902</v>
      </c>
      <c r="M4074">
        <v>28.1623773610923</v>
      </c>
    </row>
    <row r="4075" spans="7:13">
      <c r="G4075" t="s">
        <v>24</v>
      </c>
      <c r="M4075" t="s">
        <v>26</v>
      </c>
    </row>
    <row r="4076" spans="7:13">
      <c r="G4076">
        <v>98.150739929287695</v>
      </c>
      <c r="M4076">
        <v>96.314246663211904</v>
      </c>
    </row>
    <row r="4077" spans="7:13">
      <c r="G4077">
        <v>59.887227985866303</v>
      </c>
      <c r="M4077">
        <v>28.188165131832299</v>
      </c>
    </row>
    <row r="4078" spans="7:13">
      <c r="G4078" t="s">
        <v>24</v>
      </c>
      <c r="M4078" t="s">
        <v>26</v>
      </c>
    </row>
    <row r="4079" spans="7:13">
      <c r="G4079">
        <v>98.150739929287695</v>
      </c>
      <c r="M4079">
        <v>96.314246663211904</v>
      </c>
    </row>
    <row r="4080" spans="7:13">
      <c r="G4080">
        <v>59.872978816064901</v>
      </c>
      <c r="M4080">
        <v>27.8254862522816</v>
      </c>
    </row>
    <row r="4081" spans="7:13">
      <c r="G4081" t="s">
        <v>24</v>
      </c>
      <c r="M4081" t="s">
        <v>26</v>
      </c>
    </row>
    <row r="4082" spans="7:13">
      <c r="G4082">
        <v>98.150739929287695</v>
      </c>
      <c r="M4082">
        <v>96.314246663211904</v>
      </c>
    </row>
    <row r="4083" spans="7:13">
      <c r="G4083">
        <v>59.8623644049352</v>
      </c>
      <c r="M4083">
        <v>28.2276762844768</v>
      </c>
    </row>
    <row r="4084" spans="7:13">
      <c r="G4084" t="s">
        <v>24</v>
      </c>
      <c r="M4084" t="s">
        <v>26</v>
      </c>
    </row>
    <row r="4085" spans="7:13">
      <c r="G4085">
        <v>98.150739929287695</v>
      </c>
      <c r="M4085">
        <v>96.314246663211904</v>
      </c>
    </row>
    <row r="4086" spans="7:13">
      <c r="G4086">
        <v>59.865602773204301</v>
      </c>
      <c r="M4086">
        <v>28.232252895990801</v>
      </c>
    </row>
    <row r="4087" spans="7:13">
      <c r="G4087" t="s">
        <v>24</v>
      </c>
      <c r="M4087" t="s">
        <v>26</v>
      </c>
    </row>
    <row r="4088" spans="7:13">
      <c r="G4088">
        <v>98.150739929287695</v>
      </c>
      <c r="M4088">
        <v>96.314246663211904</v>
      </c>
    </row>
    <row r="4089" spans="7:13">
      <c r="G4089">
        <v>59.8587840012678</v>
      </c>
      <c r="M4089">
        <v>28.3608732946938</v>
      </c>
    </row>
    <row r="4090" spans="7:13">
      <c r="G4090" t="s">
        <v>24</v>
      </c>
      <c r="M4090" t="s">
        <v>26</v>
      </c>
    </row>
    <row r="4091" spans="7:13">
      <c r="G4091">
        <v>98.150739929287695</v>
      </c>
      <c r="M4091">
        <v>96.314246663211904</v>
      </c>
    </row>
    <row r="4092" spans="7:13">
      <c r="G4092">
        <v>59.858434894252298</v>
      </c>
      <c r="M4092">
        <v>28.202431366954301</v>
      </c>
    </row>
    <row r="4093" spans="7:13">
      <c r="G4093" t="s">
        <v>24</v>
      </c>
      <c r="M4093" t="s">
        <v>26</v>
      </c>
    </row>
    <row r="4094" spans="7:13">
      <c r="G4094">
        <v>98.150739929287695</v>
      </c>
      <c r="M4094">
        <v>96.314246663211904</v>
      </c>
    </row>
    <row r="4095" spans="7:13">
      <c r="G4095">
        <v>59.861485511673798</v>
      </c>
      <c r="M4095">
        <v>28.496572942223899</v>
      </c>
    </row>
    <row r="4096" spans="7:13">
      <c r="G4096" t="s">
        <v>24</v>
      </c>
      <c r="M4096" t="s">
        <v>26</v>
      </c>
    </row>
    <row r="4097" spans="7:13">
      <c r="G4097">
        <v>98.150739929287695</v>
      </c>
      <c r="M4097">
        <v>96.314246663211904</v>
      </c>
    </row>
    <row r="4098" spans="7:13">
      <c r="G4098">
        <v>59.873256777288098</v>
      </c>
      <c r="M4098">
        <v>28.3412660787777</v>
      </c>
    </row>
    <row r="4099" spans="7:13">
      <c r="G4099" t="s">
        <v>24</v>
      </c>
      <c r="M4099" t="s">
        <v>26</v>
      </c>
    </row>
    <row r="4100" spans="7:13">
      <c r="G4100">
        <v>98.150739929287695</v>
      </c>
      <c r="M4100">
        <v>96.314246663211904</v>
      </c>
    </row>
    <row r="4101" spans="7:13">
      <c r="G4101">
        <v>59.837622405145702</v>
      </c>
      <c r="M4101">
        <v>28.3412660787777</v>
      </c>
    </row>
    <row r="4102" spans="7:13">
      <c r="G4102" t="s">
        <v>24</v>
      </c>
      <c r="M4102" t="s">
        <v>26</v>
      </c>
    </row>
    <row r="4103" spans="7:13">
      <c r="G4103">
        <v>98.150739929287695</v>
      </c>
      <c r="M4103">
        <v>96.314246663211904</v>
      </c>
    </row>
    <row r="4104" spans="7:13">
      <c r="G4104">
        <v>59.875040545654301</v>
      </c>
      <c r="M4104">
        <v>28.348979487424199</v>
      </c>
    </row>
    <row r="4105" spans="7:13">
      <c r="G4105" t="s">
        <v>24</v>
      </c>
      <c r="M4105" t="s">
        <v>26</v>
      </c>
    </row>
    <row r="4106" spans="7:13">
      <c r="G4106">
        <v>98.150739929287695</v>
      </c>
      <c r="M4106">
        <v>96.314246663211904</v>
      </c>
    </row>
    <row r="4107" spans="7:13">
      <c r="G4107">
        <v>59.841746519473404</v>
      </c>
      <c r="M4107">
        <v>28.3967548288519</v>
      </c>
    </row>
    <row r="4108" spans="7:13">
      <c r="G4108" t="s">
        <v>24</v>
      </c>
      <c r="M4108" t="s">
        <v>26</v>
      </c>
    </row>
    <row r="4109" spans="7:13">
      <c r="G4109">
        <v>98.150739929287695</v>
      </c>
      <c r="M4109">
        <v>96.314246663211904</v>
      </c>
    </row>
    <row r="4110" spans="7:13">
      <c r="G4110">
        <v>59.839976477112799</v>
      </c>
      <c r="M4110">
        <v>28.202589613550298</v>
      </c>
    </row>
    <row r="4111" spans="7:13">
      <c r="G4111" t="s">
        <v>24</v>
      </c>
      <c r="M4111" t="s">
        <v>26</v>
      </c>
    </row>
    <row r="4112" spans="7:13">
      <c r="G4112">
        <v>98.150739929287695</v>
      </c>
      <c r="M4112">
        <v>96.314246663211904</v>
      </c>
    </row>
    <row r="4113" spans="7:13">
      <c r="G4113">
        <v>59.835729371884099</v>
      </c>
      <c r="M4113">
        <v>28.159425750695899</v>
      </c>
    </row>
    <row r="4114" spans="7:13">
      <c r="G4114" t="s">
        <v>24</v>
      </c>
      <c r="M4114" t="s">
        <v>26</v>
      </c>
    </row>
    <row r="4115" spans="7:13">
      <c r="G4115">
        <v>98.150739929287695</v>
      </c>
      <c r="M4115">
        <v>96.314246663211904</v>
      </c>
    </row>
    <row r="4116" spans="7:13">
      <c r="G4116">
        <v>59.826348533279102</v>
      </c>
      <c r="M4116">
        <v>28.5715212028555</v>
      </c>
    </row>
    <row r="4117" spans="7:13">
      <c r="G4117" t="s">
        <v>24</v>
      </c>
      <c r="M4117" t="s">
        <v>26</v>
      </c>
    </row>
    <row r="4118" spans="7:13">
      <c r="G4118">
        <v>98.150739929287695</v>
      </c>
      <c r="M4118">
        <v>96.314246663211904</v>
      </c>
    </row>
    <row r="4119" spans="7:13">
      <c r="G4119">
        <v>59.832935464017503</v>
      </c>
      <c r="M4119">
        <v>28.556241384404899</v>
      </c>
    </row>
    <row r="4120" spans="7:13">
      <c r="G4120" t="s">
        <v>24</v>
      </c>
      <c r="M4120" t="s">
        <v>26</v>
      </c>
    </row>
    <row r="4121" spans="7:13">
      <c r="G4121">
        <v>98.150739929287695</v>
      </c>
      <c r="M4121">
        <v>96.314246663211904</v>
      </c>
    </row>
    <row r="4122" spans="7:13">
      <c r="G4122">
        <v>59.837869451554802</v>
      </c>
      <c r="M4122">
        <v>28.522150664726901</v>
      </c>
    </row>
    <row r="4123" spans="7:13">
      <c r="G4123" t="s">
        <v>24</v>
      </c>
      <c r="M4123" t="s">
        <v>26</v>
      </c>
    </row>
    <row r="4124" spans="7:13">
      <c r="G4124">
        <v>98.150739929287695</v>
      </c>
      <c r="M4124">
        <v>96.314246663211904</v>
      </c>
    </row>
    <row r="4125" spans="7:13">
      <c r="G4125">
        <v>59.822123201841002</v>
      </c>
      <c r="M4125">
        <v>28.6280075514495</v>
      </c>
    </row>
    <row r="4126" spans="7:13">
      <c r="G4126" t="s">
        <v>24</v>
      </c>
      <c r="M4126" t="s">
        <v>26</v>
      </c>
    </row>
    <row r="4127" spans="7:13">
      <c r="G4127">
        <v>98.150739929287695</v>
      </c>
      <c r="M4127">
        <v>96.314246663211904</v>
      </c>
    </row>
    <row r="4128" spans="7:13">
      <c r="G4128">
        <v>59.822817881721903</v>
      </c>
      <c r="M4128">
        <v>28.685454158295101</v>
      </c>
    </row>
    <row r="4129" spans="7:13">
      <c r="G4129" t="s">
        <v>24</v>
      </c>
      <c r="M4129" t="s">
        <v>26</v>
      </c>
    </row>
    <row r="4130" spans="7:13">
      <c r="G4130">
        <v>98.150739929287695</v>
      </c>
      <c r="M4130">
        <v>96.314246663211904</v>
      </c>
    </row>
    <row r="4131" spans="7:13">
      <c r="G4131">
        <v>59.791754425431598</v>
      </c>
      <c r="M4131">
        <v>28.8097205133835</v>
      </c>
    </row>
    <row r="4132" spans="7:13">
      <c r="G4132" t="s">
        <v>24</v>
      </c>
      <c r="M4132" t="s">
        <v>26</v>
      </c>
    </row>
    <row r="4133" spans="7:13">
      <c r="G4133">
        <v>98.150739929287695</v>
      </c>
      <c r="M4133">
        <v>96.314246663211904</v>
      </c>
    </row>
    <row r="4134" spans="7:13">
      <c r="G4134">
        <v>59.8002075440886</v>
      </c>
      <c r="M4134">
        <v>28.803147731226499</v>
      </c>
    </row>
    <row r="4135" spans="7:13">
      <c r="G4135" t="s">
        <v>24</v>
      </c>
      <c r="M4135" t="s">
        <v>26</v>
      </c>
    </row>
    <row r="4136" spans="7:13">
      <c r="G4136">
        <v>98.150739929287695</v>
      </c>
      <c r="M4136">
        <v>96.314246663211904</v>
      </c>
    </row>
    <row r="4137" spans="7:13">
      <c r="G4137">
        <v>59.786805960400301</v>
      </c>
      <c r="M4137">
        <v>28.610016484887598</v>
      </c>
    </row>
    <row r="4138" spans="7:13">
      <c r="G4138" t="s">
        <v>24</v>
      </c>
      <c r="M4138" t="s">
        <v>26</v>
      </c>
    </row>
    <row r="4139" spans="7:13">
      <c r="G4139">
        <v>98.150739929287695</v>
      </c>
      <c r="M4139">
        <v>96.314246663211904</v>
      </c>
    </row>
    <row r="4140" spans="7:13">
      <c r="G4140">
        <v>59.766451578278698</v>
      </c>
      <c r="M4140">
        <v>29.5392683907242</v>
      </c>
    </row>
    <row r="4141" spans="7:13">
      <c r="G4141" t="s">
        <v>24</v>
      </c>
      <c r="M4141" t="s">
        <v>26</v>
      </c>
    </row>
    <row r="4142" spans="7:13">
      <c r="G4142">
        <v>98.150739929287695</v>
      </c>
      <c r="M4142">
        <v>96.314246663211904</v>
      </c>
    </row>
    <row r="4143" spans="7:13">
      <c r="G4143">
        <v>59.789652992392298</v>
      </c>
      <c r="M4143">
        <v>29.738536605466699</v>
      </c>
    </row>
    <row r="4144" spans="7:13">
      <c r="G4144" t="s">
        <v>24</v>
      </c>
      <c r="M4144" t="s">
        <v>26</v>
      </c>
    </row>
    <row r="4145" spans="7:13">
      <c r="G4145">
        <v>98.150739929287695</v>
      </c>
      <c r="M4145">
        <v>96.314246663211904</v>
      </c>
    </row>
    <row r="4146" spans="7:13">
      <c r="G4146">
        <v>59.784550421641697</v>
      </c>
      <c r="M4146">
        <v>29.588116068372301</v>
      </c>
    </row>
    <row r="4147" spans="7:13">
      <c r="G4147" t="s">
        <v>24</v>
      </c>
      <c r="M4147" t="s">
        <v>26</v>
      </c>
    </row>
    <row r="4148" spans="7:13">
      <c r="G4148">
        <v>98.150739929287695</v>
      </c>
      <c r="M4148">
        <v>96.314246663211904</v>
      </c>
    </row>
    <row r="4149" spans="7:13">
      <c r="G4149">
        <v>59.795580972782503</v>
      </c>
      <c r="M4149">
        <v>29.4314717428115</v>
      </c>
    </row>
    <row r="4150" spans="7:13">
      <c r="G4150" t="s">
        <v>24</v>
      </c>
      <c r="M4150" t="s">
        <v>26</v>
      </c>
    </row>
    <row r="4151" spans="7:13">
      <c r="G4151">
        <v>98.150739929287695</v>
      </c>
      <c r="M4151">
        <v>96.314246663211904</v>
      </c>
    </row>
    <row r="4152" spans="7:13">
      <c r="G4152">
        <v>59.787399282617997</v>
      </c>
      <c r="M4152">
        <v>29.751715576132401</v>
      </c>
    </row>
    <row r="4153" spans="7:13">
      <c r="G4153" t="s">
        <v>24</v>
      </c>
      <c r="M4153" t="s">
        <v>26</v>
      </c>
    </row>
    <row r="4154" spans="7:13">
      <c r="G4154">
        <v>98.150739929287695</v>
      </c>
      <c r="M4154">
        <v>96.314246663211904</v>
      </c>
    </row>
    <row r="4155" spans="7:13">
      <c r="G4155">
        <v>59.7586268989403</v>
      </c>
      <c r="M4155">
        <v>29.6429444501204</v>
      </c>
    </row>
    <row r="4156" spans="7:13">
      <c r="G4156" t="s">
        <v>24</v>
      </c>
      <c r="M4156" t="s">
        <v>26</v>
      </c>
    </row>
    <row r="4157" spans="7:13">
      <c r="G4157">
        <v>98.150739929287695</v>
      </c>
      <c r="M4157">
        <v>96.314246663211904</v>
      </c>
    </row>
    <row r="4158" spans="7:13">
      <c r="G4158">
        <v>59.744310686592797</v>
      </c>
      <c r="M4158">
        <v>29.377825898050101</v>
      </c>
    </row>
    <row r="4159" spans="7:13">
      <c r="G4159" t="s">
        <v>24</v>
      </c>
      <c r="M4159" t="s">
        <v>26</v>
      </c>
    </row>
    <row r="4160" spans="7:13">
      <c r="G4160">
        <v>98.150739929287695</v>
      </c>
      <c r="M4160">
        <v>96.314246663211904</v>
      </c>
    </row>
    <row r="4161" spans="7:13">
      <c r="G4161">
        <v>59.749381195083402</v>
      </c>
      <c r="M4161">
        <v>29.362071361775499</v>
      </c>
    </row>
    <row r="4162" spans="7:13">
      <c r="G4162" t="s">
        <v>24</v>
      </c>
      <c r="M4162" t="s">
        <v>26</v>
      </c>
    </row>
    <row r="4163" spans="7:13">
      <c r="G4163">
        <v>98.150739929287695</v>
      </c>
      <c r="M4163">
        <v>96.314246663211904</v>
      </c>
    </row>
    <row r="4164" spans="7:13">
      <c r="G4164">
        <v>59.7586491015334</v>
      </c>
      <c r="M4164">
        <v>29.329308068559001</v>
      </c>
    </row>
    <row r="4165" spans="7:13">
      <c r="G4165" t="s">
        <v>24</v>
      </c>
      <c r="M4165" t="s">
        <v>26</v>
      </c>
    </row>
    <row r="4166" spans="7:13">
      <c r="G4166">
        <v>98.150739929287695</v>
      </c>
      <c r="M4166">
        <v>96.314246663211904</v>
      </c>
    </row>
    <row r="4167" spans="7:13">
      <c r="G4167">
        <v>59.737258760082597</v>
      </c>
      <c r="M4167">
        <v>29.402857295147101</v>
      </c>
    </row>
    <row r="4168" spans="7:13">
      <c r="G4168" t="s">
        <v>24</v>
      </c>
      <c r="M4168" t="s">
        <v>26</v>
      </c>
    </row>
    <row r="4169" spans="7:13">
      <c r="G4169">
        <v>98.150739929287695</v>
      </c>
      <c r="M4169">
        <v>96.314246663211904</v>
      </c>
    </row>
    <row r="4170" spans="7:13">
      <c r="G4170">
        <v>59.719175096577104</v>
      </c>
      <c r="M4170">
        <v>29.640610891597699</v>
      </c>
    </row>
    <row r="4171" spans="7:13">
      <c r="G4171" t="s">
        <v>24</v>
      </c>
      <c r="M4171" t="s">
        <v>26</v>
      </c>
    </row>
    <row r="4172" spans="7:13">
      <c r="G4172">
        <v>98.150739929287695</v>
      </c>
      <c r="M4172">
        <v>96.314246663211904</v>
      </c>
    </row>
    <row r="4173" spans="7:13">
      <c r="G4173">
        <v>59.704955510791997</v>
      </c>
      <c r="M4173">
        <v>29.478119255199399</v>
      </c>
    </row>
    <row r="4174" spans="7:13">
      <c r="G4174" t="s">
        <v>24</v>
      </c>
      <c r="M4174" t="s">
        <v>26</v>
      </c>
    </row>
    <row r="4175" spans="7:13">
      <c r="G4175">
        <v>98.150739929287695</v>
      </c>
      <c r="M4175">
        <v>96.314246663211904</v>
      </c>
    </row>
    <row r="4176" spans="7:13">
      <c r="G4176">
        <v>59.669389015005201</v>
      </c>
      <c r="M4176">
        <v>29.106964248848001</v>
      </c>
    </row>
    <row r="4177" spans="7:13">
      <c r="G4177" t="s">
        <v>24</v>
      </c>
      <c r="M4177" t="s">
        <v>26</v>
      </c>
    </row>
    <row r="4178" spans="7:13">
      <c r="G4178">
        <v>98.150739929287695</v>
      </c>
      <c r="M4178">
        <v>96.314246663211904</v>
      </c>
    </row>
    <row r="4179" spans="7:13">
      <c r="G4179">
        <v>59.6717210132459</v>
      </c>
      <c r="M4179">
        <v>28.994916006021899</v>
      </c>
    </row>
    <row r="4180" spans="7:13">
      <c r="G4180" t="s">
        <v>24</v>
      </c>
      <c r="M4180" t="s">
        <v>26</v>
      </c>
    </row>
    <row r="4181" spans="7:13">
      <c r="G4181">
        <v>98.150739929287695</v>
      </c>
      <c r="M4181">
        <v>96.314246663211904</v>
      </c>
    </row>
    <row r="4182" spans="7:13">
      <c r="G4182">
        <v>59.690448534944601</v>
      </c>
      <c r="M4182">
        <v>29.235730862872799</v>
      </c>
    </row>
    <row r="4183" spans="7:13">
      <c r="G4183" t="s">
        <v>24</v>
      </c>
      <c r="M4183" t="s">
        <v>26</v>
      </c>
    </row>
    <row r="4184" spans="7:13">
      <c r="G4184">
        <v>98.150739929287695</v>
      </c>
      <c r="M4184">
        <v>96.314246663211904</v>
      </c>
    </row>
    <row r="4185" spans="7:13">
      <c r="G4185">
        <v>59.687725980627</v>
      </c>
      <c r="M4185">
        <v>29.2197053684935</v>
      </c>
    </row>
    <row r="4186" spans="7:13">
      <c r="G4186" t="s">
        <v>24</v>
      </c>
      <c r="M4186" t="s">
        <v>26</v>
      </c>
    </row>
    <row r="4187" spans="7:13">
      <c r="G4187">
        <v>98.150739929287695</v>
      </c>
      <c r="M4187">
        <v>96.314246663211904</v>
      </c>
    </row>
    <row r="4188" spans="7:13">
      <c r="G4188">
        <v>59.677708301301401</v>
      </c>
      <c r="M4188">
        <v>29.000977358928001</v>
      </c>
    </row>
    <row r="4189" spans="7:13">
      <c r="G4189" t="s">
        <v>24</v>
      </c>
      <c r="M4189" t="s">
        <v>26</v>
      </c>
    </row>
    <row r="4190" spans="7:13">
      <c r="G4190">
        <v>98.150739929287695</v>
      </c>
      <c r="M4190">
        <v>96.314246663211904</v>
      </c>
    </row>
    <row r="4191" spans="7:13">
      <c r="G4191">
        <v>59.659780664296697</v>
      </c>
      <c r="M4191">
        <v>28.925272175596</v>
      </c>
    </row>
    <row r="4192" spans="7:13">
      <c r="G4192" t="s">
        <v>24</v>
      </c>
      <c r="M4192" t="s">
        <v>26</v>
      </c>
    </row>
    <row r="4193" spans="7:13">
      <c r="G4193">
        <v>98.150739929287695</v>
      </c>
      <c r="M4193">
        <v>96.314246663211904</v>
      </c>
    </row>
    <row r="4194" spans="7:13">
      <c r="G4194">
        <v>59.678822389180603</v>
      </c>
      <c r="M4194">
        <v>28.691715126871099</v>
      </c>
    </row>
    <row r="4195" spans="7:13">
      <c r="G4195" t="s">
        <v>24</v>
      </c>
      <c r="M4195" t="s">
        <v>26</v>
      </c>
    </row>
    <row r="4196" spans="7:13">
      <c r="G4196">
        <v>98.150739929287695</v>
      </c>
      <c r="M4196">
        <v>96.314246663211904</v>
      </c>
    </row>
    <row r="4197" spans="7:13">
      <c r="G4197">
        <v>59.668309883658402</v>
      </c>
      <c r="M4197">
        <v>28.665843427439601</v>
      </c>
    </row>
    <row r="4198" spans="7:13">
      <c r="G4198" t="s">
        <v>24</v>
      </c>
      <c r="M4198" t="s">
        <v>26</v>
      </c>
    </row>
    <row r="4199" spans="7:13">
      <c r="G4199">
        <v>98.150739929287695</v>
      </c>
      <c r="M4199">
        <v>96.314246663211904</v>
      </c>
    </row>
    <row r="4200" spans="7:13">
      <c r="G4200">
        <v>59.654279910828897</v>
      </c>
      <c r="M4200">
        <v>28.466799079683799</v>
      </c>
    </row>
    <row r="4201" spans="7:13">
      <c r="G4201" t="s">
        <v>24</v>
      </c>
      <c r="M4201" t="s">
        <v>26</v>
      </c>
    </row>
    <row r="4202" spans="7:13">
      <c r="G4202">
        <v>98.150739929287695</v>
      </c>
      <c r="M4202">
        <v>96.314246663211904</v>
      </c>
    </row>
    <row r="4203" spans="7:13">
      <c r="G4203">
        <v>59.645525125002699</v>
      </c>
      <c r="M4203">
        <v>28.492466955017999</v>
      </c>
    </row>
    <row r="4204" spans="7:13">
      <c r="G4204" t="s">
        <v>24</v>
      </c>
      <c r="M4204" t="s">
        <v>26</v>
      </c>
    </row>
    <row r="4205" spans="7:13">
      <c r="G4205">
        <v>98.150739929287695</v>
      </c>
      <c r="M4205">
        <v>96.314246663211904</v>
      </c>
    </row>
    <row r="4206" spans="7:13">
      <c r="G4206">
        <v>59.6246324240078</v>
      </c>
      <c r="M4206">
        <v>28.498759934942498</v>
      </c>
    </row>
    <row r="4207" spans="7:13">
      <c r="G4207" t="s">
        <v>24</v>
      </c>
      <c r="M4207" t="s">
        <v>26</v>
      </c>
    </row>
    <row r="4208" spans="7:13">
      <c r="G4208">
        <v>98.150739929287695</v>
      </c>
      <c r="M4208">
        <v>96.314246663211904</v>
      </c>
    </row>
    <row r="4209" spans="7:13">
      <c r="G4209">
        <v>59.6235744390832</v>
      </c>
      <c r="M4209">
        <v>28.5074589069228</v>
      </c>
    </row>
    <row r="4210" spans="7:13">
      <c r="G4210" t="s">
        <v>24</v>
      </c>
      <c r="M4210" t="s">
        <v>26</v>
      </c>
    </row>
    <row r="4211" spans="7:13">
      <c r="G4211">
        <v>98.150739929287695</v>
      </c>
      <c r="M4211">
        <v>96.314246663211904</v>
      </c>
    </row>
    <row r="4212" spans="7:13">
      <c r="G4212">
        <v>59.574351123781497</v>
      </c>
      <c r="M4212">
        <v>28.355430258995099</v>
      </c>
    </row>
    <row r="4213" spans="7:13">
      <c r="G4213" t="s">
        <v>24</v>
      </c>
      <c r="M4213" t="s">
        <v>26</v>
      </c>
    </row>
    <row r="4214" spans="7:13">
      <c r="G4214">
        <v>98.150739929287695</v>
      </c>
      <c r="M4214">
        <v>96.314246663211904</v>
      </c>
    </row>
    <row r="4215" spans="7:13">
      <c r="G4215">
        <v>59.573221465078397</v>
      </c>
      <c r="M4215">
        <v>28.477325177089401</v>
      </c>
    </row>
    <row r="4216" spans="7:13">
      <c r="G4216" t="s">
        <v>24</v>
      </c>
      <c r="M4216" t="s">
        <v>26</v>
      </c>
    </row>
    <row r="4217" spans="7:13">
      <c r="G4217">
        <v>98.150739929287695</v>
      </c>
      <c r="M4217">
        <v>96.314246663211904</v>
      </c>
    </row>
    <row r="4218" spans="7:13">
      <c r="G4218">
        <v>59.551264207297699</v>
      </c>
      <c r="M4218">
        <v>28.028716023592899</v>
      </c>
    </row>
    <row r="4219" spans="7:13">
      <c r="G4219" t="s">
        <v>24</v>
      </c>
      <c r="M4219" t="s">
        <v>26</v>
      </c>
    </row>
    <row r="4220" spans="7:13">
      <c r="G4220">
        <v>98.150739929287695</v>
      </c>
      <c r="M4220">
        <v>96.314246663211904</v>
      </c>
    </row>
    <row r="4221" spans="7:13">
      <c r="G4221">
        <v>59.525458830113898</v>
      </c>
      <c r="M4221">
        <v>28.007464286979101</v>
      </c>
    </row>
    <row r="4222" spans="7:13">
      <c r="G4222" t="s">
        <v>24</v>
      </c>
      <c r="M4222" t="s">
        <v>26</v>
      </c>
    </row>
    <row r="4223" spans="7:13">
      <c r="G4223">
        <v>98.150739929287695</v>
      </c>
      <c r="M4223">
        <v>96.314246663211904</v>
      </c>
    </row>
    <row r="4224" spans="7:13">
      <c r="G4224">
        <v>59.512559826818197</v>
      </c>
      <c r="M4224">
        <v>28.243545013334899</v>
      </c>
    </row>
    <row r="4225" spans="7:13">
      <c r="G4225" t="s">
        <v>24</v>
      </c>
      <c r="M4225" t="s">
        <v>26</v>
      </c>
    </row>
    <row r="4226" spans="7:13">
      <c r="G4226">
        <v>98.150739929287695</v>
      </c>
      <c r="M4226">
        <v>96.314246663211904</v>
      </c>
    </row>
    <row r="4227" spans="7:13">
      <c r="G4227">
        <v>59.497006303714002</v>
      </c>
      <c r="M4227">
        <v>28.131550317519199</v>
      </c>
    </row>
    <row r="4228" spans="7:13">
      <c r="G4228" t="s">
        <v>24</v>
      </c>
      <c r="M4228" t="s">
        <v>26</v>
      </c>
    </row>
    <row r="4229" spans="7:13">
      <c r="G4229">
        <v>98.150739929287695</v>
      </c>
      <c r="M4229">
        <v>96.314246663211904</v>
      </c>
    </row>
    <row r="4230" spans="7:13">
      <c r="G4230">
        <v>59.489674524187301</v>
      </c>
      <c r="M4230">
        <v>28.136154540126299</v>
      </c>
    </row>
    <row r="4231" spans="7:13">
      <c r="G4231" t="s">
        <v>24</v>
      </c>
      <c r="M4231" t="s">
        <v>26</v>
      </c>
    </row>
    <row r="4232" spans="7:13">
      <c r="G4232">
        <v>98.150739929287695</v>
      </c>
      <c r="M4232">
        <v>96.314246663211904</v>
      </c>
    </row>
    <row r="4233" spans="7:13">
      <c r="G4233">
        <v>59.472894913795102</v>
      </c>
      <c r="M4233">
        <v>28.1326974423305</v>
      </c>
    </row>
    <row r="4234" spans="7:13">
      <c r="G4234" t="s">
        <v>24</v>
      </c>
      <c r="M4234" t="s">
        <v>26</v>
      </c>
    </row>
    <row r="4235" spans="7:13">
      <c r="G4235">
        <v>98.150739929287695</v>
      </c>
      <c r="M4235">
        <v>96.314246663211904</v>
      </c>
    </row>
    <row r="4236" spans="7:13">
      <c r="G4236">
        <v>59.483076239155501</v>
      </c>
      <c r="M4236">
        <v>28.106244647322001</v>
      </c>
    </row>
    <row r="4237" spans="7:13">
      <c r="G4237" t="s">
        <v>24</v>
      </c>
      <c r="M4237" t="s">
        <v>26</v>
      </c>
    </row>
    <row r="4238" spans="7:13">
      <c r="G4238">
        <v>98.150739929287695</v>
      </c>
      <c r="M4238">
        <v>96.314246663211904</v>
      </c>
    </row>
    <row r="4239" spans="7:13">
      <c r="G4239">
        <v>59.477539811902801</v>
      </c>
      <c r="M4239">
        <v>28.103196524273301</v>
      </c>
    </row>
    <row r="4240" spans="7:13">
      <c r="G4240" t="s">
        <v>24</v>
      </c>
      <c r="M4240" t="s">
        <v>26</v>
      </c>
    </row>
    <row r="4241" spans="7:13">
      <c r="G4241">
        <v>98.150739929287695</v>
      </c>
      <c r="M4241">
        <v>96.314246663211904</v>
      </c>
    </row>
    <row r="4242" spans="7:13">
      <c r="G4242">
        <v>59.493822678254602</v>
      </c>
      <c r="M4242">
        <v>28.035541967749701</v>
      </c>
    </row>
    <row r="4243" spans="7:13">
      <c r="G4243" t="s">
        <v>24</v>
      </c>
      <c r="M4243" t="s">
        <v>26</v>
      </c>
    </row>
    <row r="4244" spans="7:13">
      <c r="G4244">
        <v>98.150739929287695</v>
      </c>
      <c r="M4244">
        <v>96.314246663211904</v>
      </c>
    </row>
    <row r="4245" spans="7:13">
      <c r="G4245">
        <v>59.506872767250002</v>
      </c>
      <c r="M4245">
        <v>27.811392748479999</v>
      </c>
    </row>
    <row r="4246" spans="7:13">
      <c r="G4246" t="s">
        <v>24</v>
      </c>
      <c r="M4246" t="s">
        <v>26</v>
      </c>
    </row>
    <row r="4247" spans="7:13">
      <c r="G4247">
        <v>98.150739929287695</v>
      </c>
      <c r="M4247">
        <v>96.314246663211904</v>
      </c>
    </row>
    <row r="4248" spans="7:13">
      <c r="G4248">
        <v>59.452242972135501</v>
      </c>
      <c r="M4248">
        <v>27.5747388832275</v>
      </c>
    </row>
    <row r="4249" spans="7:13">
      <c r="G4249" t="s">
        <v>24</v>
      </c>
      <c r="M4249" t="s">
        <v>26</v>
      </c>
    </row>
    <row r="4250" spans="7:13">
      <c r="G4250">
        <v>98.150739929287695</v>
      </c>
      <c r="M4250">
        <v>96.314246663211904</v>
      </c>
    </row>
    <row r="4251" spans="7:13">
      <c r="G4251">
        <v>59.442012959816601</v>
      </c>
      <c r="M4251">
        <v>27.777987784344202</v>
      </c>
    </row>
    <row r="4252" spans="7:13">
      <c r="G4252" t="s">
        <v>24</v>
      </c>
      <c r="M4252" t="s">
        <v>26</v>
      </c>
    </row>
    <row r="4253" spans="7:13">
      <c r="G4253">
        <v>98.150739929287695</v>
      </c>
      <c r="M4253">
        <v>96.314246663211904</v>
      </c>
    </row>
    <row r="4254" spans="7:13">
      <c r="G4254">
        <v>59.443802826260203</v>
      </c>
      <c r="M4254">
        <v>27.973883777502401</v>
      </c>
    </row>
    <row r="4255" spans="7:13">
      <c r="G4255" t="s">
        <v>24</v>
      </c>
      <c r="M4255" t="s">
        <v>26</v>
      </c>
    </row>
    <row r="4256" spans="7:13">
      <c r="G4256">
        <v>98.150739929287695</v>
      </c>
      <c r="M4256">
        <v>96.314246663211904</v>
      </c>
    </row>
    <row r="4257" spans="7:13">
      <c r="G4257">
        <v>59.424861407515202</v>
      </c>
      <c r="M4257">
        <v>27.517157908704601</v>
      </c>
    </row>
    <row r="4258" spans="7:13">
      <c r="G4258" t="s">
        <v>24</v>
      </c>
      <c r="M4258" t="s">
        <v>26</v>
      </c>
    </row>
    <row r="4259" spans="7:13">
      <c r="G4259">
        <v>98.150739929287695</v>
      </c>
      <c r="M4259">
        <v>96.314246663211904</v>
      </c>
    </row>
    <row r="4260" spans="7:13">
      <c r="G4260">
        <v>59.405779440166697</v>
      </c>
      <c r="M4260">
        <v>27.4453457190161</v>
      </c>
    </row>
    <row r="4261" spans="7:13">
      <c r="G4261" t="s">
        <v>24</v>
      </c>
      <c r="M4261" t="s">
        <v>26</v>
      </c>
    </row>
    <row r="4262" spans="7:13">
      <c r="G4262">
        <v>98.150739929287695</v>
      </c>
      <c r="M4262">
        <v>96.314246663211904</v>
      </c>
    </row>
    <row r="4263" spans="7:13">
      <c r="G4263">
        <v>59.392676192833797</v>
      </c>
      <c r="M4263">
        <v>27.4748571741933</v>
      </c>
    </row>
    <row r="4264" spans="7:13">
      <c r="G4264" t="s">
        <v>24</v>
      </c>
      <c r="M4264" t="s">
        <v>26</v>
      </c>
    </row>
    <row r="4265" spans="7:13">
      <c r="G4265">
        <v>98.150739929287695</v>
      </c>
      <c r="M4265">
        <v>96.314246663211904</v>
      </c>
    </row>
    <row r="4266" spans="7:13">
      <c r="G4266">
        <v>59.364535262190799</v>
      </c>
      <c r="M4266">
        <v>27.497102040452098</v>
      </c>
    </row>
    <row r="4267" spans="7:13">
      <c r="G4267" t="s">
        <v>24</v>
      </c>
      <c r="M4267" t="s">
        <v>26</v>
      </c>
    </row>
    <row r="4268" spans="7:13">
      <c r="G4268">
        <v>98.150739929287695</v>
      </c>
      <c r="M4268">
        <v>96.314246663211904</v>
      </c>
    </row>
    <row r="4269" spans="7:13">
      <c r="G4269">
        <v>59.354059306882597</v>
      </c>
      <c r="M4269">
        <v>27.497102040452098</v>
      </c>
    </row>
    <row r="4270" spans="7:13">
      <c r="G4270" t="s">
        <v>24</v>
      </c>
      <c r="M4270" t="s">
        <v>26</v>
      </c>
    </row>
    <row r="4271" spans="7:13">
      <c r="G4271">
        <v>98.150739929287695</v>
      </c>
      <c r="M4271">
        <v>96.314246663211904</v>
      </c>
    </row>
    <row r="4272" spans="7:13">
      <c r="G4272">
        <v>59.363455015431299</v>
      </c>
      <c r="M4272">
        <v>27.644022765132799</v>
      </c>
    </row>
    <row r="4273" spans="7:13">
      <c r="G4273" t="s">
        <v>24</v>
      </c>
      <c r="M4273" t="s">
        <v>26</v>
      </c>
    </row>
    <row r="4274" spans="7:13">
      <c r="G4274">
        <v>98.150739929287695</v>
      </c>
      <c r="M4274">
        <v>96.314246663211904</v>
      </c>
    </row>
    <row r="4275" spans="7:13">
      <c r="G4275">
        <v>59.354557629208202</v>
      </c>
      <c r="M4275">
        <v>27.2841015386437</v>
      </c>
    </row>
    <row r="4276" spans="7:13">
      <c r="G4276" t="s">
        <v>24</v>
      </c>
      <c r="M4276" t="s">
        <v>26</v>
      </c>
    </row>
    <row r="4277" spans="7:13">
      <c r="G4277">
        <v>98.150739929287695</v>
      </c>
      <c r="M4277">
        <v>96.314246663211904</v>
      </c>
    </row>
    <row r="4278" spans="7:13">
      <c r="G4278">
        <v>59.359550432126099</v>
      </c>
      <c r="M4278">
        <v>27.220937115937701</v>
      </c>
    </row>
    <row r="4279" spans="7:13">
      <c r="G4279" t="s">
        <v>24</v>
      </c>
      <c r="M4279" t="s">
        <v>26</v>
      </c>
    </row>
    <row r="4280" spans="7:13">
      <c r="G4280">
        <v>98.150739929287695</v>
      </c>
      <c r="M4280">
        <v>96.314246663211904</v>
      </c>
    </row>
    <row r="4281" spans="7:13">
      <c r="G4281">
        <v>59.355003940201897</v>
      </c>
      <c r="M4281">
        <v>27.237021833034198</v>
      </c>
    </row>
    <row r="4282" spans="7:13">
      <c r="G4282" t="s">
        <v>24</v>
      </c>
      <c r="M4282" t="s">
        <v>26</v>
      </c>
    </row>
    <row r="4283" spans="7:13">
      <c r="G4283">
        <v>98.150739929287695</v>
      </c>
      <c r="M4283">
        <v>96.314246663211904</v>
      </c>
    </row>
    <row r="4284" spans="7:13">
      <c r="G4284">
        <v>59.354975164701202</v>
      </c>
      <c r="M4284">
        <v>27.195706682038701</v>
      </c>
    </row>
    <row r="4285" spans="7:13">
      <c r="G4285" t="s">
        <v>24</v>
      </c>
      <c r="M4285" t="s">
        <v>26</v>
      </c>
    </row>
    <row r="4286" spans="7:13">
      <c r="G4286">
        <v>98.150739929287695</v>
      </c>
      <c r="M4286">
        <v>96.314246663211904</v>
      </c>
    </row>
    <row r="4287" spans="7:13">
      <c r="G4287">
        <v>59.341781792957299</v>
      </c>
      <c r="M4287">
        <v>27.2994308306317</v>
      </c>
    </row>
    <row r="4288" spans="7:13">
      <c r="G4288" t="s">
        <v>24</v>
      </c>
      <c r="M4288" t="s">
        <v>26</v>
      </c>
    </row>
    <row r="4289" spans="7:13">
      <c r="G4289">
        <v>98.150739929287695</v>
      </c>
      <c r="M4289">
        <v>96.314246663211904</v>
      </c>
    </row>
    <row r="4290" spans="7:13">
      <c r="G4290">
        <v>59.341781792957299</v>
      </c>
      <c r="M4290">
        <v>27.232343918627599</v>
      </c>
    </row>
    <row r="4291" spans="7:13">
      <c r="G4291" t="s">
        <v>24</v>
      </c>
      <c r="M4291" t="s">
        <v>26</v>
      </c>
    </row>
    <row r="4292" spans="7:13">
      <c r="G4292">
        <v>98.150739929287695</v>
      </c>
      <c r="M4292">
        <v>96.314246663211904</v>
      </c>
    </row>
    <row r="4293" spans="7:13">
      <c r="G4293">
        <v>59.338038908895697</v>
      </c>
      <c r="M4293">
        <v>27.2749910551724</v>
      </c>
    </row>
    <row r="4294" spans="7:13">
      <c r="G4294" t="s">
        <v>24</v>
      </c>
      <c r="M4294" t="s">
        <v>26</v>
      </c>
    </row>
    <row r="4295" spans="7:13">
      <c r="G4295">
        <v>98.150739929287695</v>
      </c>
      <c r="M4295">
        <v>96.314246663211904</v>
      </c>
    </row>
    <row r="4296" spans="7:13">
      <c r="G4296">
        <v>59.333218870421597</v>
      </c>
      <c r="M4296">
        <v>27.778999239333899</v>
      </c>
    </row>
    <row r="4297" spans="7:13">
      <c r="G4297" t="s">
        <v>24</v>
      </c>
      <c r="M4297" t="s">
        <v>26</v>
      </c>
    </row>
    <row r="4298" spans="7:13">
      <c r="G4298">
        <v>98.150739929287695</v>
      </c>
      <c r="M4298">
        <v>96.314246663211904</v>
      </c>
    </row>
    <row r="4299" spans="7:13">
      <c r="G4299">
        <v>59.318989419463698</v>
      </c>
      <c r="M4299">
        <v>27.8699465301702</v>
      </c>
    </row>
    <row r="4300" spans="7:13">
      <c r="G4300" t="s">
        <v>24</v>
      </c>
      <c r="M4300" t="s">
        <v>26</v>
      </c>
    </row>
    <row r="4301" spans="7:13">
      <c r="G4301">
        <v>98.150739929287695</v>
      </c>
      <c r="M4301">
        <v>96.314246663211904</v>
      </c>
    </row>
    <row r="4302" spans="7:13">
      <c r="G4302">
        <v>59.313709502290699</v>
      </c>
      <c r="M4302">
        <v>27.892441116063701</v>
      </c>
    </row>
    <row r="4303" spans="7:13">
      <c r="G4303" t="s">
        <v>24</v>
      </c>
      <c r="M4303" t="s">
        <v>26</v>
      </c>
    </row>
    <row r="4304" spans="7:13">
      <c r="G4304">
        <v>98.150739929287695</v>
      </c>
      <c r="M4304">
        <v>96.314246663211904</v>
      </c>
    </row>
    <row r="4305" spans="7:13">
      <c r="G4305">
        <v>59.323686046045303</v>
      </c>
      <c r="M4305">
        <v>27.764756416125699</v>
      </c>
    </row>
    <row r="4306" spans="7:13">
      <c r="G4306" t="s">
        <v>24</v>
      </c>
      <c r="M4306" t="s">
        <v>26</v>
      </c>
    </row>
    <row r="4307" spans="7:13">
      <c r="G4307">
        <v>98.150739929287695</v>
      </c>
      <c r="M4307">
        <v>96.314246663211904</v>
      </c>
    </row>
    <row r="4308" spans="7:13">
      <c r="G4308">
        <v>59.323612821066902</v>
      </c>
      <c r="M4308">
        <v>27.5441675807207</v>
      </c>
    </row>
    <row r="4309" spans="7:13">
      <c r="G4309" t="s">
        <v>24</v>
      </c>
      <c r="M4309" t="s">
        <v>26</v>
      </c>
    </row>
    <row r="4310" spans="7:13">
      <c r="G4310">
        <v>98.150739929287695</v>
      </c>
      <c r="M4310">
        <v>96.314246663211904</v>
      </c>
    </row>
    <row r="4311" spans="7:13">
      <c r="G4311">
        <v>59.272339885896599</v>
      </c>
      <c r="M4311">
        <v>27.582303683143099</v>
      </c>
    </row>
    <row r="4312" spans="7:13">
      <c r="G4312" t="s">
        <v>24</v>
      </c>
      <c r="M4312" t="s">
        <v>26</v>
      </c>
    </row>
    <row r="4313" spans="7:13">
      <c r="G4313">
        <v>98.150739929287695</v>
      </c>
      <c r="M4313">
        <v>96.314246663211904</v>
      </c>
    </row>
    <row r="4314" spans="7:13">
      <c r="G4314">
        <v>59.2885111146837</v>
      </c>
      <c r="M4314">
        <v>27.568458765165399</v>
      </c>
    </row>
    <row r="4315" spans="7:13">
      <c r="G4315" t="s">
        <v>24</v>
      </c>
      <c r="M4315" t="s">
        <v>26</v>
      </c>
    </row>
    <row r="4316" spans="7:13">
      <c r="G4316">
        <v>98.150739929287695</v>
      </c>
      <c r="M4316">
        <v>96.314246663211904</v>
      </c>
    </row>
    <row r="4317" spans="7:13">
      <c r="G4317">
        <v>59.301969954813302</v>
      </c>
      <c r="M4317">
        <v>27.488323587533301</v>
      </c>
    </row>
    <row r="4318" spans="7:13">
      <c r="G4318" t="s">
        <v>24</v>
      </c>
      <c r="M4318" t="s">
        <v>26</v>
      </c>
    </row>
    <row r="4319" spans="7:13">
      <c r="G4319">
        <v>98.150739929287695</v>
      </c>
      <c r="M4319">
        <v>96.314246663211904</v>
      </c>
    </row>
    <row r="4320" spans="7:13">
      <c r="G4320">
        <v>59.276216552865797</v>
      </c>
      <c r="M4320">
        <v>27.488323587533301</v>
      </c>
    </row>
    <row r="4321" spans="7:13">
      <c r="G4321" t="s">
        <v>24</v>
      </c>
      <c r="M4321" t="s">
        <v>26</v>
      </c>
    </row>
    <row r="4322" spans="7:13">
      <c r="G4322">
        <v>98.150739929287695</v>
      </c>
      <c r="M4322">
        <v>96.314246663211904</v>
      </c>
    </row>
    <row r="4323" spans="7:13">
      <c r="G4323">
        <v>59.270924167659601</v>
      </c>
      <c r="M4323">
        <v>27.488323587533301</v>
      </c>
    </row>
    <row r="4324" spans="7:13">
      <c r="G4324" t="s">
        <v>24</v>
      </c>
      <c r="M4324" t="s">
        <v>26</v>
      </c>
    </row>
    <row r="4325" spans="7:13">
      <c r="G4325">
        <v>98.150739929287695</v>
      </c>
      <c r="M4325">
        <v>96.314246663211904</v>
      </c>
    </row>
    <row r="4326" spans="7:13">
      <c r="G4326">
        <v>59.285972984224699</v>
      </c>
      <c r="M4326">
        <v>27.792979039045999</v>
      </c>
    </row>
    <row r="4327" spans="7:13">
      <c r="G4327" t="s">
        <v>24</v>
      </c>
      <c r="M4327" t="s">
        <v>26</v>
      </c>
    </row>
    <row r="4328" spans="7:13">
      <c r="G4328">
        <v>98.150739929287695</v>
      </c>
      <c r="M4328">
        <v>96.314246663211904</v>
      </c>
    </row>
    <row r="4329" spans="7:13">
      <c r="G4329">
        <v>59.274982788502797</v>
      </c>
      <c r="M4329">
        <v>27.7613476514768</v>
      </c>
    </row>
    <row r="4330" spans="7:13">
      <c r="G4330" t="s">
        <v>24</v>
      </c>
      <c r="M4330" t="s">
        <v>26</v>
      </c>
    </row>
    <row r="4331" spans="7:13">
      <c r="G4331">
        <v>98.150739929287695</v>
      </c>
      <c r="M4331">
        <v>96.314246663211904</v>
      </c>
    </row>
    <row r="4332" spans="7:13">
      <c r="G4332">
        <v>59.238167553835403</v>
      </c>
      <c r="M4332">
        <v>27.853111619631701</v>
      </c>
    </row>
    <row r="4333" spans="7:13">
      <c r="G4333" t="s">
        <v>24</v>
      </c>
      <c r="M4333" t="s">
        <v>26</v>
      </c>
    </row>
    <row r="4334" spans="7:13">
      <c r="G4334">
        <v>98.150739929287695</v>
      </c>
      <c r="M4334">
        <v>96.314246663211904</v>
      </c>
    </row>
    <row r="4335" spans="7:13">
      <c r="G4335">
        <v>59.226413678357702</v>
      </c>
      <c r="M4335">
        <v>27.913722505227899</v>
      </c>
    </row>
    <row r="4336" spans="7:13">
      <c r="G4336" t="s">
        <v>24</v>
      </c>
      <c r="M4336" t="s">
        <v>26</v>
      </c>
    </row>
    <row r="4337" spans="7:13">
      <c r="G4337">
        <v>98.150739929287695</v>
      </c>
      <c r="M4337">
        <v>96.314246663211904</v>
      </c>
    </row>
    <row r="4338" spans="7:13">
      <c r="G4338">
        <v>59.213386682752301</v>
      </c>
      <c r="M4338">
        <v>28.449604333531202</v>
      </c>
    </row>
    <row r="4339" spans="7:13">
      <c r="G4339" t="s">
        <v>24</v>
      </c>
      <c r="M4339" t="s">
        <v>26</v>
      </c>
    </row>
    <row r="4340" spans="7:13">
      <c r="G4340">
        <v>98.150739929287695</v>
      </c>
      <c r="M4340">
        <v>96.314246663211904</v>
      </c>
    </row>
    <row r="4341" spans="7:13">
      <c r="G4341">
        <v>59.189652083617197</v>
      </c>
      <c r="M4341">
        <v>28.763565129482402</v>
      </c>
    </row>
    <row r="4342" spans="7:13">
      <c r="G4342" t="s">
        <v>24</v>
      </c>
      <c r="M4342" t="s">
        <v>26</v>
      </c>
    </row>
    <row r="4343" spans="7:13">
      <c r="G4343">
        <v>98.150739929287695</v>
      </c>
      <c r="M4343">
        <v>96.314246663211904</v>
      </c>
    </row>
    <row r="4344" spans="7:13">
      <c r="G4344">
        <v>59.186803140047502</v>
      </c>
      <c r="M4344">
        <v>28.839076410122601</v>
      </c>
    </row>
    <row r="4345" spans="7:13">
      <c r="G4345" t="s">
        <v>24</v>
      </c>
      <c r="M4345" t="s">
        <v>26</v>
      </c>
    </row>
    <row r="4346" spans="7:13">
      <c r="G4346">
        <v>98.150739929287695</v>
      </c>
      <c r="M4346">
        <v>96.314246663211904</v>
      </c>
    </row>
    <row r="4347" spans="7:13">
      <c r="G4347">
        <v>59.170242039482197</v>
      </c>
      <c r="M4347">
        <v>28.3693466541345</v>
      </c>
    </row>
    <row r="4348" spans="7:13">
      <c r="G4348" t="s">
        <v>24</v>
      </c>
      <c r="M4348" t="s">
        <v>26</v>
      </c>
    </row>
    <row r="4349" spans="7:13">
      <c r="G4349">
        <v>98.150739929287695</v>
      </c>
      <c r="M4349">
        <v>96.314246663211904</v>
      </c>
    </row>
    <row r="4350" spans="7:13">
      <c r="G4350">
        <v>59.153859864890499</v>
      </c>
      <c r="M4350">
        <v>28.5042265374917</v>
      </c>
    </row>
    <row r="4351" spans="7:13">
      <c r="G4351" t="s">
        <v>24</v>
      </c>
      <c r="M4351" t="s">
        <v>26</v>
      </c>
    </row>
    <row r="4352" spans="7:13">
      <c r="G4352">
        <v>98.150739929287695</v>
      </c>
      <c r="M4352">
        <v>96.314246663211904</v>
      </c>
    </row>
    <row r="4353" spans="7:13">
      <c r="G4353">
        <v>59.1517472026975</v>
      </c>
      <c r="M4353">
        <v>28.5042265374917</v>
      </c>
    </row>
    <row r="4354" spans="7:13">
      <c r="G4354" t="s">
        <v>24</v>
      </c>
      <c r="M4354" t="s">
        <v>26</v>
      </c>
    </row>
    <row r="4355" spans="7:13">
      <c r="G4355">
        <v>98.150739929287695</v>
      </c>
      <c r="M4355">
        <v>96.314246663211904</v>
      </c>
    </row>
    <row r="4356" spans="7:13">
      <c r="G4356">
        <v>59.109291750011302</v>
      </c>
      <c r="M4356">
        <v>28.738850887245501</v>
      </c>
    </row>
    <row r="4357" spans="7:13">
      <c r="G4357" t="s">
        <v>24</v>
      </c>
      <c r="M4357" t="s">
        <v>26</v>
      </c>
    </row>
    <row r="4358" spans="7:13">
      <c r="G4358">
        <v>98.150739929287695</v>
      </c>
      <c r="M4358">
        <v>96.314246663211904</v>
      </c>
    </row>
    <row r="4359" spans="7:13">
      <c r="G4359">
        <v>59.103541495480599</v>
      </c>
      <c r="M4359">
        <v>28.931129453525699</v>
      </c>
    </row>
    <row r="4360" spans="7:13">
      <c r="G4360" t="s">
        <v>24</v>
      </c>
      <c r="M4360" t="s">
        <v>26</v>
      </c>
    </row>
    <row r="4361" spans="7:13">
      <c r="G4361">
        <v>98.150739929287695</v>
      </c>
      <c r="M4361">
        <v>96.314246663211904</v>
      </c>
    </row>
    <row r="4362" spans="7:13">
      <c r="G4362">
        <v>59.068338987468302</v>
      </c>
      <c r="M4362">
        <v>28.469352769149399</v>
      </c>
    </row>
    <row r="4363" spans="7:13">
      <c r="G4363" t="s">
        <v>24</v>
      </c>
      <c r="M4363" t="s">
        <v>26</v>
      </c>
    </row>
    <row r="4364" spans="7:13">
      <c r="G4364">
        <v>98.150739929287695</v>
      </c>
      <c r="M4364">
        <v>96.314246663211904</v>
      </c>
    </row>
    <row r="4365" spans="7:13">
      <c r="G4365">
        <v>59.060592519571301</v>
      </c>
      <c r="M4365">
        <v>28.091024231079199</v>
      </c>
    </row>
    <row r="4366" spans="7:13">
      <c r="G4366" t="s">
        <v>24</v>
      </c>
      <c r="M4366" t="s">
        <v>26</v>
      </c>
    </row>
    <row r="4367" spans="7:13">
      <c r="G4367">
        <v>98.150739929287695</v>
      </c>
      <c r="M4367">
        <v>96.314246663211904</v>
      </c>
    </row>
    <row r="4368" spans="7:13">
      <c r="G4368">
        <v>59.055411698623601</v>
      </c>
      <c r="M4368">
        <v>28.351858030874499</v>
      </c>
    </row>
    <row r="4369" spans="7:13">
      <c r="G4369" t="s">
        <v>24</v>
      </c>
      <c r="M4369" t="s">
        <v>26</v>
      </c>
    </row>
    <row r="4370" spans="7:13">
      <c r="G4370">
        <v>98.150739929287695</v>
      </c>
      <c r="M4370">
        <v>96.314246663211904</v>
      </c>
    </row>
    <row r="4371" spans="7:13">
      <c r="G4371">
        <v>59.050394452840898</v>
      </c>
      <c r="M4371">
        <v>28.514601963443202</v>
      </c>
    </row>
    <row r="4372" spans="7:13">
      <c r="G4372" t="s">
        <v>24</v>
      </c>
      <c r="M4372" t="s">
        <v>26</v>
      </c>
    </row>
    <row r="4373" spans="7:13">
      <c r="G4373">
        <v>98.150739929287695</v>
      </c>
      <c r="M4373">
        <v>96.314246663211904</v>
      </c>
    </row>
    <row r="4374" spans="7:13">
      <c r="G4374">
        <v>59.0481231523164</v>
      </c>
      <c r="M4374">
        <v>28.514601963443202</v>
      </c>
    </row>
    <row r="4375" spans="7:13">
      <c r="G4375" t="s">
        <v>24</v>
      </c>
      <c r="M4375" t="s">
        <v>26</v>
      </c>
    </row>
    <row r="4376" spans="7:13">
      <c r="G4376">
        <v>98.150739929287695</v>
      </c>
      <c r="M4376">
        <v>96.314246663211904</v>
      </c>
    </row>
    <row r="4377" spans="7:13">
      <c r="G4377">
        <v>59.057060470763602</v>
      </c>
      <c r="M4377">
        <v>28.442133100376399</v>
      </c>
    </row>
    <row r="4378" spans="7:13">
      <c r="G4378" t="s">
        <v>24</v>
      </c>
      <c r="M4378" t="s">
        <v>26</v>
      </c>
    </row>
    <row r="4379" spans="7:13">
      <c r="G4379">
        <v>98.150739929287695</v>
      </c>
      <c r="M4379">
        <v>96.314246663211904</v>
      </c>
    </row>
    <row r="4380" spans="7:13">
      <c r="G4380">
        <v>59.044573206517697</v>
      </c>
      <c r="M4380">
        <v>28.442133100376399</v>
      </c>
    </row>
    <row r="4381" spans="7:13">
      <c r="G4381" t="s">
        <v>24</v>
      </c>
      <c r="M4381" t="s">
        <v>26</v>
      </c>
    </row>
    <row r="4382" spans="7:13">
      <c r="G4382">
        <v>98.150739929287695</v>
      </c>
      <c r="M4382">
        <v>96.314246663211904</v>
      </c>
    </row>
    <row r="4383" spans="7:13">
      <c r="G4383">
        <v>59.036113458032901</v>
      </c>
      <c r="M4383">
        <v>28.210039826266598</v>
      </c>
    </row>
    <row r="4384" spans="7:13">
      <c r="G4384" t="s">
        <v>24</v>
      </c>
      <c r="M4384" t="s">
        <v>26</v>
      </c>
    </row>
    <row r="4385" spans="7:13">
      <c r="G4385">
        <v>98.150739929287695</v>
      </c>
      <c r="M4385">
        <v>96.314246663211904</v>
      </c>
    </row>
    <row r="4386" spans="7:13">
      <c r="G4386">
        <v>59.023046228659702</v>
      </c>
      <c r="M4386">
        <v>28.237080235268401</v>
      </c>
    </row>
    <row r="4387" spans="7:13">
      <c r="G4387" t="s">
        <v>24</v>
      </c>
      <c r="M4387" t="s">
        <v>26</v>
      </c>
    </row>
    <row r="4388" spans="7:13">
      <c r="G4388">
        <v>98.150739929287695</v>
      </c>
      <c r="M4388">
        <v>96.314246663211904</v>
      </c>
    </row>
    <row r="4389" spans="7:13">
      <c r="G4389">
        <v>59.008553044446202</v>
      </c>
      <c r="M4389">
        <v>28.245134011081898</v>
      </c>
    </row>
    <row r="4390" spans="7:13">
      <c r="G4390" t="s">
        <v>24</v>
      </c>
      <c r="M4390" t="s">
        <v>26</v>
      </c>
    </row>
    <row r="4391" spans="7:13">
      <c r="G4391">
        <v>98.150739929287695</v>
      </c>
      <c r="M4391">
        <v>96.314246663211904</v>
      </c>
    </row>
    <row r="4392" spans="7:13">
      <c r="G4392">
        <v>58.9801633488674</v>
      </c>
      <c r="M4392">
        <v>27.9349281565955</v>
      </c>
    </row>
    <row r="4393" spans="7:13">
      <c r="G4393" t="s">
        <v>24</v>
      </c>
      <c r="M4393" t="s">
        <v>26</v>
      </c>
    </row>
    <row r="4394" spans="7:13">
      <c r="G4394">
        <v>98.150739929287695</v>
      </c>
      <c r="M4394">
        <v>96.314246663211904</v>
      </c>
    </row>
    <row r="4395" spans="7:13">
      <c r="G4395">
        <v>58.978694987585897</v>
      </c>
      <c r="M4395">
        <v>27.9349281565955</v>
      </c>
    </row>
    <row r="4396" spans="7:13">
      <c r="G4396" t="s">
        <v>24</v>
      </c>
      <c r="M4396" t="s">
        <v>26</v>
      </c>
    </row>
    <row r="4397" spans="7:13">
      <c r="G4397">
        <v>98.150739929287695</v>
      </c>
      <c r="M4397">
        <v>96.314246663211904</v>
      </c>
    </row>
    <row r="4398" spans="7:13">
      <c r="G4398">
        <v>58.966946274500899</v>
      </c>
      <c r="M4398">
        <v>27.933598521674899</v>
      </c>
    </row>
    <row r="4399" spans="7:13">
      <c r="G4399" t="s">
        <v>24</v>
      </c>
      <c r="M4399" t="s">
        <v>26</v>
      </c>
    </row>
    <row r="4400" spans="7:13">
      <c r="G4400">
        <v>98.150739929287695</v>
      </c>
      <c r="M4400">
        <v>96.314246663211904</v>
      </c>
    </row>
    <row r="4401" spans="7:13">
      <c r="G4401">
        <v>58.954138054125501</v>
      </c>
      <c r="M4401">
        <v>28.145592099612301</v>
      </c>
    </row>
    <row r="4402" spans="7:13">
      <c r="G4402" t="s">
        <v>24</v>
      </c>
      <c r="M4402" t="s">
        <v>26</v>
      </c>
    </row>
    <row r="4403" spans="7:13">
      <c r="G4403">
        <v>98.150739929287695</v>
      </c>
      <c r="M4403">
        <v>96.314246663211904</v>
      </c>
    </row>
    <row r="4404" spans="7:13">
      <c r="G4404">
        <v>58.949484013805403</v>
      </c>
      <c r="M4404">
        <v>28.201487157649598</v>
      </c>
    </row>
    <row r="4405" spans="7:13">
      <c r="G4405" t="s">
        <v>24</v>
      </c>
      <c r="M4405" t="s">
        <v>26</v>
      </c>
    </row>
    <row r="4406" spans="7:13">
      <c r="G4406">
        <v>98.150739929287695</v>
      </c>
      <c r="M4406">
        <v>96.314246663211904</v>
      </c>
    </row>
    <row r="4407" spans="7:13">
      <c r="G4407">
        <v>58.960606444501003</v>
      </c>
      <c r="M4407">
        <v>28.243907951845902</v>
      </c>
    </row>
    <row r="4408" spans="7:13">
      <c r="G4408" t="s">
        <v>24</v>
      </c>
      <c r="M4408" t="s">
        <v>26</v>
      </c>
    </row>
    <row r="4409" spans="7:13">
      <c r="G4409">
        <v>98.150739929287695</v>
      </c>
      <c r="M4409">
        <v>96.314246663211904</v>
      </c>
    </row>
    <row r="4410" spans="7:13">
      <c r="G4410">
        <v>58.9461649892556</v>
      </c>
      <c r="M4410">
        <v>28.464261359624398</v>
      </c>
    </row>
    <row r="4411" spans="7:13">
      <c r="G4411" t="s">
        <v>24</v>
      </c>
      <c r="M4411" t="s">
        <v>26</v>
      </c>
    </row>
    <row r="4412" spans="7:13">
      <c r="G4412">
        <v>98.150739929287695</v>
      </c>
      <c r="M4412">
        <v>96.314246663211904</v>
      </c>
    </row>
    <row r="4413" spans="7:13">
      <c r="G4413">
        <v>58.9195312144887</v>
      </c>
      <c r="M4413">
        <v>28.793558568728599</v>
      </c>
    </row>
    <row r="4414" spans="7:13">
      <c r="G4414" t="s">
        <v>24</v>
      </c>
      <c r="M4414" t="s">
        <v>26</v>
      </c>
    </row>
    <row r="4415" spans="7:13">
      <c r="G4415">
        <v>98.150739929287695</v>
      </c>
      <c r="M4415">
        <v>96.314246663211904</v>
      </c>
    </row>
    <row r="4416" spans="7:13">
      <c r="G4416">
        <v>58.880170739308298</v>
      </c>
      <c r="M4416">
        <v>28.4999032914588</v>
      </c>
    </row>
    <row r="4417" spans="7:13">
      <c r="G4417" t="s">
        <v>24</v>
      </c>
      <c r="M4417" t="s">
        <v>26</v>
      </c>
    </row>
    <row r="4418" spans="7:13">
      <c r="G4418">
        <v>98.150739929287695</v>
      </c>
      <c r="M4418">
        <v>96.314246663211904</v>
      </c>
    </row>
    <row r="4419" spans="7:13">
      <c r="G4419">
        <v>58.869751730045301</v>
      </c>
      <c r="M4419">
        <v>28.2533658237362</v>
      </c>
    </row>
    <row r="4420" spans="7:13">
      <c r="G4420" t="s">
        <v>24</v>
      </c>
      <c r="M4420" t="s">
        <v>26</v>
      </c>
    </row>
    <row r="4421" spans="7:13">
      <c r="G4421">
        <v>98.150739929287695</v>
      </c>
      <c r="M4421">
        <v>96.314246663211904</v>
      </c>
    </row>
    <row r="4422" spans="7:13">
      <c r="G4422">
        <v>58.8576177003373</v>
      </c>
      <c r="M4422">
        <v>27.594356295007302</v>
      </c>
    </row>
    <row r="4423" spans="7:13">
      <c r="G4423" t="s">
        <v>24</v>
      </c>
      <c r="M4423" t="s">
        <v>26</v>
      </c>
    </row>
    <row r="4424" spans="7:13">
      <c r="G4424">
        <v>98.150739929287695</v>
      </c>
      <c r="M4424">
        <v>96.314246663211904</v>
      </c>
    </row>
    <row r="4425" spans="7:13">
      <c r="G4425">
        <v>58.8638354861829</v>
      </c>
      <c r="M4425">
        <v>27.689106225414498</v>
      </c>
    </row>
    <row r="4426" spans="7:13">
      <c r="G4426" t="s">
        <v>24</v>
      </c>
      <c r="M4426" t="s">
        <v>26</v>
      </c>
    </row>
    <row r="4427" spans="7:13">
      <c r="G4427">
        <v>98.150739929287695</v>
      </c>
      <c r="M4427">
        <v>96.314246663211904</v>
      </c>
    </row>
    <row r="4428" spans="7:13">
      <c r="G4428">
        <v>58.856163509574898</v>
      </c>
      <c r="M4428">
        <v>27.694104628978899</v>
      </c>
    </row>
    <row r="4429" spans="7:13">
      <c r="G4429" t="s">
        <v>24</v>
      </c>
      <c r="M4429" t="s">
        <v>26</v>
      </c>
    </row>
    <row r="4430" spans="7:13">
      <c r="G4430">
        <v>98.150739929287695</v>
      </c>
      <c r="M4430">
        <v>96.314246663211904</v>
      </c>
    </row>
    <row r="4431" spans="7:13">
      <c r="G4431">
        <v>58.855548799729597</v>
      </c>
      <c r="M4431">
        <v>27.9217870873203</v>
      </c>
    </row>
    <row r="4432" spans="7:13">
      <c r="G4432" t="s">
        <v>24</v>
      </c>
      <c r="M4432" t="s">
        <v>26</v>
      </c>
    </row>
    <row r="4433" spans="7:13">
      <c r="G4433">
        <v>98.150739929287695</v>
      </c>
      <c r="M4433">
        <v>96.314246663211904</v>
      </c>
    </row>
    <row r="4434" spans="7:13">
      <c r="G4434">
        <v>58.8546750538396</v>
      </c>
      <c r="M4434">
        <v>28.026164272947199</v>
      </c>
    </row>
    <row r="4435" spans="7:13">
      <c r="G4435" t="s">
        <v>24</v>
      </c>
      <c r="M4435" t="s">
        <v>26</v>
      </c>
    </row>
    <row r="4436" spans="7:13">
      <c r="G4436">
        <v>98.150739929287695</v>
      </c>
      <c r="M4436">
        <v>96.314246663211904</v>
      </c>
    </row>
    <row r="4437" spans="7:13">
      <c r="G4437">
        <v>58.854972460566302</v>
      </c>
      <c r="M4437">
        <v>28.081528204659101</v>
      </c>
    </row>
    <row r="4438" spans="7:13">
      <c r="G4438" t="s">
        <v>24</v>
      </c>
      <c r="M4438" t="s">
        <v>26</v>
      </c>
    </row>
    <row r="4439" spans="7:13">
      <c r="G4439">
        <v>98.150739929287695</v>
      </c>
      <c r="M4439">
        <v>96.314246663211904</v>
      </c>
    </row>
    <row r="4440" spans="7:13">
      <c r="G4440">
        <v>58.845229971917902</v>
      </c>
      <c r="M4440">
        <v>28.003542530285401</v>
      </c>
    </row>
    <row r="4441" spans="7:13">
      <c r="G4441" t="s">
        <v>24</v>
      </c>
      <c r="M4441" t="s">
        <v>26</v>
      </c>
    </row>
    <row r="4442" spans="7:13">
      <c r="G4442">
        <v>98.150739929287695</v>
      </c>
      <c r="M4442">
        <v>96.314246663211904</v>
      </c>
    </row>
    <row r="4443" spans="7:13">
      <c r="G4443">
        <v>58.861004748723097</v>
      </c>
      <c r="M4443">
        <v>28.0381913659606</v>
      </c>
    </row>
    <row r="4444" spans="7:13">
      <c r="G4444" t="s">
        <v>24</v>
      </c>
      <c r="M4444" t="s">
        <v>26</v>
      </c>
    </row>
    <row r="4445" spans="7:13">
      <c r="G4445">
        <v>98.150739929287695</v>
      </c>
      <c r="M4445">
        <v>96.314246663211904</v>
      </c>
    </row>
    <row r="4446" spans="7:13">
      <c r="G4446">
        <v>58.841674602347403</v>
      </c>
      <c r="M4446">
        <v>27.7972683587763</v>
      </c>
    </row>
    <row r="4447" spans="7:13">
      <c r="G4447" t="s">
        <v>24</v>
      </c>
      <c r="M4447" t="s">
        <v>26</v>
      </c>
    </row>
    <row r="4448" spans="7:13">
      <c r="G4448">
        <v>98.150739929287695</v>
      </c>
      <c r="M4448">
        <v>96.314246663211904</v>
      </c>
    </row>
    <row r="4449" spans="7:13">
      <c r="G4449">
        <v>58.867436801562299</v>
      </c>
      <c r="M4449">
        <v>27.498121656475099</v>
      </c>
    </row>
    <row r="4450" spans="7:13">
      <c r="G4450" t="s">
        <v>24</v>
      </c>
      <c r="M4450" t="s">
        <v>26</v>
      </c>
    </row>
    <row r="4451" spans="7:13">
      <c r="G4451">
        <v>98.150739929287695</v>
      </c>
      <c r="M4451">
        <v>96.314246663211904</v>
      </c>
    </row>
    <row r="4452" spans="7:13">
      <c r="G4452">
        <v>58.868963776377697</v>
      </c>
      <c r="M4452">
        <v>27.378846121590801</v>
      </c>
    </row>
    <row r="4453" spans="7:13">
      <c r="G4453" t="s">
        <v>24</v>
      </c>
      <c r="M4453" t="s">
        <v>26</v>
      </c>
    </row>
    <row r="4454" spans="7:13">
      <c r="G4454">
        <v>98.150739929287695</v>
      </c>
      <c r="M4454">
        <v>96.314246663211904</v>
      </c>
    </row>
    <row r="4455" spans="7:13">
      <c r="G4455">
        <v>58.853809427506803</v>
      </c>
      <c r="M4455">
        <v>27.070046520948999</v>
      </c>
    </row>
    <row r="4456" spans="7:13">
      <c r="G4456" t="s">
        <v>24</v>
      </c>
      <c r="M4456" t="s">
        <v>26</v>
      </c>
    </row>
    <row r="4457" spans="7:13">
      <c r="G4457">
        <v>98.150739929287695</v>
      </c>
      <c r="M4457">
        <v>96.314246663211904</v>
      </c>
    </row>
    <row r="4458" spans="7:13">
      <c r="G4458">
        <v>58.837542412536202</v>
      </c>
      <c r="M4458">
        <v>27.262981881835</v>
      </c>
    </row>
    <row r="4459" spans="7:13">
      <c r="G4459" t="s">
        <v>24</v>
      </c>
      <c r="M4459" t="s">
        <v>26</v>
      </c>
    </row>
    <row r="4460" spans="7:13">
      <c r="G4460">
        <v>98.150739929287695</v>
      </c>
      <c r="M4460">
        <v>96.314246663211904</v>
      </c>
    </row>
    <row r="4461" spans="7:13">
      <c r="G4461">
        <v>58.869385102709998</v>
      </c>
      <c r="M4461">
        <v>27.100234095344501</v>
      </c>
    </row>
    <row r="4462" spans="7:13">
      <c r="G4462" t="s">
        <v>24</v>
      </c>
      <c r="M4462" t="s">
        <v>26</v>
      </c>
    </row>
    <row r="4463" spans="7:13">
      <c r="G4463">
        <v>98.150739929287695</v>
      </c>
      <c r="M4463">
        <v>96.314246663211904</v>
      </c>
    </row>
    <row r="4464" spans="7:13">
      <c r="G4464">
        <v>58.873322716371298</v>
      </c>
      <c r="M4464">
        <v>27.026477255660499</v>
      </c>
    </row>
    <row r="4465" spans="7:13">
      <c r="G4465" t="s">
        <v>24</v>
      </c>
      <c r="M4465" t="s">
        <v>26</v>
      </c>
    </row>
    <row r="4466" spans="7:13">
      <c r="G4466">
        <v>98.150739929287695</v>
      </c>
      <c r="M4466">
        <v>96.314246663211904</v>
      </c>
    </row>
    <row r="4467" spans="7:13">
      <c r="G4467">
        <v>58.8755956353355</v>
      </c>
      <c r="M4467">
        <v>27.0528508876906</v>
      </c>
    </row>
    <row r="4468" spans="7:13">
      <c r="G4468" t="s">
        <v>24</v>
      </c>
      <c r="M4468" t="s">
        <v>26</v>
      </c>
    </row>
    <row r="4469" spans="7:13">
      <c r="G4469">
        <v>98.150739929287695</v>
      </c>
      <c r="M4469">
        <v>96.314246663211904</v>
      </c>
    </row>
    <row r="4470" spans="7:13">
      <c r="G4470">
        <v>58.873981454034499</v>
      </c>
      <c r="M4470">
        <v>27.069083639201899</v>
      </c>
    </row>
    <row r="4471" spans="7:13">
      <c r="G4471" t="s">
        <v>24</v>
      </c>
      <c r="M4471" t="s">
        <v>26</v>
      </c>
    </row>
    <row r="4472" spans="7:13">
      <c r="G4472">
        <v>98.150739929287695</v>
      </c>
      <c r="M4472">
        <v>96.314246663211904</v>
      </c>
    </row>
    <row r="4473" spans="7:13">
      <c r="G4473">
        <v>58.846924112793197</v>
      </c>
      <c r="M4473">
        <v>27.3864395085639</v>
      </c>
    </row>
    <row r="4474" spans="7:13">
      <c r="G4474" t="s">
        <v>24</v>
      </c>
      <c r="M4474" t="s">
        <v>26</v>
      </c>
    </row>
    <row r="4475" spans="7:13">
      <c r="G4475">
        <v>98.150739929287695</v>
      </c>
      <c r="M4475">
        <v>96.314246663211904</v>
      </c>
    </row>
    <row r="4476" spans="7:13">
      <c r="G4476">
        <v>58.816972256173898</v>
      </c>
      <c r="M4476">
        <v>27.390307656766499</v>
      </c>
    </row>
    <row r="4477" spans="7:13">
      <c r="G4477" t="s">
        <v>24</v>
      </c>
      <c r="M4477" t="s">
        <v>26</v>
      </c>
    </row>
    <row r="4478" spans="7:13">
      <c r="G4478">
        <v>98.150739929287695</v>
      </c>
      <c r="M4478">
        <v>96.314246663211904</v>
      </c>
    </row>
    <row r="4479" spans="7:13">
      <c r="G4479">
        <v>58.797868143208902</v>
      </c>
      <c r="M4479">
        <v>27.5728024526544</v>
      </c>
    </row>
    <row r="4480" spans="7:13">
      <c r="G4480" t="s">
        <v>24</v>
      </c>
      <c r="M4480" t="s">
        <v>26</v>
      </c>
    </row>
    <row r="4481" spans="7:13">
      <c r="G4481">
        <v>98.150739929287695</v>
      </c>
      <c r="M4481">
        <v>96.314246663211904</v>
      </c>
    </row>
    <row r="4482" spans="7:13">
      <c r="G4482">
        <v>58.791456938901803</v>
      </c>
      <c r="M4482">
        <v>27.7477356212998</v>
      </c>
    </row>
    <row r="4483" spans="7:13">
      <c r="G4483" t="s">
        <v>24</v>
      </c>
      <c r="M4483" t="s">
        <v>26</v>
      </c>
    </row>
    <row r="4484" spans="7:13">
      <c r="G4484">
        <v>98.150739929287695</v>
      </c>
      <c r="M4484">
        <v>96.314246663211904</v>
      </c>
    </row>
    <row r="4485" spans="7:13">
      <c r="G4485">
        <v>58.769544143643103</v>
      </c>
      <c r="M4485">
        <v>27.719247147726399</v>
      </c>
    </row>
    <row r="4486" spans="7:13">
      <c r="G4486" t="s">
        <v>24</v>
      </c>
      <c r="M4486" t="s">
        <v>26</v>
      </c>
    </row>
    <row r="4487" spans="7:13">
      <c r="G4487">
        <v>98.150739929287695</v>
      </c>
      <c r="M4487">
        <v>96.314246663211904</v>
      </c>
    </row>
    <row r="4488" spans="7:13">
      <c r="G4488">
        <v>58.7737613889527</v>
      </c>
      <c r="M4488">
        <v>28.1155522604443</v>
      </c>
    </row>
    <row r="4489" spans="7:13">
      <c r="G4489" t="s">
        <v>24</v>
      </c>
      <c r="M4489" t="s">
        <v>26</v>
      </c>
    </row>
    <row r="4490" spans="7:13">
      <c r="G4490">
        <v>98.150739929287695</v>
      </c>
      <c r="M4490">
        <v>96.314246663211904</v>
      </c>
    </row>
    <row r="4491" spans="7:13">
      <c r="G4491">
        <v>58.745930172339598</v>
      </c>
      <c r="M4491">
        <v>28.185521784233</v>
      </c>
    </row>
    <row r="4492" spans="7:13">
      <c r="G4492" t="s">
        <v>24</v>
      </c>
      <c r="M4492" t="s">
        <v>26</v>
      </c>
    </row>
    <row r="4493" spans="7:13">
      <c r="G4493">
        <v>98.150739929287695</v>
      </c>
      <c r="M4493">
        <v>96.314246663211904</v>
      </c>
    </row>
    <row r="4494" spans="7:13">
      <c r="G4494">
        <v>58.748556286205101</v>
      </c>
      <c r="M4494">
        <v>28.4719278637</v>
      </c>
    </row>
    <row r="4495" spans="7:13">
      <c r="G4495" t="s">
        <v>24</v>
      </c>
      <c r="M4495" t="s">
        <v>26</v>
      </c>
    </row>
    <row r="4496" spans="7:13">
      <c r="G4496">
        <v>98.150739929287695</v>
      </c>
      <c r="M4496">
        <v>96.314246663211904</v>
      </c>
    </row>
    <row r="4497" spans="7:13">
      <c r="G4497">
        <v>58.765785022080799</v>
      </c>
      <c r="M4497">
        <v>28.610694244100898</v>
      </c>
    </row>
    <row r="4498" spans="7:13">
      <c r="G4498" t="s">
        <v>24</v>
      </c>
      <c r="M4498" t="s">
        <v>26</v>
      </c>
    </row>
    <row r="4499" spans="7:13">
      <c r="G4499">
        <v>98.150739929287695</v>
      </c>
      <c r="M4499">
        <v>96.314246663211904</v>
      </c>
    </row>
    <row r="4500" spans="7:13">
      <c r="G4500">
        <v>58.765785022080799</v>
      </c>
      <c r="M4500">
        <v>28.634576032339499</v>
      </c>
    </row>
    <row r="4501" spans="7:13">
      <c r="G4501" t="s">
        <v>24</v>
      </c>
      <c r="M4501" t="s">
        <v>26</v>
      </c>
    </row>
    <row r="4502" spans="7:13">
      <c r="G4502">
        <v>98.150739929287695</v>
      </c>
      <c r="M4502">
        <v>96.314246663211904</v>
      </c>
    </row>
    <row r="4503" spans="7:13">
      <c r="G4503">
        <v>58.769414947599202</v>
      </c>
      <c r="M4503">
        <v>28.894591211847001</v>
      </c>
    </row>
    <row r="4504" spans="7:13">
      <c r="G4504" t="s">
        <v>24</v>
      </c>
      <c r="M4504" t="s">
        <v>26</v>
      </c>
    </row>
    <row r="4505" spans="7:13">
      <c r="G4505">
        <v>98.150739929287695</v>
      </c>
      <c r="M4505">
        <v>96.314246663211904</v>
      </c>
    </row>
    <row r="4506" spans="7:13">
      <c r="G4506">
        <v>58.767374124687301</v>
      </c>
      <c r="M4506">
        <v>28.8289752929557</v>
      </c>
    </row>
    <row r="4507" spans="7:13">
      <c r="G4507" t="s">
        <v>24</v>
      </c>
      <c r="M4507" t="s">
        <v>26</v>
      </c>
    </row>
    <row r="4508" spans="7:13">
      <c r="G4508">
        <v>98.150739929287695</v>
      </c>
      <c r="M4508">
        <v>96.314246663211904</v>
      </c>
    </row>
    <row r="4509" spans="7:13">
      <c r="G4509">
        <v>58.759744265441903</v>
      </c>
      <c r="M4509">
        <v>28.791652582740699</v>
      </c>
    </row>
    <row r="4510" spans="7:13">
      <c r="G4510" t="s">
        <v>24</v>
      </c>
      <c r="M4510" t="s">
        <v>26</v>
      </c>
    </row>
    <row r="4511" spans="7:13">
      <c r="G4511">
        <v>98.150739929287695</v>
      </c>
      <c r="M4511">
        <v>96.314246663211904</v>
      </c>
    </row>
    <row r="4512" spans="7:13">
      <c r="G4512">
        <v>58.780652222122399</v>
      </c>
      <c r="M4512">
        <v>29.0754595907081</v>
      </c>
    </row>
    <row r="4513" spans="7:13">
      <c r="G4513" t="s">
        <v>24</v>
      </c>
      <c r="M4513" t="s">
        <v>26</v>
      </c>
    </row>
    <row r="4514" spans="7:13">
      <c r="G4514">
        <v>98.150739929287695</v>
      </c>
      <c r="M4514">
        <v>96.314246663211904</v>
      </c>
    </row>
    <row r="4515" spans="7:13">
      <c r="G4515">
        <v>58.745701266256297</v>
      </c>
      <c r="M4515">
        <v>29.042625195771802</v>
      </c>
    </row>
    <row r="4516" spans="7:13">
      <c r="G4516" t="s">
        <v>24</v>
      </c>
      <c r="M4516" t="s">
        <v>26</v>
      </c>
    </row>
    <row r="4517" spans="7:13">
      <c r="G4517">
        <v>98.150739929287695</v>
      </c>
      <c r="M4517">
        <v>96.314246663211904</v>
      </c>
    </row>
    <row r="4518" spans="7:13">
      <c r="G4518">
        <v>58.744903343324602</v>
      </c>
      <c r="M4518">
        <v>29.347799887567302</v>
      </c>
    </row>
    <row r="4519" spans="7:13">
      <c r="G4519" t="s">
        <v>24</v>
      </c>
      <c r="M4519" t="s">
        <v>26</v>
      </c>
    </row>
    <row r="4520" spans="7:13">
      <c r="G4520">
        <v>98.150739929287695</v>
      </c>
      <c r="M4520">
        <v>96.314246663211904</v>
      </c>
    </row>
    <row r="4521" spans="7:13">
      <c r="G4521">
        <v>58.738491005486502</v>
      </c>
      <c r="M4521">
        <v>29.330744377710499</v>
      </c>
    </row>
    <row r="4522" spans="7:13">
      <c r="G4522" t="s">
        <v>24</v>
      </c>
      <c r="M4522" t="s">
        <v>26</v>
      </c>
    </row>
    <row r="4523" spans="7:13">
      <c r="G4523">
        <v>98.150739929287695</v>
      </c>
      <c r="M4523">
        <v>96.314246663211904</v>
      </c>
    </row>
    <row r="4524" spans="7:13">
      <c r="G4524">
        <v>58.741531732560397</v>
      </c>
      <c r="M4524">
        <v>28.897896942280099</v>
      </c>
    </row>
    <row r="4525" spans="7:13">
      <c r="G4525" t="s">
        <v>24</v>
      </c>
      <c r="M4525" t="s">
        <v>26</v>
      </c>
    </row>
    <row r="4526" spans="7:13">
      <c r="G4526">
        <v>98.150739929287695</v>
      </c>
      <c r="M4526">
        <v>96.314246663211904</v>
      </c>
    </row>
    <row r="4527" spans="7:13">
      <c r="G4527">
        <v>58.735849481706602</v>
      </c>
      <c r="M4527">
        <v>28.975778297316101</v>
      </c>
    </row>
    <row r="4528" spans="7:13">
      <c r="G4528" t="s">
        <v>24</v>
      </c>
      <c r="M4528" t="s">
        <v>26</v>
      </c>
    </row>
    <row r="4529" spans="7:13">
      <c r="G4529">
        <v>98.150739929287695</v>
      </c>
      <c r="M4529">
        <v>96.314246663211904</v>
      </c>
    </row>
    <row r="4530" spans="7:13">
      <c r="G4530">
        <v>58.696649053940803</v>
      </c>
      <c r="M4530">
        <v>28.8963834446742</v>
      </c>
    </row>
    <row r="4531" spans="7:13">
      <c r="G4531" t="s">
        <v>24</v>
      </c>
      <c r="M4531" t="s">
        <v>26</v>
      </c>
    </row>
    <row r="4532" spans="7:13">
      <c r="G4532">
        <v>98.150739929287695</v>
      </c>
      <c r="M4532">
        <v>96.314246663211904</v>
      </c>
    </row>
    <row r="4533" spans="7:13">
      <c r="G4533">
        <v>58.685762377962803</v>
      </c>
      <c r="M4533">
        <v>28.942534027399301</v>
      </c>
    </row>
    <row r="4534" spans="7:13">
      <c r="G4534" t="s">
        <v>24</v>
      </c>
      <c r="M4534" t="s">
        <v>26</v>
      </c>
    </row>
    <row r="4535" spans="7:13">
      <c r="G4535">
        <v>98.150739929287695</v>
      </c>
      <c r="M4535">
        <v>96.314246663211904</v>
      </c>
    </row>
    <row r="4536" spans="7:13">
      <c r="G4536">
        <v>58.655992851200999</v>
      </c>
      <c r="M4536">
        <v>28.9426054311262</v>
      </c>
    </row>
    <row r="4537" spans="7:13">
      <c r="G4537" t="s">
        <v>24</v>
      </c>
      <c r="M4537" t="s">
        <v>26</v>
      </c>
    </row>
    <row r="4538" spans="7:13">
      <c r="G4538">
        <v>98.150739929287695</v>
      </c>
      <c r="M4538">
        <v>96.314246663211904</v>
      </c>
    </row>
    <row r="4539" spans="7:13">
      <c r="G4539">
        <v>58.644086789998198</v>
      </c>
      <c r="M4539">
        <v>29.4557164923275</v>
      </c>
    </row>
    <row r="4540" spans="7:13">
      <c r="G4540" t="s">
        <v>24</v>
      </c>
      <c r="M4540" t="s">
        <v>26</v>
      </c>
    </row>
    <row r="4541" spans="7:13">
      <c r="G4541">
        <v>98.150739929287695</v>
      </c>
      <c r="M4541">
        <v>96.314246663211904</v>
      </c>
    </row>
    <row r="4542" spans="7:13">
      <c r="G4542">
        <v>58.640278472648397</v>
      </c>
      <c r="M4542">
        <v>29.469364345336899</v>
      </c>
    </row>
    <row r="4543" spans="7:13">
      <c r="G4543" t="s">
        <v>24</v>
      </c>
      <c r="M4543" t="s">
        <v>26</v>
      </c>
    </row>
    <row r="4544" spans="7:13">
      <c r="G4544">
        <v>98.150739929287695</v>
      </c>
      <c r="M4544">
        <v>96.314246663211904</v>
      </c>
    </row>
    <row r="4545" spans="7:13">
      <c r="G4545">
        <v>58.637959805519898</v>
      </c>
      <c r="M4545">
        <v>29.403082700460999</v>
      </c>
    </row>
    <row r="4546" spans="7:13">
      <c r="G4546" t="s">
        <v>24</v>
      </c>
      <c r="M4546" t="s">
        <v>26</v>
      </c>
    </row>
    <row r="4547" spans="7:13">
      <c r="G4547">
        <v>98.150739929287695</v>
      </c>
      <c r="M4547">
        <v>96.314246663211904</v>
      </c>
    </row>
    <row r="4548" spans="7:13">
      <c r="G4548">
        <v>58.650969966033102</v>
      </c>
      <c r="M4548">
        <v>29.138998095559199</v>
      </c>
    </row>
    <row r="4549" spans="7:13">
      <c r="G4549" t="s">
        <v>24</v>
      </c>
      <c r="M4549" t="s">
        <v>26</v>
      </c>
    </row>
    <row r="4550" spans="7:13">
      <c r="G4550">
        <v>98.150739929287695</v>
      </c>
      <c r="M4550">
        <v>96.314246663211904</v>
      </c>
    </row>
    <row r="4551" spans="7:13">
      <c r="G4551">
        <v>58.6379364305389</v>
      </c>
      <c r="M4551">
        <v>29.302795908876799</v>
      </c>
    </row>
    <row r="4552" spans="7:13">
      <c r="G4552" t="s">
        <v>24</v>
      </c>
      <c r="M4552" t="s">
        <v>26</v>
      </c>
    </row>
    <row r="4553" spans="7:13">
      <c r="G4553">
        <v>98.150739929287695</v>
      </c>
      <c r="M4553">
        <v>96.314246663211904</v>
      </c>
    </row>
    <row r="4554" spans="7:13">
      <c r="G4554">
        <v>58.639004841576003</v>
      </c>
      <c r="M4554">
        <v>29.4261608610115</v>
      </c>
    </row>
    <row r="4555" spans="7:13">
      <c r="G4555" t="s">
        <v>24</v>
      </c>
      <c r="M4555" t="s">
        <v>26</v>
      </c>
    </row>
    <row r="4556" spans="7:13">
      <c r="G4556">
        <v>98.150739929287695</v>
      </c>
      <c r="M4556">
        <v>96.314246663211904</v>
      </c>
    </row>
    <row r="4557" spans="7:13">
      <c r="G4557">
        <v>58.643090338712199</v>
      </c>
      <c r="M4557">
        <v>29.500674640677801</v>
      </c>
    </row>
    <row r="4558" spans="7:13">
      <c r="G4558" t="s">
        <v>24</v>
      </c>
      <c r="M4558" t="s">
        <v>26</v>
      </c>
    </row>
    <row r="4559" spans="7:13">
      <c r="G4559">
        <v>98.150739929287695</v>
      </c>
      <c r="M4559">
        <v>96.314246663211904</v>
      </c>
    </row>
    <row r="4560" spans="7:13">
      <c r="G4560">
        <v>58.601007088420602</v>
      </c>
      <c r="M4560">
        <v>29.600809952970302</v>
      </c>
    </row>
    <row r="4561" spans="7:13">
      <c r="G4561" t="s">
        <v>24</v>
      </c>
      <c r="M4561" t="s">
        <v>26</v>
      </c>
    </row>
    <row r="4562" spans="7:13">
      <c r="G4562">
        <v>98.150739929287695</v>
      </c>
      <c r="M4562">
        <v>96.314246663211904</v>
      </c>
    </row>
    <row r="4563" spans="7:13">
      <c r="G4563">
        <v>58.610841756754397</v>
      </c>
      <c r="M4563">
        <v>29.537773566737901</v>
      </c>
    </row>
    <row r="4564" spans="7:13">
      <c r="G4564" t="s">
        <v>24</v>
      </c>
      <c r="M4564" t="s">
        <v>26</v>
      </c>
    </row>
    <row r="4565" spans="7:13">
      <c r="G4565">
        <v>98.150739929287695</v>
      </c>
      <c r="M4565">
        <v>96.314246663211904</v>
      </c>
    </row>
    <row r="4566" spans="7:13">
      <c r="G4566">
        <v>58.617158368060203</v>
      </c>
      <c r="M4566">
        <v>29.443639900908799</v>
      </c>
    </row>
    <row r="4567" spans="7:13">
      <c r="G4567" t="s">
        <v>24</v>
      </c>
      <c r="M4567" t="s">
        <v>26</v>
      </c>
    </row>
    <row r="4568" spans="7:13">
      <c r="G4568">
        <v>98.150739929287695</v>
      </c>
      <c r="M4568">
        <v>96.314246663211904</v>
      </c>
    </row>
    <row r="4569" spans="7:13">
      <c r="G4569">
        <v>58.5862619611733</v>
      </c>
      <c r="M4569">
        <v>30.275763066494999</v>
      </c>
    </row>
    <row r="4570" spans="7:13">
      <c r="G4570" t="s">
        <v>24</v>
      </c>
      <c r="M4570" t="s">
        <v>26</v>
      </c>
    </row>
    <row r="4571" spans="7:13">
      <c r="G4571">
        <v>98.150739929287695</v>
      </c>
      <c r="M4571">
        <v>96.314246663211904</v>
      </c>
    </row>
    <row r="4572" spans="7:13">
      <c r="G4572">
        <v>58.569385988708703</v>
      </c>
      <c r="M4572">
        <v>30.125829136366502</v>
      </c>
    </row>
    <row r="4573" spans="7:13">
      <c r="G4573" t="s">
        <v>24</v>
      </c>
      <c r="M4573" t="s">
        <v>26</v>
      </c>
    </row>
    <row r="4574" spans="7:13">
      <c r="G4574">
        <v>98.150739929287695</v>
      </c>
      <c r="M4574">
        <v>96.314246663211904</v>
      </c>
    </row>
    <row r="4575" spans="7:13">
      <c r="G4575">
        <v>58.570429173743598</v>
      </c>
      <c r="M4575">
        <v>30.246017124873301</v>
      </c>
    </row>
    <row r="4576" spans="7:13">
      <c r="G4576" t="s">
        <v>24</v>
      </c>
      <c r="M4576" t="s">
        <v>26</v>
      </c>
    </row>
    <row r="4577" spans="7:13">
      <c r="G4577">
        <v>98.150739929287695</v>
      </c>
      <c r="M4577">
        <v>96.314246663211904</v>
      </c>
    </row>
    <row r="4578" spans="7:13">
      <c r="G4578">
        <v>58.567146011918403</v>
      </c>
      <c r="M4578">
        <v>30.224504288457702</v>
      </c>
    </row>
    <row r="4579" spans="7:13">
      <c r="G4579" t="s">
        <v>24</v>
      </c>
      <c r="M4579" t="s">
        <v>26</v>
      </c>
    </row>
    <row r="4580" spans="7:13">
      <c r="G4580">
        <v>98.150739929287695</v>
      </c>
      <c r="M4580">
        <v>96.314246663211904</v>
      </c>
    </row>
    <row r="4581" spans="7:13">
      <c r="G4581">
        <v>58.548138991715298</v>
      </c>
      <c r="M4581">
        <v>30.493402511011102</v>
      </c>
    </row>
    <row r="4582" spans="7:13">
      <c r="G4582" t="s">
        <v>24</v>
      </c>
      <c r="M4582" t="s">
        <v>26</v>
      </c>
    </row>
    <row r="4583" spans="7:13">
      <c r="G4583">
        <v>98.150739929287695</v>
      </c>
      <c r="M4583">
        <v>96.314246663211904</v>
      </c>
    </row>
    <row r="4584" spans="7:13">
      <c r="G4584">
        <v>58.536688694969698</v>
      </c>
      <c r="M4584">
        <v>30.379907692304698</v>
      </c>
    </row>
    <row r="4585" spans="7:13">
      <c r="G4585" t="s">
        <v>24</v>
      </c>
      <c r="M4585" t="s">
        <v>26</v>
      </c>
    </row>
    <row r="4586" spans="7:13">
      <c r="G4586">
        <v>98.150739929287695</v>
      </c>
      <c r="M4586">
        <v>96.314246663211904</v>
      </c>
    </row>
    <row r="4587" spans="7:13">
      <c r="G4587">
        <v>58.514603551286399</v>
      </c>
      <c r="M4587">
        <v>30.461454776543999</v>
      </c>
    </row>
    <row r="4588" spans="7:13">
      <c r="G4588" t="s">
        <v>24</v>
      </c>
      <c r="M4588" t="s">
        <v>26</v>
      </c>
    </row>
    <row r="4589" spans="7:13">
      <c r="G4589">
        <v>98.150739929287695</v>
      </c>
      <c r="M4589">
        <v>96.314246663211904</v>
      </c>
    </row>
    <row r="4590" spans="7:13">
      <c r="G4590">
        <v>58.500263519637997</v>
      </c>
      <c r="M4590">
        <v>30.363577434507501</v>
      </c>
    </row>
    <row r="4591" spans="7:13">
      <c r="G4591" t="s">
        <v>24</v>
      </c>
      <c r="M4591" t="s">
        <v>26</v>
      </c>
    </row>
    <row r="4592" spans="7:13">
      <c r="G4592">
        <v>98.150739929287695</v>
      </c>
      <c r="M4592">
        <v>96.314246663211904</v>
      </c>
    </row>
    <row r="4593" spans="7:13">
      <c r="G4593">
        <v>58.497056979590198</v>
      </c>
      <c r="M4593">
        <v>30.339812227322302</v>
      </c>
    </row>
    <row r="4594" spans="7:13">
      <c r="G4594" t="s">
        <v>24</v>
      </c>
      <c r="M4594" t="s">
        <v>26</v>
      </c>
    </row>
    <row r="4595" spans="7:13">
      <c r="G4595">
        <v>98.150739929287695</v>
      </c>
      <c r="M4595">
        <v>96.314246663211904</v>
      </c>
    </row>
    <row r="4596" spans="7:13">
      <c r="G4596">
        <v>58.504715106667803</v>
      </c>
      <c r="M4596">
        <v>30.4497977783404</v>
      </c>
    </row>
    <row r="4597" spans="7:13">
      <c r="G4597" t="s">
        <v>24</v>
      </c>
      <c r="M4597" t="s">
        <v>26</v>
      </c>
    </row>
    <row r="4598" spans="7:13">
      <c r="G4598">
        <v>98.150739929287695</v>
      </c>
      <c r="M4598">
        <v>96.314246663211904</v>
      </c>
    </row>
    <row r="4599" spans="7:13">
      <c r="G4599">
        <v>58.496426590685097</v>
      </c>
      <c r="M4599">
        <v>30.485292179644201</v>
      </c>
    </row>
    <row r="4600" spans="7:13">
      <c r="G4600" t="s">
        <v>24</v>
      </c>
      <c r="M4600" t="s">
        <v>26</v>
      </c>
    </row>
    <row r="4601" spans="7:13">
      <c r="G4601">
        <v>98.150739929287695</v>
      </c>
      <c r="M4601">
        <v>96.314246663211904</v>
      </c>
    </row>
    <row r="4602" spans="7:13">
      <c r="G4602">
        <v>58.492915748199898</v>
      </c>
      <c r="M4602">
        <v>30.7060402701239</v>
      </c>
    </row>
    <row r="4603" spans="7:13">
      <c r="G4603" t="s">
        <v>24</v>
      </c>
      <c r="M4603" t="s">
        <v>26</v>
      </c>
    </row>
    <row r="4604" spans="7:13">
      <c r="G4604">
        <v>98.150739929287695</v>
      </c>
      <c r="M4604">
        <v>96.314246663211904</v>
      </c>
    </row>
    <row r="4605" spans="7:13">
      <c r="G4605">
        <v>58.499426663808102</v>
      </c>
      <c r="M4605">
        <v>30.675418079903402</v>
      </c>
    </row>
    <row r="4606" spans="7:13">
      <c r="G4606" t="s">
        <v>24</v>
      </c>
      <c r="M4606" t="s">
        <v>26</v>
      </c>
    </row>
    <row r="4607" spans="7:13">
      <c r="G4607">
        <v>98.150739929287695</v>
      </c>
      <c r="M4607">
        <v>96.314246663211904</v>
      </c>
    </row>
    <row r="4608" spans="7:13">
      <c r="G4608">
        <v>58.475213890631899</v>
      </c>
      <c r="M4608">
        <v>30.672727143574999</v>
      </c>
    </row>
    <row r="4609" spans="7:13">
      <c r="G4609" t="s">
        <v>24</v>
      </c>
      <c r="M4609" t="s">
        <v>26</v>
      </c>
    </row>
    <row r="4610" spans="7:13">
      <c r="G4610">
        <v>98.150739929287695</v>
      </c>
      <c r="M4610">
        <v>96.314246663211904</v>
      </c>
    </row>
    <row r="4611" spans="7:13">
      <c r="G4611">
        <v>58.484920350868499</v>
      </c>
      <c r="M4611">
        <v>30.745830208081198</v>
      </c>
    </row>
    <row r="4612" spans="7:13">
      <c r="G4612" t="s">
        <v>24</v>
      </c>
      <c r="M4612" t="s">
        <v>26</v>
      </c>
    </row>
    <row r="4613" spans="7:13">
      <c r="G4613">
        <v>98.150739929287695</v>
      </c>
      <c r="M4613">
        <v>96.314246663211904</v>
      </c>
    </row>
    <row r="4614" spans="7:13">
      <c r="G4614">
        <v>58.489801249427501</v>
      </c>
      <c r="M4614">
        <v>30.812713642952801</v>
      </c>
    </row>
    <row r="4615" spans="7:13">
      <c r="G4615" t="s">
        <v>24</v>
      </c>
      <c r="M4615" t="s">
        <v>26</v>
      </c>
    </row>
    <row r="4616" spans="7:13">
      <c r="G4616">
        <v>98.150739929287695</v>
      </c>
      <c r="M4616">
        <v>96.314246663211904</v>
      </c>
    </row>
    <row r="4617" spans="7:13">
      <c r="G4617">
        <v>58.4997144283126</v>
      </c>
      <c r="M4617">
        <v>30.5719884439543</v>
      </c>
    </row>
    <row r="4618" spans="7:13">
      <c r="G4618" t="s">
        <v>24</v>
      </c>
      <c r="M4618" t="s">
        <v>26</v>
      </c>
    </row>
    <row r="4619" spans="7:13">
      <c r="G4619">
        <v>98.150739929287695</v>
      </c>
      <c r="M4619">
        <v>96.314246663211904</v>
      </c>
    </row>
    <row r="4620" spans="7:13">
      <c r="G4620">
        <v>58.496181857241801</v>
      </c>
      <c r="M4620">
        <v>30.252409662972202</v>
      </c>
    </row>
    <row r="4621" spans="7:13">
      <c r="G4621" t="s">
        <v>24</v>
      </c>
      <c r="M4621" t="s">
        <v>26</v>
      </c>
    </row>
    <row r="4622" spans="7:13">
      <c r="G4622">
        <v>98.150739929287695</v>
      </c>
      <c r="M4622">
        <v>96.314246663211904</v>
      </c>
    </row>
    <row r="4623" spans="7:13">
      <c r="G4623">
        <v>58.471763345783103</v>
      </c>
      <c r="M4623">
        <v>30.241298598692602</v>
      </c>
    </row>
    <row r="4624" spans="7:13">
      <c r="G4624" t="s">
        <v>24</v>
      </c>
      <c r="M4624" t="s">
        <v>26</v>
      </c>
    </row>
    <row r="4625" spans="7:13">
      <c r="G4625">
        <v>98.150739929287695</v>
      </c>
      <c r="M4625">
        <v>96.314246663211904</v>
      </c>
    </row>
    <row r="4626" spans="7:13">
      <c r="G4626">
        <v>58.432114611209201</v>
      </c>
      <c r="M4626">
        <v>30.1835228535395</v>
      </c>
    </row>
    <row r="4627" spans="7:13">
      <c r="G4627" t="s">
        <v>24</v>
      </c>
      <c r="M4627" t="s">
        <v>26</v>
      </c>
    </row>
    <row r="4628" spans="7:13">
      <c r="G4628">
        <v>98.150739929287695</v>
      </c>
      <c r="M4628">
        <v>96.314246663211904</v>
      </c>
    </row>
    <row r="4629" spans="7:13">
      <c r="G4629">
        <v>58.458062803491202</v>
      </c>
      <c r="M4629">
        <v>30.186659287702401</v>
      </c>
    </row>
    <row r="4630" spans="7:13">
      <c r="G4630" t="s">
        <v>24</v>
      </c>
      <c r="M4630" t="s">
        <v>26</v>
      </c>
    </row>
    <row r="4631" spans="7:13">
      <c r="G4631">
        <v>98.150739929287695</v>
      </c>
      <c r="M4631">
        <v>96.314246663211904</v>
      </c>
    </row>
    <row r="4632" spans="7:13">
      <c r="G4632">
        <v>58.445794226361002</v>
      </c>
      <c r="M4632">
        <v>30.071188350691099</v>
      </c>
    </row>
    <row r="4633" spans="7:13">
      <c r="G4633" t="s">
        <v>24</v>
      </c>
      <c r="M4633" t="s">
        <v>26</v>
      </c>
    </row>
    <row r="4634" spans="7:13">
      <c r="G4634">
        <v>98.150739929287695</v>
      </c>
      <c r="M4634">
        <v>96.314246663211904</v>
      </c>
    </row>
    <row r="4635" spans="7:13">
      <c r="G4635">
        <v>58.461836140322902</v>
      </c>
      <c r="M4635">
        <v>29.978429311951398</v>
      </c>
    </row>
    <row r="4636" spans="7:13">
      <c r="G4636" t="s">
        <v>24</v>
      </c>
      <c r="M4636" t="s">
        <v>26</v>
      </c>
    </row>
    <row r="4637" spans="7:13">
      <c r="G4637">
        <v>98.150739929287695</v>
      </c>
      <c r="M4637">
        <v>96.314246663211904</v>
      </c>
    </row>
    <row r="4638" spans="7:13">
      <c r="G4638">
        <v>58.480966791114597</v>
      </c>
      <c r="M4638">
        <v>29.919123760951798</v>
      </c>
    </row>
    <row r="4639" spans="7:13">
      <c r="G4639" t="s">
        <v>24</v>
      </c>
      <c r="M4639" t="s">
        <v>26</v>
      </c>
    </row>
    <row r="4640" spans="7:13">
      <c r="G4640">
        <v>98.150739929287695</v>
      </c>
      <c r="M4640">
        <v>96.314246663211904</v>
      </c>
    </row>
    <row r="4641" spans="7:13">
      <c r="G4641">
        <v>58.481267879143502</v>
      </c>
      <c r="M4641">
        <v>29.9578413400355</v>
      </c>
    </row>
    <row r="4642" spans="7:13">
      <c r="G4642" t="s">
        <v>24</v>
      </c>
      <c r="M4642" t="s">
        <v>26</v>
      </c>
    </row>
    <row r="4643" spans="7:13">
      <c r="G4643">
        <v>98.150739929287695</v>
      </c>
      <c r="M4643">
        <v>96.314246663211904</v>
      </c>
    </row>
    <row r="4644" spans="7:13">
      <c r="G4644">
        <v>58.492221340967099</v>
      </c>
      <c r="M4644">
        <v>29.587425856543401</v>
      </c>
    </row>
    <row r="4645" spans="7:13">
      <c r="G4645" t="s">
        <v>24</v>
      </c>
      <c r="M4645" t="s">
        <v>26</v>
      </c>
    </row>
    <row r="4646" spans="7:13">
      <c r="G4646">
        <v>98.150739929287695</v>
      </c>
      <c r="M4646">
        <v>96.314246663211904</v>
      </c>
    </row>
    <row r="4647" spans="7:13">
      <c r="G4647">
        <v>58.4616680106312</v>
      </c>
      <c r="M4647">
        <v>29.270475360261301</v>
      </c>
    </row>
    <row r="4648" spans="7:13">
      <c r="G4648" t="s">
        <v>24</v>
      </c>
      <c r="M4648" t="s">
        <v>26</v>
      </c>
    </row>
    <row r="4649" spans="7:13">
      <c r="G4649">
        <v>98.150739929287695</v>
      </c>
      <c r="M4649">
        <v>96.314246663211904</v>
      </c>
    </row>
    <row r="4650" spans="7:13">
      <c r="G4650">
        <v>58.474029721670199</v>
      </c>
      <c r="M4650">
        <v>29.650065556356001</v>
      </c>
    </row>
    <row r="4651" spans="7:13">
      <c r="G4651" t="s">
        <v>24</v>
      </c>
      <c r="M4651" t="s">
        <v>26</v>
      </c>
    </row>
    <row r="4652" spans="7:13">
      <c r="G4652">
        <v>98.150739929287695</v>
      </c>
      <c r="M4652">
        <v>96.314246663211904</v>
      </c>
    </row>
    <row r="4653" spans="7:13">
      <c r="G4653">
        <v>58.443616917362803</v>
      </c>
      <c r="M4653">
        <v>29.375480815940499</v>
      </c>
    </row>
    <row r="4654" spans="7:13">
      <c r="G4654" t="s">
        <v>24</v>
      </c>
      <c r="M4654" t="s">
        <v>26</v>
      </c>
    </row>
    <row r="4655" spans="7:13">
      <c r="G4655">
        <v>98.150739929287695</v>
      </c>
      <c r="M4655">
        <v>96.314246663211904</v>
      </c>
    </row>
    <row r="4656" spans="7:13">
      <c r="G4656">
        <v>58.4264753200953</v>
      </c>
      <c r="M4656">
        <v>29.5409196699927</v>
      </c>
    </row>
    <row r="4657" spans="7:13">
      <c r="G4657" t="s">
        <v>24</v>
      </c>
      <c r="M4657" t="s">
        <v>26</v>
      </c>
    </row>
    <row r="4658" spans="7:13">
      <c r="G4658">
        <v>98.150739929287695</v>
      </c>
      <c r="M4658">
        <v>96.314246663211904</v>
      </c>
    </row>
    <row r="4659" spans="7:13">
      <c r="G4659">
        <v>58.413718141329298</v>
      </c>
      <c r="M4659">
        <v>29.943660942700401</v>
      </c>
    </row>
    <row r="4660" spans="7:13">
      <c r="G4660" t="s">
        <v>24</v>
      </c>
      <c r="M4660" t="s">
        <v>26</v>
      </c>
    </row>
    <row r="4661" spans="7:13">
      <c r="G4661">
        <v>98.150739929287695</v>
      </c>
      <c r="M4661">
        <v>96.314246663211904</v>
      </c>
    </row>
    <row r="4662" spans="7:13">
      <c r="G4662">
        <v>58.395862092898803</v>
      </c>
      <c r="M4662">
        <v>29.912290905973101</v>
      </c>
    </row>
    <row r="4663" spans="7:13">
      <c r="G4663" t="s">
        <v>24</v>
      </c>
      <c r="M4663" t="s">
        <v>26</v>
      </c>
    </row>
    <row r="4664" spans="7:13">
      <c r="G4664">
        <v>98.150739929287695</v>
      </c>
      <c r="M4664">
        <v>96.314246663211904</v>
      </c>
    </row>
    <row r="4665" spans="7:13">
      <c r="G4665">
        <v>58.403041335592697</v>
      </c>
      <c r="M4665">
        <v>29.930002972269001</v>
      </c>
    </row>
    <row r="4666" spans="7:13">
      <c r="G4666" t="s">
        <v>24</v>
      </c>
      <c r="M4666" t="s">
        <v>26</v>
      </c>
    </row>
    <row r="4667" spans="7:13">
      <c r="G4667">
        <v>98.150739929287695</v>
      </c>
      <c r="M4667">
        <v>96.314246663211904</v>
      </c>
    </row>
    <row r="4668" spans="7:13">
      <c r="G4668">
        <v>58.395014208116699</v>
      </c>
      <c r="M4668">
        <v>29.520972115872201</v>
      </c>
    </row>
    <row r="4669" spans="7:13">
      <c r="G4669" t="s">
        <v>24</v>
      </c>
      <c r="M4669" t="s">
        <v>26</v>
      </c>
    </row>
    <row r="4670" spans="7:13">
      <c r="G4670">
        <v>98.150739929287695</v>
      </c>
      <c r="M4670">
        <v>96.314246663211904</v>
      </c>
    </row>
    <row r="4671" spans="7:13">
      <c r="G4671">
        <v>58.389284693826802</v>
      </c>
      <c r="M4671">
        <v>29.220024247257602</v>
      </c>
    </row>
    <row r="4672" spans="7:13">
      <c r="G4672" t="s">
        <v>24</v>
      </c>
      <c r="M4672" t="s">
        <v>26</v>
      </c>
    </row>
    <row r="4673" spans="7:13">
      <c r="G4673">
        <v>98.150739929287695</v>
      </c>
      <c r="M4673">
        <v>96.314246663211904</v>
      </c>
    </row>
    <row r="4674" spans="7:13">
      <c r="G4674">
        <v>58.410866947942303</v>
      </c>
      <c r="M4674">
        <v>28.977837604842801</v>
      </c>
    </row>
    <row r="4675" spans="7:13">
      <c r="G4675" t="s">
        <v>24</v>
      </c>
      <c r="M4675" t="s">
        <v>26</v>
      </c>
    </row>
    <row r="4676" spans="7:13">
      <c r="G4676">
        <v>98.150739929287695</v>
      </c>
      <c r="M4676">
        <v>96.314246663211904</v>
      </c>
    </row>
    <row r="4677" spans="7:13">
      <c r="G4677">
        <v>58.413930057131601</v>
      </c>
      <c r="M4677">
        <v>29.265614744037801</v>
      </c>
    </row>
    <row r="4678" spans="7:13">
      <c r="G4678" t="s">
        <v>24</v>
      </c>
      <c r="M4678" t="s">
        <v>26</v>
      </c>
    </row>
    <row r="4679" spans="7:13">
      <c r="G4679">
        <v>98.150739929287695</v>
      </c>
      <c r="M4679">
        <v>96.314246663211904</v>
      </c>
    </row>
    <row r="4680" spans="7:13">
      <c r="G4680">
        <v>58.413959829652597</v>
      </c>
      <c r="M4680">
        <v>29.1192878567207</v>
      </c>
    </row>
    <row r="4681" spans="7:13">
      <c r="G4681" t="s">
        <v>24</v>
      </c>
      <c r="M4681" t="s">
        <v>26</v>
      </c>
    </row>
    <row r="4682" spans="7:13">
      <c r="G4682">
        <v>98.150739929287695</v>
      </c>
      <c r="M4682">
        <v>96.314246663211904</v>
      </c>
    </row>
    <row r="4683" spans="7:13">
      <c r="G4683">
        <v>58.434015696731898</v>
      </c>
      <c r="M4683">
        <v>29.143734504502099</v>
      </c>
    </row>
    <row r="4684" spans="7:13">
      <c r="G4684" t="s">
        <v>24</v>
      </c>
      <c r="M4684" t="s">
        <v>26</v>
      </c>
    </row>
    <row r="4685" spans="7:13">
      <c r="G4685">
        <v>98.150739929287695</v>
      </c>
      <c r="M4685">
        <v>96.314246663211904</v>
      </c>
    </row>
    <row r="4686" spans="7:13">
      <c r="G4686">
        <v>58.432066248356598</v>
      </c>
      <c r="M4686">
        <v>29.099454571398098</v>
      </c>
    </row>
    <row r="4687" spans="7:13">
      <c r="G4687" t="s">
        <v>24</v>
      </c>
      <c r="M4687" t="s">
        <v>26</v>
      </c>
    </row>
    <row r="4688" spans="7:13">
      <c r="G4688">
        <v>98.150739929287695</v>
      </c>
      <c r="M4688">
        <v>96.314246663211904</v>
      </c>
    </row>
    <row r="4689" spans="7:13">
      <c r="G4689">
        <v>58.439948709989899</v>
      </c>
      <c r="M4689">
        <v>28.887561898706501</v>
      </c>
    </row>
    <row r="4690" spans="7:13">
      <c r="G4690" t="s">
        <v>24</v>
      </c>
      <c r="M4690" t="s">
        <v>26</v>
      </c>
    </row>
    <row r="4691" spans="7:13">
      <c r="G4691">
        <v>98.150739929287695</v>
      </c>
      <c r="M4691">
        <v>96.314246663211904</v>
      </c>
    </row>
    <row r="4692" spans="7:13">
      <c r="G4692">
        <v>58.427463851854498</v>
      </c>
      <c r="M4692">
        <v>28.859993654732399</v>
      </c>
    </row>
    <row r="4693" spans="7:13">
      <c r="G4693" t="s">
        <v>24</v>
      </c>
      <c r="M4693" t="s">
        <v>26</v>
      </c>
    </row>
    <row r="4694" spans="7:13">
      <c r="G4694">
        <v>98.150739929287695</v>
      </c>
      <c r="M4694">
        <v>96.314246663211904</v>
      </c>
    </row>
    <row r="4695" spans="7:13">
      <c r="G4695">
        <v>58.412870011448597</v>
      </c>
      <c r="M4695">
        <v>28.5860068866298</v>
      </c>
    </row>
    <row r="4696" spans="7:13">
      <c r="G4696" t="s">
        <v>24</v>
      </c>
      <c r="M4696" t="s">
        <v>26</v>
      </c>
    </row>
    <row r="4697" spans="7:13">
      <c r="G4697">
        <v>98.150739929287695</v>
      </c>
      <c r="M4697">
        <v>96.314246663211904</v>
      </c>
    </row>
    <row r="4698" spans="7:13">
      <c r="G4698">
        <v>58.402657654902796</v>
      </c>
      <c r="M4698">
        <v>28.5860068866298</v>
      </c>
    </row>
    <row r="4699" spans="7:13">
      <c r="G4699" t="s">
        <v>24</v>
      </c>
      <c r="M4699" t="s">
        <v>26</v>
      </c>
    </row>
    <row r="4700" spans="7:13">
      <c r="G4700">
        <v>98.150739929287695</v>
      </c>
      <c r="M4700">
        <v>96.314246663211904</v>
      </c>
    </row>
    <row r="4701" spans="7:13">
      <c r="G4701">
        <v>58.384765953099098</v>
      </c>
      <c r="M4701">
        <v>28.6202506050236</v>
      </c>
    </row>
    <row r="4702" spans="7:13">
      <c r="G4702" t="s">
        <v>24</v>
      </c>
      <c r="M4702" t="s">
        <v>26</v>
      </c>
    </row>
    <row r="4703" spans="7:13">
      <c r="G4703">
        <v>98.150739929287695</v>
      </c>
      <c r="M4703">
        <v>96.314246663211904</v>
      </c>
    </row>
    <row r="4704" spans="7:13">
      <c r="G4704">
        <v>58.342457243595</v>
      </c>
      <c r="M4704">
        <v>28.582008999067298</v>
      </c>
    </row>
    <row r="4705" spans="7:13">
      <c r="G4705" t="s">
        <v>24</v>
      </c>
      <c r="M4705" t="s">
        <v>26</v>
      </c>
    </row>
    <row r="4706" spans="7:13">
      <c r="G4706">
        <v>98.150739929287695</v>
      </c>
      <c r="M4706">
        <v>96.314246663211904</v>
      </c>
    </row>
    <row r="4707" spans="7:13">
      <c r="G4707">
        <v>58.350320509121403</v>
      </c>
      <c r="M4707">
        <v>28.628154424105201</v>
      </c>
    </row>
    <row r="4708" spans="7:13">
      <c r="G4708" t="s">
        <v>24</v>
      </c>
      <c r="M4708" t="s">
        <v>26</v>
      </c>
    </row>
    <row r="4709" spans="7:13">
      <c r="G4709">
        <v>98.150739929287695</v>
      </c>
      <c r="M4709">
        <v>96.314246663211904</v>
      </c>
    </row>
    <row r="4710" spans="7:13">
      <c r="G4710">
        <v>58.366668932036099</v>
      </c>
      <c r="M4710">
        <v>28.633653142185899</v>
      </c>
    </row>
    <row r="4711" spans="7:13">
      <c r="G4711" t="s">
        <v>24</v>
      </c>
      <c r="M4711" t="s">
        <v>26</v>
      </c>
    </row>
    <row r="4712" spans="7:13">
      <c r="G4712">
        <v>98.150739929287695</v>
      </c>
      <c r="M4712">
        <v>96.314246663211904</v>
      </c>
    </row>
    <row r="4713" spans="7:13">
      <c r="G4713">
        <v>58.363597093982101</v>
      </c>
      <c r="M4713">
        <v>28.583258156625998</v>
      </c>
    </row>
    <row r="4714" spans="7:13">
      <c r="G4714" t="s">
        <v>24</v>
      </c>
      <c r="M4714" t="s">
        <v>26</v>
      </c>
    </row>
    <row r="4715" spans="7:13">
      <c r="G4715">
        <v>98.150739929287695</v>
      </c>
      <c r="M4715">
        <v>96.314246663211904</v>
      </c>
    </row>
    <row r="4716" spans="7:13">
      <c r="G4716">
        <v>58.363597093982101</v>
      </c>
      <c r="M4716">
        <v>28.704852246444901</v>
      </c>
    </row>
    <row r="4717" spans="7:13">
      <c r="G4717" t="s">
        <v>24</v>
      </c>
      <c r="M4717" t="s">
        <v>26</v>
      </c>
    </row>
    <row r="4718" spans="7:13">
      <c r="G4718">
        <v>98.150739929287695</v>
      </c>
      <c r="M4718">
        <v>96.314246663211904</v>
      </c>
    </row>
    <row r="4719" spans="7:13">
      <c r="G4719">
        <v>58.364567966640003</v>
      </c>
      <c r="M4719">
        <v>28.835172993878501</v>
      </c>
    </row>
    <row r="4720" spans="7:13">
      <c r="G4720" t="s">
        <v>24</v>
      </c>
      <c r="M4720" t="s">
        <v>26</v>
      </c>
    </row>
    <row r="4721" spans="7:13">
      <c r="G4721">
        <v>98.150739929287695</v>
      </c>
      <c r="M4721">
        <v>96.314246663211904</v>
      </c>
    </row>
    <row r="4722" spans="7:13">
      <c r="G4722">
        <v>58.350005991261803</v>
      </c>
      <c r="M4722">
        <v>28.675765495067498</v>
      </c>
    </row>
    <row r="4723" spans="7:13">
      <c r="G4723" t="s">
        <v>24</v>
      </c>
      <c r="M4723" t="s">
        <v>26</v>
      </c>
    </row>
    <row r="4724" spans="7:13">
      <c r="G4724">
        <v>98.150739929287695</v>
      </c>
      <c r="M4724">
        <v>96.314246663211904</v>
      </c>
    </row>
    <row r="4725" spans="7:13">
      <c r="G4725">
        <v>58.318203043357101</v>
      </c>
      <c r="M4725">
        <v>28.476023171198701</v>
      </c>
    </row>
    <row r="4726" spans="7:13">
      <c r="G4726" t="s">
        <v>24</v>
      </c>
      <c r="M4726" t="s">
        <v>26</v>
      </c>
    </row>
    <row r="4727" spans="7:13">
      <c r="G4727">
        <v>98.150739929287695</v>
      </c>
      <c r="M4727">
        <v>96.314246663211904</v>
      </c>
    </row>
    <row r="4728" spans="7:13">
      <c r="G4728">
        <v>58.315833166845003</v>
      </c>
      <c r="M4728">
        <v>28.396593290869401</v>
      </c>
    </row>
    <row r="4729" spans="7:13">
      <c r="G4729" t="s">
        <v>24</v>
      </c>
      <c r="M4729" t="s">
        <v>26</v>
      </c>
    </row>
    <row r="4730" spans="7:13">
      <c r="G4730">
        <v>98.150739929287695</v>
      </c>
      <c r="M4730">
        <v>96.314246663211904</v>
      </c>
    </row>
    <row r="4731" spans="7:13">
      <c r="G4731">
        <v>58.3191017748033</v>
      </c>
      <c r="M4731">
        <v>28.465158395627899</v>
      </c>
    </row>
    <row r="4732" spans="7:13">
      <c r="G4732" t="s">
        <v>24</v>
      </c>
      <c r="M4732" t="s">
        <v>26</v>
      </c>
    </row>
    <row r="4733" spans="7:13">
      <c r="G4733">
        <v>98.150739929287695</v>
      </c>
      <c r="M4733">
        <v>96.314246663211904</v>
      </c>
    </row>
    <row r="4734" spans="7:13">
      <c r="G4734">
        <v>58.293555962026097</v>
      </c>
      <c r="M4734">
        <v>28.3370910683049</v>
      </c>
    </row>
    <row r="4735" spans="7:13">
      <c r="G4735" t="s">
        <v>24</v>
      </c>
      <c r="M4735" t="s">
        <v>26</v>
      </c>
    </row>
    <row r="4736" spans="7:13">
      <c r="G4736">
        <v>98.150739929287695</v>
      </c>
      <c r="M4736">
        <v>96.314246663211904</v>
      </c>
    </row>
    <row r="4737" spans="7:13">
      <c r="G4737">
        <v>58.321440936589802</v>
      </c>
      <c r="M4737">
        <v>28.232026045420699</v>
      </c>
    </row>
    <row r="4738" spans="7:13">
      <c r="G4738" t="s">
        <v>24</v>
      </c>
      <c r="M4738" t="s">
        <v>26</v>
      </c>
    </row>
    <row r="4739" spans="7:13">
      <c r="G4739">
        <v>98.150739929287695</v>
      </c>
      <c r="M4739">
        <v>96.314246663211904</v>
      </c>
    </row>
    <row r="4740" spans="7:13">
      <c r="G4740">
        <v>58.293451291599901</v>
      </c>
      <c r="M4740">
        <v>28.232026045420699</v>
      </c>
    </row>
    <row r="4741" spans="7:13">
      <c r="G4741" t="s">
        <v>24</v>
      </c>
      <c r="M4741" t="s">
        <v>26</v>
      </c>
    </row>
    <row r="4742" spans="7:13">
      <c r="G4742">
        <v>98.150739929287695</v>
      </c>
      <c r="M4742">
        <v>96.314246663211904</v>
      </c>
    </row>
    <row r="4743" spans="7:13">
      <c r="G4743">
        <v>58.289998965624697</v>
      </c>
      <c r="M4743">
        <v>28.224861748042098</v>
      </c>
    </row>
    <row r="4744" spans="7:13">
      <c r="G4744" t="s">
        <v>24</v>
      </c>
      <c r="M4744" t="s">
        <v>26</v>
      </c>
    </row>
    <row r="4745" spans="7:13">
      <c r="G4745">
        <v>98.150739929287695</v>
      </c>
      <c r="M4745">
        <v>96.314246663211904</v>
      </c>
    </row>
    <row r="4746" spans="7:13">
      <c r="G4746">
        <v>58.3219310006399</v>
      </c>
      <c r="M4746">
        <v>28.2165317651267</v>
      </c>
    </row>
    <row r="4747" spans="7:13">
      <c r="G4747" t="s">
        <v>24</v>
      </c>
      <c r="M4747" t="s">
        <v>26</v>
      </c>
    </row>
    <row r="4748" spans="7:13">
      <c r="G4748">
        <v>98.150739929287695</v>
      </c>
      <c r="M4748">
        <v>96.314246663211904</v>
      </c>
    </row>
    <row r="4749" spans="7:13">
      <c r="G4749">
        <v>58.3229809779547</v>
      </c>
      <c r="M4749">
        <v>28.100510532564599</v>
      </c>
    </row>
    <row r="4750" spans="7:13">
      <c r="G4750" t="s">
        <v>24</v>
      </c>
      <c r="M4750" t="s">
        <v>26</v>
      </c>
    </row>
    <row r="4751" spans="7:13">
      <c r="G4751">
        <v>98.150739929287695</v>
      </c>
      <c r="M4751">
        <v>96.314246663211904</v>
      </c>
    </row>
    <row r="4752" spans="7:13">
      <c r="G4752">
        <v>58.296183935704697</v>
      </c>
      <c r="M4752">
        <v>28.246935213631001</v>
      </c>
    </row>
    <row r="4753" spans="7:13">
      <c r="G4753" t="s">
        <v>24</v>
      </c>
      <c r="M4753" t="s">
        <v>26</v>
      </c>
    </row>
    <row r="4754" spans="7:13">
      <c r="G4754">
        <v>98.150739929287695</v>
      </c>
      <c r="M4754">
        <v>96.314246663211904</v>
      </c>
    </row>
    <row r="4755" spans="7:13">
      <c r="G4755">
        <v>58.263792341511099</v>
      </c>
      <c r="M4755">
        <v>28.354065660168601</v>
      </c>
    </row>
    <row r="4756" spans="7:13">
      <c r="G4756" t="s">
        <v>24</v>
      </c>
      <c r="M4756" t="s">
        <v>26</v>
      </c>
    </row>
    <row r="4757" spans="7:13">
      <c r="G4757">
        <v>98.150739929287695</v>
      </c>
      <c r="M4757">
        <v>96.314246663211904</v>
      </c>
    </row>
    <row r="4758" spans="7:13">
      <c r="G4758">
        <v>58.217719007361403</v>
      </c>
      <c r="M4758">
        <v>28.2915524206878</v>
      </c>
    </row>
    <row r="4759" spans="7:13">
      <c r="G4759" t="s">
        <v>24</v>
      </c>
      <c r="M4759" t="s">
        <v>26</v>
      </c>
    </row>
    <row r="4760" spans="7:13">
      <c r="G4760">
        <v>98.150739929287695</v>
      </c>
      <c r="M4760">
        <v>96.314246663211904</v>
      </c>
    </row>
    <row r="4761" spans="7:13">
      <c r="G4761">
        <v>58.215512442525501</v>
      </c>
      <c r="M4761">
        <v>28.0378750067559</v>
      </c>
    </row>
    <row r="4762" spans="7:13">
      <c r="G4762" t="s">
        <v>24</v>
      </c>
      <c r="M4762" t="s">
        <v>26</v>
      </c>
    </row>
    <row r="4763" spans="7:13">
      <c r="G4763">
        <v>98.150739929287695</v>
      </c>
      <c r="M4763">
        <v>96.314246663211904</v>
      </c>
    </row>
    <row r="4764" spans="7:13">
      <c r="G4764">
        <v>58.200669053293602</v>
      </c>
      <c r="M4764">
        <v>28.029000619040001</v>
      </c>
    </row>
    <row r="4765" spans="7:13">
      <c r="G4765" t="s">
        <v>24</v>
      </c>
      <c r="M4765" t="s">
        <v>26</v>
      </c>
    </row>
    <row r="4766" spans="7:13">
      <c r="G4766">
        <v>98.150739929287695</v>
      </c>
      <c r="M4766">
        <v>96.314246663211904</v>
      </c>
    </row>
    <row r="4767" spans="7:13">
      <c r="G4767">
        <v>58.213049026829701</v>
      </c>
      <c r="M4767">
        <v>28.194844954118299</v>
      </c>
    </row>
    <row r="4768" spans="7:13">
      <c r="G4768" t="s">
        <v>24</v>
      </c>
      <c r="M4768" t="s">
        <v>26</v>
      </c>
    </row>
    <row r="4769" spans="7:13">
      <c r="G4769">
        <v>98.150739929287695</v>
      </c>
      <c r="M4769">
        <v>96.314246663211904</v>
      </c>
    </row>
    <row r="4770" spans="7:13">
      <c r="G4770">
        <v>58.198710318436802</v>
      </c>
      <c r="M4770">
        <v>28.134176247769599</v>
      </c>
    </row>
    <row r="4771" spans="7:13">
      <c r="G4771" t="s">
        <v>24</v>
      </c>
      <c r="M4771" t="s">
        <v>26</v>
      </c>
    </row>
    <row r="4772" spans="7:13">
      <c r="G4772">
        <v>98.150739929287695</v>
      </c>
      <c r="M4772">
        <v>96.314246663211904</v>
      </c>
    </row>
    <row r="4773" spans="7:13">
      <c r="G4773">
        <v>58.195442979191597</v>
      </c>
      <c r="M4773">
        <v>28.327657810614699</v>
      </c>
    </row>
    <row r="4774" spans="7:13">
      <c r="G4774" t="s">
        <v>24</v>
      </c>
      <c r="M4774" t="s">
        <v>26</v>
      </c>
    </row>
    <row r="4775" spans="7:13">
      <c r="G4775">
        <v>98.150739929287695</v>
      </c>
      <c r="M4775">
        <v>96.314246663211904</v>
      </c>
    </row>
    <row r="4776" spans="7:13">
      <c r="G4776">
        <v>58.1797735624871</v>
      </c>
      <c r="M4776">
        <v>28.808887259045299</v>
      </c>
    </row>
    <row r="4777" spans="7:13">
      <c r="G4777" t="s">
        <v>24</v>
      </c>
      <c r="M4777" t="s">
        <v>26</v>
      </c>
    </row>
    <row r="4778" spans="7:13">
      <c r="G4778">
        <v>98.150739929287695</v>
      </c>
      <c r="M4778">
        <v>96.314246663211904</v>
      </c>
    </row>
    <row r="4779" spans="7:13">
      <c r="G4779">
        <v>58.183791294056498</v>
      </c>
      <c r="M4779">
        <v>28.846490935550701</v>
      </c>
    </row>
    <row r="4780" spans="7:13">
      <c r="G4780" t="s">
        <v>24</v>
      </c>
      <c r="M4780" t="s">
        <v>26</v>
      </c>
    </row>
    <row r="4781" spans="7:13">
      <c r="G4781">
        <v>98.150739929287695</v>
      </c>
      <c r="M4781">
        <v>96.314246663211904</v>
      </c>
    </row>
    <row r="4782" spans="7:13">
      <c r="G4782">
        <v>58.182188318393997</v>
      </c>
      <c r="M4782">
        <v>29.0359264625707</v>
      </c>
    </row>
    <row r="4783" spans="7:13">
      <c r="G4783" t="s">
        <v>24</v>
      </c>
      <c r="M4783" t="s">
        <v>26</v>
      </c>
    </row>
    <row r="4784" spans="7:13">
      <c r="G4784">
        <v>98.150739929287695</v>
      </c>
      <c r="M4784">
        <v>96.314246663211904</v>
      </c>
    </row>
    <row r="4785" spans="7:13">
      <c r="G4785">
        <v>58.137164102685702</v>
      </c>
      <c r="M4785">
        <v>29.366714043931999</v>
      </c>
    </row>
    <row r="4786" spans="7:13">
      <c r="G4786" t="s">
        <v>24</v>
      </c>
      <c r="M4786" t="s">
        <v>26</v>
      </c>
    </row>
    <row r="4787" spans="7:13">
      <c r="G4787">
        <v>98.150739929287695</v>
      </c>
      <c r="M4787">
        <v>96.314246663211904</v>
      </c>
    </row>
    <row r="4788" spans="7:13">
      <c r="G4788">
        <v>58.125377777850403</v>
      </c>
      <c r="M4788">
        <v>29.153954619024699</v>
      </c>
    </row>
    <row r="4789" spans="7:13">
      <c r="G4789" t="s">
        <v>24</v>
      </c>
      <c r="M4789" t="s">
        <v>26</v>
      </c>
    </row>
    <row r="4790" spans="7:13">
      <c r="G4790">
        <v>98.150739929287695</v>
      </c>
      <c r="M4790">
        <v>96.314246663211904</v>
      </c>
    </row>
    <row r="4791" spans="7:13">
      <c r="G4791">
        <v>58.106935200983301</v>
      </c>
      <c r="M4791">
        <v>29.153954619024699</v>
      </c>
    </row>
    <row r="4792" spans="7:13">
      <c r="G4792" t="s">
        <v>24</v>
      </c>
      <c r="M4792" t="s">
        <v>26</v>
      </c>
    </row>
    <row r="4793" spans="7:13">
      <c r="G4793">
        <v>98.150739929287695</v>
      </c>
      <c r="M4793">
        <v>96.314246663211904</v>
      </c>
    </row>
    <row r="4794" spans="7:13">
      <c r="G4794">
        <v>58.090312882118802</v>
      </c>
      <c r="M4794">
        <v>28.867083309953699</v>
      </c>
    </row>
    <row r="4795" spans="7:13">
      <c r="G4795" t="s">
        <v>24</v>
      </c>
      <c r="M4795" t="s">
        <v>26</v>
      </c>
    </row>
    <row r="4796" spans="7:13">
      <c r="G4796">
        <v>98.150739929287695</v>
      </c>
      <c r="M4796">
        <v>96.314246663211904</v>
      </c>
    </row>
    <row r="4797" spans="7:13">
      <c r="G4797">
        <v>58.095334263283597</v>
      </c>
      <c r="M4797">
        <v>29.041691669533598</v>
      </c>
    </row>
    <row r="4798" spans="7:13">
      <c r="G4798" t="s">
        <v>24</v>
      </c>
      <c r="M4798" t="s">
        <v>26</v>
      </c>
    </row>
    <row r="4799" spans="7:13">
      <c r="G4799">
        <v>98.150739929287695</v>
      </c>
      <c r="M4799">
        <v>96.314246663211904</v>
      </c>
    </row>
    <row r="4800" spans="7:13">
      <c r="G4800">
        <v>58.1051625372506</v>
      </c>
      <c r="M4800">
        <v>28.704219014263799</v>
      </c>
    </row>
    <row r="4801" spans="7:13">
      <c r="G4801" t="s">
        <v>24</v>
      </c>
      <c r="M4801" t="s">
        <v>26</v>
      </c>
    </row>
    <row r="4802" spans="7:13">
      <c r="G4802">
        <v>98.150739929287695</v>
      </c>
      <c r="M4802">
        <v>96.314246663211904</v>
      </c>
    </row>
    <row r="4803" spans="7:13">
      <c r="G4803">
        <v>58.098172299616103</v>
      </c>
      <c r="M4803">
        <v>28.812921143317698</v>
      </c>
    </row>
    <row r="4804" spans="7:13">
      <c r="G4804" t="s">
        <v>24</v>
      </c>
      <c r="M4804" t="s">
        <v>26</v>
      </c>
    </row>
    <row r="4805" spans="7:13">
      <c r="G4805">
        <v>98.150739929287695</v>
      </c>
      <c r="M4805">
        <v>96.314246663211904</v>
      </c>
    </row>
    <row r="4806" spans="7:13">
      <c r="G4806">
        <v>58.100579877366798</v>
      </c>
      <c r="M4806">
        <v>29.0193075054035</v>
      </c>
    </row>
    <row r="4807" spans="7:13">
      <c r="G4807" t="s">
        <v>24</v>
      </c>
      <c r="M4807" t="s">
        <v>26</v>
      </c>
    </row>
    <row r="4808" spans="7:13">
      <c r="G4808">
        <v>98.150739929287695</v>
      </c>
      <c r="M4808">
        <v>96.314246663211904</v>
      </c>
    </row>
    <row r="4809" spans="7:13">
      <c r="G4809">
        <v>58.103563849166399</v>
      </c>
      <c r="M4809">
        <v>28.954422454361801</v>
      </c>
    </row>
    <row r="4810" spans="7:13">
      <c r="G4810" t="s">
        <v>24</v>
      </c>
      <c r="M4810" t="s">
        <v>26</v>
      </c>
    </row>
    <row r="4811" spans="7:13">
      <c r="G4811">
        <v>98.150739929287695</v>
      </c>
      <c r="M4811">
        <v>96.314246663211904</v>
      </c>
    </row>
    <row r="4812" spans="7:13">
      <c r="G4812">
        <v>58.108412388230199</v>
      </c>
      <c r="M4812">
        <v>29.019851991977699</v>
      </c>
    </row>
    <row r="4813" spans="7:13">
      <c r="G4813" t="s">
        <v>24</v>
      </c>
      <c r="M4813" t="s">
        <v>26</v>
      </c>
    </row>
    <row r="4814" spans="7:13">
      <c r="G4814">
        <v>98.150739929287695</v>
      </c>
      <c r="M4814">
        <v>96.314246663211904</v>
      </c>
    </row>
    <row r="4815" spans="7:13">
      <c r="G4815">
        <v>58.114854440992502</v>
      </c>
      <c r="M4815">
        <v>28.9446095685005</v>
      </c>
    </row>
    <row r="4816" spans="7:13">
      <c r="G4816" t="s">
        <v>24</v>
      </c>
      <c r="M4816" t="s">
        <v>26</v>
      </c>
    </row>
    <row r="4817" spans="7:13">
      <c r="G4817">
        <v>98.150739929287695</v>
      </c>
      <c r="M4817">
        <v>96.314246663211904</v>
      </c>
    </row>
    <row r="4818" spans="7:13">
      <c r="G4818">
        <v>58.0992557937453</v>
      </c>
      <c r="M4818">
        <v>29.107227618123101</v>
      </c>
    </row>
    <row r="4819" spans="7:13">
      <c r="G4819" t="s">
        <v>24</v>
      </c>
      <c r="M4819" t="s">
        <v>26</v>
      </c>
    </row>
    <row r="4820" spans="7:13">
      <c r="G4820">
        <v>98.150739929287695</v>
      </c>
      <c r="M4820">
        <v>96.314246663211904</v>
      </c>
    </row>
    <row r="4821" spans="7:13">
      <c r="G4821">
        <v>58.111634482240099</v>
      </c>
      <c r="M4821">
        <v>28.853521982712302</v>
      </c>
    </row>
    <row r="4822" spans="7:13">
      <c r="G4822" t="s">
        <v>24</v>
      </c>
      <c r="M4822" t="s">
        <v>26</v>
      </c>
    </row>
    <row r="4823" spans="7:13">
      <c r="G4823">
        <v>98.150739929287695</v>
      </c>
      <c r="M4823">
        <v>96.314246663211904</v>
      </c>
    </row>
    <row r="4824" spans="7:13">
      <c r="G4824">
        <v>58.113079224019202</v>
      </c>
      <c r="M4824">
        <v>28.506689726483799</v>
      </c>
    </row>
    <row r="4825" spans="7:13">
      <c r="G4825" t="s">
        <v>24</v>
      </c>
      <c r="M4825" t="s">
        <v>26</v>
      </c>
    </row>
    <row r="4826" spans="7:13">
      <c r="G4826">
        <v>98.150739929287695</v>
      </c>
      <c r="M4826">
        <v>96.314246663211904</v>
      </c>
    </row>
    <row r="4827" spans="7:13">
      <c r="G4827">
        <v>58.125022763299498</v>
      </c>
      <c r="M4827">
        <v>28.506689726483799</v>
      </c>
    </row>
    <row r="4828" spans="7:13">
      <c r="G4828" t="s">
        <v>24</v>
      </c>
      <c r="M4828" t="s">
        <v>26</v>
      </c>
    </row>
    <row r="4829" spans="7:13">
      <c r="G4829">
        <v>98.150739929287695</v>
      </c>
      <c r="M4829">
        <v>96.314246663211904</v>
      </c>
    </row>
    <row r="4830" spans="7:13">
      <c r="G4830">
        <v>58.109282981062101</v>
      </c>
      <c r="M4830">
        <v>28.171282944759199</v>
      </c>
    </row>
    <row r="4831" spans="7:13">
      <c r="G4831" t="s">
        <v>24</v>
      </c>
      <c r="M4831" t="s">
        <v>26</v>
      </c>
    </row>
    <row r="4832" spans="7:13">
      <c r="G4832">
        <v>98.150739929287695</v>
      </c>
      <c r="M4832">
        <v>96.314246663211904</v>
      </c>
    </row>
    <row r="4833" spans="7:13">
      <c r="G4833">
        <v>58.092760285548103</v>
      </c>
      <c r="M4833">
        <v>28.2639601448261</v>
      </c>
    </row>
    <row r="4834" spans="7:13">
      <c r="G4834" t="s">
        <v>24</v>
      </c>
      <c r="M4834" t="s">
        <v>26</v>
      </c>
    </row>
    <row r="4835" spans="7:13">
      <c r="G4835">
        <v>98.150739929287695</v>
      </c>
      <c r="M4835">
        <v>96.314246663211904</v>
      </c>
    </row>
    <row r="4836" spans="7:13">
      <c r="G4836">
        <v>58.065632292624599</v>
      </c>
      <c r="M4836">
        <v>28.241637368726401</v>
      </c>
    </row>
    <row r="4837" spans="7:13">
      <c r="G4837" t="s">
        <v>24</v>
      </c>
      <c r="M4837" t="s">
        <v>26</v>
      </c>
    </row>
    <row r="4838" spans="7:13">
      <c r="G4838">
        <v>98.150739929287695</v>
      </c>
      <c r="M4838">
        <v>96.314246663211904</v>
      </c>
    </row>
    <row r="4839" spans="7:13">
      <c r="G4839">
        <v>58.061117288326898</v>
      </c>
      <c r="M4839">
        <v>27.881072638315398</v>
      </c>
    </row>
    <row r="4840" spans="7:13">
      <c r="G4840" t="s">
        <v>24</v>
      </c>
      <c r="M4840" t="s">
        <v>26</v>
      </c>
    </row>
    <row r="4841" spans="7:13">
      <c r="G4841">
        <v>98.150739929287695</v>
      </c>
      <c r="M4841">
        <v>96.314246663211904</v>
      </c>
    </row>
    <row r="4842" spans="7:13">
      <c r="G4842">
        <v>58.050932009352202</v>
      </c>
      <c r="M4842">
        <v>28.134804014008299</v>
      </c>
    </row>
    <row r="4843" spans="7:13">
      <c r="G4843" t="s">
        <v>24</v>
      </c>
      <c r="M4843" t="s">
        <v>26</v>
      </c>
    </row>
    <row r="4844" spans="7:13">
      <c r="G4844">
        <v>98.150739929287695</v>
      </c>
      <c r="M4844">
        <v>96.314246663211904</v>
      </c>
    </row>
    <row r="4845" spans="7:13">
      <c r="G4845">
        <v>58.057202706538199</v>
      </c>
      <c r="M4845">
        <v>28.4543180734861</v>
      </c>
    </row>
    <row r="4846" spans="7:13">
      <c r="G4846" t="s">
        <v>24</v>
      </c>
      <c r="M4846" t="s">
        <v>26</v>
      </c>
    </row>
    <row r="4847" spans="7:13">
      <c r="G4847">
        <v>98.150739929287695</v>
      </c>
      <c r="M4847">
        <v>96.314246663211904</v>
      </c>
    </row>
    <row r="4848" spans="7:13">
      <c r="G4848">
        <v>58.046323710397701</v>
      </c>
      <c r="M4848">
        <v>28.336380431322301</v>
      </c>
    </row>
    <row r="4849" spans="7:13">
      <c r="G4849" t="s">
        <v>24</v>
      </c>
      <c r="M4849" t="s">
        <v>26</v>
      </c>
    </row>
    <row r="4850" spans="7:13">
      <c r="G4850">
        <v>98.150739929287695</v>
      </c>
      <c r="M4850">
        <v>96.314246663211904</v>
      </c>
    </row>
    <row r="4851" spans="7:13">
      <c r="G4851">
        <v>58.061218651080502</v>
      </c>
      <c r="M4851">
        <v>28.444239427918198</v>
      </c>
    </row>
    <row r="4852" spans="7:13">
      <c r="G4852" t="s">
        <v>24</v>
      </c>
      <c r="M4852" t="s">
        <v>26</v>
      </c>
    </row>
    <row r="4853" spans="7:13">
      <c r="G4853">
        <v>98.150739929287695</v>
      </c>
      <c r="M4853">
        <v>96.314246663211904</v>
      </c>
    </row>
    <row r="4854" spans="7:13">
      <c r="G4854">
        <v>58.035057696498598</v>
      </c>
      <c r="M4854">
        <v>28.444239427918198</v>
      </c>
    </row>
    <row r="4855" spans="7:13">
      <c r="G4855" t="s">
        <v>24</v>
      </c>
      <c r="M4855" t="s">
        <v>26</v>
      </c>
    </row>
    <row r="4856" spans="7:13">
      <c r="G4856">
        <v>98.150739929287695</v>
      </c>
      <c r="M4856">
        <v>96.314246663211904</v>
      </c>
    </row>
    <row r="4857" spans="7:13">
      <c r="G4857">
        <v>58.035392099295599</v>
      </c>
      <c r="M4857">
        <v>28.285021152053599</v>
      </c>
    </row>
    <row r="4858" spans="7:13">
      <c r="G4858" t="s">
        <v>24</v>
      </c>
      <c r="M4858" t="s">
        <v>26</v>
      </c>
    </row>
    <row r="4859" spans="7:13">
      <c r="G4859">
        <v>98.150739929287695</v>
      </c>
      <c r="M4859">
        <v>96.314246663211904</v>
      </c>
    </row>
    <row r="4860" spans="7:13">
      <c r="G4860">
        <v>58.004432891719198</v>
      </c>
      <c r="M4860">
        <v>28.089625368556302</v>
      </c>
    </row>
    <row r="4861" spans="7:13">
      <c r="G4861" t="s">
        <v>24</v>
      </c>
      <c r="M4861" t="s">
        <v>26</v>
      </c>
    </row>
    <row r="4862" spans="7:13">
      <c r="G4862">
        <v>98.150739929287695</v>
      </c>
      <c r="M4862">
        <v>96.314246663211904</v>
      </c>
    </row>
    <row r="4863" spans="7:13">
      <c r="G4863">
        <v>57.992000395451598</v>
      </c>
      <c r="M4863">
        <v>27.823075248774298</v>
      </c>
    </row>
    <row r="4864" spans="7:13">
      <c r="G4864" t="s">
        <v>24</v>
      </c>
      <c r="M4864" t="s">
        <v>26</v>
      </c>
    </row>
    <row r="4865" spans="7:13">
      <c r="G4865">
        <v>98.150739929287695</v>
      </c>
      <c r="M4865">
        <v>96.314246663211904</v>
      </c>
    </row>
    <row r="4866" spans="7:13">
      <c r="G4866">
        <v>57.966524838918097</v>
      </c>
      <c r="M4866">
        <v>27.7774466732101</v>
      </c>
    </row>
    <row r="4867" spans="7:13">
      <c r="G4867" t="s">
        <v>24</v>
      </c>
      <c r="M4867" t="s">
        <v>26</v>
      </c>
    </row>
    <row r="4868" spans="7:13">
      <c r="G4868">
        <v>98.150739929287695</v>
      </c>
      <c r="M4868">
        <v>96.314246663211904</v>
      </c>
    </row>
    <row r="4869" spans="7:13">
      <c r="G4869">
        <v>57.955682921866902</v>
      </c>
      <c r="M4869">
        <v>27.6672344391732</v>
      </c>
    </row>
    <row r="4870" spans="7:13">
      <c r="G4870" t="s">
        <v>24</v>
      </c>
      <c r="M4870" t="s">
        <v>26</v>
      </c>
    </row>
    <row r="4871" spans="7:13">
      <c r="G4871">
        <v>98.150739929287695</v>
      </c>
      <c r="M4871">
        <v>96.314246663211904</v>
      </c>
    </row>
    <row r="4872" spans="7:13">
      <c r="G4872">
        <v>57.9233134079671</v>
      </c>
      <c r="M4872">
        <v>27.575719124168199</v>
      </c>
    </row>
    <row r="4873" spans="7:13">
      <c r="G4873" t="s">
        <v>24</v>
      </c>
      <c r="M4873" t="s">
        <v>26</v>
      </c>
    </row>
    <row r="4874" spans="7:13">
      <c r="G4874">
        <v>98.150739929287695</v>
      </c>
      <c r="M4874">
        <v>96.314246663211904</v>
      </c>
    </row>
    <row r="4875" spans="7:13">
      <c r="G4875">
        <v>57.889820835572102</v>
      </c>
      <c r="M4875">
        <v>27.533056313901898</v>
      </c>
    </row>
    <row r="4876" spans="7:13">
      <c r="G4876" t="s">
        <v>24</v>
      </c>
      <c r="M4876" t="s">
        <v>26</v>
      </c>
    </row>
    <row r="4877" spans="7:13">
      <c r="G4877">
        <v>98.150739929287695</v>
      </c>
      <c r="M4877">
        <v>96.314246663211904</v>
      </c>
    </row>
    <row r="4878" spans="7:13">
      <c r="G4878">
        <v>57.903889835829197</v>
      </c>
      <c r="M4878">
        <v>27.432332650682302</v>
      </c>
    </row>
    <row r="4879" spans="7:13">
      <c r="G4879" t="s">
        <v>24</v>
      </c>
      <c r="M4879" t="s">
        <v>26</v>
      </c>
    </row>
    <row r="4880" spans="7:13">
      <c r="G4880">
        <v>98.150739929287695</v>
      </c>
      <c r="M4880">
        <v>96.314246663211904</v>
      </c>
    </row>
    <row r="4881" spans="7:13">
      <c r="G4881">
        <v>57.9050262882445</v>
      </c>
      <c r="M4881">
        <v>27.935154801285702</v>
      </c>
    </row>
    <row r="4882" spans="7:13">
      <c r="G4882" t="s">
        <v>24</v>
      </c>
      <c r="M4882" t="s">
        <v>26</v>
      </c>
    </row>
    <row r="4883" spans="7:13">
      <c r="G4883">
        <v>98.150739929287695</v>
      </c>
      <c r="M4883">
        <v>96.314246663211904</v>
      </c>
    </row>
    <row r="4884" spans="7:13">
      <c r="G4884">
        <v>57.925657482005498</v>
      </c>
      <c r="M4884">
        <v>27.884467585430201</v>
      </c>
    </row>
    <row r="4885" spans="7:13">
      <c r="G4885" t="s">
        <v>24</v>
      </c>
      <c r="M4885" t="s">
        <v>26</v>
      </c>
    </row>
    <row r="4886" spans="7:13">
      <c r="G4886">
        <v>98.150739929287695</v>
      </c>
      <c r="M4886">
        <v>96.314246663211904</v>
      </c>
    </row>
    <row r="4887" spans="7:13">
      <c r="G4887">
        <v>57.9265788706264</v>
      </c>
      <c r="M4887">
        <v>27.639913938872901</v>
      </c>
    </row>
    <row r="4888" spans="7:13">
      <c r="G4888" t="s">
        <v>24</v>
      </c>
      <c r="M4888" t="s">
        <v>26</v>
      </c>
    </row>
    <row r="4889" spans="7:13">
      <c r="G4889">
        <v>98.150739929287695</v>
      </c>
      <c r="M4889">
        <v>96.314246663211904</v>
      </c>
    </row>
    <row r="4890" spans="7:13">
      <c r="G4890">
        <v>57.922180182935797</v>
      </c>
      <c r="M4890">
        <v>27.077384221865799</v>
      </c>
    </row>
    <row r="4891" spans="7:13">
      <c r="G4891" t="s">
        <v>24</v>
      </c>
      <c r="M4891" t="s">
        <v>26</v>
      </c>
    </row>
    <row r="4892" spans="7:13">
      <c r="G4892">
        <v>98.150739929287695</v>
      </c>
      <c r="M4892">
        <v>96.314246663211904</v>
      </c>
    </row>
    <row r="4893" spans="7:13">
      <c r="G4893">
        <v>57.896671758341903</v>
      </c>
      <c r="M4893">
        <v>27.169814860369499</v>
      </c>
    </row>
    <row r="4894" spans="7:13">
      <c r="G4894" t="s">
        <v>24</v>
      </c>
      <c r="M4894" t="s">
        <v>26</v>
      </c>
    </row>
    <row r="4895" spans="7:13">
      <c r="G4895">
        <v>98.150739929287695</v>
      </c>
      <c r="M4895">
        <v>96.314246663211904</v>
      </c>
    </row>
    <row r="4896" spans="7:13">
      <c r="G4896">
        <v>57.9043017949326</v>
      </c>
      <c r="M4896">
        <v>26.8747875780615</v>
      </c>
    </row>
    <row r="4897" spans="7:13">
      <c r="G4897" t="s">
        <v>24</v>
      </c>
      <c r="M4897" t="s">
        <v>26</v>
      </c>
    </row>
    <row r="4898" spans="7:13">
      <c r="G4898">
        <v>98.150739929287695</v>
      </c>
      <c r="M4898">
        <v>96.314246663211904</v>
      </c>
    </row>
    <row r="4899" spans="7:13">
      <c r="G4899">
        <v>57.912966640491803</v>
      </c>
      <c r="M4899">
        <v>26.814752389246099</v>
      </c>
    </row>
    <row r="4900" spans="7:13">
      <c r="G4900" t="s">
        <v>24</v>
      </c>
      <c r="M4900" t="s">
        <v>26</v>
      </c>
    </row>
    <row r="4901" spans="7:13">
      <c r="G4901">
        <v>98.150739929287695</v>
      </c>
      <c r="M4901">
        <v>96.314246663211904</v>
      </c>
    </row>
    <row r="4902" spans="7:13">
      <c r="G4902">
        <v>57.930489131702103</v>
      </c>
      <c r="M4902">
        <v>26.705815847790699</v>
      </c>
    </row>
    <row r="4903" spans="7:13">
      <c r="G4903" t="s">
        <v>24</v>
      </c>
      <c r="M4903" t="s">
        <v>26</v>
      </c>
    </row>
    <row r="4904" spans="7:13">
      <c r="G4904">
        <v>98.150739929287695</v>
      </c>
      <c r="M4904">
        <v>96.314246663211904</v>
      </c>
    </row>
    <row r="4905" spans="7:13">
      <c r="G4905">
        <v>57.931986207724599</v>
      </c>
      <c r="M4905">
        <v>27.0478406857324</v>
      </c>
    </row>
    <row r="4906" spans="7:13">
      <c r="G4906" t="s">
        <v>24</v>
      </c>
      <c r="M4906" t="s">
        <v>26</v>
      </c>
    </row>
    <row r="4907" spans="7:13">
      <c r="G4907">
        <v>98.150739929287695</v>
      </c>
      <c r="M4907">
        <v>96.314246663211904</v>
      </c>
    </row>
    <row r="4908" spans="7:13">
      <c r="G4908">
        <v>57.939412167163802</v>
      </c>
      <c r="M4908">
        <v>26.931873197202499</v>
      </c>
    </row>
    <row r="4909" spans="7:13">
      <c r="G4909" t="s">
        <v>24</v>
      </c>
      <c r="M4909" t="s">
        <v>26</v>
      </c>
    </row>
    <row r="4910" spans="7:13">
      <c r="G4910">
        <v>98.150739929287695</v>
      </c>
      <c r="M4910">
        <v>96.314246663211904</v>
      </c>
    </row>
    <row r="4911" spans="7:13">
      <c r="G4911">
        <v>57.944417186354698</v>
      </c>
      <c r="M4911">
        <v>26.752075906773101</v>
      </c>
    </row>
    <row r="4912" spans="7:13">
      <c r="G4912" t="s">
        <v>24</v>
      </c>
      <c r="M4912" t="s">
        <v>26</v>
      </c>
    </row>
    <row r="4913" spans="7:13">
      <c r="G4913">
        <v>98.150739929287695</v>
      </c>
      <c r="M4913">
        <v>96.314246663211904</v>
      </c>
    </row>
    <row r="4914" spans="7:13">
      <c r="G4914">
        <v>57.930917320845303</v>
      </c>
      <c r="M4914">
        <v>26.5040635184133</v>
      </c>
    </row>
    <row r="4915" spans="7:13">
      <c r="G4915" t="s">
        <v>24</v>
      </c>
      <c r="M4915" t="s">
        <v>26</v>
      </c>
    </row>
    <row r="4916" spans="7:13">
      <c r="G4916">
        <v>98.150739929287695</v>
      </c>
      <c r="M4916">
        <v>96.314246663211904</v>
      </c>
    </row>
    <row r="4917" spans="7:13">
      <c r="G4917">
        <v>57.930108016616103</v>
      </c>
      <c r="M4917">
        <v>26.389857472568</v>
      </c>
    </row>
    <row r="4918" spans="7:13">
      <c r="G4918" t="s">
        <v>24</v>
      </c>
      <c r="M4918" t="s">
        <v>26</v>
      </c>
    </row>
    <row r="4919" spans="7:13">
      <c r="G4919">
        <v>98.150739929287695</v>
      </c>
      <c r="M4919">
        <v>96.314246663211904</v>
      </c>
    </row>
    <row r="4920" spans="7:13">
      <c r="G4920">
        <v>57.937125436047303</v>
      </c>
      <c r="M4920">
        <v>26.280978996675799</v>
      </c>
    </row>
    <row r="4921" spans="7:13">
      <c r="G4921" t="s">
        <v>24</v>
      </c>
      <c r="M4921" t="s">
        <v>26</v>
      </c>
    </row>
    <row r="4922" spans="7:13">
      <c r="G4922">
        <v>98.150739929287695</v>
      </c>
      <c r="M4922">
        <v>96.314246663211904</v>
      </c>
    </row>
    <row r="4923" spans="7:13">
      <c r="G4923">
        <v>57.932324335902898</v>
      </c>
      <c r="M4923">
        <v>26.311673212242301</v>
      </c>
    </row>
    <row r="4924" spans="7:13">
      <c r="G4924" t="s">
        <v>24</v>
      </c>
      <c r="M4924" t="s">
        <v>26</v>
      </c>
    </row>
    <row r="4925" spans="7:13">
      <c r="G4925">
        <v>98.150739929287695</v>
      </c>
      <c r="M4925">
        <v>96.314246663211904</v>
      </c>
    </row>
    <row r="4926" spans="7:13">
      <c r="G4926">
        <v>57.944165591985403</v>
      </c>
      <c r="M4926">
        <v>26.7352991778355</v>
      </c>
    </row>
    <row r="4927" spans="7:13">
      <c r="G4927" t="s">
        <v>24</v>
      </c>
      <c r="M4927" t="s">
        <v>26</v>
      </c>
    </row>
    <row r="4928" spans="7:13">
      <c r="G4928">
        <v>98.150739929287695</v>
      </c>
      <c r="M4928">
        <v>96.314246663211904</v>
      </c>
    </row>
    <row r="4929" spans="7:13">
      <c r="G4929">
        <v>57.922898183629002</v>
      </c>
      <c r="M4929">
        <v>26.748835990372601</v>
      </c>
    </row>
    <row r="4930" spans="7:13">
      <c r="G4930" t="s">
        <v>24</v>
      </c>
      <c r="M4930" t="s">
        <v>26</v>
      </c>
    </row>
    <row r="4931" spans="7:13">
      <c r="G4931">
        <v>98.150739929287695</v>
      </c>
      <c r="M4931">
        <v>96.314246663211904</v>
      </c>
    </row>
    <row r="4932" spans="7:13">
      <c r="G4932">
        <v>57.921341327631701</v>
      </c>
      <c r="M4932">
        <v>26.564974672692401</v>
      </c>
    </row>
    <row r="4933" spans="7:13">
      <c r="G4933" t="s">
        <v>24</v>
      </c>
      <c r="M4933" t="s">
        <v>26</v>
      </c>
    </row>
    <row r="4934" spans="7:13">
      <c r="G4934">
        <v>98.150739929287695</v>
      </c>
      <c r="M4934">
        <v>96.314246663211904</v>
      </c>
    </row>
    <row r="4935" spans="7:13">
      <c r="G4935">
        <v>57.914407121536399</v>
      </c>
      <c r="M4935">
        <v>26.564974672692401</v>
      </c>
    </row>
    <row r="4936" spans="7:13">
      <c r="G4936" t="s">
        <v>24</v>
      </c>
      <c r="M4936" t="s">
        <v>26</v>
      </c>
    </row>
    <row r="4937" spans="7:13">
      <c r="G4937">
        <v>98.150739929287695</v>
      </c>
      <c r="M4937">
        <v>96.314246663211904</v>
      </c>
    </row>
    <row r="4938" spans="7:13">
      <c r="G4938">
        <v>57.910101356188399</v>
      </c>
      <c r="M4938">
        <v>26.466182935060601</v>
      </c>
    </row>
    <row r="4939" spans="7:13">
      <c r="G4939" t="s">
        <v>24</v>
      </c>
      <c r="M4939" t="s">
        <v>26</v>
      </c>
    </row>
    <row r="4940" spans="7:13">
      <c r="G4940">
        <v>98.150739929287695</v>
      </c>
      <c r="M4940">
        <v>96.314246663211904</v>
      </c>
    </row>
    <row r="4941" spans="7:13">
      <c r="G4941">
        <v>57.8984916536171</v>
      </c>
      <c r="M4941">
        <v>26.137933748407701</v>
      </c>
    </row>
    <row r="4942" spans="7:13">
      <c r="G4942" t="s">
        <v>24</v>
      </c>
      <c r="M4942" t="s">
        <v>26</v>
      </c>
    </row>
    <row r="4943" spans="7:13">
      <c r="G4943">
        <v>98.150739929287695</v>
      </c>
      <c r="M4943">
        <v>96.314246663211904</v>
      </c>
    </row>
    <row r="4944" spans="7:13">
      <c r="G4944">
        <v>57.903245047374298</v>
      </c>
      <c r="M4944">
        <v>26.143165128316699</v>
      </c>
    </row>
    <row r="4945" spans="7:13">
      <c r="G4945" t="s">
        <v>24</v>
      </c>
      <c r="M4945" t="s">
        <v>26</v>
      </c>
    </row>
    <row r="4946" spans="7:13">
      <c r="G4946">
        <v>98.150739929287695</v>
      </c>
      <c r="M4946">
        <v>96.314246663211904</v>
      </c>
    </row>
    <row r="4947" spans="7:13">
      <c r="G4947">
        <v>57.883009996864097</v>
      </c>
      <c r="M4947">
        <v>26.0322445166934</v>
      </c>
    </row>
    <row r="4948" spans="7:13">
      <c r="G4948" t="s">
        <v>24</v>
      </c>
      <c r="M4948" t="s">
        <v>26</v>
      </c>
    </row>
    <row r="4949" spans="7:13">
      <c r="G4949">
        <v>98.150739929287695</v>
      </c>
      <c r="M4949">
        <v>96.314246663211904</v>
      </c>
    </row>
    <row r="4950" spans="7:13">
      <c r="G4950">
        <v>57.887931483041598</v>
      </c>
      <c r="M4950">
        <v>26.014320678167799</v>
      </c>
    </row>
    <row r="4951" spans="7:13">
      <c r="G4951" t="s">
        <v>24</v>
      </c>
      <c r="M4951" t="s">
        <v>26</v>
      </c>
    </row>
    <row r="4952" spans="7:13">
      <c r="G4952">
        <v>98.150739929287695</v>
      </c>
      <c r="M4952">
        <v>96.314246663211904</v>
      </c>
    </row>
    <row r="4953" spans="7:13">
      <c r="G4953">
        <v>57.855310743558299</v>
      </c>
      <c r="M4953">
        <v>25.948497334431799</v>
      </c>
    </row>
    <row r="4954" spans="7:13">
      <c r="G4954" t="s">
        <v>24</v>
      </c>
      <c r="M4954" t="s">
        <v>26</v>
      </c>
    </row>
    <row r="4955" spans="7:13">
      <c r="G4955">
        <v>98.150739929287695</v>
      </c>
      <c r="M4955">
        <v>96.314246663211904</v>
      </c>
    </row>
    <row r="4956" spans="7:13">
      <c r="G4956">
        <v>57.850871433274001</v>
      </c>
      <c r="M4956">
        <v>25.766089478350398</v>
      </c>
    </row>
    <row r="4957" spans="7:13">
      <c r="G4957" t="s">
        <v>24</v>
      </c>
      <c r="M4957" t="s">
        <v>26</v>
      </c>
    </row>
    <row r="4958" spans="7:13">
      <c r="G4958">
        <v>98.150739929287695</v>
      </c>
      <c r="M4958">
        <v>96.314246663211904</v>
      </c>
    </row>
    <row r="4959" spans="7:13">
      <c r="G4959">
        <v>57.820480415697702</v>
      </c>
      <c r="M4959">
        <v>26.270130822750399</v>
      </c>
    </row>
    <row r="4960" spans="7:13">
      <c r="G4960" t="s">
        <v>24</v>
      </c>
      <c r="M4960" t="s">
        <v>26</v>
      </c>
    </row>
    <row r="4961" spans="7:13">
      <c r="G4961">
        <v>98.150739929287695</v>
      </c>
      <c r="M4961">
        <v>96.314246663211904</v>
      </c>
    </row>
    <row r="4962" spans="7:13">
      <c r="G4962">
        <v>57.802489545241798</v>
      </c>
      <c r="M4962">
        <v>26.269568583541499</v>
      </c>
    </row>
    <row r="4963" spans="7:13">
      <c r="G4963" t="s">
        <v>24</v>
      </c>
      <c r="M4963" t="s">
        <v>26</v>
      </c>
    </row>
    <row r="4964" spans="7:13">
      <c r="G4964">
        <v>98.150739929287695</v>
      </c>
      <c r="M4964">
        <v>96.314246663211904</v>
      </c>
    </row>
    <row r="4965" spans="7:13">
      <c r="G4965">
        <v>57.809915485510302</v>
      </c>
      <c r="M4965">
        <v>26.269568583541499</v>
      </c>
    </row>
    <row r="4966" spans="7:13">
      <c r="G4966" t="s">
        <v>24</v>
      </c>
      <c r="M4966" t="s">
        <v>26</v>
      </c>
    </row>
    <row r="4967" spans="7:13">
      <c r="G4967">
        <v>98.150739929287695</v>
      </c>
      <c r="M4967">
        <v>96.314246663211904</v>
      </c>
    </row>
    <row r="4968" spans="7:13">
      <c r="G4968">
        <v>57.821245832622203</v>
      </c>
      <c r="M4968">
        <v>26.267864463803299</v>
      </c>
    </row>
    <row r="4969" spans="7:13">
      <c r="G4969" t="s">
        <v>24</v>
      </c>
      <c r="M4969" t="s">
        <v>26</v>
      </c>
    </row>
    <row r="4970" spans="7:13">
      <c r="G4970">
        <v>98.150739929287695</v>
      </c>
      <c r="M4970">
        <v>96.314246663211904</v>
      </c>
    </row>
    <row r="4971" spans="7:13">
      <c r="G4971">
        <v>57.815036732471299</v>
      </c>
      <c r="M4971">
        <v>26.113829489068799</v>
      </c>
    </row>
    <row r="4972" spans="7:13">
      <c r="G4972" t="s">
        <v>24</v>
      </c>
      <c r="M4972" t="s">
        <v>26</v>
      </c>
    </row>
    <row r="4973" spans="7:13">
      <c r="G4973">
        <v>98.150739929287695</v>
      </c>
      <c r="M4973">
        <v>96.314246663211904</v>
      </c>
    </row>
    <row r="4974" spans="7:13">
      <c r="G4974">
        <v>57.811697936204403</v>
      </c>
      <c r="M4974">
        <v>25.492861447847101</v>
      </c>
    </row>
    <row r="4975" spans="7:13">
      <c r="G4975" t="s">
        <v>24</v>
      </c>
      <c r="M4975" t="s">
        <v>26</v>
      </c>
    </row>
    <row r="4976" spans="7:13">
      <c r="G4976">
        <v>98.150739929287695</v>
      </c>
      <c r="M4976">
        <v>96.314246663211904</v>
      </c>
    </row>
    <row r="4977" spans="7:13">
      <c r="G4977">
        <v>57.819439569935</v>
      </c>
      <c r="M4977">
        <v>25.563793328452402</v>
      </c>
    </row>
    <row r="4978" spans="7:13">
      <c r="G4978" t="s">
        <v>24</v>
      </c>
      <c r="M4978" t="s">
        <v>26</v>
      </c>
    </row>
    <row r="4979" spans="7:13">
      <c r="G4979">
        <v>98.150739929287695</v>
      </c>
      <c r="M4979">
        <v>96.314246663211904</v>
      </c>
    </row>
    <row r="4980" spans="7:13">
      <c r="G4980">
        <v>57.8180517611695</v>
      </c>
      <c r="M4980">
        <v>25.779893665808899</v>
      </c>
    </row>
    <row r="4981" spans="7:13">
      <c r="G4981" t="s">
        <v>24</v>
      </c>
      <c r="M4981" t="s">
        <v>26</v>
      </c>
    </row>
    <row r="4982" spans="7:13">
      <c r="G4982">
        <v>98.150739929287695</v>
      </c>
      <c r="M4982">
        <v>96.314246663211904</v>
      </c>
    </row>
    <row r="4983" spans="7:13">
      <c r="G4983">
        <v>57.807529909621401</v>
      </c>
      <c r="M4983">
        <v>26.637562017500699</v>
      </c>
    </row>
    <row r="4984" spans="7:13">
      <c r="G4984" t="s">
        <v>24</v>
      </c>
      <c r="M4984" t="s">
        <v>26</v>
      </c>
    </row>
    <row r="4985" spans="7:13">
      <c r="G4985">
        <v>98.150739929287695</v>
      </c>
      <c r="M4985">
        <v>96.314246663211904</v>
      </c>
    </row>
    <row r="4986" spans="7:13">
      <c r="G4986">
        <v>57.8009257388577</v>
      </c>
      <c r="M4986">
        <v>26.475795365517399</v>
      </c>
    </row>
    <row r="4987" spans="7:13">
      <c r="G4987" t="s">
        <v>24</v>
      </c>
      <c r="M4987" t="s">
        <v>26</v>
      </c>
    </row>
    <row r="4988" spans="7:13">
      <c r="G4988">
        <v>98.150739929287695</v>
      </c>
      <c r="M4988">
        <v>96.314246663211904</v>
      </c>
    </row>
    <row r="4989" spans="7:13">
      <c r="G4989">
        <v>57.762602926412498</v>
      </c>
      <c r="M4989">
        <v>26.494708807602802</v>
      </c>
    </row>
    <row r="4990" spans="7:13">
      <c r="G4990" t="s">
        <v>24</v>
      </c>
      <c r="M4990" t="s">
        <v>26</v>
      </c>
    </row>
    <row r="4991" spans="7:13">
      <c r="G4991">
        <v>98.150739929287695</v>
      </c>
      <c r="M4991">
        <v>96.314246663211904</v>
      </c>
    </row>
    <row r="4992" spans="7:13">
      <c r="G4992">
        <v>57.765778964967197</v>
      </c>
      <c r="M4992">
        <v>26.602918033147098</v>
      </c>
    </row>
    <row r="4993" spans="7:13">
      <c r="G4993" t="s">
        <v>24</v>
      </c>
      <c r="M4993" t="s">
        <v>26</v>
      </c>
    </row>
    <row r="4994" spans="7:13">
      <c r="G4994">
        <v>98.150739929287695</v>
      </c>
      <c r="M4994">
        <v>96.314246663211904</v>
      </c>
    </row>
    <row r="4995" spans="7:13">
      <c r="G4995">
        <v>57.765886398469704</v>
      </c>
      <c r="M4995">
        <v>26.608599916334502</v>
      </c>
    </row>
    <row r="4996" spans="7:13">
      <c r="G4996" t="s">
        <v>24</v>
      </c>
      <c r="M4996" t="s">
        <v>26</v>
      </c>
    </row>
    <row r="4997" spans="7:13">
      <c r="G4997">
        <v>98.150739929287695</v>
      </c>
      <c r="M4997">
        <v>96.314246663211904</v>
      </c>
    </row>
    <row r="4998" spans="7:13">
      <c r="G4998">
        <v>57.7734322717765</v>
      </c>
      <c r="M4998">
        <v>26.787452250386099</v>
      </c>
    </row>
    <row r="4999" spans="7:13">
      <c r="G4999" t="s">
        <v>24</v>
      </c>
      <c r="M4999" t="s">
        <v>26</v>
      </c>
    </row>
    <row r="5000" spans="7:13">
      <c r="G5000">
        <v>98.150739929287695</v>
      </c>
      <c r="M5000">
        <v>96.314246663211904</v>
      </c>
    </row>
    <row r="5001" spans="7:13">
      <c r="G5001">
        <v>57.749189986047497</v>
      </c>
      <c r="M5001">
        <v>28.044858019722401</v>
      </c>
    </row>
    <row r="5002" spans="7:13">
      <c r="G5002" t="s">
        <v>24</v>
      </c>
      <c r="M5002" t="s">
        <v>26</v>
      </c>
    </row>
    <row r="5003" spans="7:13">
      <c r="G5003">
        <v>98.150739929287695</v>
      </c>
      <c r="M5003">
        <v>96.314246663211904</v>
      </c>
    </row>
    <row r="5004" spans="7:13">
      <c r="G5004">
        <v>57.747708717545002</v>
      </c>
      <c r="M5004">
        <v>27.956184462040699</v>
      </c>
    </row>
    <row r="5005" spans="7:13">
      <c r="G5005" t="s">
        <v>24</v>
      </c>
      <c r="M5005" t="s">
        <v>26</v>
      </c>
    </row>
    <row r="5006" spans="7:13">
      <c r="G5006">
        <v>98.150739929287695</v>
      </c>
      <c r="M5006">
        <v>96.314246663211904</v>
      </c>
    </row>
    <row r="5007" spans="7:13">
      <c r="G5007">
        <v>57.750725204970301</v>
      </c>
      <c r="M5007">
        <v>27.998564616937902</v>
      </c>
    </row>
    <row r="5008" spans="7:13">
      <c r="G5008" t="s">
        <v>24</v>
      </c>
      <c r="M5008" t="s">
        <v>26</v>
      </c>
    </row>
    <row r="5009" spans="7:13">
      <c r="G5009">
        <v>98.150739929287695</v>
      </c>
      <c r="M5009">
        <v>96.314246663211904</v>
      </c>
    </row>
    <row r="5010" spans="7:13">
      <c r="G5010">
        <v>57.740567560683097</v>
      </c>
      <c r="M5010">
        <v>27.980579476894501</v>
      </c>
    </row>
    <row r="5011" spans="7:13">
      <c r="G5011" t="s">
        <v>24</v>
      </c>
      <c r="M5011" t="s">
        <v>26</v>
      </c>
    </row>
    <row r="5012" spans="7:13">
      <c r="G5012">
        <v>98.150739929287695</v>
      </c>
      <c r="M5012">
        <v>96.314246663211904</v>
      </c>
    </row>
    <row r="5013" spans="7:13">
      <c r="G5013">
        <v>57.729703472338898</v>
      </c>
      <c r="M5013">
        <v>27.7756086666929</v>
      </c>
    </row>
    <row r="5014" spans="7:13">
      <c r="G5014" t="s">
        <v>24</v>
      </c>
      <c r="M5014" t="s">
        <v>26</v>
      </c>
    </row>
    <row r="5015" spans="7:13">
      <c r="G5015">
        <v>98.150739929287695</v>
      </c>
      <c r="M5015">
        <v>96.314246663211904</v>
      </c>
    </row>
    <row r="5016" spans="7:13">
      <c r="G5016">
        <v>57.733599401766497</v>
      </c>
      <c r="M5016">
        <v>27.822204226432</v>
      </c>
    </row>
    <row r="5017" spans="7:13">
      <c r="G5017" t="s">
        <v>24</v>
      </c>
      <c r="M5017" t="s">
        <v>26</v>
      </c>
    </row>
    <row r="5018" spans="7:13">
      <c r="G5018">
        <v>98.150739929287695</v>
      </c>
      <c r="M5018">
        <v>96.314246663211904</v>
      </c>
    </row>
    <row r="5019" spans="7:13">
      <c r="G5019">
        <v>57.740052275207802</v>
      </c>
      <c r="M5019">
        <v>27.7528452440562</v>
      </c>
    </row>
    <row r="5020" spans="7:13">
      <c r="G5020" t="s">
        <v>24</v>
      </c>
      <c r="M5020" t="s">
        <v>26</v>
      </c>
    </row>
    <row r="5021" spans="7:13">
      <c r="G5021">
        <v>98.150739929287695</v>
      </c>
      <c r="M5021">
        <v>96.314246663211904</v>
      </c>
    </row>
    <row r="5022" spans="7:13">
      <c r="G5022">
        <v>57.736803296351198</v>
      </c>
      <c r="M5022">
        <v>28.058442858390698</v>
      </c>
    </row>
    <row r="5023" spans="7:13">
      <c r="G5023" t="s">
        <v>24</v>
      </c>
      <c r="M5023" t="s">
        <v>26</v>
      </c>
    </row>
    <row r="5024" spans="7:13">
      <c r="G5024">
        <v>98.150739929287695</v>
      </c>
      <c r="M5024">
        <v>96.314246663211904</v>
      </c>
    </row>
    <row r="5025" spans="7:13">
      <c r="G5025">
        <v>57.750681204488203</v>
      </c>
      <c r="M5025">
        <v>28.118259102201399</v>
      </c>
    </row>
    <row r="5026" spans="7:13">
      <c r="G5026" t="s">
        <v>24</v>
      </c>
      <c r="M5026" t="s">
        <v>26</v>
      </c>
    </row>
    <row r="5027" spans="7:13">
      <c r="G5027">
        <v>98.150739929287695</v>
      </c>
      <c r="M5027">
        <v>96.314246663211904</v>
      </c>
    </row>
    <row r="5028" spans="7:13">
      <c r="G5028">
        <v>57.764606498761303</v>
      </c>
      <c r="M5028">
        <v>28.118259102201399</v>
      </c>
    </row>
    <row r="5029" spans="7:13">
      <c r="G5029" t="s">
        <v>24</v>
      </c>
      <c r="M5029" t="s">
        <v>26</v>
      </c>
    </row>
    <row r="5030" spans="7:13">
      <c r="G5030">
        <v>98.150739929287695</v>
      </c>
      <c r="M5030">
        <v>96.314246663211904</v>
      </c>
    </row>
    <row r="5031" spans="7:13">
      <c r="G5031">
        <v>57.771871774811402</v>
      </c>
      <c r="M5031">
        <v>28.111952479127702</v>
      </c>
    </row>
    <row r="5032" spans="7:13">
      <c r="G5032" t="s">
        <v>24</v>
      </c>
      <c r="M5032" t="s">
        <v>26</v>
      </c>
    </row>
    <row r="5033" spans="7:13">
      <c r="G5033">
        <v>98.150739929287695</v>
      </c>
      <c r="M5033">
        <v>96.314246663211904</v>
      </c>
    </row>
    <row r="5034" spans="7:13">
      <c r="G5034">
        <v>57.768194891756501</v>
      </c>
      <c r="M5034">
        <v>28.0927449658185</v>
      </c>
    </row>
    <row r="5035" spans="7:13">
      <c r="G5035" t="s">
        <v>24</v>
      </c>
      <c r="M5035" t="s">
        <v>26</v>
      </c>
    </row>
    <row r="5036" spans="7:13">
      <c r="G5036">
        <v>98.150739929287695</v>
      </c>
      <c r="M5036">
        <v>96.314246663211904</v>
      </c>
    </row>
    <row r="5037" spans="7:13">
      <c r="G5037">
        <v>57.749081730393499</v>
      </c>
      <c r="M5037">
        <v>27.958826814918801</v>
      </c>
    </row>
    <row r="5038" spans="7:13">
      <c r="G5038" t="s">
        <v>24</v>
      </c>
      <c r="M5038" t="s">
        <v>26</v>
      </c>
    </row>
    <row r="5039" spans="7:13">
      <c r="G5039">
        <v>98.150739929287695</v>
      </c>
      <c r="M5039">
        <v>96.314246663211904</v>
      </c>
    </row>
    <row r="5040" spans="7:13">
      <c r="G5040">
        <v>57.740357233189798</v>
      </c>
      <c r="M5040">
        <v>27.8062349535114</v>
      </c>
    </row>
    <row r="5041" spans="7:13">
      <c r="G5041" t="s">
        <v>24</v>
      </c>
      <c r="M5041" t="s">
        <v>26</v>
      </c>
    </row>
    <row r="5042" spans="7:13">
      <c r="G5042">
        <v>98.150739929287695</v>
      </c>
      <c r="M5042">
        <v>96.314246663211904</v>
      </c>
    </row>
    <row r="5043" spans="7:13">
      <c r="G5043">
        <v>57.733667266904703</v>
      </c>
      <c r="M5043">
        <v>27.8589783449533</v>
      </c>
    </row>
    <row r="5044" spans="7:13">
      <c r="G5044" t="s">
        <v>24</v>
      </c>
      <c r="M5044" t="s">
        <v>26</v>
      </c>
    </row>
    <row r="5045" spans="7:13">
      <c r="G5045">
        <v>98.150739929287695</v>
      </c>
      <c r="M5045">
        <v>96.314246663211904</v>
      </c>
    </row>
    <row r="5046" spans="7:13">
      <c r="G5046">
        <v>57.738591572961703</v>
      </c>
      <c r="M5046">
        <v>28.148547925247101</v>
      </c>
    </row>
    <row r="5047" spans="7:13">
      <c r="G5047" t="s">
        <v>24</v>
      </c>
      <c r="M5047" t="s">
        <v>26</v>
      </c>
    </row>
    <row r="5048" spans="7:13">
      <c r="G5048">
        <v>98.150739929287695</v>
      </c>
      <c r="M5048">
        <v>96.314246663211904</v>
      </c>
    </row>
    <row r="5049" spans="7:13">
      <c r="G5049">
        <v>57.734886523456098</v>
      </c>
      <c r="M5049">
        <v>28.127338883729799</v>
      </c>
    </row>
    <row r="5050" spans="7:13">
      <c r="G5050" t="s">
        <v>24</v>
      </c>
      <c r="M5050" t="s">
        <v>26</v>
      </c>
    </row>
    <row r="5051" spans="7:13">
      <c r="G5051">
        <v>98.150739929287695</v>
      </c>
      <c r="M5051">
        <v>96.314246663211904</v>
      </c>
    </row>
    <row r="5052" spans="7:13">
      <c r="G5052">
        <v>57.732358299440698</v>
      </c>
      <c r="M5052">
        <v>28.2572956598536</v>
      </c>
    </row>
    <row r="5053" spans="7:13">
      <c r="G5053" t="s">
        <v>24</v>
      </c>
      <c r="M5053" t="s">
        <v>26</v>
      </c>
    </row>
    <row r="5054" spans="7:13">
      <c r="G5054">
        <v>98.150739929287695</v>
      </c>
      <c r="M5054">
        <v>96.314246663211904</v>
      </c>
    </row>
    <row r="5055" spans="7:13">
      <c r="G5055">
        <v>57.684844760386902</v>
      </c>
      <c r="M5055">
        <v>28.2814725746817</v>
      </c>
    </row>
    <row r="5056" spans="7:13">
      <c r="G5056" t="s">
        <v>24</v>
      </c>
      <c r="M5056" t="s">
        <v>26</v>
      </c>
    </row>
    <row r="5057" spans="7:13">
      <c r="G5057">
        <v>98.150739929287695</v>
      </c>
      <c r="M5057">
        <v>96.314246663211904</v>
      </c>
    </row>
    <row r="5058" spans="7:13">
      <c r="G5058">
        <v>57.678283108639199</v>
      </c>
      <c r="M5058">
        <v>28.163611827471101</v>
      </c>
    </row>
    <row r="5059" spans="7:13">
      <c r="G5059" t="s">
        <v>24</v>
      </c>
      <c r="M5059" t="s">
        <v>26</v>
      </c>
    </row>
    <row r="5060" spans="7:13">
      <c r="G5060">
        <v>98.150739929287695</v>
      </c>
      <c r="M5060">
        <v>96.314246663211904</v>
      </c>
    </row>
    <row r="5061" spans="7:13">
      <c r="G5061">
        <v>57.670172569758201</v>
      </c>
      <c r="M5061">
        <v>28.2891759926558</v>
      </c>
    </row>
    <row r="5062" spans="7:13">
      <c r="G5062" t="s">
        <v>24</v>
      </c>
      <c r="M5062" t="s">
        <v>26</v>
      </c>
    </row>
    <row r="5063" spans="7:13">
      <c r="G5063">
        <v>98.150739929287695</v>
      </c>
      <c r="M5063">
        <v>96.314246663211904</v>
      </c>
    </row>
    <row r="5064" spans="7:13">
      <c r="G5064">
        <v>57.659675805386598</v>
      </c>
      <c r="M5064">
        <v>27.679340057954999</v>
      </c>
    </row>
    <row r="5065" spans="7:13">
      <c r="G5065" t="s">
        <v>24</v>
      </c>
      <c r="M5065" t="s">
        <v>26</v>
      </c>
    </row>
    <row r="5066" spans="7:13">
      <c r="G5066">
        <v>98.150739929287695</v>
      </c>
      <c r="M5066">
        <v>96.314246663211904</v>
      </c>
    </row>
    <row r="5067" spans="7:13">
      <c r="G5067">
        <v>57.670863724760203</v>
      </c>
      <c r="M5067">
        <v>27.6586878233459</v>
      </c>
    </row>
    <row r="5068" spans="7:13">
      <c r="G5068" t="s">
        <v>24</v>
      </c>
      <c r="M5068" t="s">
        <v>26</v>
      </c>
    </row>
    <row r="5069" spans="7:13">
      <c r="G5069">
        <v>98.150739929287695</v>
      </c>
      <c r="M5069">
        <v>96.314246663211904</v>
      </c>
    </row>
    <row r="5070" spans="7:13">
      <c r="G5070">
        <v>57.663683439722199</v>
      </c>
      <c r="M5070">
        <v>27.6591033514289</v>
      </c>
    </row>
    <row r="5071" spans="7:13">
      <c r="G5071" t="s">
        <v>24</v>
      </c>
      <c r="M5071" t="s">
        <v>26</v>
      </c>
    </row>
    <row r="5072" spans="7:13">
      <c r="G5072">
        <v>98.150739929287695</v>
      </c>
      <c r="M5072">
        <v>96.314246663211904</v>
      </c>
    </row>
    <row r="5073" spans="7:13">
      <c r="G5073">
        <v>57.6717337267537</v>
      </c>
      <c r="M5073">
        <v>27.6591033514289</v>
      </c>
    </row>
    <row r="5074" spans="7:13">
      <c r="G5074" t="s">
        <v>24</v>
      </c>
      <c r="M5074" t="s">
        <v>26</v>
      </c>
    </row>
    <row r="5075" spans="7:13">
      <c r="G5075">
        <v>98.150739929287695</v>
      </c>
      <c r="M5075">
        <v>96.314246663211904</v>
      </c>
    </row>
    <row r="5076" spans="7:13">
      <c r="G5076">
        <v>57.658816792853898</v>
      </c>
      <c r="M5076">
        <v>27.597487947497601</v>
      </c>
    </row>
    <row r="5077" spans="7:13">
      <c r="G5077" t="s">
        <v>24</v>
      </c>
      <c r="M5077" t="s">
        <v>26</v>
      </c>
    </row>
    <row r="5078" spans="7:13">
      <c r="G5078">
        <v>98.150739929287695</v>
      </c>
      <c r="M5078">
        <v>96.314246663211904</v>
      </c>
    </row>
    <row r="5079" spans="7:13">
      <c r="G5079">
        <v>57.664180134916002</v>
      </c>
      <c r="M5079">
        <v>27.595509704558999</v>
      </c>
    </row>
    <row r="5080" spans="7:13">
      <c r="G5080" t="s">
        <v>24</v>
      </c>
      <c r="M5080" t="s">
        <v>26</v>
      </c>
    </row>
    <row r="5081" spans="7:13">
      <c r="G5081">
        <v>98.150739929287695</v>
      </c>
      <c r="M5081">
        <v>96.314246663211904</v>
      </c>
    </row>
    <row r="5082" spans="7:13">
      <c r="G5082">
        <v>57.6613649332675</v>
      </c>
      <c r="M5082">
        <v>27.3418646452308</v>
      </c>
    </row>
    <row r="5083" spans="7:13">
      <c r="G5083" t="s">
        <v>24</v>
      </c>
      <c r="M5083" t="s">
        <v>26</v>
      </c>
    </row>
    <row r="5084" spans="7:13">
      <c r="G5084">
        <v>98.150739929287695</v>
      </c>
      <c r="M5084">
        <v>96.314246663211904</v>
      </c>
    </row>
    <row r="5085" spans="7:13">
      <c r="G5085">
        <v>57.666772728026601</v>
      </c>
      <c r="M5085">
        <v>27.244469116592601</v>
      </c>
    </row>
    <row r="5086" spans="7:13">
      <c r="G5086" t="s">
        <v>24</v>
      </c>
      <c r="M5086" t="s">
        <v>26</v>
      </c>
    </row>
    <row r="5087" spans="7:13">
      <c r="G5087">
        <v>98.150739929287695</v>
      </c>
      <c r="M5087">
        <v>96.314246663211904</v>
      </c>
    </row>
    <row r="5088" spans="7:13">
      <c r="G5088">
        <v>57.680463998651398</v>
      </c>
      <c r="M5088">
        <v>27.1274915148757</v>
      </c>
    </row>
    <row r="5089" spans="7:13">
      <c r="G5089" t="s">
        <v>24</v>
      </c>
      <c r="M5089" t="s">
        <v>26</v>
      </c>
    </row>
    <row r="5090" spans="7:13">
      <c r="G5090">
        <v>98.150739929287695</v>
      </c>
      <c r="M5090">
        <v>96.314246663211904</v>
      </c>
    </row>
    <row r="5091" spans="7:13">
      <c r="G5091">
        <v>57.677767421972298</v>
      </c>
      <c r="M5091">
        <v>27.1145709728908</v>
      </c>
    </row>
    <row r="5092" spans="7:13">
      <c r="G5092" t="s">
        <v>24</v>
      </c>
      <c r="M5092" t="s">
        <v>26</v>
      </c>
    </row>
    <row r="5093" spans="7:13">
      <c r="G5093">
        <v>98.150739929287695</v>
      </c>
      <c r="M5093">
        <v>96.314246663211904</v>
      </c>
    </row>
    <row r="5094" spans="7:13">
      <c r="G5094">
        <v>57.646785220964198</v>
      </c>
      <c r="M5094">
        <v>27.2502701293845</v>
      </c>
    </row>
    <row r="5095" spans="7:13">
      <c r="G5095" t="s">
        <v>24</v>
      </c>
      <c r="M5095" t="s">
        <v>26</v>
      </c>
    </row>
    <row r="5096" spans="7:13">
      <c r="G5096">
        <v>98.150739929287695</v>
      </c>
      <c r="M5096">
        <v>96.314246663211904</v>
      </c>
    </row>
    <row r="5097" spans="7:13">
      <c r="G5097">
        <v>57.635809733381699</v>
      </c>
      <c r="M5097">
        <v>27.703014064977801</v>
      </c>
    </row>
    <row r="5098" spans="7:13">
      <c r="G5098" t="s">
        <v>24</v>
      </c>
      <c r="M5098" t="s">
        <v>26</v>
      </c>
    </row>
    <row r="5099" spans="7:13">
      <c r="G5099">
        <v>98.150739929287695</v>
      </c>
      <c r="M5099">
        <v>96.314246663211904</v>
      </c>
    </row>
    <row r="5100" spans="7:13">
      <c r="G5100">
        <v>57.643207630646998</v>
      </c>
      <c r="M5100">
        <v>27.638756271066399</v>
      </c>
    </row>
    <row r="5101" spans="7:13">
      <c r="G5101" t="s">
        <v>24</v>
      </c>
      <c r="M5101" t="s">
        <v>26</v>
      </c>
    </row>
    <row r="5102" spans="7:13">
      <c r="G5102">
        <v>98.150739929287695</v>
      </c>
      <c r="M5102">
        <v>96.314246663211904</v>
      </c>
    </row>
    <row r="5103" spans="7:13">
      <c r="G5103">
        <v>57.633810897346898</v>
      </c>
      <c r="M5103">
        <v>27.559724163914201</v>
      </c>
    </row>
    <row r="5104" spans="7:13">
      <c r="G5104" t="s">
        <v>24</v>
      </c>
      <c r="M5104" t="s">
        <v>26</v>
      </c>
    </row>
    <row r="5105" spans="7:13">
      <c r="G5105">
        <v>98.150739929287695</v>
      </c>
      <c r="M5105">
        <v>96.314246663211904</v>
      </c>
    </row>
    <row r="5106" spans="7:13">
      <c r="G5106">
        <v>57.633657566726697</v>
      </c>
      <c r="M5106">
        <v>27.447607008909799</v>
      </c>
    </row>
    <row r="5107" spans="7:13">
      <c r="G5107" t="s">
        <v>24</v>
      </c>
      <c r="M5107" t="s">
        <v>26</v>
      </c>
    </row>
    <row r="5108" spans="7:13">
      <c r="G5108">
        <v>98.150739929287695</v>
      </c>
      <c r="M5108">
        <v>96.314246663211904</v>
      </c>
    </row>
    <row r="5109" spans="7:13">
      <c r="G5109">
        <v>57.656272676719901</v>
      </c>
      <c r="M5109">
        <v>27.261378274469202</v>
      </c>
    </row>
    <row r="5110" spans="7:13">
      <c r="G5110" t="s">
        <v>24</v>
      </c>
      <c r="M5110" t="s">
        <v>26</v>
      </c>
    </row>
    <row r="5111" spans="7:13">
      <c r="G5111">
        <v>98.150739929287695</v>
      </c>
      <c r="M5111">
        <v>96.314246663211904</v>
      </c>
    </row>
    <row r="5112" spans="7:13">
      <c r="G5112">
        <v>57.636089386023102</v>
      </c>
      <c r="M5112">
        <v>27.368271453933499</v>
      </c>
    </row>
    <row r="5113" spans="7:13">
      <c r="G5113" t="s">
        <v>24</v>
      </c>
      <c r="M5113" t="s">
        <v>26</v>
      </c>
    </row>
    <row r="5114" spans="7:13">
      <c r="G5114">
        <v>98.150739929287695</v>
      </c>
      <c r="M5114">
        <v>96.314246663211904</v>
      </c>
    </row>
    <row r="5115" spans="7:13">
      <c r="G5115">
        <v>57.650989906990603</v>
      </c>
      <c r="M5115">
        <v>27.196514790597799</v>
      </c>
    </row>
    <row r="5116" spans="7:13">
      <c r="G5116" t="s">
        <v>24</v>
      </c>
      <c r="M5116" t="s">
        <v>26</v>
      </c>
    </row>
    <row r="5117" spans="7:13">
      <c r="G5117">
        <v>98.150739929287695</v>
      </c>
      <c r="M5117">
        <v>96.314246663211904</v>
      </c>
    </row>
    <row r="5118" spans="7:13">
      <c r="G5118">
        <v>57.643532205061199</v>
      </c>
      <c r="M5118">
        <v>27.502915232027799</v>
      </c>
    </row>
    <row r="5119" spans="7:13">
      <c r="G5119" t="s">
        <v>24</v>
      </c>
      <c r="M5119" t="s">
        <v>26</v>
      </c>
    </row>
    <row r="5120" spans="7:13">
      <c r="G5120">
        <v>98.150739929287695</v>
      </c>
      <c r="M5120">
        <v>96.314246663211904</v>
      </c>
    </row>
    <row r="5121" spans="7:13">
      <c r="G5121">
        <v>57.627595377406799</v>
      </c>
      <c r="M5121">
        <v>27.726818758080999</v>
      </c>
    </row>
    <row r="5122" spans="7:13">
      <c r="G5122" t="s">
        <v>24</v>
      </c>
      <c r="M5122" t="s">
        <v>26</v>
      </c>
    </row>
    <row r="5123" spans="7:13">
      <c r="G5123">
        <v>98.150739929287695</v>
      </c>
      <c r="M5123">
        <v>96.314246663211904</v>
      </c>
    </row>
    <row r="5124" spans="7:13">
      <c r="G5124">
        <v>57.604324477470101</v>
      </c>
      <c r="M5124">
        <v>27.544484717960302</v>
      </c>
    </row>
    <row r="5125" spans="7:13">
      <c r="G5125" t="s">
        <v>24</v>
      </c>
      <c r="M5125" t="s">
        <v>26</v>
      </c>
    </row>
    <row r="5126" spans="7:13">
      <c r="G5126">
        <v>98.150739929287695</v>
      </c>
      <c r="M5126">
        <v>96.314246663211904</v>
      </c>
    </row>
    <row r="5127" spans="7:13">
      <c r="G5127">
        <v>57.591180234129403</v>
      </c>
      <c r="M5127">
        <v>27.457868620227199</v>
      </c>
    </row>
    <row r="5128" spans="7:13">
      <c r="G5128" t="s">
        <v>24</v>
      </c>
      <c r="M5128" t="s">
        <v>26</v>
      </c>
    </row>
    <row r="5129" spans="7:13">
      <c r="G5129">
        <v>98.150739929287695</v>
      </c>
      <c r="M5129">
        <v>96.314246663211904</v>
      </c>
    </row>
    <row r="5130" spans="7:13">
      <c r="G5130">
        <v>57.5551064129872</v>
      </c>
      <c r="M5130">
        <v>27.490711650807601</v>
      </c>
    </row>
    <row r="5131" spans="7:13">
      <c r="G5131" t="s">
        <v>24</v>
      </c>
      <c r="M5131" t="s">
        <v>26</v>
      </c>
    </row>
    <row r="5132" spans="7:13">
      <c r="G5132">
        <v>98.150739929287695</v>
      </c>
      <c r="M5132">
        <v>96.314246663211904</v>
      </c>
    </row>
    <row r="5133" spans="7:13">
      <c r="G5133">
        <v>57.544857027291997</v>
      </c>
      <c r="M5133">
        <v>27.533732596712301</v>
      </c>
    </row>
    <row r="5134" spans="7:13">
      <c r="G5134" t="s">
        <v>24</v>
      </c>
      <c r="M5134" t="s">
        <v>26</v>
      </c>
    </row>
    <row r="5135" spans="7:13">
      <c r="G5135">
        <v>98.150739929287695</v>
      </c>
      <c r="M5135">
        <v>96.314246663211904</v>
      </c>
    </row>
    <row r="5136" spans="7:13">
      <c r="G5136">
        <v>57.5293547360641</v>
      </c>
      <c r="M5136">
        <v>27.721859751147299</v>
      </c>
    </row>
    <row r="5137" spans="7:13">
      <c r="G5137" t="s">
        <v>24</v>
      </c>
      <c r="M5137" t="s">
        <v>26</v>
      </c>
    </row>
    <row r="5138" spans="7:13">
      <c r="G5138">
        <v>98.150739929287695</v>
      </c>
      <c r="M5138">
        <v>96.314246663211904</v>
      </c>
    </row>
    <row r="5139" spans="7:13">
      <c r="G5139">
        <v>57.527190557471897</v>
      </c>
      <c r="M5139">
        <v>27.792365642940801</v>
      </c>
    </row>
    <row r="5140" spans="7:13">
      <c r="G5140" t="s">
        <v>24</v>
      </c>
      <c r="M5140" t="s">
        <v>26</v>
      </c>
    </row>
    <row r="5141" spans="7:13">
      <c r="G5141">
        <v>98.150739929287695</v>
      </c>
      <c r="M5141">
        <v>96.314246663211904</v>
      </c>
    </row>
    <row r="5142" spans="7:13">
      <c r="G5142">
        <v>57.519606236660103</v>
      </c>
      <c r="M5142">
        <v>27.570134247005502</v>
      </c>
    </row>
    <row r="5143" spans="7:13">
      <c r="G5143" t="s">
        <v>24</v>
      </c>
      <c r="M5143" t="s">
        <v>26</v>
      </c>
    </row>
    <row r="5144" spans="7:13">
      <c r="G5144">
        <v>98.150739929287695</v>
      </c>
      <c r="M5144">
        <v>96.314246663211904</v>
      </c>
    </row>
    <row r="5145" spans="7:13">
      <c r="G5145">
        <v>57.523493238298698</v>
      </c>
      <c r="M5145">
        <v>27.379389947817799</v>
      </c>
    </row>
    <row r="5146" spans="7:13">
      <c r="G5146" t="s">
        <v>24</v>
      </c>
      <c r="M5146" t="s">
        <v>26</v>
      </c>
    </row>
    <row r="5147" spans="7:13">
      <c r="G5147">
        <v>98.150739929287695</v>
      </c>
      <c r="M5147">
        <v>96.314246663211904</v>
      </c>
    </row>
    <row r="5148" spans="7:13">
      <c r="G5148">
        <v>57.528040300754597</v>
      </c>
      <c r="M5148">
        <v>27.210741560707898</v>
      </c>
    </row>
    <row r="5149" spans="7:13">
      <c r="G5149" t="s">
        <v>24</v>
      </c>
      <c r="M5149" t="s">
        <v>26</v>
      </c>
    </row>
    <row r="5150" spans="7:13">
      <c r="G5150">
        <v>98.150739929287695</v>
      </c>
      <c r="M5150">
        <v>96.314246663211904</v>
      </c>
    </row>
    <row r="5151" spans="7:13">
      <c r="G5151">
        <v>57.527215329217199</v>
      </c>
      <c r="M5151">
        <v>27.200938890321002</v>
      </c>
    </row>
    <row r="5152" spans="7:13">
      <c r="G5152" t="s">
        <v>24</v>
      </c>
      <c r="M5152" t="s">
        <v>26</v>
      </c>
    </row>
    <row r="5153" spans="7:13">
      <c r="G5153">
        <v>98.150739929287695</v>
      </c>
      <c r="M5153">
        <v>96.314246663211904</v>
      </c>
    </row>
    <row r="5154" spans="7:13">
      <c r="G5154">
        <v>57.504057956609202</v>
      </c>
      <c r="M5154">
        <v>27.016814518377299</v>
      </c>
    </row>
    <row r="5155" spans="7:13">
      <c r="G5155" t="s">
        <v>24</v>
      </c>
      <c r="M5155" t="s">
        <v>26</v>
      </c>
    </row>
    <row r="5156" spans="7:13">
      <c r="G5156">
        <v>98.150739929287695</v>
      </c>
      <c r="M5156">
        <v>96.314246663211904</v>
      </c>
    </row>
    <row r="5157" spans="7:13">
      <c r="G5157">
        <v>57.5001695253642</v>
      </c>
      <c r="M5157">
        <v>26.854509554958401</v>
      </c>
    </row>
    <row r="5158" spans="7:13">
      <c r="G5158" t="s">
        <v>24</v>
      </c>
      <c r="M5158" t="s">
        <v>26</v>
      </c>
    </row>
    <row r="5159" spans="7:13">
      <c r="G5159">
        <v>98.150739929287695</v>
      </c>
      <c r="M5159">
        <v>96.314246663211904</v>
      </c>
    </row>
    <row r="5160" spans="7:13">
      <c r="G5160">
        <v>57.510962641029799</v>
      </c>
      <c r="M5160">
        <v>27.344124630014701</v>
      </c>
    </row>
    <row r="5161" spans="7:13">
      <c r="G5161" t="s">
        <v>24</v>
      </c>
      <c r="M5161" t="s">
        <v>26</v>
      </c>
    </row>
    <row r="5162" spans="7:13">
      <c r="G5162">
        <v>98.150739929287695</v>
      </c>
      <c r="M5162">
        <v>96.314246663211904</v>
      </c>
    </row>
    <row r="5163" spans="7:13">
      <c r="G5163">
        <v>57.494294628316297</v>
      </c>
      <c r="M5163">
        <v>27.290062286969999</v>
      </c>
    </row>
    <row r="5164" spans="7:13">
      <c r="G5164" t="s">
        <v>24</v>
      </c>
      <c r="M5164" t="s">
        <v>26</v>
      </c>
    </row>
    <row r="5165" spans="7:13">
      <c r="G5165">
        <v>98.150739929287695</v>
      </c>
      <c r="M5165">
        <v>96.314246663211904</v>
      </c>
    </row>
    <row r="5166" spans="7:13">
      <c r="G5166">
        <v>57.501849459142299</v>
      </c>
      <c r="M5166">
        <v>27.316195506891699</v>
      </c>
    </row>
    <row r="5167" spans="7:13">
      <c r="G5167" t="s">
        <v>24</v>
      </c>
      <c r="M5167" t="s">
        <v>26</v>
      </c>
    </row>
    <row r="5168" spans="7:13">
      <c r="G5168">
        <v>98.150739929287695</v>
      </c>
      <c r="M5168">
        <v>96.314246663211904</v>
      </c>
    </row>
    <row r="5169" spans="7:13">
      <c r="G5169">
        <v>57.498433546444403</v>
      </c>
      <c r="M5169">
        <v>27.316195506891699</v>
      </c>
    </row>
    <row r="5170" spans="7:13">
      <c r="G5170" t="s">
        <v>24</v>
      </c>
      <c r="M5170" t="s">
        <v>26</v>
      </c>
    </row>
    <row r="5171" spans="7:13">
      <c r="G5171">
        <v>98.150739929287695</v>
      </c>
      <c r="M5171">
        <v>96.314246663211904</v>
      </c>
    </row>
    <row r="5172" spans="7:13">
      <c r="G5172">
        <v>57.505800614538202</v>
      </c>
      <c r="M5172">
        <v>27.665000547368599</v>
      </c>
    </row>
    <row r="5173" spans="7:13">
      <c r="G5173" t="s">
        <v>24</v>
      </c>
      <c r="M5173" t="s">
        <v>26</v>
      </c>
    </row>
    <row r="5174" spans="7:13">
      <c r="G5174">
        <v>98.150739929287695</v>
      </c>
      <c r="M5174">
        <v>96.314246663211904</v>
      </c>
    </row>
    <row r="5175" spans="7:13">
      <c r="G5175">
        <v>57.496397640603803</v>
      </c>
      <c r="M5175">
        <v>27.665000547368599</v>
      </c>
    </row>
    <row r="5176" spans="7:13">
      <c r="G5176" t="s">
        <v>24</v>
      </c>
      <c r="M5176" t="s">
        <v>26</v>
      </c>
    </row>
    <row r="5177" spans="7:13">
      <c r="G5177">
        <v>98.150739929287695</v>
      </c>
      <c r="M5177">
        <v>96.314246663211904</v>
      </c>
    </row>
    <row r="5178" spans="7:13">
      <c r="G5178">
        <v>57.519132652210402</v>
      </c>
      <c r="M5178">
        <v>27.614258593004202</v>
      </c>
    </row>
    <row r="5179" spans="7:13">
      <c r="G5179" t="s">
        <v>24</v>
      </c>
      <c r="M5179" t="s">
        <v>26</v>
      </c>
    </row>
    <row r="5180" spans="7:13">
      <c r="G5180">
        <v>98.150739929287695</v>
      </c>
      <c r="M5180">
        <v>96.314246663211904</v>
      </c>
    </row>
    <row r="5181" spans="7:13">
      <c r="G5181">
        <v>57.511442969438697</v>
      </c>
      <c r="M5181">
        <v>27.6088242947643</v>
      </c>
    </row>
    <row r="5182" spans="7:13">
      <c r="G5182" t="s">
        <v>24</v>
      </c>
      <c r="M5182" t="s">
        <v>26</v>
      </c>
    </row>
    <row r="5183" spans="7:13">
      <c r="G5183">
        <v>98.150739929287695</v>
      </c>
      <c r="M5183">
        <v>96.314246663211904</v>
      </c>
    </row>
    <row r="5184" spans="7:13">
      <c r="G5184">
        <v>57.513176323331997</v>
      </c>
      <c r="M5184">
        <v>27.752323389561798</v>
      </c>
    </row>
    <row r="5185" spans="7:13">
      <c r="G5185" t="s">
        <v>24</v>
      </c>
      <c r="M5185" t="s">
        <v>26</v>
      </c>
    </row>
    <row r="5186" spans="7:13">
      <c r="G5186">
        <v>98.150739929287695</v>
      </c>
      <c r="M5186">
        <v>96.314246663211904</v>
      </c>
    </row>
    <row r="5187" spans="7:13">
      <c r="G5187">
        <v>57.517727351966101</v>
      </c>
      <c r="M5187">
        <v>27.587445045390101</v>
      </c>
    </row>
    <row r="5188" spans="7:13">
      <c r="G5188" t="s">
        <v>24</v>
      </c>
      <c r="M5188" t="s">
        <v>26</v>
      </c>
    </row>
    <row r="5189" spans="7:13">
      <c r="G5189">
        <v>98.150739929287695</v>
      </c>
      <c r="M5189">
        <v>96.314246663211904</v>
      </c>
    </row>
    <row r="5190" spans="7:13">
      <c r="G5190">
        <v>57.526110354437002</v>
      </c>
      <c r="M5190">
        <v>27.6602257037312</v>
      </c>
    </row>
    <row r="5191" spans="7:13">
      <c r="G5191" t="s">
        <v>24</v>
      </c>
      <c r="M5191" t="s">
        <v>26</v>
      </c>
    </row>
    <row r="5192" spans="7:13">
      <c r="G5192">
        <v>98.150739929287695</v>
      </c>
      <c r="M5192">
        <v>96.314246663211904</v>
      </c>
    </row>
    <row r="5193" spans="7:13">
      <c r="G5193">
        <v>57.512420545277003</v>
      </c>
      <c r="M5193">
        <v>27.501647190058701</v>
      </c>
    </row>
    <row r="5194" spans="7:13">
      <c r="G5194" t="s">
        <v>24</v>
      </c>
      <c r="M5194" t="s">
        <v>26</v>
      </c>
    </row>
    <row r="5195" spans="7:13">
      <c r="G5195">
        <v>98.150739929287695</v>
      </c>
      <c r="M5195">
        <v>96.314246663211904</v>
      </c>
    </row>
    <row r="5196" spans="7:13">
      <c r="G5196">
        <v>57.516639889853998</v>
      </c>
      <c r="M5196">
        <v>27.833895099963001</v>
      </c>
    </row>
    <row r="5197" spans="7:13">
      <c r="G5197" t="s">
        <v>24</v>
      </c>
      <c r="M5197" t="s">
        <v>26</v>
      </c>
    </row>
    <row r="5198" spans="7:13">
      <c r="G5198">
        <v>98.150739929287695</v>
      </c>
      <c r="M5198">
        <v>96.314246663211904</v>
      </c>
    </row>
    <row r="5199" spans="7:13">
      <c r="G5199">
        <v>57.526607537211703</v>
      </c>
      <c r="M5199">
        <v>27.5699859368208</v>
      </c>
    </row>
    <row r="5200" spans="7:13">
      <c r="G5200" t="s">
        <v>24</v>
      </c>
      <c r="M5200" t="s">
        <v>26</v>
      </c>
    </row>
    <row r="5201" spans="7:13">
      <c r="G5201">
        <v>98.150739929287695</v>
      </c>
      <c r="M5201">
        <v>96.314246663211904</v>
      </c>
    </row>
    <row r="5202" spans="7:13">
      <c r="G5202">
        <v>57.528382822506202</v>
      </c>
      <c r="M5202">
        <v>27.467444509802299</v>
      </c>
    </row>
    <row r="5203" spans="7:13">
      <c r="G5203" t="s">
        <v>24</v>
      </c>
      <c r="M5203" t="s">
        <v>26</v>
      </c>
    </row>
    <row r="5204" spans="7:13">
      <c r="G5204">
        <v>98.150739929287695</v>
      </c>
      <c r="M5204">
        <v>96.314246663211904</v>
      </c>
    </row>
    <row r="5205" spans="7:13">
      <c r="G5205">
        <v>57.527247656392198</v>
      </c>
      <c r="M5205">
        <v>27.220681060494201</v>
      </c>
    </row>
    <row r="5206" spans="7:13">
      <c r="G5206" t="s">
        <v>24</v>
      </c>
      <c r="M5206" t="s">
        <v>26</v>
      </c>
    </row>
    <row r="5207" spans="7:13">
      <c r="G5207">
        <v>98.150739929287695</v>
      </c>
      <c r="M5207">
        <v>96.314246663211904</v>
      </c>
    </row>
    <row r="5208" spans="7:13">
      <c r="G5208">
        <v>57.5254026406894</v>
      </c>
      <c r="M5208">
        <v>27.372010163936402</v>
      </c>
    </row>
    <row r="5209" spans="7:13">
      <c r="G5209" t="s">
        <v>24</v>
      </c>
      <c r="M5209" t="s">
        <v>26</v>
      </c>
    </row>
    <row r="5210" spans="7:13">
      <c r="G5210">
        <v>98.150739929287695</v>
      </c>
      <c r="M5210">
        <v>96.314246663211904</v>
      </c>
    </row>
    <row r="5211" spans="7:13">
      <c r="G5211">
        <v>57.530486671409903</v>
      </c>
      <c r="M5211">
        <v>27.701760273116601</v>
      </c>
    </row>
    <row r="5212" spans="7:13">
      <c r="G5212" t="s">
        <v>24</v>
      </c>
      <c r="M5212" t="s">
        <v>26</v>
      </c>
    </row>
    <row r="5213" spans="7:13">
      <c r="G5213">
        <v>98.150739929287695</v>
      </c>
      <c r="M5213">
        <v>96.314246663211904</v>
      </c>
    </row>
    <row r="5214" spans="7:13">
      <c r="G5214">
        <v>57.517328654878902</v>
      </c>
      <c r="M5214">
        <v>27.751711536862601</v>
      </c>
    </row>
    <row r="5215" spans="7:13">
      <c r="G5215" t="s">
        <v>24</v>
      </c>
      <c r="M5215" t="s">
        <v>26</v>
      </c>
    </row>
    <row r="5216" spans="7:13">
      <c r="G5216">
        <v>98.150739929287695</v>
      </c>
      <c r="M5216">
        <v>96.314246663211904</v>
      </c>
    </row>
    <row r="5217" spans="7:13">
      <c r="G5217">
        <v>57.5201161933891</v>
      </c>
      <c r="M5217">
        <v>27.769212138737601</v>
      </c>
    </row>
    <row r="5218" spans="7:13">
      <c r="G5218" t="s">
        <v>24</v>
      </c>
      <c r="M5218" t="s">
        <v>26</v>
      </c>
    </row>
    <row r="5219" spans="7:13">
      <c r="G5219">
        <v>98.150739929287695</v>
      </c>
      <c r="M5219">
        <v>96.314246663211904</v>
      </c>
    </row>
    <row r="5220" spans="7:13">
      <c r="G5220">
        <v>57.501914114001302</v>
      </c>
      <c r="M5220">
        <v>27.464240937889301</v>
      </c>
    </row>
    <row r="5221" spans="7:13">
      <c r="G5221" t="s">
        <v>24</v>
      </c>
      <c r="M5221" t="s">
        <v>26</v>
      </c>
    </row>
    <row r="5222" spans="7:13">
      <c r="G5222">
        <v>98.150739929287695</v>
      </c>
      <c r="M5222">
        <v>96.314246663211904</v>
      </c>
    </row>
    <row r="5223" spans="7:13">
      <c r="G5223">
        <v>57.519574195015998</v>
      </c>
      <c r="M5223">
        <v>27.578979345701899</v>
      </c>
    </row>
    <row r="5224" spans="7:13">
      <c r="G5224" t="s">
        <v>24</v>
      </c>
      <c r="M5224" t="s">
        <v>26</v>
      </c>
    </row>
    <row r="5225" spans="7:13">
      <c r="G5225">
        <v>98.150739929287695</v>
      </c>
      <c r="M5225">
        <v>96.314246663211904</v>
      </c>
    </row>
    <row r="5226" spans="7:13">
      <c r="G5226">
        <v>57.514373743363102</v>
      </c>
      <c r="M5226">
        <v>27.681554965850001</v>
      </c>
    </row>
    <row r="5227" spans="7:13">
      <c r="G5227" t="s">
        <v>24</v>
      </c>
      <c r="M5227" t="s">
        <v>26</v>
      </c>
    </row>
    <row r="5228" spans="7:13">
      <c r="G5228">
        <v>98.150739929287695</v>
      </c>
      <c r="M5228">
        <v>96.314246663211904</v>
      </c>
    </row>
    <row r="5229" spans="7:13">
      <c r="G5229">
        <v>57.525974833272898</v>
      </c>
      <c r="M5229">
        <v>27.736375433393899</v>
      </c>
    </row>
    <row r="5230" spans="7:13">
      <c r="G5230" t="s">
        <v>24</v>
      </c>
      <c r="M5230" t="s">
        <v>26</v>
      </c>
    </row>
    <row r="5231" spans="7:13">
      <c r="G5231">
        <v>98.150739929287695</v>
      </c>
      <c r="M5231">
        <v>96.314246663211904</v>
      </c>
    </row>
    <row r="5232" spans="7:13">
      <c r="G5232">
        <v>57.537644736373998</v>
      </c>
      <c r="M5232">
        <v>27.735932493673701</v>
      </c>
    </row>
    <row r="5233" spans="7:13">
      <c r="G5233" t="s">
        <v>24</v>
      </c>
      <c r="M5233" t="s">
        <v>26</v>
      </c>
    </row>
    <row r="5234" spans="7:13">
      <c r="G5234">
        <v>98.150739929287695</v>
      </c>
      <c r="M5234">
        <v>96.314246663211904</v>
      </c>
    </row>
    <row r="5235" spans="7:13">
      <c r="G5235">
        <v>57.510151088050399</v>
      </c>
      <c r="M5235">
        <v>27.890287638836799</v>
      </c>
    </row>
    <row r="5236" spans="7:13">
      <c r="G5236" t="s">
        <v>24</v>
      </c>
      <c r="M5236" t="s">
        <v>26</v>
      </c>
    </row>
    <row r="5237" spans="7:13">
      <c r="G5237">
        <v>98.150739929287695</v>
      </c>
      <c r="M5237">
        <v>96.314246663211904</v>
      </c>
    </row>
    <row r="5238" spans="7:13">
      <c r="G5238">
        <v>57.5102274940839</v>
      </c>
      <c r="M5238">
        <v>28.0337762220435</v>
      </c>
    </row>
    <row r="5239" spans="7:13">
      <c r="G5239" t="s">
        <v>24</v>
      </c>
      <c r="M5239" t="s">
        <v>26</v>
      </c>
    </row>
    <row r="5240" spans="7:13">
      <c r="G5240">
        <v>98.150739929287695</v>
      </c>
      <c r="M5240">
        <v>96.314246663211904</v>
      </c>
    </row>
    <row r="5241" spans="7:13">
      <c r="G5241">
        <v>57.501312843482999</v>
      </c>
      <c r="M5241">
        <v>27.949165472538098</v>
      </c>
    </row>
    <row r="5242" spans="7:13">
      <c r="G5242" t="s">
        <v>24</v>
      </c>
      <c r="M5242" t="s">
        <v>26</v>
      </c>
    </row>
    <row r="5243" spans="7:13">
      <c r="G5243">
        <v>98.150739929287695</v>
      </c>
      <c r="M5243">
        <v>96.314246663211904</v>
      </c>
    </row>
    <row r="5244" spans="7:13">
      <c r="G5244">
        <v>57.507353001194403</v>
      </c>
      <c r="M5244">
        <v>27.949165472538098</v>
      </c>
    </row>
    <row r="5245" spans="7:13">
      <c r="G5245" t="s">
        <v>24</v>
      </c>
      <c r="M5245" t="s">
        <v>26</v>
      </c>
    </row>
    <row r="5246" spans="7:13">
      <c r="G5246">
        <v>98.150739929287695</v>
      </c>
      <c r="M5246">
        <v>96.314246663211904</v>
      </c>
    </row>
    <row r="5247" spans="7:13">
      <c r="G5247">
        <v>57.499475886701198</v>
      </c>
      <c r="M5247">
        <v>27.6845514965188</v>
      </c>
    </row>
    <row r="5248" spans="7:13">
      <c r="G5248" t="s">
        <v>24</v>
      </c>
      <c r="M5248" t="s">
        <v>26</v>
      </c>
    </row>
    <row r="5249" spans="7:13">
      <c r="G5249">
        <v>98.150739929287695</v>
      </c>
      <c r="M5249">
        <v>96.314246663211904</v>
      </c>
    </row>
    <row r="5250" spans="7:13">
      <c r="G5250">
        <v>57.489570261906501</v>
      </c>
      <c r="M5250">
        <v>27.625627920193399</v>
      </c>
    </row>
    <row r="5251" spans="7:13">
      <c r="G5251" t="s">
        <v>24</v>
      </c>
      <c r="M5251" t="s">
        <v>26</v>
      </c>
    </row>
    <row r="5252" spans="7:13">
      <c r="G5252">
        <v>98.150739929287695</v>
      </c>
      <c r="M5252">
        <v>96.314246663211904</v>
      </c>
    </row>
    <row r="5253" spans="7:13">
      <c r="G5253">
        <v>57.486131104723498</v>
      </c>
      <c r="M5253">
        <v>27.780495545527199</v>
      </c>
    </row>
    <row r="5254" spans="7:13">
      <c r="G5254" t="s">
        <v>24</v>
      </c>
      <c r="M5254" t="s">
        <v>26</v>
      </c>
    </row>
    <row r="5255" spans="7:13">
      <c r="G5255">
        <v>98.150739929287695</v>
      </c>
      <c r="M5255">
        <v>96.314246663211904</v>
      </c>
    </row>
    <row r="5256" spans="7:13">
      <c r="G5256">
        <v>57.486131104723498</v>
      </c>
      <c r="M5256">
        <v>27.7380000289475</v>
      </c>
    </row>
    <row r="5257" spans="7:13">
      <c r="G5257" t="s">
        <v>24</v>
      </c>
      <c r="M5257" t="s">
        <v>26</v>
      </c>
    </row>
    <row r="5258" spans="7:13">
      <c r="G5258">
        <v>98.150739929287695</v>
      </c>
      <c r="M5258">
        <v>96.314246663211904</v>
      </c>
    </row>
    <row r="5259" spans="7:13">
      <c r="G5259">
        <v>57.480573062425698</v>
      </c>
      <c r="M5259">
        <v>27.713563265722001</v>
      </c>
    </row>
    <row r="5260" spans="7:13">
      <c r="G5260" t="s">
        <v>24</v>
      </c>
      <c r="M5260" t="s">
        <v>26</v>
      </c>
    </row>
    <row r="5261" spans="7:13">
      <c r="G5261">
        <v>98.150739929287695</v>
      </c>
      <c r="M5261">
        <v>96.314246663211904</v>
      </c>
    </row>
    <row r="5262" spans="7:13">
      <c r="G5262">
        <v>57.483717256441899</v>
      </c>
      <c r="M5262">
        <v>27.713563265722001</v>
      </c>
    </row>
    <row r="5263" spans="7:13">
      <c r="G5263" t="s">
        <v>24</v>
      </c>
      <c r="M5263" t="s">
        <v>26</v>
      </c>
    </row>
    <row r="5264" spans="7:13">
      <c r="G5264">
        <v>98.150739929287695</v>
      </c>
      <c r="M5264">
        <v>96.314246663211904</v>
      </c>
    </row>
    <row r="5265" spans="7:13">
      <c r="G5265">
        <v>57.503980755647397</v>
      </c>
      <c r="M5265">
        <v>27.776009708819998</v>
      </c>
    </row>
    <row r="5266" spans="7:13">
      <c r="G5266" t="s">
        <v>24</v>
      </c>
      <c r="M5266" t="s">
        <v>26</v>
      </c>
    </row>
    <row r="5267" spans="7:13">
      <c r="G5267">
        <v>98.150739929287695</v>
      </c>
      <c r="M5267">
        <v>96.314246663211904</v>
      </c>
    </row>
    <row r="5268" spans="7:13">
      <c r="G5268">
        <v>57.475782267620701</v>
      </c>
      <c r="M5268">
        <v>28.049932677367401</v>
      </c>
    </row>
    <row r="5269" spans="7:13">
      <c r="G5269" t="s">
        <v>24</v>
      </c>
      <c r="M5269" t="s">
        <v>26</v>
      </c>
    </row>
    <row r="5270" spans="7:13">
      <c r="G5270">
        <v>98.150739929287695</v>
      </c>
      <c r="M5270">
        <v>96.314246663211904</v>
      </c>
    </row>
    <row r="5271" spans="7:13">
      <c r="G5271">
        <v>57.459834788631298</v>
      </c>
      <c r="M5271">
        <v>28.057151401422299</v>
      </c>
    </row>
    <row r="5272" spans="7:13">
      <c r="G5272" t="s">
        <v>24</v>
      </c>
      <c r="M5272" t="s">
        <v>26</v>
      </c>
    </row>
    <row r="5273" spans="7:13">
      <c r="G5273">
        <v>98.150739929287695</v>
      </c>
      <c r="M5273">
        <v>96.314246663211904</v>
      </c>
    </row>
    <row r="5274" spans="7:13">
      <c r="G5274">
        <v>57.419508288195097</v>
      </c>
      <c r="M5274">
        <v>28.077554242984601</v>
      </c>
    </row>
    <row r="5275" spans="7:13">
      <c r="G5275" t="s">
        <v>24</v>
      </c>
      <c r="M5275" t="s">
        <v>26</v>
      </c>
    </row>
    <row r="5276" spans="7:13">
      <c r="G5276">
        <v>98.150739929287695</v>
      </c>
      <c r="M5276">
        <v>96.314246663211904</v>
      </c>
    </row>
    <row r="5277" spans="7:13">
      <c r="G5277">
        <v>57.419805144458998</v>
      </c>
      <c r="M5277">
        <v>28.010683503509998</v>
      </c>
    </row>
    <row r="5278" spans="7:13">
      <c r="G5278" t="s">
        <v>24</v>
      </c>
      <c r="M5278" t="s">
        <v>26</v>
      </c>
    </row>
    <row r="5279" spans="7:13">
      <c r="G5279">
        <v>98.150739929287695</v>
      </c>
      <c r="M5279">
        <v>96.314246663211904</v>
      </c>
    </row>
    <row r="5280" spans="7:13">
      <c r="G5280">
        <v>57.406600235763896</v>
      </c>
      <c r="M5280">
        <v>28.110855710514599</v>
      </c>
    </row>
    <row r="5281" spans="7:13">
      <c r="G5281" t="s">
        <v>24</v>
      </c>
      <c r="M5281" t="s">
        <v>26</v>
      </c>
    </row>
    <row r="5282" spans="7:13">
      <c r="G5282">
        <v>98.150739929287695</v>
      </c>
      <c r="M5282">
        <v>96.314246663211904</v>
      </c>
    </row>
    <row r="5283" spans="7:13">
      <c r="G5283">
        <v>57.3968355016804</v>
      </c>
      <c r="M5283">
        <v>28.100251956576599</v>
      </c>
    </row>
    <row r="5284" spans="7:13">
      <c r="G5284" t="s">
        <v>24</v>
      </c>
      <c r="M5284" t="s">
        <v>26</v>
      </c>
    </row>
    <row r="5285" spans="7:13">
      <c r="G5285">
        <v>98.150739929287695</v>
      </c>
      <c r="M5285">
        <v>96.314246663211904</v>
      </c>
    </row>
    <row r="5286" spans="7:13">
      <c r="G5286">
        <v>57.399092571938702</v>
      </c>
      <c r="M5286">
        <v>28.2652795978704</v>
      </c>
    </row>
    <row r="5287" spans="7:13">
      <c r="G5287" t="s">
        <v>24</v>
      </c>
      <c r="M5287" t="s">
        <v>26</v>
      </c>
    </row>
    <row r="5288" spans="7:13">
      <c r="G5288">
        <v>98.150739929287695</v>
      </c>
      <c r="M5288">
        <v>96.314246663211904</v>
      </c>
    </row>
    <row r="5289" spans="7:13">
      <c r="G5289">
        <v>57.407510959061298</v>
      </c>
      <c r="M5289">
        <v>28.263934135861199</v>
      </c>
    </row>
    <row r="5290" spans="7:13">
      <c r="G5290" t="s">
        <v>24</v>
      </c>
      <c r="M5290" t="s">
        <v>26</v>
      </c>
    </row>
    <row r="5291" spans="7:13">
      <c r="G5291">
        <v>98.150739929287695</v>
      </c>
      <c r="M5291">
        <v>96.314246663211904</v>
      </c>
    </row>
    <row r="5292" spans="7:13">
      <c r="G5292">
        <v>57.400380098892199</v>
      </c>
      <c r="M5292">
        <v>28.301017420837201</v>
      </c>
    </row>
    <row r="5293" spans="7:13">
      <c r="G5293" t="s">
        <v>24</v>
      </c>
      <c r="M5293" t="s">
        <v>26</v>
      </c>
    </row>
    <row r="5294" spans="7:13">
      <c r="G5294">
        <v>98.150739929287695</v>
      </c>
      <c r="M5294">
        <v>96.314246663211904</v>
      </c>
    </row>
    <row r="5295" spans="7:13">
      <c r="G5295">
        <v>57.420390316109099</v>
      </c>
      <c r="M5295">
        <v>28.3187559581723</v>
      </c>
    </row>
    <row r="5296" spans="7:13">
      <c r="G5296" t="s">
        <v>24</v>
      </c>
      <c r="M5296" t="s">
        <v>26</v>
      </c>
    </row>
    <row r="5297" spans="7:13">
      <c r="G5297">
        <v>98.150739929287695</v>
      </c>
      <c r="M5297">
        <v>96.314246663211904</v>
      </c>
    </row>
    <row r="5298" spans="7:13">
      <c r="G5298">
        <v>57.422296259843201</v>
      </c>
      <c r="M5298">
        <v>28.617191683330802</v>
      </c>
    </row>
    <row r="5299" spans="7:13">
      <c r="G5299" t="s">
        <v>24</v>
      </c>
      <c r="M5299" t="s">
        <v>26</v>
      </c>
    </row>
    <row r="5300" spans="7:13">
      <c r="G5300">
        <v>98.150739929287695</v>
      </c>
      <c r="M5300">
        <v>96.314246663211904</v>
      </c>
    </row>
    <row r="5301" spans="7:13">
      <c r="G5301">
        <v>57.403656867720002</v>
      </c>
      <c r="M5301">
        <v>28.592996295500001</v>
      </c>
    </row>
    <row r="5302" spans="7:13">
      <c r="G5302" t="s">
        <v>24</v>
      </c>
      <c r="M5302" t="s">
        <v>26</v>
      </c>
    </row>
    <row r="5303" spans="7:13">
      <c r="G5303">
        <v>98.150739929287695</v>
      </c>
      <c r="M5303">
        <v>96.314246663211904</v>
      </c>
    </row>
    <row r="5304" spans="7:13">
      <c r="G5304">
        <v>57.365726545050798</v>
      </c>
      <c r="M5304">
        <v>28.498209022465598</v>
      </c>
    </row>
    <row r="5305" spans="7:13">
      <c r="G5305" t="s">
        <v>24</v>
      </c>
      <c r="M5305" t="s">
        <v>26</v>
      </c>
    </row>
    <row r="5306" spans="7:13">
      <c r="G5306">
        <v>98.150739929287695</v>
      </c>
      <c r="M5306">
        <v>96.314246663211904</v>
      </c>
    </row>
    <row r="5307" spans="7:13">
      <c r="G5307">
        <v>57.371153214050601</v>
      </c>
      <c r="M5307">
        <v>28.320136457491301</v>
      </c>
    </row>
    <row r="5308" spans="7:13">
      <c r="G5308" t="s">
        <v>24</v>
      </c>
      <c r="M5308" t="s">
        <v>26</v>
      </c>
    </row>
    <row r="5309" spans="7:13">
      <c r="G5309">
        <v>98.150739929287695</v>
      </c>
      <c r="M5309">
        <v>96.314246663211904</v>
      </c>
    </row>
    <row r="5310" spans="7:13">
      <c r="G5310">
        <v>57.375468675038299</v>
      </c>
      <c r="M5310">
        <v>28.1951991498334</v>
      </c>
    </row>
    <row r="5311" spans="7:13">
      <c r="G5311" t="s">
        <v>24</v>
      </c>
      <c r="M5311" t="s">
        <v>26</v>
      </c>
    </row>
    <row r="5312" spans="7:13">
      <c r="G5312">
        <v>98.150739929287695</v>
      </c>
      <c r="M5312">
        <v>96.314246663211904</v>
      </c>
    </row>
    <row r="5313" spans="7:13">
      <c r="G5313">
        <v>57.380544286166803</v>
      </c>
      <c r="M5313">
        <v>28.1830655337879</v>
      </c>
    </row>
    <row r="5314" spans="7:13">
      <c r="G5314" t="s">
        <v>24</v>
      </c>
      <c r="M5314" t="s">
        <v>26</v>
      </c>
    </row>
    <row r="5315" spans="7:13">
      <c r="G5315">
        <v>98.150739929287695</v>
      </c>
      <c r="M5315">
        <v>96.314246663211904</v>
      </c>
    </row>
    <row r="5316" spans="7:13">
      <c r="G5316">
        <v>57.3653675490879</v>
      </c>
      <c r="M5316">
        <v>28.601563204189201</v>
      </c>
    </row>
    <row r="5317" spans="7:13">
      <c r="G5317" t="s">
        <v>24</v>
      </c>
      <c r="M5317" t="s">
        <v>26</v>
      </c>
    </row>
    <row r="5318" spans="7:13">
      <c r="G5318">
        <v>98.150739929287695</v>
      </c>
      <c r="M5318">
        <v>96.314246663211904</v>
      </c>
    </row>
    <row r="5319" spans="7:13">
      <c r="G5319">
        <v>57.379296208279001</v>
      </c>
      <c r="M5319">
        <v>29.250195166608101</v>
      </c>
    </row>
    <row r="5320" spans="7:13">
      <c r="G5320" t="s">
        <v>24</v>
      </c>
      <c r="M5320" t="s">
        <v>26</v>
      </c>
    </row>
    <row r="5321" spans="7:13">
      <c r="G5321">
        <v>98.150739929287695</v>
      </c>
      <c r="M5321">
        <v>96.314246663211904</v>
      </c>
    </row>
    <row r="5322" spans="7:13">
      <c r="G5322">
        <v>57.392190662621999</v>
      </c>
      <c r="M5322">
        <v>28.9920156319291</v>
      </c>
    </row>
    <row r="5323" spans="7:13">
      <c r="G5323" t="s">
        <v>24</v>
      </c>
      <c r="M5323" t="s">
        <v>26</v>
      </c>
    </row>
    <row r="5324" spans="7:13">
      <c r="G5324">
        <v>98.150739929287695</v>
      </c>
      <c r="M5324">
        <v>96.314246663211904</v>
      </c>
    </row>
    <row r="5325" spans="7:13">
      <c r="G5325">
        <v>57.393404111129897</v>
      </c>
      <c r="M5325">
        <v>29.0584333235524</v>
      </c>
    </row>
    <row r="5326" spans="7:13">
      <c r="G5326" t="s">
        <v>24</v>
      </c>
      <c r="M5326" t="s">
        <v>26</v>
      </c>
    </row>
    <row r="5327" spans="7:13">
      <c r="G5327">
        <v>98.150739929287695</v>
      </c>
      <c r="M5327">
        <v>96.314246663211904</v>
      </c>
    </row>
    <row r="5328" spans="7:13">
      <c r="G5328">
        <v>57.397247605224599</v>
      </c>
      <c r="M5328">
        <v>29.0610781091722</v>
      </c>
    </row>
    <row r="5329" spans="7:13">
      <c r="G5329" t="s">
        <v>24</v>
      </c>
      <c r="M5329" t="s">
        <v>26</v>
      </c>
    </row>
    <row r="5330" spans="7:13">
      <c r="G5330">
        <v>98.150739929287695</v>
      </c>
      <c r="M5330">
        <v>96.314246663211904</v>
      </c>
    </row>
    <row r="5331" spans="7:13">
      <c r="G5331">
        <v>57.3941057716046</v>
      </c>
      <c r="M5331">
        <v>28.991259766420999</v>
      </c>
    </row>
    <row r="5332" spans="7:13">
      <c r="G5332" t="s">
        <v>24</v>
      </c>
      <c r="M5332" t="s">
        <v>26</v>
      </c>
    </row>
    <row r="5333" spans="7:13">
      <c r="G5333">
        <v>98.150739929287695</v>
      </c>
      <c r="M5333">
        <v>96.314246663211904</v>
      </c>
    </row>
    <row r="5334" spans="7:13">
      <c r="G5334">
        <v>57.391227697584398</v>
      </c>
      <c r="M5334">
        <v>29.355195284526499</v>
      </c>
    </row>
    <row r="5335" spans="7:13">
      <c r="G5335" t="s">
        <v>24</v>
      </c>
      <c r="M5335" t="s">
        <v>26</v>
      </c>
    </row>
    <row r="5336" spans="7:13">
      <c r="G5336">
        <v>98.150739929287695</v>
      </c>
      <c r="M5336">
        <v>96.314246663211904</v>
      </c>
    </row>
    <row r="5337" spans="7:13">
      <c r="G5337">
        <v>57.4065215982246</v>
      </c>
      <c r="M5337">
        <v>29.433479454022599</v>
      </c>
    </row>
    <row r="5338" spans="7:13">
      <c r="G5338" t="s">
        <v>24</v>
      </c>
      <c r="M5338" t="s">
        <v>26</v>
      </c>
    </row>
    <row r="5339" spans="7:13">
      <c r="G5339">
        <v>98.150739929287695</v>
      </c>
      <c r="M5339">
        <v>96.314246663211904</v>
      </c>
    </row>
    <row r="5340" spans="7:13">
      <c r="G5340">
        <v>57.406152984608198</v>
      </c>
      <c r="M5340">
        <v>29.426564545577101</v>
      </c>
    </row>
    <row r="5341" spans="7:13">
      <c r="G5341" t="s">
        <v>24</v>
      </c>
      <c r="M5341" t="s">
        <v>26</v>
      </c>
    </row>
    <row r="5342" spans="7:13">
      <c r="G5342">
        <v>98.150739929287695</v>
      </c>
      <c r="M5342">
        <v>96.314246663211904</v>
      </c>
    </row>
    <row r="5343" spans="7:13">
      <c r="G5343">
        <v>57.422556404520201</v>
      </c>
      <c r="M5343">
        <v>29.657324761805299</v>
      </c>
    </row>
    <row r="5344" spans="7:13">
      <c r="G5344" t="s">
        <v>24</v>
      </c>
      <c r="M5344" t="s">
        <v>26</v>
      </c>
    </row>
    <row r="5345" spans="7:13">
      <c r="G5345">
        <v>98.150739929287695</v>
      </c>
      <c r="M5345">
        <v>96.314246663211904</v>
      </c>
    </row>
    <row r="5346" spans="7:13">
      <c r="G5346">
        <v>57.440904739599802</v>
      </c>
      <c r="M5346">
        <v>29.200387311889099</v>
      </c>
    </row>
    <row r="5347" spans="7:13">
      <c r="G5347" t="s">
        <v>24</v>
      </c>
      <c r="M5347" t="s">
        <v>26</v>
      </c>
    </row>
    <row r="5348" spans="7:13">
      <c r="G5348">
        <v>98.150739929287695</v>
      </c>
      <c r="M5348">
        <v>96.314246663211904</v>
      </c>
    </row>
    <row r="5349" spans="7:13">
      <c r="G5349">
        <v>57.416140079543403</v>
      </c>
      <c r="M5349">
        <v>29.019343044472201</v>
      </c>
    </row>
    <row r="5350" spans="7:13">
      <c r="G5350" t="s">
        <v>24</v>
      </c>
      <c r="M5350" t="s">
        <v>26</v>
      </c>
    </row>
    <row r="5351" spans="7:13">
      <c r="G5351">
        <v>98.150739929287695</v>
      </c>
      <c r="M5351">
        <v>96.314246663211904</v>
      </c>
    </row>
    <row r="5352" spans="7:13">
      <c r="G5352">
        <v>57.419763826104301</v>
      </c>
      <c r="M5352">
        <v>28.8937843878638</v>
      </c>
    </row>
    <row r="5353" spans="7:13">
      <c r="G5353" t="s">
        <v>24</v>
      </c>
      <c r="M5353" t="s">
        <v>26</v>
      </c>
    </row>
    <row r="5354" spans="7:13">
      <c r="G5354">
        <v>98.150739929287695</v>
      </c>
      <c r="M5354">
        <v>96.314246663211904</v>
      </c>
    </row>
    <row r="5355" spans="7:13">
      <c r="G5355">
        <v>57.388731244049502</v>
      </c>
      <c r="M5355">
        <v>28.8937843878638</v>
      </c>
    </row>
    <row r="5356" spans="7:13">
      <c r="G5356" t="s">
        <v>24</v>
      </c>
      <c r="M5356" t="s">
        <v>26</v>
      </c>
    </row>
    <row r="5357" spans="7:13">
      <c r="G5357">
        <v>98.150739929287695</v>
      </c>
      <c r="M5357">
        <v>96.314246663211904</v>
      </c>
    </row>
    <row r="5358" spans="7:13">
      <c r="G5358">
        <v>57.362486361963398</v>
      </c>
      <c r="M5358">
        <v>28.9944724930474</v>
      </c>
    </row>
    <row r="5359" spans="7:13">
      <c r="G5359" t="s">
        <v>24</v>
      </c>
      <c r="M5359" t="s">
        <v>26</v>
      </c>
    </row>
    <row r="5360" spans="7:13">
      <c r="G5360">
        <v>98.150739929287695</v>
      </c>
      <c r="M5360">
        <v>96.314246663211904</v>
      </c>
    </row>
    <row r="5361" spans="7:13">
      <c r="G5361">
        <v>57.373186525482801</v>
      </c>
      <c r="M5361">
        <v>29.022148344942501</v>
      </c>
    </row>
    <row r="5362" spans="7:13">
      <c r="G5362" t="s">
        <v>24</v>
      </c>
      <c r="M5362" t="s">
        <v>26</v>
      </c>
    </row>
    <row r="5363" spans="7:13">
      <c r="G5363">
        <v>98.150739929287695</v>
      </c>
      <c r="M5363">
        <v>96.314246663211904</v>
      </c>
    </row>
    <row r="5364" spans="7:13">
      <c r="G5364">
        <v>57.354122384936502</v>
      </c>
      <c r="M5364">
        <v>29.073228091421399</v>
      </c>
    </row>
    <row r="5365" spans="7:13">
      <c r="G5365" t="s">
        <v>24</v>
      </c>
      <c r="M5365" t="s">
        <v>26</v>
      </c>
    </row>
    <row r="5366" spans="7:13">
      <c r="G5366">
        <v>98.150739929287695</v>
      </c>
      <c r="M5366">
        <v>96.314246663211904</v>
      </c>
    </row>
    <row r="5367" spans="7:13">
      <c r="G5367">
        <v>57.356676431910799</v>
      </c>
      <c r="M5367">
        <v>28.978777509133401</v>
      </c>
    </row>
    <row r="5368" spans="7:13">
      <c r="G5368" t="s">
        <v>24</v>
      </c>
      <c r="M5368" t="s">
        <v>26</v>
      </c>
    </row>
    <row r="5369" spans="7:13">
      <c r="G5369">
        <v>98.150739929287695</v>
      </c>
      <c r="M5369">
        <v>96.314246663211904</v>
      </c>
    </row>
    <row r="5370" spans="7:13">
      <c r="G5370">
        <v>57.349141768337397</v>
      </c>
      <c r="M5370">
        <v>28.975510220132701</v>
      </c>
    </row>
    <row r="5371" spans="7:13">
      <c r="G5371" t="s">
        <v>24</v>
      </c>
      <c r="M5371" t="s">
        <v>26</v>
      </c>
    </row>
    <row r="5372" spans="7:13">
      <c r="G5372">
        <v>98.150739929287695</v>
      </c>
      <c r="M5372">
        <v>96.314246663211904</v>
      </c>
    </row>
    <row r="5373" spans="7:13">
      <c r="G5373">
        <v>57.335551099798401</v>
      </c>
      <c r="M5373">
        <v>29.0891325235465</v>
      </c>
    </row>
    <row r="5374" spans="7:13">
      <c r="G5374" t="s">
        <v>24</v>
      </c>
      <c r="M5374" t="s">
        <v>26</v>
      </c>
    </row>
    <row r="5375" spans="7:13">
      <c r="G5375">
        <v>98.150739929287695</v>
      </c>
      <c r="M5375">
        <v>96.314246663211904</v>
      </c>
    </row>
    <row r="5376" spans="7:13">
      <c r="G5376">
        <v>57.340287569795599</v>
      </c>
      <c r="M5376">
        <v>29.150185460484401</v>
      </c>
    </row>
    <row r="5377" spans="7:13">
      <c r="G5377" t="s">
        <v>24</v>
      </c>
      <c r="M5377" t="s">
        <v>26</v>
      </c>
    </row>
    <row r="5378" spans="7:13">
      <c r="G5378">
        <v>98.150739929287695</v>
      </c>
      <c r="M5378">
        <v>96.314246663211904</v>
      </c>
    </row>
    <row r="5379" spans="7:13">
      <c r="G5379">
        <v>57.325564077006597</v>
      </c>
      <c r="M5379">
        <v>29.214114801792899</v>
      </c>
    </row>
    <row r="5380" spans="7:13">
      <c r="G5380" t="s">
        <v>24</v>
      </c>
      <c r="M5380" t="s">
        <v>26</v>
      </c>
    </row>
    <row r="5381" spans="7:13">
      <c r="G5381">
        <v>98.150739929287695</v>
      </c>
      <c r="M5381">
        <v>96.314246663211904</v>
      </c>
    </row>
    <row r="5382" spans="7:13">
      <c r="G5382">
        <v>57.309113159934398</v>
      </c>
      <c r="M5382">
        <v>29.513947069799102</v>
      </c>
    </row>
    <row r="5383" spans="7:13">
      <c r="G5383" t="s">
        <v>24</v>
      </c>
      <c r="M5383" t="s">
        <v>26</v>
      </c>
    </row>
    <row r="5384" spans="7:13">
      <c r="G5384">
        <v>98.150739929287695</v>
      </c>
      <c r="M5384">
        <v>96.314246663211904</v>
      </c>
    </row>
    <row r="5385" spans="7:13">
      <c r="G5385">
        <v>57.319717077389797</v>
      </c>
      <c r="M5385">
        <v>29.491309916660502</v>
      </c>
    </row>
    <row r="5386" spans="7:13">
      <c r="G5386" t="s">
        <v>24</v>
      </c>
      <c r="M5386" t="s">
        <v>26</v>
      </c>
    </row>
    <row r="5387" spans="7:13">
      <c r="G5387">
        <v>98.150739929287695</v>
      </c>
      <c r="M5387">
        <v>96.314246663211904</v>
      </c>
    </row>
    <row r="5388" spans="7:13">
      <c r="G5388">
        <v>57.3010747396306</v>
      </c>
      <c r="M5388">
        <v>29.492557276643101</v>
      </c>
    </row>
    <row r="5389" spans="7:13">
      <c r="G5389" t="s">
        <v>24</v>
      </c>
      <c r="M5389" t="s">
        <v>26</v>
      </c>
    </row>
    <row r="5390" spans="7:13">
      <c r="G5390">
        <v>98.150739929287695</v>
      </c>
      <c r="M5390">
        <v>96.314246663211904</v>
      </c>
    </row>
    <row r="5391" spans="7:13">
      <c r="G5391">
        <v>57.299469906511398</v>
      </c>
      <c r="M5391">
        <v>29.464690120167901</v>
      </c>
    </row>
    <row r="5392" spans="7:13">
      <c r="G5392" t="s">
        <v>24</v>
      </c>
      <c r="M5392" t="s">
        <v>26</v>
      </c>
    </row>
    <row r="5393" spans="7:13">
      <c r="G5393">
        <v>98.150739929287695</v>
      </c>
      <c r="M5393">
        <v>96.314246663211904</v>
      </c>
    </row>
    <row r="5394" spans="7:13">
      <c r="G5394">
        <v>57.304642077091799</v>
      </c>
      <c r="M5394">
        <v>29.883090460187699</v>
      </c>
    </row>
    <row r="5395" spans="7:13">
      <c r="G5395" t="s">
        <v>24</v>
      </c>
      <c r="M5395" t="s">
        <v>26</v>
      </c>
    </row>
    <row r="5396" spans="7:13">
      <c r="G5396">
        <v>98.150739929287695</v>
      </c>
      <c r="M5396">
        <v>96.314246663211904</v>
      </c>
    </row>
    <row r="5397" spans="7:13">
      <c r="G5397">
        <v>57.306800209552001</v>
      </c>
      <c r="M5397">
        <v>29.883090460187699</v>
      </c>
    </row>
    <row r="5398" spans="7:13">
      <c r="G5398" t="s">
        <v>24</v>
      </c>
      <c r="M5398" t="s">
        <v>26</v>
      </c>
    </row>
    <row r="5399" spans="7:13">
      <c r="G5399">
        <v>98.150739929287695</v>
      </c>
      <c r="M5399">
        <v>96.314246663211904</v>
      </c>
    </row>
    <row r="5400" spans="7:13">
      <c r="G5400">
        <v>57.301249955522003</v>
      </c>
      <c r="M5400">
        <v>29.655644885436601</v>
      </c>
    </row>
    <row r="5401" spans="7:13">
      <c r="G5401" t="s">
        <v>24</v>
      </c>
      <c r="M5401" t="s">
        <v>26</v>
      </c>
    </row>
    <row r="5402" spans="7:13">
      <c r="G5402">
        <v>98.150739929287695</v>
      </c>
      <c r="M5402">
        <v>96.314246663211904</v>
      </c>
    </row>
    <row r="5403" spans="7:13">
      <c r="G5403">
        <v>57.291956314453699</v>
      </c>
      <c r="M5403">
        <v>29.7157963944864</v>
      </c>
    </row>
    <row r="5404" spans="7:13">
      <c r="G5404" t="s">
        <v>24</v>
      </c>
      <c r="M5404" t="s">
        <v>26</v>
      </c>
    </row>
    <row r="5405" spans="7:13">
      <c r="G5405">
        <v>98.150739929287695</v>
      </c>
      <c r="M5405">
        <v>96.314246663211904</v>
      </c>
    </row>
    <row r="5406" spans="7:13">
      <c r="G5406">
        <v>57.292776883027699</v>
      </c>
      <c r="M5406">
        <v>29.368763381192199</v>
      </c>
    </row>
    <row r="5407" spans="7:13">
      <c r="G5407" t="s">
        <v>24</v>
      </c>
      <c r="M5407" t="s">
        <v>26</v>
      </c>
    </row>
    <row r="5408" spans="7:13">
      <c r="G5408">
        <v>98.150739929287695</v>
      </c>
      <c r="M5408">
        <v>96.314246663211904</v>
      </c>
    </row>
    <row r="5409" spans="7:13">
      <c r="G5409">
        <v>57.257334391973203</v>
      </c>
      <c r="M5409">
        <v>29.254877423945199</v>
      </c>
    </row>
    <row r="5410" spans="7:13">
      <c r="G5410" t="s">
        <v>24</v>
      </c>
      <c r="M5410" t="s">
        <v>26</v>
      </c>
    </row>
    <row r="5411" spans="7:13">
      <c r="G5411">
        <v>98.150739929287695</v>
      </c>
      <c r="M5411">
        <v>96.314246663211904</v>
      </c>
    </row>
    <row r="5412" spans="7:13">
      <c r="G5412">
        <v>57.237715607249498</v>
      </c>
      <c r="M5412">
        <v>29.062682405426699</v>
      </c>
    </row>
    <row r="5413" spans="7:13">
      <c r="G5413" t="s">
        <v>24</v>
      </c>
      <c r="M5413" t="s">
        <v>26</v>
      </c>
    </row>
    <row r="5414" spans="7:13">
      <c r="G5414">
        <v>98.150739929287695</v>
      </c>
      <c r="M5414">
        <v>96.314246663211904</v>
      </c>
    </row>
    <row r="5415" spans="7:13">
      <c r="G5415">
        <v>57.240767206200601</v>
      </c>
      <c r="M5415">
        <v>29.044226689945901</v>
      </c>
    </row>
    <row r="5416" spans="7:13">
      <c r="G5416" t="s">
        <v>24</v>
      </c>
      <c r="M5416" t="s">
        <v>26</v>
      </c>
    </row>
    <row r="5417" spans="7:13">
      <c r="G5417">
        <v>98.150739929287695</v>
      </c>
      <c r="M5417">
        <v>96.314246663211904</v>
      </c>
    </row>
    <row r="5418" spans="7:13">
      <c r="G5418">
        <v>57.245337252840997</v>
      </c>
      <c r="M5418">
        <v>28.869218923495598</v>
      </c>
    </row>
    <row r="5419" spans="7:13">
      <c r="G5419" t="s">
        <v>24</v>
      </c>
      <c r="M5419" t="s">
        <v>26</v>
      </c>
    </row>
    <row r="5420" spans="7:13">
      <c r="G5420">
        <v>98.150739929287695</v>
      </c>
      <c r="M5420">
        <v>96.314246663211904</v>
      </c>
    </row>
    <row r="5421" spans="7:13">
      <c r="G5421">
        <v>57.253522911811302</v>
      </c>
      <c r="M5421">
        <v>28.696589916860599</v>
      </c>
    </row>
    <row r="5422" spans="7:13">
      <c r="G5422" t="s">
        <v>24</v>
      </c>
      <c r="M5422" t="s">
        <v>26</v>
      </c>
    </row>
    <row r="5423" spans="7:13">
      <c r="G5423">
        <v>98.150739929287695</v>
      </c>
      <c r="M5423">
        <v>96.314246663211904</v>
      </c>
    </row>
    <row r="5424" spans="7:13">
      <c r="G5424">
        <v>57.258898743341703</v>
      </c>
      <c r="M5424">
        <v>28.4919760396707</v>
      </c>
    </row>
    <row r="5425" spans="7:13">
      <c r="G5425" t="s">
        <v>24</v>
      </c>
      <c r="M5425" t="s">
        <v>26</v>
      </c>
    </row>
    <row r="5426" spans="7:13">
      <c r="G5426">
        <v>98.150739929287695</v>
      </c>
      <c r="M5426">
        <v>96.314246663211904</v>
      </c>
    </row>
    <row r="5427" spans="7:13">
      <c r="G5427">
        <v>57.272331266951397</v>
      </c>
      <c r="M5427">
        <v>28.474526910523501</v>
      </c>
    </row>
    <row r="5428" spans="7:13">
      <c r="G5428" t="s">
        <v>24</v>
      </c>
      <c r="M5428" t="s">
        <v>26</v>
      </c>
    </row>
    <row r="5429" spans="7:13">
      <c r="G5429">
        <v>98.150739929287695</v>
      </c>
      <c r="M5429">
        <v>96.314246663211904</v>
      </c>
    </row>
    <row r="5430" spans="7:13">
      <c r="G5430">
        <v>57.269199394891899</v>
      </c>
      <c r="M5430">
        <v>28.555419445406301</v>
      </c>
    </row>
    <row r="5431" spans="7:13">
      <c r="G5431" t="s">
        <v>24</v>
      </c>
      <c r="M5431" t="s">
        <v>26</v>
      </c>
    </row>
    <row r="5432" spans="7:13">
      <c r="G5432">
        <v>98.150739929287695</v>
      </c>
      <c r="M5432">
        <v>96.314246663211904</v>
      </c>
    </row>
    <row r="5433" spans="7:13">
      <c r="G5433">
        <v>57.256424143910998</v>
      </c>
      <c r="M5433">
        <v>28.655851530037701</v>
      </c>
    </row>
    <row r="5434" spans="7:13">
      <c r="G5434" t="s">
        <v>24</v>
      </c>
      <c r="M5434" t="s">
        <v>26</v>
      </c>
    </row>
    <row r="5435" spans="7:13">
      <c r="G5435">
        <v>98.150739929287695</v>
      </c>
      <c r="M5435">
        <v>96.314246663211904</v>
      </c>
    </row>
    <row r="5436" spans="7:13">
      <c r="G5436">
        <v>57.266384368866497</v>
      </c>
      <c r="M5436">
        <v>28.650608010187302</v>
      </c>
    </row>
    <row r="5437" spans="7:13">
      <c r="G5437" t="s">
        <v>24</v>
      </c>
      <c r="M5437" t="s">
        <v>26</v>
      </c>
    </row>
    <row r="5438" spans="7:13">
      <c r="G5438">
        <v>98.150739929287695</v>
      </c>
      <c r="M5438">
        <v>96.314246663211904</v>
      </c>
    </row>
    <row r="5439" spans="7:13">
      <c r="G5439">
        <v>57.283671205084502</v>
      </c>
      <c r="M5439">
        <v>28.382465375387401</v>
      </c>
    </row>
    <row r="5440" spans="7:13">
      <c r="G5440" t="s">
        <v>24</v>
      </c>
      <c r="M5440" t="s">
        <v>26</v>
      </c>
    </row>
    <row r="5441" spans="7:13">
      <c r="G5441">
        <v>98.150739929287695</v>
      </c>
      <c r="M5441">
        <v>96.314246663211904</v>
      </c>
    </row>
    <row r="5442" spans="7:13">
      <c r="G5442">
        <v>57.2912636876856</v>
      </c>
      <c r="M5442">
        <v>28.270033601083298</v>
      </c>
    </row>
    <row r="5443" spans="7:13">
      <c r="G5443" t="s">
        <v>24</v>
      </c>
      <c r="M5443" t="s">
        <v>26</v>
      </c>
    </row>
    <row r="5444" spans="7:13">
      <c r="G5444">
        <v>98.150739929287695</v>
      </c>
      <c r="M5444">
        <v>96.314246663211904</v>
      </c>
    </row>
    <row r="5445" spans="7:13">
      <c r="G5445">
        <v>57.304699770791402</v>
      </c>
      <c r="M5445">
        <v>28.239566870375299</v>
      </c>
    </row>
    <row r="5446" spans="7:13">
      <c r="G5446" t="s">
        <v>24</v>
      </c>
      <c r="M5446" t="s">
        <v>26</v>
      </c>
    </row>
    <row r="5447" spans="7:13">
      <c r="G5447">
        <v>98.150739929287695</v>
      </c>
      <c r="M5447">
        <v>96.314246663211904</v>
      </c>
    </row>
    <row r="5448" spans="7:13">
      <c r="G5448">
        <v>57.320169021818302</v>
      </c>
      <c r="M5448">
        <v>28.239566870375299</v>
      </c>
    </row>
    <row r="5449" spans="7:13">
      <c r="G5449" t="s">
        <v>24</v>
      </c>
      <c r="M5449" t="s">
        <v>26</v>
      </c>
    </row>
    <row r="5450" spans="7:13">
      <c r="G5450">
        <v>98.150739929287695</v>
      </c>
      <c r="M5450">
        <v>96.314246663211904</v>
      </c>
    </row>
    <row r="5451" spans="7:13">
      <c r="G5451">
        <v>57.315907111883597</v>
      </c>
      <c r="M5451">
        <v>28.235436748774401</v>
      </c>
    </row>
    <row r="5452" spans="7:13">
      <c r="G5452" t="s">
        <v>24</v>
      </c>
      <c r="M5452" t="s">
        <v>26</v>
      </c>
    </row>
    <row r="5453" spans="7:13">
      <c r="G5453">
        <v>98.150739929287695</v>
      </c>
      <c r="M5453">
        <v>96.314246663211904</v>
      </c>
    </row>
    <row r="5454" spans="7:13">
      <c r="G5454">
        <v>57.294170871256703</v>
      </c>
      <c r="M5454">
        <v>28.533031143953998</v>
      </c>
    </row>
    <row r="5455" spans="7:13">
      <c r="G5455" t="s">
        <v>24</v>
      </c>
      <c r="M5455" t="s">
        <v>26</v>
      </c>
    </row>
    <row r="5456" spans="7:13">
      <c r="G5456">
        <v>98.150739929287695</v>
      </c>
      <c r="M5456">
        <v>96.314246663211904</v>
      </c>
    </row>
    <row r="5457" spans="7:13">
      <c r="G5457">
        <v>57.288920221125501</v>
      </c>
      <c r="M5457">
        <v>28.414077836099299</v>
      </c>
    </row>
    <row r="5458" spans="7:13">
      <c r="G5458" t="s">
        <v>24</v>
      </c>
      <c r="M5458" t="s">
        <v>26</v>
      </c>
    </row>
    <row r="5459" spans="7:13">
      <c r="G5459">
        <v>98.150739929287695</v>
      </c>
      <c r="M5459">
        <v>96.314246663211904</v>
      </c>
    </row>
    <row r="5460" spans="7:13">
      <c r="G5460">
        <v>57.282739195410201</v>
      </c>
      <c r="M5460">
        <v>28.2958728394145</v>
      </c>
    </row>
    <row r="5461" spans="7:13">
      <c r="G5461" t="s">
        <v>24</v>
      </c>
      <c r="M5461" t="s">
        <v>26</v>
      </c>
    </row>
    <row r="5462" spans="7:13">
      <c r="G5462">
        <v>98.150739929287695</v>
      </c>
      <c r="M5462">
        <v>96.314246663211904</v>
      </c>
    </row>
    <row r="5463" spans="7:13">
      <c r="G5463">
        <v>57.275398643565197</v>
      </c>
      <c r="M5463">
        <v>28.414334451196002</v>
      </c>
    </row>
    <row r="5464" spans="7:13">
      <c r="G5464" t="s">
        <v>24</v>
      </c>
      <c r="M5464" t="s">
        <v>26</v>
      </c>
    </row>
    <row r="5465" spans="7:13">
      <c r="G5465">
        <v>98.150739929287695</v>
      </c>
      <c r="M5465">
        <v>96.314246663211904</v>
      </c>
    </row>
    <row r="5466" spans="7:13">
      <c r="G5466">
        <v>57.2869615282412</v>
      </c>
      <c r="M5466">
        <v>28.416922528466898</v>
      </c>
    </row>
    <row r="5467" spans="7:13">
      <c r="G5467" t="s">
        <v>24</v>
      </c>
      <c r="M5467" t="s">
        <v>26</v>
      </c>
    </row>
    <row r="5468" spans="7:13">
      <c r="G5468">
        <v>98.150739929287695</v>
      </c>
      <c r="M5468">
        <v>96.314246663211904</v>
      </c>
    </row>
    <row r="5469" spans="7:13">
      <c r="G5469">
        <v>57.2869615282412</v>
      </c>
      <c r="M5469">
        <v>29.085660964724799</v>
      </c>
    </row>
    <row r="5470" spans="7:13">
      <c r="G5470" t="s">
        <v>24</v>
      </c>
      <c r="M5470" t="s">
        <v>26</v>
      </c>
    </row>
    <row r="5471" spans="7:13">
      <c r="G5471">
        <v>98.150739929287695</v>
      </c>
      <c r="M5471">
        <v>96.314246663211904</v>
      </c>
    </row>
    <row r="5472" spans="7:13">
      <c r="G5472">
        <v>57.282900992266299</v>
      </c>
      <c r="M5472">
        <v>29.142195898538802</v>
      </c>
    </row>
    <row r="5473" spans="7:13">
      <c r="G5473" t="s">
        <v>24</v>
      </c>
      <c r="M5473" t="s">
        <v>26</v>
      </c>
    </row>
    <row r="5474" spans="7:13">
      <c r="G5474">
        <v>98.150739929287695</v>
      </c>
      <c r="M5474">
        <v>96.314246663211904</v>
      </c>
    </row>
    <row r="5475" spans="7:13">
      <c r="G5475">
        <v>57.262402658315501</v>
      </c>
      <c r="M5475">
        <v>28.811513492674401</v>
      </c>
    </row>
    <row r="5476" spans="7:13">
      <c r="G5476" t="s">
        <v>24</v>
      </c>
      <c r="M5476" t="s">
        <v>26</v>
      </c>
    </row>
    <row r="5477" spans="7:13">
      <c r="G5477">
        <v>98.150739929287695</v>
      </c>
      <c r="M5477">
        <v>96.314246663211904</v>
      </c>
    </row>
    <row r="5478" spans="7:13">
      <c r="G5478">
        <v>57.269876619399298</v>
      </c>
      <c r="M5478">
        <v>28.589760755414598</v>
      </c>
    </row>
    <row r="5479" spans="7:13">
      <c r="G5479" t="s">
        <v>24</v>
      </c>
      <c r="M5479" t="s">
        <v>26</v>
      </c>
    </row>
    <row r="5480" spans="7:13">
      <c r="G5480">
        <v>98.150739929287695</v>
      </c>
      <c r="M5480">
        <v>96.314246663211904</v>
      </c>
    </row>
    <row r="5481" spans="7:13">
      <c r="G5481">
        <v>57.272028992634603</v>
      </c>
      <c r="M5481">
        <v>28.472923347032399</v>
      </c>
    </row>
    <row r="5482" spans="7:13">
      <c r="G5482" t="s">
        <v>24</v>
      </c>
      <c r="M5482" t="s">
        <v>26</v>
      </c>
    </row>
    <row r="5483" spans="7:13">
      <c r="G5483">
        <v>98.150739929287695</v>
      </c>
      <c r="M5483">
        <v>96.314246663211904</v>
      </c>
    </row>
    <row r="5484" spans="7:13">
      <c r="G5484">
        <v>57.2616498649002</v>
      </c>
      <c r="M5484">
        <v>28.311968170729699</v>
      </c>
    </row>
    <row r="5485" spans="7:13">
      <c r="G5485" t="s">
        <v>24</v>
      </c>
      <c r="M5485" t="s">
        <v>26</v>
      </c>
    </row>
    <row r="5486" spans="7:13">
      <c r="G5486">
        <v>98.150739929287695</v>
      </c>
      <c r="M5486">
        <v>96.314246663211904</v>
      </c>
    </row>
    <row r="5487" spans="7:13">
      <c r="G5487">
        <v>57.258160813698801</v>
      </c>
      <c r="M5487">
        <v>28.110460688436099</v>
      </c>
    </row>
    <row r="5488" spans="7:13">
      <c r="G5488" t="s">
        <v>24</v>
      </c>
      <c r="M5488" t="s">
        <v>26</v>
      </c>
    </row>
    <row r="5489" spans="7:13">
      <c r="G5489">
        <v>98.150739929287695</v>
      </c>
      <c r="M5489">
        <v>96.314246663211904</v>
      </c>
    </row>
    <row r="5490" spans="7:13">
      <c r="G5490">
        <v>57.253092109776098</v>
      </c>
      <c r="M5490">
        <v>28.072665138025702</v>
      </c>
    </row>
    <row r="5491" spans="7:13">
      <c r="G5491" t="s">
        <v>24</v>
      </c>
      <c r="M5491" t="s">
        <v>26</v>
      </c>
    </row>
    <row r="5492" spans="7:13">
      <c r="G5492">
        <v>98.150739929287695</v>
      </c>
      <c r="M5492">
        <v>96.314246663211904</v>
      </c>
    </row>
    <row r="5493" spans="7:13">
      <c r="G5493">
        <v>57.257240419719402</v>
      </c>
      <c r="M5493">
        <v>28.279903867588001</v>
      </c>
    </row>
    <row r="5494" spans="7:13">
      <c r="G5494" t="s">
        <v>24</v>
      </c>
      <c r="M5494" t="s">
        <v>26</v>
      </c>
    </row>
    <row r="5495" spans="7:13">
      <c r="G5495">
        <v>98.150739929287695</v>
      </c>
      <c r="M5495">
        <v>96.314246663211904</v>
      </c>
    </row>
    <row r="5496" spans="7:13">
      <c r="G5496">
        <v>57.251109263859497</v>
      </c>
      <c r="M5496">
        <v>28.186748350064001</v>
      </c>
    </row>
    <row r="5497" spans="7:13">
      <c r="G5497" t="s">
        <v>24</v>
      </c>
      <c r="M5497" t="s">
        <v>26</v>
      </c>
    </row>
    <row r="5498" spans="7:13">
      <c r="G5498">
        <v>98.150739929287695</v>
      </c>
      <c r="M5498">
        <v>96.314246663211904</v>
      </c>
    </row>
    <row r="5499" spans="7:13">
      <c r="G5499">
        <v>57.235480568710599</v>
      </c>
      <c r="M5499">
        <v>28.296292227199299</v>
      </c>
    </row>
    <row r="5500" spans="7:13">
      <c r="G5500" t="s">
        <v>24</v>
      </c>
      <c r="M5500" t="s">
        <v>26</v>
      </c>
    </row>
    <row r="5501" spans="7:13">
      <c r="G5501">
        <v>98.150739929287695</v>
      </c>
      <c r="M5501">
        <v>96.314246663211904</v>
      </c>
    </row>
    <row r="5502" spans="7:13">
      <c r="G5502">
        <v>57.240955083976203</v>
      </c>
      <c r="M5502">
        <v>28.298735466967599</v>
      </c>
    </row>
    <row r="5503" spans="7:13">
      <c r="G5503" t="s">
        <v>24</v>
      </c>
      <c r="M5503" t="s">
        <v>26</v>
      </c>
    </row>
    <row r="5504" spans="7:13">
      <c r="G5504">
        <v>98.150739929287695</v>
      </c>
      <c r="M5504">
        <v>96.314246663211904</v>
      </c>
    </row>
    <row r="5505" spans="7:13">
      <c r="G5505">
        <v>57.248687514119098</v>
      </c>
      <c r="M5505">
        <v>28.298868132909799</v>
      </c>
    </row>
    <row r="5506" spans="7:13">
      <c r="G5506" t="s">
        <v>24</v>
      </c>
      <c r="M5506" t="s">
        <v>26</v>
      </c>
    </row>
    <row r="5507" spans="7:13">
      <c r="G5507">
        <v>98.150739929287695</v>
      </c>
      <c r="M5507">
        <v>96.314246663211904</v>
      </c>
    </row>
    <row r="5508" spans="7:13">
      <c r="G5508">
        <v>57.210602485488899</v>
      </c>
      <c r="M5508">
        <v>28.518100054135001</v>
      </c>
    </row>
    <row r="5509" spans="7:13">
      <c r="G5509" t="s">
        <v>24</v>
      </c>
      <c r="M5509" t="s">
        <v>26</v>
      </c>
    </row>
    <row r="5510" spans="7:13">
      <c r="G5510">
        <v>98.150739929287695</v>
      </c>
      <c r="M5510">
        <v>96.314246663211904</v>
      </c>
    </row>
    <row r="5511" spans="7:13">
      <c r="G5511">
        <v>57.216572347001801</v>
      </c>
      <c r="M5511">
        <v>28.518100054135001</v>
      </c>
    </row>
    <row r="5512" spans="7:13">
      <c r="G5512" t="s">
        <v>24</v>
      </c>
      <c r="M5512" t="s">
        <v>26</v>
      </c>
    </row>
    <row r="5513" spans="7:13">
      <c r="G5513">
        <v>98.150739929287695</v>
      </c>
      <c r="M5513">
        <v>96.314246663211904</v>
      </c>
    </row>
    <row r="5514" spans="7:13">
      <c r="G5514">
        <v>57.209342616528701</v>
      </c>
      <c r="M5514">
        <v>28.4924466194907</v>
      </c>
    </row>
    <row r="5515" spans="7:13">
      <c r="G5515" t="s">
        <v>24</v>
      </c>
      <c r="M5515" t="s">
        <v>26</v>
      </c>
    </row>
    <row r="5516" spans="7:13">
      <c r="G5516">
        <v>98.150739929287695</v>
      </c>
      <c r="M5516">
        <v>96.314246663211904</v>
      </c>
    </row>
    <row r="5517" spans="7:13">
      <c r="G5517">
        <v>57.212456130787103</v>
      </c>
      <c r="M5517">
        <v>28.383433132534901</v>
      </c>
    </row>
    <row r="5518" spans="7:13">
      <c r="G5518" t="s">
        <v>24</v>
      </c>
      <c r="M5518" t="s">
        <v>26</v>
      </c>
    </row>
    <row r="5519" spans="7:13">
      <c r="G5519">
        <v>98.150739929287695</v>
      </c>
      <c r="M5519">
        <v>96.314246663211904</v>
      </c>
    </row>
    <row r="5520" spans="7:13">
      <c r="G5520">
        <v>57.241832484155303</v>
      </c>
      <c r="M5520">
        <v>28.387272990611802</v>
      </c>
    </row>
    <row r="5521" spans="7:13">
      <c r="G5521" t="s">
        <v>24</v>
      </c>
      <c r="M5521" t="s">
        <v>26</v>
      </c>
    </row>
    <row r="5522" spans="7:13">
      <c r="G5522">
        <v>98.150739929287695</v>
      </c>
      <c r="M5522">
        <v>96.314246663211904</v>
      </c>
    </row>
    <row r="5523" spans="7:13">
      <c r="G5523">
        <v>57.238468651936898</v>
      </c>
      <c r="M5523">
        <v>28.267217444168601</v>
      </c>
    </row>
    <row r="5524" spans="7:13">
      <c r="G5524" t="s">
        <v>24</v>
      </c>
      <c r="M5524" t="s">
        <v>26</v>
      </c>
    </row>
    <row r="5525" spans="7:13">
      <c r="G5525">
        <v>98.150739929287695</v>
      </c>
      <c r="M5525">
        <v>96.314246663211904</v>
      </c>
    </row>
    <row r="5526" spans="7:13">
      <c r="G5526">
        <v>57.208444166852999</v>
      </c>
      <c r="M5526">
        <v>27.947155579664599</v>
      </c>
    </row>
    <row r="5527" spans="7:13">
      <c r="G5527" t="s">
        <v>24</v>
      </c>
      <c r="M5527" t="s">
        <v>26</v>
      </c>
    </row>
    <row r="5528" spans="7:13">
      <c r="G5528">
        <v>98.150739929287695</v>
      </c>
      <c r="M5528">
        <v>96.314246663211904</v>
      </c>
    </row>
    <row r="5529" spans="7:13">
      <c r="G5529">
        <v>57.177830685323102</v>
      </c>
      <c r="M5529">
        <v>27.848927181434501</v>
      </c>
    </row>
    <row r="5530" spans="7:13">
      <c r="G5530" t="s">
        <v>24</v>
      </c>
      <c r="M5530" t="s">
        <v>26</v>
      </c>
    </row>
    <row r="5531" spans="7:13">
      <c r="G5531">
        <v>98.150739929287695</v>
      </c>
      <c r="M5531">
        <v>96.314246663211904</v>
      </c>
    </row>
    <row r="5532" spans="7:13">
      <c r="G5532">
        <v>57.173321071664198</v>
      </c>
      <c r="M5532">
        <v>27.848927181434501</v>
      </c>
    </row>
    <row r="5533" spans="7:13">
      <c r="G5533" t="s">
        <v>24</v>
      </c>
      <c r="M5533" t="s">
        <v>26</v>
      </c>
    </row>
    <row r="5534" spans="7:13">
      <c r="G5534">
        <v>98.150739929287695</v>
      </c>
      <c r="M5534">
        <v>96.314246663211904</v>
      </c>
    </row>
    <row r="5535" spans="7:13">
      <c r="G5535">
        <v>57.188234543062798</v>
      </c>
      <c r="M5535">
        <v>27.667732575298899</v>
      </c>
    </row>
    <row r="5536" spans="7:13">
      <c r="G5536" t="s">
        <v>24</v>
      </c>
      <c r="M5536" t="s">
        <v>26</v>
      </c>
    </row>
    <row r="5537" spans="7:13">
      <c r="G5537">
        <v>98.150739929287695</v>
      </c>
      <c r="M5537">
        <v>96.314246663211904</v>
      </c>
    </row>
    <row r="5538" spans="7:13">
      <c r="G5538">
        <v>57.196961545479397</v>
      </c>
      <c r="M5538">
        <v>27.5272513423592</v>
      </c>
    </row>
    <row r="5539" spans="7:13">
      <c r="G5539" t="s">
        <v>24</v>
      </c>
      <c r="M5539" t="s">
        <v>26</v>
      </c>
    </row>
    <row r="5540" spans="7:13">
      <c r="G5540">
        <v>98.150739929287695</v>
      </c>
      <c r="M5540">
        <v>96.314246663211904</v>
      </c>
    </row>
    <row r="5541" spans="7:13">
      <c r="G5541">
        <v>57.219299110833603</v>
      </c>
      <c r="M5541">
        <v>27.788545530356501</v>
      </c>
    </row>
    <row r="5542" spans="7:13">
      <c r="G5542" t="s">
        <v>24</v>
      </c>
      <c r="M5542" t="s">
        <v>26</v>
      </c>
    </row>
    <row r="5543" spans="7:13">
      <c r="G5543">
        <v>98.150739929287695</v>
      </c>
      <c r="M5543">
        <v>96.314246663211904</v>
      </c>
    </row>
    <row r="5544" spans="7:13">
      <c r="G5544">
        <v>57.219299110833603</v>
      </c>
      <c r="M5544">
        <v>27.7847029834148</v>
      </c>
    </row>
    <row r="5545" spans="7:13">
      <c r="G5545" t="s">
        <v>24</v>
      </c>
      <c r="M5545" t="s">
        <v>26</v>
      </c>
    </row>
    <row r="5546" spans="7:13">
      <c r="G5546">
        <v>98.150739929287695</v>
      </c>
      <c r="M5546">
        <v>96.314246663211904</v>
      </c>
    </row>
    <row r="5547" spans="7:13">
      <c r="G5547">
        <v>57.216837551012198</v>
      </c>
      <c r="M5547">
        <v>28.023496592939502</v>
      </c>
    </row>
    <row r="5548" spans="7:13">
      <c r="G5548" t="s">
        <v>24</v>
      </c>
      <c r="M5548" t="s">
        <v>26</v>
      </c>
    </row>
    <row r="5549" spans="7:13">
      <c r="G5549">
        <v>98.150739929287695</v>
      </c>
      <c r="M5549">
        <v>96.314246663211904</v>
      </c>
    </row>
    <row r="5550" spans="7:13">
      <c r="G5550">
        <v>57.234447008920803</v>
      </c>
      <c r="M5550">
        <v>28.023496592939502</v>
      </c>
    </row>
    <row r="5551" spans="7:13">
      <c r="G5551" t="s">
        <v>24</v>
      </c>
      <c r="M5551" t="s">
        <v>26</v>
      </c>
    </row>
    <row r="5552" spans="7:13">
      <c r="G5552">
        <v>98.150739929287695</v>
      </c>
      <c r="M5552">
        <v>96.314246663211904</v>
      </c>
    </row>
    <row r="5553" spans="7:13">
      <c r="G5553">
        <v>57.231930947314702</v>
      </c>
      <c r="M5553">
        <v>28.080042205262199</v>
      </c>
    </row>
    <row r="5554" spans="7:13">
      <c r="G5554" t="s">
        <v>24</v>
      </c>
      <c r="M5554" t="s">
        <v>26</v>
      </c>
    </row>
    <row r="5555" spans="7:13">
      <c r="G5555">
        <v>98.150739929287695</v>
      </c>
      <c r="M5555">
        <v>96.314246663211904</v>
      </c>
    </row>
    <row r="5556" spans="7:13">
      <c r="G5556">
        <v>57.230147530026201</v>
      </c>
      <c r="M5556">
        <v>27.981026832138099</v>
      </c>
    </row>
    <row r="5557" spans="7:13">
      <c r="G5557" t="s">
        <v>24</v>
      </c>
      <c r="M5557" t="s">
        <v>26</v>
      </c>
    </row>
    <row r="5558" spans="7:13">
      <c r="G5558">
        <v>98.150739929287695</v>
      </c>
      <c r="M5558">
        <v>96.314246663211904</v>
      </c>
    </row>
    <row r="5559" spans="7:13">
      <c r="G5559">
        <v>57.224577626978999</v>
      </c>
      <c r="M5559">
        <v>28.645706161435999</v>
      </c>
    </row>
    <row r="5560" spans="7:13">
      <c r="G5560" t="s">
        <v>24</v>
      </c>
      <c r="M5560" t="s">
        <v>26</v>
      </c>
    </row>
    <row r="5561" spans="7:13">
      <c r="G5561">
        <v>98.150739929287695</v>
      </c>
      <c r="M5561">
        <v>96.314246663211904</v>
      </c>
    </row>
    <row r="5562" spans="7:13">
      <c r="G5562">
        <v>57.240679898950297</v>
      </c>
      <c r="M5562">
        <v>28.645706161435999</v>
      </c>
    </row>
    <row r="5563" spans="7:13">
      <c r="G5563" t="s">
        <v>24</v>
      </c>
      <c r="M5563" t="s">
        <v>26</v>
      </c>
    </row>
    <row r="5564" spans="7:13">
      <c r="G5564">
        <v>98.150739929287695</v>
      </c>
      <c r="M5564">
        <v>96.314246663211904</v>
      </c>
    </row>
    <row r="5565" spans="7:13">
      <c r="G5565">
        <v>57.285546534323998</v>
      </c>
      <c r="M5565">
        <v>28.590646306813301</v>
      </c>
    </row>
    <row r="5566" spans="7:13">
      <c r="G5566" t="s">
        <v>24</v>
      </c>
      <c r="M5566" t="s">
        <v>26</v>
      </c>
    </row>
    <row r="5567" spans="7:13">
      <c r="G5567">
        <v>98.150739929287695</v>
      </c>
      <c r="M5567">
        <v>96.314246663211904</v>
      </c>
    </row>
    <row r="5568" spans="7:13">
      <c r="G5568">
        <v>57.291320319218599</v>
      </c>
      <c r="M5568">
        <v>28.6087588270853</v>
      </c>
    </row>
    <row r="5569" spans="7:13">
      <c r="G5569" t="s">
        <v>24</v>
      </c>
      <c r="M5569" t="s">
        <v>26</v>
      </c>
    </row>
    <row r="5570" spans="7:13">
      <c r="G5570">
        <v>98.150739929287695</v>
      </c>
      <c r="M5570">
        <v>96.314246663211904</v>
      </c>
    </row>
    <row r="5571" spans="7:13">
      <c r="G5571">
        <v>57.285277356526699</v>
      </c>
      <c r="M5571">
        <v>28.775892640851101</v>
      </c>
    </row>
    <row r="5572" spans="7:13">
      <c r="G5572" t="s">
        <v>24</v>
      </c>
      <c r="M5572" t="s">
        <v>26</v>
      </c>
    </row>
    <row r="5573" spans="7:13">
      <c r="G5573">
        <v>98.150739929287695</v>
      </c>
      <c r="M5573">
        <v>96.314246663211904</v>
      </c>
    </row>
    <row r="5574" spans="7:13">
      <c r="G5574">
        <v>57.298338374137998</v>
      </c>
      <c r="M5574">
        <v>28.756681198511501</v>
      </c>
    </row>
    <row r="5575" spans="7:13">
      <c r="G5575" t="s">
        <v>24</v>
      </c>
      <c r="M5575" t="s">
        <v>26</v>
      </c>
    </row>
    <row r="5576" spans="7:13">
      <c r="G5576">
        <v>98.150739929287695</v>
      </c>
      <c r="M5576">
        <v>96.314246663211904</v>
      </c>
    </row>
    <row r="5577" spans="7:13">
      <c r="G5577">
        <v>57.243957492067899</v>
      </c>
      <c r="M5577">
        <v>29.114965982971199</v>
      </c>
    </row>
    <row r="5578" spans="7:13">
      <c r="G5578" t="s">
        <v>24</v>
      </c>
      <c r="M5578" t="s">
        <v>26</v>
      </c>
    </row>
    <row r="5579" spans="7:13">
      <c r="G5579">
        <v>98.150739929287695</v>
      </c>
      <c r="M5579">
        <v>96.314246663211904</v>
      </c>
    </row>
    <row r="5580" spans="7:13">
      <c r="G5580">
        <v>57.237703051983203</v>
      </c>
      <c r="M5580">
        <v>29.007702067605599</v>
      </c>
    </row>
    <row r="5581" spans="7:13">
      <c r="G5581" t="s">
        <v>24</v>
      </c>
      <c r="M5581" t="s">
        <v>26</v>
      </c>
    </row>
    <row r="5582" spans="7:13">
      <c r="G5582">
        <v>98.150739929287695</v>
      </c>
      <c r="M5582">
        <v>96.314246663211904</v>
      </c>
    </row>
    <row r="5583" spans="7:13">
      <c r="G5583">
        <v>57.217769889489503</v>
      </c>
      <c r="M5583">
        <v>28.434782171953401</v>
      </c>
    </row>
    <row r="5584" spans="7:13">
      <c r="G5584" t="s">
        <v>24</v>
      </c>
      <c r="M5584" t="s">
        <v>26</v>
      </c>
    </row>
    <row r="5585" spans="7:13">
      <c r="G5585">
        <v>98.150739929287695</v>
      </c>
      <c r="M5585">
        <v>96.314246663211904</v>
      </c>
    </row>
    <row r="5586" spans="7:13">
      <c r="G5586">
        <v>57.163512612638399</v>
      </c>
      <c r="M5586">
        <v>28.282183842654099</v>
      </c>
    </row>
    <row r="5587" spans="7:13">
      <c r="G5587" t="s">
        <v>24</v>
      </c>
      <c r="M5587" t="s">
        <v>26</v>
      </c>
    </row>
    <row r="5588" spans="7:13">
      <c r="G5588">
        <v>98.150739929287695</v>
      </c>
      <c r="M5588">
        <v>96.314246663211904</v>
      </c>
    </row>
    <row r="5589" spans="7:13">
      <c r="G5589">
        <v>57.170447674009999</v>
      </c>
      <c r="M5589">
        <v>28.057772764474699</v>
      </c>
    </row>
    <row r="5590" spans="7:13">
      <c r="G5590" t="s">
        <v>24</v>
      </c>
      <c r="M5590" t="s">
        <v>26</v>
      </c>
    </row>
    <row r="5591" spans="7:13">
      <c r="G5591">
        <v>98.150739929287695</v>
      </c>
      <c r="M5591">
        <v>96.314246663211904</v>
      </c>
    </row>
    <row r="5592" spans="7:13">
      <c r="G5592">
        <v>57.156795442546098</v>
      </c>
      <c r="M5592">
        <v>27.938165142389099</v>
      </c>
    </row>
    <row r="5593" spans="7:13">
      <c r="G5593" t="s">
        <v>24</v>
      </c>
      <c r="M5593" t="s">
        <v>26</v>
      </c>
    </row>
    <row r="5594" spans="7:13">
      <c r="G5594">
        <v>98.150739929287695</v>
      </c>
      <c r="M5594">
        <v>96.314246663211904</v>
      </c>
    </row>
    <row r="5595" spans="7:13">
      <c r="G5595">
        <v>57.165026704459301</v>
      </c>
      <c r="M5595">
        <v>27.6746304603505</v>
      </c>
    </row>
    <row r="5596" spans="7:13">
      <c r="G5596" t="s">
        <v>24</v>
      </c>
      <c r="M5596" t="s">
        <v>26</v>
      </c>
    </row>
    <row r="5597" spans="7:13">
      <c r="G5597">
        <v>98.150739929287695</v>
      </c>
      <c r="M5597">
        <v>96.314246663211904</v>
      </c>
    </row>
    <row r="5598" spans="7:13">
      <c r="G5598">
        <v>57.147326125582602</v>
      </c>
      <c r="M5598">
        <v>27.296151800880601</v>
      </c>
    </row>
    <row r="5599" spans="7:13">
      <c r="G5599" t="s">
        <v>24</v>
      </c>
      <c r="M5599" t="s">
        <v>26</v>
      </c>
    </row>
    <row r="5600" spans="7:13">
      <c r="G5600">
        <v>98.150739929287695</v>
      </c>
      <c r="M5600">
        <v>96.314246663211904</v>
      </c>
    </row>
    <row r="5601" spans="7:13">
      <c r="G5601">
        <v>57.123427286667301</v>
      </c>
      <c r="M5601">
        <v>27.2904281040576</v>
      </c>
    </row>
    <row r="5602" spans="7:13">
      <c r="G5602" t="s">
        <v>24</v>
      </c>
      <c r="M5602" t="s">
        <v>26</v>
      </c>
    </row>
    <row r="5603" spans="7:13">
      <c r="G5603">
        <v>98.150739929287695</v>
      </c>
      <c r="M5603">
        <v>96.314246663211904</v>
      </c>
    </row>
    <row r="5604" spans="7:13">
      <c r="G5604">
        <v>57.141285330734902</v>
      </c>
      <c r="M5604">
        <v>27.288753093361201</v>
      </c>
    </row>
    <row r="5605" spans="7:13">
      <c r="G5605" t="s">
        <v>24</v>
      </c>
      <c r="M5605" t="s">
        <v>26</v>
      </c>
    </row>
    <row r="5606" spans="7:13">
      <c r="G5606">
        <v>98.150739929287695</v>
      </c>
      <c r="M5606">
        <v>96.314246663211904</v>
      </c>
    </row>
    <row r="5607" spans="7:13">
      <c r="G5607">
        <v>57.101788901587497</v>
      </c>
      <c r="M5607">
        <v>27.536972094871398</v>
      </c>
    </row>
    <row r="5608" spans="7:13">
      <c r="G5608" t="s">
        <v>24</v>
      </c>
      <c r="M5608" t="s">
        <v>26</v>
      </c>
    </row>
    <row r="5609" spans="7:13">
      <c r="G5609">
        <v>98.150739929287695</v>
      </c>
      <c r="M5609">
        <v>96.314246663211904</v>
      </c>
    </row>
    <row r="5610" spans="7:13">
      <c r="G5610">
        <v>57.112800078510702</v>
      </c>
      <c r="M5610">
        <v>27.859530585206301</v>
      </c>
    </row>
    <row r="5611" spans="7:13">
      <c r="G5611" t="s">
        <v>24</v>
      </c>
      <c r="M5611" t="s">
        <v>26</v>
      </c>
    </row>
    <row r="5612" spans="7:13">
      <c r="G5612">
        <v>98.150739929287695</v>
      </c>
      <c r="M5612">
        <v>96.314246663211904</v>
      </c>
    </row>
    <row r="5613" spans="7:13">
      <c r="G5613">
        <v>57.111937370141199</v>
      </c>
      <c r="M5613">
        <v>27.568281913799801</v>
      </c>
    </row>
    <row r="5614" spans="7:13">
      <c r="G5614" t="s">
        <v>24</v>
      </c>
      <c r="M5614" t="s">
        <v>26</v>
      </c>
    </row>
    <row r="5615" spans="7:13">
      <c r="G5615">
        <v>98.150739929287695</v>
      </c>
      <c r="M5615">
        <v>96.314246663211904</v>
      </c>
    </row>
    <row r="5616" spans="7:13">
      <c r="G5616">
        <v>57.148729391047198</v>
      </c>
      <c r="M5616">
        <v>27.691061842767901</v>
      </c>
    </row>
    <row r="5617" spans="7:13">
      <c r="G5617" t="s">
        <v>24</v>
      </c>
      <c r="M5617" t="s">
        <v>26</v>
      </c>
    </row>
    <row r="5618" spans="7:13">
      <c r="G5618">
        <v>98.150739929287695</v>
      </c>
      <c r="M5618">
        <v>96.314246663211904</v>
      </c>
    </row>
    <row r="5619" spans="7:13">
      <c r="G5619">
        <v>57.137984618519901</v>
      </c>
      <c r="M5619">
        <v>27.7745213060739</v>
      </c>
    </row>
    <row r="5620" spans="7:13">
      <c r="G5620" t="s">
        <v>24</v>
      </c>
      <c r="M5620" t="s">
        <v>26</v>
      </c>
    </row>
    <row r="5621" spans="7:13">
      <c r="G5621">
        <v>98.150739929287695</v>
      </c>
      <c r="M5621">
        <v>96.314246663211904</v>
      </c>
    </row>
    <row r="5622" spans="7:13">
      <c r="G5622">
        <v>57.134150947518499</v>
      </c>
      <c r="M5622">
        <v>28.1167523567097</v>
      </c>
    </row>
    <row r="5623" spans="7:13">
      <c r="G5623" t="s">
        <v>24</v>
      </c>
      <c r="M5623" t="s">
        <v>26</v>
      </c>
    </row>
    <row r="5624" spans="7:13">
      <c r="G5624">
        <v>98.150739929287695</v>
      </c>
      <c r="M5624">
        <v>96.314246663211904</v>
      </c>
    </row>
    <row r="5625" spans="7:13">
      <c r="G5625">
        <v>57.139656056406103</v>
      </c>
      <c r="M5625">
        <v>28.370148641130999</v>
      </c>
    </row>
    <row r="5626" spans="7:13">
      <c r="G5626" t="s">
        <v>24</v>
      </c>
      <c r="M5626" t="s">
        <v>26</v>
      </c>
    </row>
    <row r="5627" spans="7:13">
      <c r="G5627">
        <v>98.150739929287695</v>
      </c>
      <c r="M5627">
        <v>96.314246663211904</v>
      </c>
    </row>
    <row r="5628" spans="7:13">
      <c r="G5628">
        <v>57.101989022986501</v>
      </c>
      <c r="M5628">
        <v>28.516248228109699</v>
      </c>
    </row>
    <row r="5629" spans="7:13">
      <c r="G5629" t="s">
        <v>24</v>
      </c>
      <c r="M5629" t="s">
        <v>26</v>
      </c>
    </row>
    <row r="5630" spans="7:13">
      <c r="G5630">
        <v>98.150739929287695</v>
      </c>
      <c r="M5630">
        <v>96.314246663211904</v>
      </c>
    </row>
    <row r="5631" spans="7:13">
      <c r="G5631">
        <v>57.097030791334298</v>
      </c>
      <c r="M5631">
        <v>28.6009793568874</v>
      </c>
    </row>
    <row r="5632" spans="7:13">
      <c r="G5632" t="s">
        <v>24</v>
      </c>
      <c r="M5632" t="s">
        <v>26</v>
      </c>
    </row>
    <row r="5633" spans="7:13">
      <c r="G5633">
        <v>98.150739929287695</v>
      </c>
      <c r="M5633">
        <v>96.314246663211904</v>
      </c>
    </row>
    <row r="5634" spans="7:13">
      <c r="G5634">
        <v>57.078478964865099</v>
      </c>
      <c r="M5634">
        <v>28.6009793568874</v>
      </c>
    </row>
    <row r="5635" spans="7:13">
      <c r="G5635" t="s">
        <v>24</v>
      </c>
      <c r="M5635" t="s">
        <v>26</v>
      </c>
    </row>
    <row r="5636" spans="7:13">
      <c r="G5636">
        <v>98.150739929287695</v>
      </c>
      <c r="M5636">
        <v>96.314246663211904</v>
      </c>
    </row>
    <row r="5637" spans="7:13">
      <c r="G5637">
        <v>57.063141367053603</v>
      </c>
      <c r="M5637">
        <v>28.206046452973499</v>
      </c>
    </row>
    <row r="5638" spans="7:13">
      <c r="G5638" t="s">
        <v>24</v>
      </c>
      <c r="M5638" t="s">
        <v>26</v>
      </c>
    </row>
    <row r="5639" spans="7:13">
      <c r="G5639">
        <v>98.150739929287695</v>
      </c>
      <c r="M5639">
        <v>96.314246663211904</v>
      </c>
    </row>
    <row r="5640" spans="7:13">
      <c r="G5640">
        <v>57.0507728940607</v>
      </c>
      <c r="M5640">
        <v>28.234819329502798</v>
      </c>
    </row>
    <row r="5641" spans="7:13">
      <c r="G5641" t="s">
        <v>24</v>
      </c>
      <c r="M5641" t="s">
        <v>26</v>
      </c>
    </row>
    <row r="5642" spans="7:13">
      <c r="G5642">
        <v>98.150739929287695</v>
      </c>
      <c r="M5642">
        <v>96.314246663211904</v>
      </c>
    </row>
    <row r="5643" spans="7:13">
      <c r="G5643">
        <v>57.037050350133697</v>
      </c>
      <c r="M5643">
        <v>28.2148473553946</v>
      </c>
    </row>
    <row r="5644" spans="7:13">
      <c r="G5644" t="s">
        <v>24</v>
      </c>
      <c r="M5644" t="s">
        <v>26</v>
      </c>
    </row>
    <row r="5645" spans="7:13">
      <c r="G5645">
        <v>98.150739929287695</v>
      </c>
      <c r="M5645">
        <v>96.314246663211904</v>
      </c>
    </row>
    <row r="5646" spans="7:13">
      <c r="G5646">
        <v>57.043135228112597</v>
      </c>
      <c r="M5646">
        <v>28.0783874730135</v>
      </c>
    </row>
    <row r="5647" spans="7:13">
      <c r="G5647" t="s">
        <v>24</v>
      </c>
      <c r="M5647" t="s">
        <v>26</v>
      </c>
    </row>
    <row r="5648" spans="7:13">
      <c r="G5648">
        <v>98.150739929287695</v>
      </c>
      <c r="M5648">
        <v>96.314246663211904</v>
      </c>
    </row>
    <row r="5649" spans="7:13">
      <c r="G5649">
        <v>57.0451633774519</v>
      </c>
      <c r="M5649">
        <v>28.153719681370699</v>
      </c>
    </row>
    <row r="5650" spans="7:13">
      <c r="G5650" t="s">
        <v>24</v>
      </c>
      <c r="M5650" t="s">
        <v>26</v>
      </c>
    </row>
    <row r="5651" spans="7:13">
      <c r="G5651">
        <v>98.150739929287695</v>
      </c>
      <c r="M5651">
        <v>96.314246663211904</v>
      </c>
    </row>
    <row r="5652" spans="7:13">
      <c r="G5652">
        <v>57.013131142908499</v>
      </c>
      <c r="M5652">
        <v>28.245490971887101</v>
      </c>
    </row>
    <row r="5653" spans="7:13">
      <c r="G5653" t="s">
        <v>24</v>
      </c>
      <c r="M5653" t="s">
        <v>26</v>
      </c>
    </row>
    <row r="5654" spans="7:13">
      <c r="G5654">
        <v>98.150739929287695</v>
      </c>
      <c r="M5654">
        <v>96.314246663211904</v>
      </c>
    </row>
    <row r="5655" spans="7:13">
      <c r="G5655">
        <v>56.996912336834697</v>
      </c>
      <c r="M5655">
        <v>28.2287108357921</v>
      </c>
    </row>
    <row r="5656" spans="7:13">
      <c r="G5656" t="s">
        <v>24</v>
      </c>
      <c r="M5656" t="s">
        <v>26</v>
      </c>
    </row>
    <row r="5657" spans="7:13">
      <c r="G5657">
        <v>98.150739929287695</v>
      </c>
      <c r="M5657">
        <v>96.314246663211904</v>
      </c>
    </row>
    <row r="5658" spans="7:13">
      <c r="G5658">
        <v>56.996627846983202</v>
      </c>
      <c r="M5658">
        <v>28.035791517870098</v>
      </c>
    </row>
    <row r="5659" spans="7:13">
      <c r="G5659" t="s">
        <v>24</v>
      </c>
      <c r="M5659" t="s">
        <v>26</v>
      </c>
    </row>
    <row r="5660" spans="7:13">
      <c r="G5660">
        <v>98.150739929287695</v>
      </c>
      <c r="M5660">
        <v>96.314246663211904</v>
      </c>
    </row>
    <row r="5661" spans="7:13">
      <c r="G5661">
        <v>56.975704960649303</v>
      </c>
      <c r="M5661">
        <v>27.964748140225399</v>
      </c>
    </row>
    <row r="5662" spans="7:13">
      <c r="G5662" t="s">
        <v>24</v>
      </c>
      <c r="M5662" t="s">
        <v>26</v>
      </c>
    </row>
    <row r="5663" spans="7:13">
      <c r="G5663">
        <v>98.150739929287695</v>
      </c>
      <c r="M5663">
        <v>96.314246663211904</v>
      </c>
    </row>
    <row r="5664" spans="7:13">
      <c r="G5664">
        <v>56.9548270026418</v>
      </c>
      <c r="M5664">
        <v>28.0129527727359</v>
      </c>
    </row>
    <row r="5665" spans="7:13">
      <c r="G5665" t="s">
        <v>24</v>
      </c>
      <c r="M5665" t="s">
        <v>26</v>
      </c>
    </row>
    <row r="5666" spans="7:13">
      <c r="G5666">
        <v>98.150739929287695</v>
      </c>
      <c r="M5666">
        <v>96.314246663211904</v>
      </c>
    </row>
    <row r="5667" spans="7:13">
      <c r="G5667">
        <v>56.939323517043299</v>
      </c>
      <c r="M5667">
        <v>28.322697191064101</v>
      </c>
    </row>
    <row r="5668" spans="7:13">
      <c r="G5668" t="s">
        <v>24</v>
      </c>
      <c r="M5668" t="s">
        <v>26</v>
      </c>
    </row>
    <row r="5669" spans="7:13">
      <c r="G5669">
        <v>98.150739929287695</v>
      </c>
      <c r="M5669">
        <v>96.314246663211904</v>
      </c>
    </row>
    <row r="5670" spans="7:13">
      <c r="G5670">
        <v>56.916860303185302</v>
      </c>
      <c r="M5670">
        <v>28.3377151817749</v>
      </c>
    </row>
    <row r="5671" spans="7:13">
      <c r="G5671" t="s">
        <v>24</v>
      </c>
      <c r="M5671" t="s">
        <v>26</v>
      </c>
    </row>
    <row r="5672" spans="7:13">
      <c r="G5672">
        <v>98.150739929287695</v>
      </c>
      <c r="M5672">
        <v>96.314246663211904</v>
      </c>
    </row>
    <row r="5673" spans="7:13">
      <c r="G5673">
        <v>56.942077672726199</v>
      </c>
      <c r="M5673">
        <v>28.3290959812567</v>
      </c>
    </row>
    <row r="5674" spans="7:13">
      <c r="G5674" t="s">
        <v>24</v>
      </c>
      <c r="M5674" t="s">
        <v>26</v>
      </c>
    </row>
    <row r="5675" spans="7:13">
      <c r="G5675">
        <v>98.150739929287695</v>
      </c>
      <c r="M5675">
        <v>96.314246663211904</v>
      </c>
    </row>
    <row r="5676" spans="7:13">
      <c r="G5676">
        <v>56.946460705356699</v>
      </c>
      <c r="M5676">
        <v>28.229336182520299</v>
      </c>
    </row>
    <row r="5677" spans="7:13">
      <c r="G5677" t="s">
        <v>24</v>
      </c>
      <c r="M5677" t="s">
        <v>26</v>
      </c>
    </row>
    <row r="5678" spans="7:13">
      <c r="G5678">
        <v>98.150739929287695</v>
      </c>
      <c r="M5678">
        <v>96.314246663211904</v>
      </c>
    </row>
    <row r="5679" spans="7:13">
      <c r="G5679">
        <v>56.943919868669298</v>
      </c>
      <c r="M5679">
        <v>28.2408687282153</v>
      </c>
    </row>
    <row r="5680" spans="7:13">
      <c r="G5680" t="s">
        <v>24</v>
      </c>
      <c r="M5680" t="s">
        <v>26</v>
      </c>
    </row>
    <row r="5681" spans="7:13">
      <c r="G5681">
        <v>98.150739929287695</v>
      </c>
      <c r="M5681">
        <v>96.314246663211904</v>
      </c>
    </row>
    <row r="5682" spans="7:13">
      <c r="G5682">
        <v>56.937108764755301</v>
      </c>
      <c r="M5682">
        <v>28.252417850703299</v>
      </c>
    </row>
    <row r="5683" spans="7:13">
      <c r="G5683" t="s">
        <v>24</v>
      </c>
      <c r="M5683" t="s">
        <v>26</v>
      </c>
    </row>
    <row r="5684" spans="7:13">
      <c r="G5684">
        <v>98.150739929287695</v>
      </c>
      <c r="M5684">
        <v>96.314246663211904</v>
      </c>
    </row>
    <row r="5685" spans="7:13">
      <c r="G5685">
        <v>56.943413298089801</v>
      </c>
      <c r="M5685">
        <v>28.1730442257094</v>
      </c>
    </row>
    <row r="5686" spans="7:13">
      <c r="G5686" t="s">
        <v>24</v>
      </c>
      <c r="M5686" t="s">
        <v>26</v>
      </c>
    </row>
    <row r="5687" spans="7:13">
      <c r="G5687">
        <v>98.150739929287695</v>
      </c>
      <c r="M5687">
        <v>96.314246663211904</v>
      </c>
    </row>
    <row r="5688" spans="7:13">
      <c r="G5688">
        <v>56.938914248761101</v>
      </c>
      <c r="M5688">
        <v>28.211185828897602</v>
      </c>
    </row>
    <row r="5689" spans="7:13">
      <c r="G5689" t="s">
        <v>24</v>
      </c>
      <c r="M5689" t="s">
        <v>26</v>
      </c>
    </row>
    <row r="5690" spans="7:13">
      <c r="G5690">
        <v>98.150739929287695</v>
      </c>
      <c r="M5690">
        <v>96.314246663211904</v>
      </c>
    </row>
    <row r="5691" spans="7:13">
      <c r="G5691">
        <v>56.941091941455603</v>
      </c>
      <c r="M5691">
        <v>28.061764256177799</v>
      </c>
    </row>
    <row r="5692" spans="7:13">
      <c r="G5692" t="s">
        <v>24</v>
      </c>
      <c r="M5692" t="s">
        <v>26</v>
      </c>
    </row>
    <row r="5693" spans="7:13">
      <c r="G5693">
        <v>98.150739929287695</v>
      </c>
      <c r="M5693">
        <v>96.314246663211904</v>
      </c>
    </row>
    <row r="5694" spans="7:13">
      <c r="G5694">
        <v>56.917196573545198</v>
      </c>
      <c r="M5694">
        <v>28.065160471459599</v>
      </c>
    </row>
    <row r="5695" spans="7:13">
      <c r="G5695" t="s">
        <v>24</v>
      </c>
      <c r="M5695" t="s">
        <v>26</v>
      </c>
    </row>
    <row r="5696" spans="7:13">
      <c r="G5696">
        <v>98.150739929287695</v>
      </c>
      <c r="M5696">
        <v>96.314246663211904</v>
      </c>
    </row>
    <row r="5697" spans="7:13">
      <c r="G5697">
        <v>56.946427927632698</v>
      </c>
      <c r="M5697">
        <v>28.0437801764757</v>
      </c>
    </row>
    <row r="5698" spans="7:13">
      <c r="G5698" t="s">
        <v>24</v>
      </c>
      <c r="M5698" t="s">
        <v>26</v>
      </c>
    </row>
    <row r="5699" spans="7:13">
      <c r="G5699">
        <v>98.150739929287695</v>
      </c>
      <c r="M5699">
        <v>96.314246663211904</v>
      </c>
    </row>
    <row r="5700" spans="7:13">
      <c r="G5700">
        <v>56.9396298127226</v>
      </c>
      <c r="M5700">
        <v>28.095885272702201</v>
      </c>
    </row>
    <row r="5701" spans="7:13">
      <c r="G5701" t="s">
        <v>24</v>
      </c>
      <c r="M5701" t="s">
        <v>26</v>
      </c>
    </row>
    <row r="5702" spans="7:13">
      <c r="G5702">
        <v>98.150739929287695</v>
      </c>
      <c r="M5702">
        <v>96.314246663211904</v>
      </c>
    </row>
    <row r="5703" spans="7:13">
      <c r="G5703">
        <v>56.9213816892008</v>
      </c>
      <c r="M5703">
        <v>27.8039818439266</v>
      </c>
    </row>
    <row r="5704" spans="7:13">
      <c r="G5704" t="s">
        <v>24</v>
      </c>
      <c r="M5704" t="s">
        <v>26</v>
      </c>
    </row>
    <row r="5705" spans="7:13">
      <c r="G5705">
        <v>98.150739929287695</v>
      </c>
      <c r="M5705">
        <v>96.314246663211904</v>
      </c>
    </row>
    <row r="5706" spans="7:13">
      <c r="G5706">
        <v>56.889361972466702</v>
      </c>
      <c r="M5706">
        <v>28.210623593109698</v>
      </c>
    </row>
    <row r="5707" spans="7:13">
      <c r="G5707" t="s">
        <v>24</v>
      </c>
      <c r="M5707" t="s">
        <v>26</v>
      </c>
    </row>
    <row r="5708" spans="7:13">
      <c r="G5708">
        <v>98.150739929287695</v>
      </c>
      <c r="M5708">
        <v>96.314246663211904</v>
      </c>
    </row>
    <row r="5709" spans="7:13">
      <c r="G5709">
        <v>56.879238093731097</v>
      </c>
      <c r="M5709">
        <v>28.368597311893399</v>
      </c>
    </row>
    <row r="5710" spans="7:13">
      <c r="G5710" t="s">
        <v>24</v>
      </c>
      <c r="M5710" t="s">
        <v>26</v>
      </c>
    </row>
    <row r="5711" spans="7:13">
      <c r="G5711">
        <v>98.150739929287695</v>
      </c>
      <c r="M5711">
        <v>96.314246663211904</v>
      </c>
    </row>
    <row r="5712" spans="7:13">
      <c r="G5712">
        <v>56.889158564961797</v>
      </c>
      <c r="M5712">
        <v>28.616533212301199</v>
      </c>
    </row>
    <row r="5713" spans="7:13">
      <c r="G5713" t="s">
        <v>24</v>
      </c>
      <c r="M5713" t="s">
        <v>26</v>
      </c>
    </row>
    <row r="5714" spans="7:13">
      <c r="G5714">
        <v>98.150739929287695</v>
      </c>
      <c r="M5714">
        <v>96.314246663211904</v>
      </c>
    </row>
    <row r="5715" spans="7:13">
      <c r="G5715">
        <v>56.903137748696999</v>
      </c>
      <c r="M5715">
        <v>28.589671511830701</v>
      </c>
    </row>
    <row r="5716" spans="7:13">
      <c r="G5716" t="s">
        <v>24</v>
      </c>
      <c r="M5716" t="s">
        <v>26</v>
      </c>
    </row>
    <row r="5717" spans="7:13">
      <c r="G5717">
        <v>98.150739929287695</v>
      </c>
      <c r="M5717">
        <v>96.314246663211904</v>
      </c>
    </row>
    <row r="5718" spans="7:13">
      <c r="G5718">
        <v>56.907378502102901</v>
      </c>
      <c r="M5718">
        <v>28.780033473028599</v>
      </c>
    </row>
    <row r="5719" spans="7:13">
      <c r="G5719" t="s">
        <v>24</v>
      </c>
      <c r="M5719" t="s">
        <v>26</v>
      </c>
    </row>
    <row r="5720" spans="7:13">
      <c r="G5720">
        <v>98.150739929287695</v>
      </c>
      <c r="M5720">
        <v>96.314246663211904</v>
      </c>
    </row>
    <row r="5721" spans="7:13">
      <c r="G5721">
        <v>56.925439008672498</v>
      </c>
      <c r="M5721">
        <v>28.718411477684601</v>
      </c>
    </row>
    <row r="5722" spans="7:13">
      <c r="G5722" t="s">
        <v>24</v>
      </c>
      <c r="M5722" t="s">
        <v>26</v>
      </c>
    </row>
    <row r="5723" spans="7:13">
      <c r="G5723">
        <v>98.150739929287695</v>
      </c>
      <c r="M5723">
        <v>96.314246663211904</v>
      </c>
    </row>
    <row r="5724" spans="7:13">
      <c r="G5724">
        <v>56.913919181645902</v>
      </c>
      <c r="M5724">
        <v>28.701273470222699</v>
      </c>
    </row>
    <row r="5725" spans="7:13">
      <c r="G5725" t="s">
        <v>24</v>
      </c>
      <c r="M5725" t="s">
        <v>26</v>
      </c>
    </row>
    <row r="5726" spans="7:13">
      <c r="G5726">
        <v>98.150739929287695</v>
      </c>
      <c r="M5726">
        <v>96.314246663211904</v>
      </c>
    </row>
    <row r="5727" spans="7:13">
      <c r="G5727">
        <v>56.905930527434599</v>
      </c>
      <c r="M5727">
        <v>28.579027089493898</v>
      </c>
    </row>
    <row r="5728" spans="7:13">
      <c r="G5728" t="s">
        <v>24</v>
      </c>
      <c r="M5728" t="s">
        <v>26</v>
      </c>
    </row>
    <row r="5729" spans="7:13">
      <c r="G5729">
        <v>98.150739929287695</v>
      </c>
      <c r="M5729">
        <v>96.314246663211904</v>
      </c>
    </row>
    <row r="5730" spans="7:13">
      <c r="G5730">
        <v>56.868980111597999</v>
      </c>
      <c r="M5730">
        <v>28.555905998845699</v>
      </c>
    </row>
    <row r="5731" spans="7:13">
      <c r="G5731" t="s">
        <v>24</v>
      </c>
      <c r="M5731" t="s">
        <v>26</v>
      </c>
    </row>
    <row r="5732" spans="7:13">
      <c r="G5732">
        <v>98.150739929287695</v>
      </c>
      <c r="M5732">
        <v>96.314246663211904</v>
      </c>
    </row>
    <row r="5733" spans="7:13">
      <c r="G5733">
        <v>56.882170994714002</v>
      </c>
      <c r="M5733">
        <v>29.042067942776502</v>
      </c>
    </row>
    <row r="5734" spans="7:13">
      <c r="G5734" t="s">
        <v>24</v>
      </c>
      <c r="M5734" t="s">
        <v>26</v>
      </c>
    </row>
    <row r="5735" spans="7:13">
      <c r="G5735">
        <v>98.150739929287695</v>
      </c>
      <c r="M5735">
        <v>96.314246663211904</v>
      </c>
    </row>
    <row r="5736" spans="7:13">
      <c r="G5736">
        <v>56.856627493102501</v>
      </c>
      <c r="M5736">
        <v>28.849835173874901</v>
      </c>
    </row>
    <row r="5737" spans="7:13">
      <c r="G5737" t="s">
        <v>24</v>
      </c>
      <c r="M5737" t="s">
        <v>26</v>
      </c>
    </row>
    <row r="5738" spans="7:13">
      <c r="G5738">
        <v>98.150739929287695</v>
      </c>
      <c r="M5738">
        <v>96.314246663211904</v>
      </c>
    </row>
    <row r="5739" spans="7:13">
      <c r="G5739">
        <v>56.824899002318098</v>
      </c>
      <c r="M5739">
        <v>28.4988446000872</v>
      </c>
    </row>
    <row r="5740" spans="7:13">
      <c r="G5740" t="s">
        <v>24</v>
      </c>
      <c r="M5740" t="s">
        <v>26</v>
      </c>
    </row>
    <row r="5741" spans="7:13">
      <c r="G5741">
        <v>98.150739929287695</v>
      </c>
      <c r="M5741">
        <v>96.314246663211904</v>
      </c>
    </row>
    <row r="5742" spans="7:13">
      <c r="G5742">
        <v>56.815432401968899</v>
      </c>
      <c r="M5742">
        <v>28.4988446000872</v>
      </c>
    </row>
    <row r="5743" spans="7:13">
      <c r="G5743" t="s">
        <v>24</v>
      </c>
      <c r="M5743" t="s">
        <v>26</v>
      </c>
    </row>
    <row r="5744" spans="7:13">
      <c r="G5744">
        <v>98.150739929287695</v>
      </c>
      <c r="M5744">
        <v>96.314246663211904</v>
      </c>
    </row>
    <row r="5745" spans="7:13">
      <c r="G5745">
        <v>56.8073671447018</v>
      </c>
      <c r="M5745">
        <v>27.879480648757699</v>
      </c>
    </row>
    <row r="5746" spans="7:13">
      <c r="G5746" t="s">
        <v>24</v>
      </c>
      <c r="M5746" t="s">
        <v>26</v>
      </c>
    </row>
    <row r="5747" spans="7:13">
      <c r="G5747">
        <v>98.150739929287695</v>
      </c>
      <c r="M5747">
        <v>96.314246663211904</v>
      </c>
    </row>
    <row r="5748" spans="7:13">
      <c r="G5748">
        <v>56.813665411438201</v>
      </c>
      <c r="M5748">
        <v>27.7518438006108</v>
      </c>
    </row>
    <row r="5749" spans="7:13">
      <c r="G5749" t="s">
        <v>24</v>
      </c>
      <c r="M5749" t="s">
        <v>26</v>
      </c>
    </row>
    <row r="5750" spans="7:13">
      <c r="G5750">
        <v>98.150739929287695</v>
      </c>
      <c r="M5750">
        <v>96.314246663211904</v>
      </c>
    </row>
    <row r="5751" spans="7:13">
      <c r="G5751">
        <v>56.811840855942002</v>
      </c>
      <c r="M5751">
        <v>27.518770744528599</v>
      </c>
    </row>
    <row r="5752" spans="7:13">
      <c r="G5752" t="s">
        <v>24</v>
      </c>
      <c r="M5752" t="s">
        <v>26</v>
      </c>
    </row>
    <row r="5753" spans="7:13">
      <c r="G5753">
        <v>98.150739929287695</v>
      </c>
      <c r="M5753">
        <v>96.314246663211904</v>
      </c>
    </row>
    <row r="5754" spans="7:13">
      <c r="G5754">
        <v>56.794757374926299</v>
      </c>
      <c r="M5754">
        <v>27.517859062380499</v>
      </c>
    </row>
    <row r="5755" spans="7:13">
      <c r="G5755" t="s">
        <v>24</v>
      </c>
      <c r="M5755" t="s">
        <v>26</v>
      </c>
    </row>
    <row r="5756" spans="7:13">
      <c r="G5756">
        <v>98.150739929287695</v>
      </c>
      <c r="M5756">
        <v>96.314246663211904</v>
      </c>
    </row>
    <row r="5757" spans="7:13">
      <c r="G5757">
        <v>56.781264838345898</v>
      </c>
      <c r="M5757">
        <v>27.517859062380499</v>
      </c>
    </row>
    <row r="5758" spans="7:13">
      <c r="G5758" t="s">
        <v>24</v>
      </c>
      <c r="M5758" t="s">
        <v>26</v>
      </c>
    </row>
    <row r="5759" spans="7:13">
      <c r="G5759">
        <v>98.150739929287695</v>
      </c>
      <c r="M5759">
        <v>96.314246663211904</v>
      </c>
    </row>
    <row r="5760" spans="7:13">
      <c r="G5760">
        <v>56.777753737575402</v>
      </c>
      <c r="M5760">
        <v>27.229355721399401</v>
      </c>
    </row>
    <row r="5761" spans="7:13">
      <c r="G5761" t="s">
        <v>24</v>
      </c>
      <c r="M5761" t="s">
        <v>26</v>
      </c>
    </row>
    <row r="5762" spans="7:13">
      <c r="G5762">
        <v>98.150739929287695</v>
      </c>
      <c r="M5762">
        <v>96.314246663211904</v>
      </c>
    </row>
    <row r="5763" spans="7:13">
      <c r="G5763">
        <v>56.778695458039202</v>
      </c>
      <c r="M5763">
        <v>27.3401936282749</v>
      </c>
    </row>
    <row r="5764" spans="7:13">
      <c r="G5764" t="s">
        <v>24</v>
      </c>
      <c r="M5764" t="s">
        <v>26</v>
      </c>
    </row>
    <row r="5765" spans="7:13">
      <c r="G5765">
        <v>98.150739929287695</v>
      </c>
      <c r="M5765">
        <v>96.314246663211904</v>
      </c>
    </row>
    <row r="5766" spans="7:13">
      <c r="G5766">
        <v>56.781159571044398</v>
      </c>
      <c r="M5766">
        <v>27.598218793088002</v>
      </c>
    </row>
    <row r="5767" spans="7:13">
      <c r="G5767" t="s">
        <v>24</v>
      </c>
      <c r="M5767" t="s">
        <v>26</v>
      </c>
    </row>
    <row r="5768" spans="7:13">
      <c r="G5768">
        <v>98.150739929287695</v>
      </c>
      <c r="M5768">
        <v>96.314246663211904</v>
      </c>
    </row>
    <row r="5769" spans="7:13">
      <c r="G5769">
        <v>56.769931193030999</v>
      </c>
      <c r="M5769">
        <v>27.3243194285734</v>
      </c>
    </row>
    <row r="5770" spans="7:13">
      <c r="G5770" t="s">
        <v>24</v>
      </c>
      <c r="M5770" t="s">
        <v>26</v>
      </c>
    </row>
    <row r="5771" spans="7:13">
      <c r="G5771">
        <v>98.150739929287695</v>
      </c>
      <c r="M5771">
        <v>96.314246663211904</v>
      </c>
    </row>
    <row r="5772" spans="7:13">
      <c r="G5772">
        <v>56.760344582216</v>
      </c>
      <c r="M5772">
        <v>27.085832473822499</v>
      </c>
    </row>
    <row r="5773" spans="7:13">
      <c r="G5773" t="s">
        <v>24</v>
      </c>
      <c r="M5773" t="s">
        <v>26</v>
      </c>
    </row>
    <row r="5774" spans="7:13">
      <c r="G5774">
        <v>98.150739929287695</v>
      </c>
      <c r="M5774">
        <v>96.314246663211904</v>
      </c>
    </row>
    <row r="5775" spans="7:13">
      <c r="G5775">
        <v>56.747527156117499</v>
      </c>
      <c r="M5775">
        <v>27.079533319505199</v>
      </c>
    </row>
    <row r="5776" spans="7:13">
      <c r="G5776" t="s">
        <v>24</v>
      </c>
      <c r="M5776" t="s">
        <v>26</v>
      </c>
    </row>
    <row r="5777" spans="7:13">
      <c r="G5777">
        <v>98.150739929287695</v>
      </c>
      <c r="M5777">
        <v>96.314246663211904</v>
      </c>
    </row>
    <row r="5778" spans="7:13">
      <c r="G5778">
        <v>56.759480884154698</v>
      </c>
      <c r="M5778">
        <v>27.0373316957577</v>
      </c>
    </row>
    <row r="5779" spans="7:13">
      <c r="G5779" t="s">
        <v>24</v>
      </c>
      <c r="M5779" t="s">
        <v>26</v>
      </c>
    </row>
    <row r="5780" spans="7:13">
      <c r="G5780">
        <v>98.150739929287695</v>
      </c>
      <c r="M5780">
        <v>96.314246663211904</v>
      </c>
    </row>
    <row r="5781" spans="7:13">
      <c r="G5781">
        <v>56.7340715199594</v>
      </c>
      <c r="M5781">
        <v>27.017672381101399</v>
      </c>
    </row>
    <row r="5782" spans="7:13">
      <c r="G5782" t="s">
        <v>24</v>
      </c>
      <c r="M5782" t="s">
        <v>26</v>
      </c>
    </row>
    <row r="5783" spans="7:13">
      <c r="G5783">
        <v>98.150739929287695</v>
      </c>
      <c r="M5783">
        <v>96.314246663211904</v>
      </c>
    </row>
    <row r="5784" spans="7:13">
      <c r="G5784">
        <v>56.733214894201502</v>
      </c>
      <c r="M5784">
        <v>26.9292704930964</v>
      </c>
    </row>
    <row r="5785" spans="7:13">
      <c r="G5785" t="s">
        <v>24</v>
      </c>
      <c r="M5785" t="s">
        <v>26</v>
      </c>
    </row>
    <row r="5786" spans="7:13">
      <c r="G5786">
        <v>98.150739929287695</v>
      </c>
      <c r="M5786">
        <v>96.314246663211904</v>
      </c>
    </row>
    <row r="5787" spans="7:13">
      <c r="G5787">
        <v>56.7340287317353</v>
      </c>
      <c r="M5787">
        <v>26.743819938689398</v>
      </c>
    </row>
    <row r="5788" spans="7:13">
      <c r="G5788" t="s">
        <v>24</v>
      </c>
      <c r="M5788" t="s">
        <v>26</v>
      </c>
    </row>
    <row r="5789" spans="7:13">
      <c r="G5789">
        <v>98.150739929287695</v>
      </c>
      <c r="M5789">
        <v>96.314246663211904</v>
      </c>
    </row>
    <row r="5790" spans="7:13">
      <c r="G5790">
        <v>56.720480316159602</v>
      </c>
      <c r="M5790">
        <v>26.8181487847428</v>
      </c>
    </row>
    <row r="5791" spans="7:13">
      <c r="G5791" t="s">
        <v>24</v>
      </c>
      <c r="M5791" t="s">
        <v>26</v>
      </c>
    </row>
    <row r="5792" spans="7:13">
      <c r="G5792">
        <v>98.150739929287695</v>
      </c>
      <c r="M5792">
        <v>96.314246663211904</v>
      </c>
    </row>
    <row r="5793" spans="7:13">
      <c r="G5793">
        <v>56.720151768400598</v>
      </c>
      <c r="M5793">
        <v>27.008428219294601</v>
      </c>
    </row>
    <row r="5794" spans="7:13">
      <c r="G5794" t="s">
        <v>24</v>
      </c>
      <c r="M5794" t="s">
        <v>26</v>
      </c>
    </row>
    <row r="5795" spans="7:13">
      <c r="G5795">
        <v>98.150739929287695</v>
      </c>
      <c r="M5795">
        <v>96.314246663211904</v>
      </c>
    </row>
    <row r="5796" spans="7:13">
      <c r="G5796">
        <v>56.721834347983901</v>
      </c>
      <c r="M5796">
        <v>26.813356440654999</v>
      </c>
    </row>
    <row r="5797" spans="7:13">
      <c r="G5797" t="s">
        <v>24</v>
      </c>
      <c r="M5797" t="s">
        <v>26</v>
      </c>
    </row>
    <row r="5798" spans="7:13">
      <c r="G5798">
        <v>98.150739929287695</v>
      </c>
      <c r="M5798">
        <v>96.314246663211904</v>
      </c>
    </row>
    <row r="5799" spans="7:13">
      <c r="G5799">
        <v>56.702938277353397</v>
      </c>
      <c r="M5799">
        <v>26.8195059021633</v>
      </c>
    </row>
    <row r="5800" spans="7:13">
      <c r="G5800" t="s">
        <v>24</v>
      </c>
      <c r="M5800" t="s">
        <v>26</v>
      </c>
    </row>
    <row r="5801" spans="7:13">
      <c r="G5801">
        <v>98.150739929287695</v>
      </c>
      <c r="M5801">
        <v>96.314246663211904</v>
      </c>
    </row>
    <row r="5802" spans="7:13">
      <c r="G5802">
        <v>56.690948119625602</v>
      </c>
      <c r="M5802">
        <v>26.697074162386102</v>
      </c>
    </row>
    <row r="5803" spans="7:13">
      <c r="G5803" t="s">
        <v>24</v>
      </c>
      <c r="M5803" t="s">
        <v>26</v>
      </c>
    </row>
    <row r="5804" spans="7:13">
      <c r="G5804">
        <v>98.150739929287695</v>
      </c>
      <c r="M5804">
        <v>96.314246663211904</v>
      </c>
    </row>
    <row r="5805" spans="7:13">
      <c r="G5805">
        <v>56.669353289876199</v>
      </c>
      <c r="M5805">
        <v>26.570315965309501</v>
      </c>
    </row>
    <row r="5806" spans="7:13">
      <c r="G5806" t="s">
        <v>24</v>
      </c>
      <c r="M5806" t="s">
        <v>26</v>
      </c>
    </row>
    <row r="5807" spans="7:13">
      <c r="G5807">
        <v>98.150739929287695</v>
      </c>
      <c r="M5807">
        <v>96.314246663211904</v>
      </c>
    </row>
    <row r="5808" spans="7:13">
      <c r="G5808">
        <v>56.669183031445201</v>
      </c>
      <c r="M5808">
        <v>26.428893019463899</v>
      </c>
    </row>
    <row r="5809" spans="7:13">
      <c r="G5809" t="s">
        <v>24</v>
      </c>
      <c r="M5809" t="s">
        <v>26</v>
      </c>
    </row>
    <row r="5810" spans="7:13">
      <c r="G5810">
        <v>98.150739929287695</v>
      </c>
      <c r="M5810">
        <v>96.314246663211904</v>
      </c>
    </row>
    <row r="5811" spans="7:13">
      <c r="G5811">
        <v>56.625334502063197</v>
      </c>
      <c r="M5811">
        <v>26.556273798411102</v>
      </c>
    </row>
    <row r="5812" spans="7:13">
      <c r="G5812" t="s">
        <v>24</v>
      </c>
      <c r="M5812" t="s">
        <v>26</v>
      </c>
    </row>
    <row r="5813" spans="7:13">
      <c r="G5813">
        <v>98.150739929287695</v>
      </c>
      <c r="M5813">
        <v>96.314246663211904</v>
      </c>
    </row>
    <row r="5814" spans="7:13">
      <c r="G5814">
        <v>56.629070156239798</v>
      </c>
      <c r="M5814">
        <v>26.412796740523198</v>
      </c>
    </row>
    <row r="5815" spans="7:13">
      <c r="G5815" t="s">
        <v>24</v>
      </c>
      <c r="M5815" t="s">
        <v>26</v>
      </c>
    </row>
    <row r="5816" spans="7:13">
      <c r="G5816">
        <v>98.150739929287695</v>
      </c>
      <c r="M5816">
        <v>96.314246663211904</v>
      </c>
    </row>
    <row r="5817" spans="7:13">
      <c r="G5817">
        <v>56.624906790141999</v>
      </c>
      <c r="M5817">
        <v>26.432085950281401</v>
      </c>
    </row>
    <row r="5818" spans="7:13">
      <c r="G5818" t="s">
        <v>24</v>
      </c>
      <c r="M5818" t="s">
        <v>26</v>
      </c>
    </row>
    <row r="5819" spans="7:13">
      <c r="G5819">
        <v>98.150739929287695</v>
      </c>
      <c r="M5819">
        <v>96.314246663211904</v>
      </c>
    </row>
    <row r="5820" spans="7:13">
      <c r="G5820">
        <v>56.623460468417797</v>
      </c>
      <c r="M5820">
        <v>26.794703784225302</v>
      </c>
    </row>
    <row r="5821" spans="7:13">
      <c r="G5821" t="s">
        <v>24</v>
      </c>
      <c r="M5821" t="s">
        <v>26</v>
      </c>
    </row>
    <row r="5822" spans="7:13">
      <c r="G5822">
        <v>98.150739929287695</v>
      </c>
      <c r="M5822">
        <v>96.314246663211904</v>
      </c>
    </row>
    <row r="5823" spans="7:13">
      <c r="G5823">
        <v>56.6168804648132</v>
      </c>
      <c r="M5823">
        <v>27.045483423115002</v>
      </c>
    </row>
    <row r="5824" spans="7:13">
      <c r="G5824" t="s">
        <v>24</v>
      </c>
      <c r="M5824" t="s">
        <v>26</v>
      </c>
    </row>
    <row r="5825" spans="7:13">
      <c r="G5825">
        <v>98.150739929287695</v>
      </c>
      <c r="M5825">
        <v>96.314246663211904</v>
      </c>
    </row>
    <row r="5826" spans="7:13">
      <c r="G5826">
        <v>56.620925198748402</v>
      </c>
      <c r="M5826">
        <v>27.001289982443701</v>
      </c>
    </row>
    <row r="5827" spans="7:13">
      <c r="G5827" t="s">
        <v>24</v>
      </c>
      <c r="M5827" t="s">
        <v>26</v>
      </c>
    </row>
    <row r="5828" spans="7:13">
      <c r="G5828">
        <v>98.150739929287695</v>
      </c>
      <c r="M5828">
        <v>96.314246663211904</v>
      </c>
    </row>
    <row r="5829" spans="7:13">
      <c r="G5829">
        <v>56.637011564760499</v>
      </c>
      <c r="M5829">
        <v>26.918575803299301</v>
      </c>
    </row>
    <row r="5830" spans="7:13">
      <c r="G5830" t="s">
        <v>24</v>
      </c>
      <c r="M5830" t="s">
        <v>26</v>
      </c>
    </row>
    <row r="5831" spans="7:13">
      <c r="G5831">
        <v>98.150739929287695</v>
      </c>
      <c r="M5831">
        <v>96.314246663211904</v>
      </c>
    </row>
    <row r="5832" spans="7:13">
      <c r="G5832">
        <v>56.6435312027903</v>
      </c>
      <c r="M5832">
        <v>26.829010751715501</v>
      </c>
    </row>
    <row r="5833" spans="7:13">
      <c r="G5833" t="s">
        <v>24</v>
      </c>
      <c r="M5833" t="s">
        <v>26</v>
      </c>
    </row>
    <row r="5834" spans="7:13">
      <c r="G5834">
        <v>98.150739929287695</v>
      </c>
      <c r="M5834">
        <v>96.314246663211904</v>
      </c>
    </row>
    <row r="5835" spans="7:13">
      <c r="G5835">
        <v>56.644136331008603</v>
      </c>
      <c r="M5835">
        <v>26.8292043757294</v>
      </c>
    </row>
    <row r="5836" spans="7:13">
      <c r="G5836" t="s">
        <v>24</v>
      </c>
      <c r="M5836" t="s">
        <v>26</v>
      </c>
    </row>
    <row r="5837" spans="7:13">
      <c r="G5837">
        <v>98.150739929287695</v>
      </c>
      <c r="M5837">
        <v>96.314246663211904</v>
      </c>
    </row>
    <row r="5838" spans="7:13">
      <c r="G5838">
        <v>56.642826708017601</v>
      </c>
      <c r="M5838">
        <v>26.652532403999</v>
      </c>
    </row>
    <row r="5839" spans="7:13">
      <c r="G5839" t="s">
        <v>24</v>
      </c>
      <c r="M5839" t="s">
        <v>26</v>
      </c>
    </row>
    <row r="5840" spans="7:13">
      <c r="G5840">
        <v>98.150739929287695</v>
      </c>
      <c r="M5840">
        <v>96.314246663211904</v>
      </c>
    </row>
    <row r="5841" spans="7:13">
      <c r="G5841">
        <v>56.646055198735198</v>
      </c>
      <c r="M5841">
        <v>26.629757821860899</v>
      </c>
    </row>
    <row r="5842" spans="7:13">
      <c r="G5842" t="s">
        <v>24</v>
      </c>
      <c r="M5842" t="s">
        <v>26</v>
      </c>
    </row>
    <row r="5843" spans="7:13">
      <c r="G5843">
        <v>98.150739929287695</v>
      </c>
      <c r="M5843">
        <v>96.314246663211904</v>
      </c>
    </row>
    <row r="5844" spans="7:13">
      <c r="G5844">
        <v>56.6349014450455</v>
      </c>
      <c r="M5844">
        <v>26.6334579200477</v>
      </c>
    </row>
    <row r="5845" spans="7:13">
      <c r="G5845" t="s">
        <v>24</v>
      </c>
      <c r="M5845" t="s">
        <v>26</v>
      </c>
    </row>
    <row r="5846" spans="7:13">
      <c r="G5846">
        <v>98.150739929287695</v>
      </c>
      <c r="M5846">
        <v>96.314246663211904</v>
      </c>
    </row>
    <row r="5847" spans="7:13">
      <c r="G5847">
        <v>56.625603737019702</v>
      </c>
      <c r="M5847">
        <v>26.361220156413399</v>
      </c>
    </row>
    <row r="5848" spans="7:13">
      <c r="G5848" t="s">
        <v>24</v>
      </c>
      <c r="M5848" t="s">
        <v>26</v>
      </c>
    </row>
    <row r="5849" spans="7:13">
      <c r="G5849">
        <v>98.150739929287695</v>
      </c>
      <c r="M5849">
        <v>96.314246663211904</v>
      </c>
    </row>
    <row r="5850" spans="7:13">
      <c r="G5850">
        <v>56.600071374591003</v>
      </c>
      <c r="M5850">
        <v>26.2780338123194</v>
      </c>
    </row>
    <row r="5851" spans="7:13">
      <c r="G5851" t="s">
        <v>24</v>
      </c>
      <c r="M5851" t="s">
        <v>26</v>
      </c>
    </row>
    <row r="5852" spans="7:13">
      <c r="G5852">
        <v>98.150739929287695</v>
      </c>
      <c r="M5852">
        <v>96.314246663211904</v>
      </c>
    </row>
    <row r="5853" spans="7:13">
      <c r="G5853">
        <v>56.591714894391501</v>
      </c>
      <c r="M5853">
        <v>26.087389745885499</v>
      </c>
    </row>
    <row r="5854" spans="7:13">
      <c r="G5854" t="s">
        <v>24</v>
      </c>
      <c r="M5854" t="s">
        <v>26</v>
      </c>
    </row>
    <row r="5855" spans="7:13">
      <c r="G5855">
        <v>98.150739929287695</v>
      </c>
      <c r="M5855">
        <v>96.314246663211904</v>
      </c>
    </row>
    <row r="5856" spans="7:13">
      <c r="G5856">
        <v>56.574314992546597</v>
      </c>
      <c r="M5856">
        <v>25.9174798364729</v>
      </c>
    </row>
    <row r="5857" spans="7:13">
      <c r="G5857" t="s">
        <v>24</v>
      </c>
      <c r="M5857" t="s">
        <v>26</v>
      </c>
    </row>
    <row r="5858" spans="7:13">
      <c r="G5858">
        <v>98.150739929287695</v>
      </c>
      <c r="M5858">
        <v>96.314246663211904</v>
      </c>
    </row>
    <row r="5859" spans="7:13">
      <c r="G5859">
        <v>56.578832582886299</v>
      </c>
      <c r="M5859">
        <v>25.916663516061501</v>
      </c>
    </row>
    <row r="5860" spans="7:13">
      <c r="G5860" t="s">
        <v>24</v>
      </c>
      <c r="M5860" t="s">
        <v>26</v>
      </c>
    </row>
    <row r="5861" spans="7:13">
      <c r="G5861">
        <v>98.150739929287695</v>
      </c>
      <c r="M5861">
        <v>96.314246663211904</v>
      </c>
    </row>
    <row r="5862" spans="7:13">
      <c r="G5862">
        <v>56.581010079979102</v>
      </c>
      <c r="M5862">
        <v>25.709369263833</v>
      </c>
    </row>
    <row r="5863" spans="7:13">
      <c r="G5863" t="s">
        <v>24</v>
      </c>
      <c r="M5863" t="s">
        <v>26</v>
      </c>
    </row>
    <row r="5864" spans="7:13">
      <c r="G5864">
        <v>98.150739929287695</v>
      </c>
      <c r="M5864">
        <v>96.314246663211904</v>
      </c>
    </row>
    <row r="5865" spans="7:13">
      <c r="G5865">
        <v>56.569911184811602</v>
      </c>
      <c r="M5865">
        <v>25.080091051534701</v>
      </c>
    </row>
    <row r="5866" spans="7:13">
      <c r="G5866" t="s">
        <v>24</v>
      </c>
      <c r="M5866" t="s">
        <v>26</v>
      </c>
    </row>
    <row r="5867" spans="7:13">
      <c r="G5867">
        <v>98.150739929287695</v>
      </c>
      <c r="M5867">
        <v>96.314246663211904</v>
      </c>
    </row>
    <row r="5868" spans="7:13">
      <c r="G5868">
        <v>56.565187547705499</v>
      </c>
      <c r="M5868">
        <v>25.081214200200701</v>
      </c>
    </row>
    <row r="5869" spans="7:13">
      <c r="G5869" t="s">
        <v>24</v>
      </c>
      <c r="M5869" t="s">
        <v>26</v>
      </c>
    </row>
    <row r="5870" spans="7:13">
      <c r="G5870">
        <v>98.150739929287695</v>
      </c>
      <c r="M5870">
        <v>96.314246663211904</v>
      </c>
    </row>
    <row r="5871" spans="7:13">
      <c r="G5871">
        <v>56.501579895567502</v>
      </c>
      <c r="M5871">
        <v>25.024212651805499</v>
      </c>
    </row>
    <row r="5872" spans="7:13">
      <c r="G5872" t="s">
        <v>24</v>
      </c>
      <c r="M5872" t="s">
        <v>26</v>
      </c>
    </row>
    <row r="5873" spans="7:13">
      <c r="G5873">
        <v>98.150739929287695</v>
      </c>
      <c r="M5873">
        <v>96.314246663211904</v>
      </c>
    </row>
    <row r="5874" spans="7:13">
      <c r="G5874">
        <v>56.499707362020096</v>
      </c>
      <c r="M5874">
        <v>25.4992793057373</v>
      </c>
    </row>
    <row r="5875" spans="7:13">
      <c r="G5875" t="s">
        <v>24</v>
      </c>
      <c r="M5875" t="s">
        <v>26</v>
      </c>
    </row>
    <row r="5876" spans="7:13">
      <c r="G5876">
        <v>98.150739929287695</v>
      </c>
      <c r="M5876">
        <v>96.314246663211904</v>
      </c>
    </row>
    <row r="5877" spans="7:13">
      <c r="G5877">
        <v>56.492355087800199</v>
      </c>
      <c r="M5877">
        <v>25.482618999905899</v>
      </c>
    </row>
    <row r="5878" spans="7:13">
      <c r="G5878" t="s">
        <v>24</v>
      </c>
      <c r="M5878" t="s">
        <v>26</v>
      </c>
    </row>
    <row r="5879" spans="7:13">
      <c r="G5879">
        <v>98.150739929287695</v>
      </c>
      <c r="M5879">
        <v>96.314246663211904</v>
      </c>
    </row>
    <row r="5880" spans="7:13">
      <c r="G5880">
        <v>56.490055321880099</v>
      </c>
      <c r="M5880">
        <v>25.667952486085301</v>
      </c>
    </row>
    <row r="5881" spans="7:13">
      <c r="G5881" t="s">
        <v>24</v>
      </c>
      <c r="M5881" t="s">
        <v>26</v>
      </c>
    </row>
    <row r="5882" spans="7:13">
      <c r="G5882">
        <v>98.150739929287695</v>
      </c>
      <c r="M5882">
        <v>96.314246663211904</v>
      </c>
    </row>
    <row r="5883" spans="7:13">
      <c r="G5883">
        <v>56.501168914024703</v>
      </c>
      <c r="M5883">
        <v>26.403208166521001</v>
      </c>
    </row>
    <row r="5884" spans="7:13">
      <c r="G5884" t="s">
        <v>24</v>
      </c>
      <c r="M5884" t="s">
        <v>26</v>
      </c>
    </row>
    <row r="5885" spans="7:13">
      <c r="G5885">
        <v>98.150739929287695</v>
      </c>
      <c r="M5885">
        <v>96.314246663211904</v>
      </c>
    </row>
    <row r="5886" spans="7:13">
      <c r="G5886">
        <v>56.495596389828599</v>
      </c>
      <c r="M5886">
        <v>26.344358179326701</v>
      </c>
    </row>
    <row r="5887" spans="7:13">
      <c r="G5887" t="s">
        <v>24</v>
      </c>
      <c r="M5887" t="s">
        <v>26</v>
      </c>
    </row>
    <row r="5888" spans="7:13">
      <c r="G5888">
        <v>98.150739929287695</v>
      </c>
      <c r="M5888">
        <v>96.314246663211904</v>
      </c>
    </row>
    <row r="5889" spans="7:13">
      <c r="G5889">
        <v>56.485712943718397</v>
      </c>
      <c r="M5889">
        <v>26.389484186165699</v>
      </c>
    </row>
    <row r="5890" spans="7:13">
      <c r="G5890" t="s">
        <v>24</v>
      </c>
      <c r="M5890" t="s">
        <v>26</v>
      </c>
    </row>
    <row r="5891" spans="7:13">
      <c r="G5891">
        <v>98.150739929287695</v>
      </c>
      <c r="M5891">
        <v>96.314246663211904</v>
      </c>
    </row>
    <row r="5892" spans="7:13">
      <c r="G5892">
        <v>56.471475728426299</v>
      </c>
      <c r="M5892">
        <v>26.5979718222092</v>
      </c>
    </row>
    <row r="5893" spans="7:13">
      <c r="G5893" t="s">
        <v>24</v>
      </c>
      <c r="M5893" t="s">
        <v>26</v>
      </c>
    </row>
    <row r="5894" spans="7:13">
      <c r="G5894">
        <v>98.150739929287695</v>
      </c>
      <c r="M5894">
        <v>96.314246663211904</v>
      </c>
    </row>
    <row r="5895" spans="7:13">
      <c r="G5895">
        <v>56.4670977420162</v>
      </c>
      <c r="M5895">
        <v>27.002886938019799</v>
      </c>
    </row>
    <row r="5896" spans="7:13">
      <c r="G5896" t="s">
        <v>24</v>
      </c>
      <c r="M5896" t="s">
        <v>26</v>
      </c>
    </row>
    <row r="5897" spans="7:13">
      <c r="G5897">
        <v>98.150739929287695</v>
      </c>
      <c r="M5897">
        <v>96.314246663211904</v>
      </c>
    </row>
    <row r="5898" spans="7:13">
      <c r="G5898">
        <v>56.447801727561</v>
      </c>
      <c r="M5898">
        <v>27.257671819994901</v>
      </c>
    </row>
    <row r="5899" spans="7:13">
      <c r="G5899" t="s">
        <v>24</v>
      </c>
      <c r="M5899" t="s">
        <v>26</v>
      </c>
    </row>
    <row r="5900" spans="7:13">
      <c r="G5900">
        <v>98.150739929287695</v>
      </c>
      <c r="M5900">
        <v>96.314246663211904</v>
      </c>
    </row>
    <row r="5901" spans="7:13">
      <c r="G5901">
        <v>56.445076296887699</v>
      </c>
      <c r="M5901">
        <v>27.257671819994901</v>
      </c>
    </row>
    <row r="5902" spans="7:13">
      <c r="G5902" t="s">
        <v>24</v>
      </c>
      <c r="M5902" t="s">
        <v>26</v>
      </c>
    </row>
    <row r="5903" spans="7:13">
      <c r="G5903">
        <v>98.150739929287695</v>
      </c>
      <c r="M5903">
        <v>96.314246663211904</v>
      </c>
    </row>
    <row r="5904" spans="7:13">
      <c r="G5904">
        <v>56.436007162196901</v>
      </c>
      <c r="M5904">
        <v>27.312834889525199</v>
      </c>
    </row>
    <row r="5905" spans="7:13">
      <c r="G5905" t="s">
        <v>24</v>
      </c>
      <c r="M5905" t="s">
        <v>26</v>
      </c>
    </row>
    <row r="5906" spans="7:13">
      <c r="G5906">
        <v>98.150739929287695</v>
      </c>
      <c r="M5906">
        <v>96.314246663211904</v>
      </c>
    </row>
    <row r="5907" spans="7:13">
      <c r="G5907">
        <v>56.462115477824703</v>
      </c>
      <c r="M5907">
        <v>27.690632807091099</v>
      </c>
    </row>
    <row r="5908" spans="7:13">
      <c r="G5908" t="s">
        <v>24</v>
      </c>
      <c r="M5908" t="s">
        <v>26</v>
      </c>
    </row>
    <row r="5909" spans="7:13">
      <c r="G5909">
        <v>98.150739929287695</v>
      </c>
      <c r="M5909">
        <v>96.314246663211904</v>
      </c>
    </row>
    <row r="5910" spans="7:13">
      <c r="G5910">
        <v>56.460710696094701</v>
      </c>
      <c r="M5910">
        <v>27.322771439416101</v>
      </c>
    </row>
    <row r="5911" spans="7:13">
      <c r="G5911" t="s">
        <v>24</v>
      </c>
      <c r="M5911" t="s">
        <v>26</v>
      </c>
    </row>
    <row r="5912" spans="7:13">
      <c r="G5912">
        <v>98.150739929287695</v>
      </c>
      <c r="M5912">
        <v>96.314246663211904</v>
      </c>
    </row>
    <row r="5913" spans="7:13">
      <c r="G5913">
        <v>56.4546103990345</v>
      </c>
      <c r="M5913">
        <v>27.2765643434957</v>
      </c>
    </row>
    <row r="5914" spans="7:13">
      <c r="G5914" t="s">
        <v>24</v>
      </c>
      <c r="M5914" t="s">
        <v>26</v>
      </c>
    </row>
    <row r="5915" spans="7:13">
      <c r="G5915">
        <v>98.150739929287695</v>
      </c>
      <c r="M5915">
        <v>96.314246663211904</v>
      </c>
    </row>
    <row r="5916" spans="7:13">
      <c r="G5916">
        <v>56.455894466624699</v>
      </c>
      <c r="M5916">
        <v>27.4496310640194</v>
      </c>
    </row>
    <row r="5917" spans="7:13">
      <c r="G5917" t="s">
        <v>24</v>
      </c>
      <c r="M5917" t="s">
        <v>26</v>
      </c>
    </row>
    <row r="5918" spans="7:13">
      <c r="G5918">
        <v>98.150739929287695</v>
      </c>
      <c r="M5918">
        <v>96.314246663211904</v>
      </c>
    </row>
    <row r="5919" spans="7:13">
      <c r="G5919">
        <v>56.436203726946502</v>
      </c>
      <c r="M5919">
        <v>27.636007660384902</v>
      </c>
    </row>
    <row r="5920" spans="7:13">
      <c r="G5920" t="s">
        <v>24</v>
      </c>
      <c r="M5920" t="s">
        <v>26</v>
      </c>
    </row>
    <row r="5921" spans="7:13">
      <c r="G5921">
        <v>98.150739929287695</v>
      </c>
      <c r="M5921">
        <v>96.314246663211904</v>
      </c>
    </row>
    <row r="5922" spans="7:13">
      <c r="G5922">
        <v>56.4276958646088</v>
      </c>
      <c r="M5922">
        <v>27.894567836505399</v>
      </c>
    </row>
    <row r="5923" spans="7:13">
      <c r="G5923" t="s">
        <v>24</v>
      </c>
      <c r="M5923" t="s">
        <v>26</v>
      </c>
    </row>
    <row r="5924" spans="7:13">
      <c r="G5924">
        <v>98.150739929287695</v>
      </c>
      <c r="M5924">
        <v>96.314246663211904</v>
      </c>
    </row>
    <row r="5925" spans="7:13">
      <c r="G5925">
        <v>56.431837343405498</v>
      </c>
      <c r="M5925">
        <v>28.260396399901701</v>
      </c>
    </row>
    <row r="5926" spans="7:13">
      <c r="G5926" t="s">
        <v>24</v>
      </c>
      <c r="M5926" t="s">
        <v>26</v>
      </c>
    </row>
    <row r="5927" spans="7:13">
      <c r="G5927">
        <v>98.150739929287695</v>
      </c>
      <c r="M5927">
        <v>96.314246663211904</v>
      </c>
    </row>
    <row r="5928" spans="7:13">
      <c r="G5928">
        <v>56.432930294634801</v>
      </c>
      <c r="M5928">
        <v>28.5257264327009</v>
      </c>
    </row>
    <row r="5929" spans="7:13">
      <c r="G5929" t="s">
        <v>24</v>
      </c>
      <c r="M5929" t="s">
        <v>26</v>
      </c>
    </row>
    <row r="5930" spans="7:13">
      <c r="G5930">
        <v>98.150739929287695</v>
      </c>
      <c r="M5930">
        <v>96.314246663211904</v>
      </c>
    </row>
    <row r="5931" spans="7:13">
      <c r="G5931">
        <v>56.426533851305699</v>
      </c>
      <c r="M5931">
        <v>28.396751501729501</v>
      </c>
    </row>
    <row r="5932" spans="7:13">
      <c r="G5932" t="s">
        <v>24</v>
      </c>
      <c r="M5932" t="s">
        <v>26</v>
      </c>
    </row>
    <row r="5933" spans="7:13">
      <c r="G5933">
        <v>98.150739929287695</v>
      </c>
      <c r="M5933">
        <v>96.314246663211904</v>
      </c>
    </row>
    <row r="5934" spans="7:13">
      <c r="G5934">
        <v>56.463296882531999</v>
      </c>
      <c r="M5934">
        <v>28.2778048328952</v>
      </c>
    </row>
    <row r="5935" spans="7:13">
      <c r="G5935" t="s">
        <v>24</v>
      </c>
      <c r="M5935" t="s">
        <v>26</v>
      </c>
    </row>
    <row r="5936" spans="7:13">
      <c r="G5936">
        <v>98.150739929287695</v>
      </c>
      <c r="M5936">
        <v>96.314246663211904</v>
      </c>
    </row>
    <row r="5937" spans="7:13">
      <c r="G5937">
        <v>56.439765073766402</v>
      </c>
      <c r="M5937">
        <v>28.4668234058216</v>
      </c>
    </row>
    <row r="5938" spans="7:13">
      <c r="G5938" t="s">
        <v>24</v>
      </c>
      <c r="M5938" t="s">
        <v>26</v>
      </c>
    </row>
    <row r="5939" spans="7:13">
      <c r="G5939">
        <v>98.150739929287695</v>
      </c>
      <c r="M5939">
        <v>96.314246663211904</v>
      </c>
    </row>
    <row r="5940" spans="7:13">
      <c r="G5940">
        <v>56.4281161558402</v>
      </c>
      <c r="M5940">
        <v>28.315530973970599</v>
      </c>
    </row>
    <row r="5941" spans="7:13">
      <c r="G5941" t="s">
        <v>24</v>
      </c>
      <c r="M5941" t="s">
        <v>26</v>
      </c>
    </row>
    <row r="5942" spans="7:13">
      <c r="G5942">
        <v>98.150739929287695</v>
      </c>
      <c r="M5942">
        <v>96.314246663211904</v>
      </c>
    </row>
    <row r="5943" spans="7:13">
      <c r="G5943">
        <v>56.411997461313902</v>
      </c>
      <c r="M5943">
        <v>28.177036530419699</v>
      </c>
    </row>
    <row r="5944" spans="7:13">
      <c r="G5944" t="s">
        <v>24</v>
      </c>
      <c r="M5944" t="s">
        <v>26</v>
      </c>
    </row>
    <row r="5945" spans="7:13">
      <c r="G5945">
        <v>98.150739929287695</v>
      </c>
      <c r="M5945">
        <v>96.314246663211904</v>
      </c>
    </row>
    <row r="5946" spans="7:13">
      <c r="G5946">
        <v>56.411733786882102</v>
      </c>
      <c r="M5946">
        <v>28.174194904067601</v>
      </c>
    </row>
    <row r="5947" spans="7:13">
      <c r="G5947" t="s">
        <v>24</v>
      </c>
      <c r="M5947" t="s">
        <v>26</v>
      </c>
    </row>
    <row r="5948" spans="7:13">
      <c r="G5948">
        <v>98.150739929287695</v>
      </c>
      <c r="M5948">
        <v>96.314246663211904</v>
      </c>
    </row>
    <row r="5949" spans="7:13">
      <c r="G5949">
        <v>56.411517494315198</v>
      </c>
      <c r="M5949">
        <v>28.221858107896001</v>
      </c>
    </row>
    <row r="5950" spans="7:13">
      <c r="G5950" t="s">
        <v>24</v>
      </c>
      <c r="M5950" t="s">
        <v>26</v>
      </c>
    </row>
    <row r="5951" spans="7:13">
      <c r="G5951">
        <v>98.150739929287695</v>
      </c>
      <c r="M5951">
        <v>96.314246663211904</v>
      </c>
    </row>
    <row r="5952" spans="7:13">
      <c r="G5952">
        <v>56.357831183832303</v>
      </c>
      <c r="M5952">
        <v>28.066138794410801</v>
      </c>
    </row>
    <row r="5953" spans="7:13">
      <c r="G5953" t="s">
        <v>24</v>
      </c>
      <c r="M5953" t="s">
        <v>26</v>
      </c>
    </row>
    <row r="5954" spans="7:13">
      <c r="G5954">
        <v>98.150739929287695</v>
      </c>
      <c r="M5954">
        <v>96.314246663211904</v>
      </c>
    </row>
    <row r="5955" spans="7:13">
      <c r="G5955">
        <v>56.351208192579101</v>
      </c>
      <c r="M5955">
        <v>28.0074310311056</v>
      </c>
    </row>
    <row r="5956" spans="7:13">
      <c r="G5956" t="s">
        <v>24</v>
      </c>
      <c r="M5956" t="s">
        <v>26</v>
      </c>
    </row>
    <row r="5957" spans="7:13">
      <c r="G5957">
        <v>98.150739929287695</v>
      </c>
      <c r="M5957">
        <v>96.314246663211904</v>
      </c>
    </row>
    <row r="5958" spans="7:13">
      <c r="G5958">
        <v>56.340097620043302</v>
      </c>
      <c r="M5958">
        <v>27.683356706277699</v>
      </c>
    </row>
    <row r="5959" spans="7:13">
      <c r="G5959" t="s">
        <v>24</v>
      </c>
      <c r="M5959" t="s">
        <v>26</v>
      </c>
    </row>
    <row r="5960" spans="7:13">
      <c r="G5960">
        <v>98.150739929287695</v>
      </c>
      <c r="M5960">
        <v>96.314246663211904</v>
      </c>
    </row>
    <row r="5961" spans="7:13">
      <c r="G5961">
        <v>56.3290277981611</v>
      </c>
      <c r="M5961">
        <v>27.793757852447602</v>
      </c>
    </row>
    <row r="5962" spans="7:13">
      <c r="G5962" t="s">
        <v>24</v>
      </c>
      <c r="M5962" t="s">
        <v>26</v>
      </c>
    </row>
    <row r="5963" spans="7:13">
      <c r="G5963">
        <v>98.150739929287695</v>
      </c>
      <c r="M5963">
        <v>96.314246663211904</v>
      </c>
    </row>
    <row r="5964" spans="7:13">
      <c r="G5964">
        <v>56.292461191817303</v>
      </c>
      <c r="M5964">
        <v>27.793757852447602</v>
      </c>
    </row>
    <row r="5965" spans="7:13">
      <c r="G5965" t="s">
        <v>24</v>
      </c>
      <c r="M5965" t="s">
        <v>26</v>
      </c>
    </row>
    <row r="5966" spans="7:13">
      <c r="G5966">
        <v>98.150739929287695</v>
      </c>
      <c r="M5966">
        <v>96.314246663211904</v>
      </c>
    </row>
    <row r="5967" spans="7:13">
      <c r="G5967">
        <v>56.277187533439204</v>
      </c>
      <c r="M5967">
        <v>27.677939502270402</v>
      </c>
    </row>
    <row r="5968" spans="7:13">
      <c r="G5968" t="s">
        <v>24</v>
      </c>
      <c r="M5968" t="s">
        <v>26</v>
      </c>
    </row>
    <row r="5969" spans="7:13">
      <c r="G5969">
        <v>98.150739929287695</v>
      </c>
      <c r="M5969">
        <v>96.314246663211904</v>
      </c>
    </row>
    <row r="5970" spans="7:13">
      <c r="G5970">
        <v>56.286721898838898</v>
      </c>
      <c r="M5970">
        <v>27.7445674497482</v>
      </c>
    </row>
    <row r="5971" spans="7:13">
      <c r="G5971" t="s">
        <v>24</v>
      </c>
      <c r="M5971" t="s">
        <v>26</v>
      </c>
    </row>
    <row r="5972" spans="7:13">
      <c r="G5972">
        <v>98.150739929287695</v>
      </c>
      <c r="M5972">
        <v>96.314246663211904</v>
      </c>
    </row>
    <row r="5973" spans="7:13">
      <c r="G5973">
        <v>56.2762868799282</v>
      </c>
      <c r="M5973">
        <v>27.674131572880199</v>
      </c>
    </row>
    <row r="5974" spans="7:13">
      <c r="G5974" t="s">
        <v>24</v>
      </c>
      <c r="M5974" t="s">
        <v>26</v>
      </c>
    </row>
    <row r="5975" spans="7:13">
      <c r="G5975">
        <v>98.150739929287695</v>
      </c>
      <c r="M5975">
        <v>96.314246663211904</v>
      </c>
    </row>
    <row r="5976" spans="7:13">
      <c r="G5976">
        <v>56.272005394452101</v>
      </c>
      <c r="M5976">
        <v>27.7201239794781</v>
      </c>
    </row>
    <row r="5977" spans="7:13">
      <c r="G5977" t="s">
        <v>24</v>
      </c>
      <c r="M5977" t="s">
        <v>26</v>
      </c>
    </row>
    <row r="5978" spans="7:13">
      <c r="G5978">
        <v>98.150739929287695</v>
      </c>
      <c r="M5978">
        <v>96.314246663211904</v>
      </c>
    </row>
    <row r="5979" spans="7:13">
      <c r="G5979">
        <v>56.266780590109299</v>
      </c>
      <c r="M5979">
        <v>27.7201239794781</v>
      </c>
    </row>
    <row r="5980" spans="7:13">
      <c r="G5980" t="s">
        <v>24</v>
      </c>
      <c r="M5980" t="s">
        <v>26</v>
      </c>
    </row>
    <row r="5981" spans="7:13">
      <c r="G5981">
        <v>98.150739929287695</v>
      </c>
      <c r="M5981">
        <v>96.314246663211904</v>
      </c>
    </row>
    <row r="5982" spans="7:13">
      <c r="G5982">
        <v>56.251263299349901</v>
      </c>
      <c r="M5982">
        <v>27.742041698764201</v>
      </c>
    </row>
    <row r="5983" spans="7:13">
      <c r="G5983" t="s">
        <v>24</v>
      </c>
      <c r="M5983" t="s">
        <v>26</v>
      </c>
    </row>
    <row r="5984" spans="7:13">
      <c r="G5984">
        <v>98.150739929287695</v>
      </c>
      <c r="M5984">
        <v>96.314246663211904</v>
      </c>
    </row>
    <row r="5985" spans="7:13">
      <c r="G5985">
        <v>56.2559909042416</v>
      </c>
      <c r="M5985">
        <v>27.673909244967501</v>
      </c>
    </row>
    <row r="5986" spans="7:13">
      <c r="G5986" t="s">
        <v>24</v>
      </c>
      <c r="M5986" t="s">
        <v>26</v>
      </c>
    </row>
    <row r="5987" spans="7:13">
      <c r="G5987">
        <v>98.150739929287695</v>
      </c>
      <c r="M5987">
        <v>96.314246663211904</v>
      </c>
    </row>
    <row r="5988" spans="7:13">
      <c r="G5988">
        <v>56.253895456846003</v>
      </c>
      <c r="M5988">
        <v>27.609001766864601</v>
      </c>
    </row>
    <row r="5989" spans="7:13">
      <c r="G5989" t="s">
        <v>24</v>
      </c>
      <c r="M5989" t="s">
        <v>26</v>
      </c>
    </row>
    <row r="5990" spans="7:13">
      <c r="G5990">
        <v>98.150739929287695</v>
      </c>
      <c r="M5990">
        <v>96.314246663211904</v>
      </c>
    </row>
    <row r="5991" spans="7:13">
      <c r="G5991">
        <v>56.253920306156601</v>
      </c>
      <c r="M5991">
        <v>27.5525948236169</v>
      </c>
    </row>
    <row r="5992" spans="7:13">
      <c r="G5992" t="s">
        <v>24</v>
      </c>
      <c r="M5992" t="s">
        <v>26</v>
      </c>
    </row>
    <row r="5993" spans="7:13">
      <c r="G5993">
        <v>98.150739929287695</v>
      </c>
      <c r="M5993">
        <v>96.314246663211904</v>
      </c>
    </row>
    <row r="5994" spans="7:13">
      <c r="G5994">
        <v>56.249893113707401</v>
      </c>
      <c r="M5994">
        <v>27.2684666254159</v>
      </c>
    </row>
    <row r="5995" spans="7:13">
      <c r="G5995" t="s">
        <v>24</v>
      </c>
      <c r="M5995" t="s">
        <v>26</v>
      </c>
    </row>
    <row r="5996" spans="7:13">
      <c r="G5996">
        <v>98.150739929287695</v>
      </c>
      <c r="M5996">
        <v>96.314246663211904</v>
      </c>
    </row>
    <row r="5997" spans="7:13">
      <c r="G5997">
        <v>56.235131742646701</v>
      </c>
      <c r="M5997">
        <v>27.192471616736999</v>
      </c>
    </row>
    <row r="5998" spans="7:13">
      <c r="G5998" t="s">
        <v>24</v>
      </c>
      <c r="M5998" t="s">
        <v>26</v>
      </c>
    </row>
    <row r="5999" spans="7:13">
      <c r="G5999">
        <v>98.150739929287695</v>
      </c>
      <c r="M5999">
        <v>96.314246663211904</v>
      </c>
    </row>
    <row r="6000" spans="7:13">
      <c r="G6000">
        <v>56.251417699694699</v>
      </c>
      <c r="M6000">
        <v>27.203935764848399</v>
      </c>
    </row>
    <row r="6001" spans="7:13">
      <c r="G6001" t="s">
        <v>24</v>
      </c>
      <c r="M6001" t="s">
        <v>26</v>
      </c>
    </row>
    <row r="6002" spans="7:13">
      <c r="G6002">
        <v>98.150739929287695</v>
      </c>
      <c r="M6002">
        <v>96.314246663211904</v>
      </c>
    </row>
    <row r="6003" spans="7:13">
      <c r="G6003">
        <v>56.243493490039903</v>
      </c>
      <c r="M6003">
        <v>27.099886448325499</v>
      </c>
    </row>
    <row r="6004" spans="7:13">
      <c r="G6004" t="s">
        <v>24</v>
      </c>
      <c r="M6004" t="s">
        <v>26</v>
      </c>
    </row>
    <row r="6005" spans="7:13">
      <c r="G6005">
        <v>98.150739929287695</v>
      </c>
      <c r="M6005">
        <v>96.314246663211904</v>
      </c>
    </row>
    <row r="6006" spans="7:13">
      <c r="G6006">
        <v>56.243657823354297</v>
      </c>
      <c r="M6006">
        <v>27.3381537675149</v>
      </c>
    </row>
    <row r="6007" spans="7:13">
      <c r="G6007" t="s">
        <v>24</v>
      </c>
      <c r="M6007" t="s">
        <v>26</v>
      </c>
    </row>
    <row r="6008" spans="7:13">
      <c r="G6008">
        <v>98.150739929287695</v>
      </c>
      <c r="M6008">
        <v>96.314246663211904</v>
      </c>
    </row>
    <row r="6009" spans="7:13">
      <c r="G6009">
        <v>56.244567651126602</v>
      </c>
      <c r="M6009">
        <v>27.3684667376824</v>
      </c>
    </row>
    <row r="6010" spans="7:13">
      <c r="G6010" t="s">
        <v>24</v>
      </c>
      <c r="M6010" t="s">
        <v>26</v>
      </c>
    </row>
    <row r="6011" spans="7:13">
      <c r="G6011">
        <v>98.150739929287695</v>
      </c>
      <c r="M6011">
        <v>96.314246663211904</v>
      </c>
    </row>
    <row r="6012" spans="7:13">
      <c r="G6012">
        <v>56.256756974344199</v>
      </c>
      <c r="M6012">
        <v>27.364114956719799</v>
      </c>
    </row>
    <row r="6013" spans="7:13">
      <c r="G6013" t="s">
        <v>24</v>
      </c>
      <c r="M6013" t="s">
        <v>26</v>
      </c>
    </row>
    <row r="6014" spans="7:13">
      <c r="G6014">
        <v>98.150739929287695</v>
      </c>
      <c r="M6014">
        <v>96.314246663211904</v>
      </c>
    </row>
    <row r="6015" spans="7:13">
      <c r="G6015">
        <v>56.265272045983998</v>
      </c>
      <c r="M6015">
        <v>27.393778220105499</v>
      </c>
    </row>
    <row r="6016" spans="7:13">
      <c r="G6016" t="s">
        <v>24</v>
      </c>
      <c r="M6016" t="s">
        <v>26</v>
      </c>
    </row>
    <row r="6017" spans="7:13">
      <c r="G6017">
        <v>98.150739929287695</v>
      </c>
      <c r="M6017">
        <v>96.314246663211904</v>
      </c>
    </row>
    <row r="6018" spans="7:13">
      <c r="G6018">
        <v>56.267233501163297</v>
      </c>
      <c r="M6018">
        <v>27.116756695378498</v>
      </c>
    </row>
    <row r="6019" spans="7:13">
      <c r="G6019" t="s">
        <v>24</v>
      </c>
      <c r="M6019" t="s">
        <v>26</v>
      </c>
    </row>
    <row r="6020" spans="7:13">
      <c r="G6020">
        <v>98.150739929287695</v>
      </c>
      <c r="M6020">
        <v>96.314246663211904</v>
      </c>
    </row>
    <row r="6021" spans="7:13">
      <c r="G6021">
        <v>56.262217302076799</v>
      </c>
      <c r="M6021">
        <v>27.116756695378498</v>
      </c>
    </row>
    <row r="6022" spans="7:13">
      <c r="G6022" t="s">
        <v>24</v>
      </c>
      <c r="M6022" t="s">
        <v>26</v>
      </c>
    </row>
    <row r="6023" spans="7:13">
      <c r="G6023">
        <v>98.150739929287695</v>
      </c>
      <c r="M6023">
        <v>96.314246663211904</v>
      </c>
    </row>
    <row r="6024" spans="7:13">
      <c r="G6024">
        <v>56.266433782797201</v>
      </c>
      <c r="M6024">
        <v>27.218547794117001</v>
      </c>
    </row>
    <row r="6025" spans="7:13">
      <c r="G6025" t="s">
        <v>24</v>
      </c>
      <c r="M6025" t="s">
        <v>26</v>
      </c>
    </row>
    <row r="6026" spans="7:13">
      <c r="G6026">
        <v>98.150739929287695</v>
      </c>
      <c r="M6026">
        <v>96.314246663211904</v>
      </c>
    </row>
    <row r="6027" spans="7:13">
      <c r="G6027">
        <v>56.280980910369003</v>
      </c>
      <c r="M6027">
        <v>27.431573935149501</v>
      </c>
    </row>
    <row r="6028" spans="7:13">
      <c r="G6028" t="s">
        <v>24</v>
      </c>
      <c r="M6028" t="s">
        <v>26</v>
      </c>
    </row>
    <row r="6029" spans="7:13">
      <c r="G6029">
        <v>98.150739929287695</v>
      </c>
      <c r="M6029">
        <v>96.314246663211904</v>
      </c>
    </row>
    <row r="6030" spans="7:13">
      <c r="G6030">
        <v>56.2716084994439</v>
      </c>
      <c r="M6030">
        <v>27.1482710172282</v>
      </c>
    </row>
    <row r="6031" spans="7:13">
      <c r="G6031" t="s">
        <v>24</v>
      </c>
      <c r="M6031" t="s">
        <v>26</v>
      </c>
    </row>
    <row r="6032" spans="7:13">
      <c r="G6032">
        <v>98.150739929287695</v>
      </c>
      <c r="M6032">
        <v>96.314246663211904</v>
      </c>
    </row>
    <row r="6033" spans="7:13">
      <c r="G6033">
        <v>56.255206591862603</v>
      </c>
      <c r="M6033">
        <v>27.2567434876504</v>
      </c>
    </row>
    <row r="6034" spans="7:13">
      <c r="G6034" t="s">
        <v>24</v>
      </c>
      <c r="M6034" t="s">
        <v>26</v>
      </c>
    </row>
    <row r="6035" spans="7:13">
      <c r="G6035">
        <v>98.150739929287695</v>
      </c>
      <c r="M6035">
        <v>96.314246663211904</v>
      </c>
    </row>
    <row r="6036" spans="7:13">
      <c r="G6036">
        <v>56.217336465567101</v>
      </c>
      <c r="M6036">
        <v>27.019924080127399</v>
      </c>
    </row>
    <row r="6037" spans="7:13">
      <c r="G6037" t="s">
        <v>24</v>
      </c>
      <c r="M6037" t="s">
        <v>26</v>
      </c>
    </row>
    <row r="6038" spans="7:13">
      <c r="G6038">
        <v>98.150739929287695</v>
      </c>
      <c r="M6038">
        <v>96.314246663211904</v>
      </c>
    </row>
    <row r="6039" spans="7:13">
      <c r="G6039">
        <v>56.197658233935002</v>
      </c>
      <c r="M6039">
        <v>26.6927940775902</v>
      </c>
    </row>
    <row r="6040" spans="7:13">
      <c r="G6040" t="s">
        <v>24</v>
      </c>
      <c r="M6040" t="s">
        <v>26</v>
      </c>
    </row>
    <row r="6041" spans="7:13">
      <c r="G6041">
        <v>98.150739929287695</v>
      </c>
      <c r="M6041">
        <v>96.314246663211904</v>
      </c>
    </row>
    <row r="6042" spans="7:13">
      <c r="G6042">
        <v>56.1922248993951</v>
      </c>
      <c r="M6042">
        <v>26.562086856733799</v>
      </c>
    </row>
    <row r="6043" spans="7:13">
      <c r="G6043" t="s">
        <v>24</v>
      </c>
      <c r="M6043" t="s">
        <v>26</v>
      </c>
    </row>
    <row r="6044" spans="7:13">
      <c r="G6044">
        <v>98.150739929287695</v>
      </c>
      <c r="M6044">
        <v>96.314246663211904</v>
      </c>
    </row>
    <row r="6045" spans="7:13">
      <c r="G6045">
        <v>56.192536301936201</v>
      </c>
      <c r="M6045">
        <v>26.5389909795203</v>
      </c>
    </row>
    <row r="6046" spans="7:13">
      <c r="G6046" t="s">
        <v>24</v>
      </c>
      <c r="M6046" t="s">
        <v>26</v>
      </c>
    </row>
    <row r="6047" spans="7:13">
      <c r="G6047">
        <v>98.150739929287695</v>
      </c>
      <c r="M6047">
        <v>96.314246663211904</v>
      </c>
    </row>
    <row r="6048" spans="7:13">
      <c r="G6048">
        <v>56.2058498520679</v>
      </c>
      <c r="M6048">
        <v>26.604932358946801</v>
      </c>
    </row>
    <row r="6049" spans="7:13">
      <c r="G6049" t="s">
        <v>24</v>
      </c>
      <c r="M6049" t="s">
        <v>26</v>
      </c>
    </row>
    <row r="6050" spans="7:13">
      <c r="G6050">
        <v>98.150739929287695</v>
      </c>
      <c r="M6050">
        <v>96.314246663211904</v>
      </c>
    </row>
    <row r="6051" spans="7:13">
      <c r="G6051">
        <v>56.195894156581197</v>
      </c>
      <c r="M6051">
        <v>26.604932358946801</v>
      </c>
    </row>
    <row r="6052" spans="7:13">
      <c r="G6052" t="s">
        <v>24</v>
      </c>
      <c r="M6052" t="s">
        <v>26</v>
      </c>
    </row>
    <row r="6053" spans="7:13">
      <c r="G6053">
        <v>98.150739929287695</v>
      </c>
      <c r="M6053">
        <v>96.314246663211904</v>
      </c>
    </row>
    <row r="6054" spans="7:13">
      <c r="G6054">
        <v>56.20554409975</v>
      </c>
      <c r="M6054">
        <v>26.706410562652898</v>
      </c>
    </row>
    <row r="6055" spans="7:13">
      <c r="G6055" t="s">
        <v>24</v>
      </c>
      <c r="M6055" t="s">
        <v>26</v>
      </c>
    </row>
    <row r="6056" spans="7:13">
      <c r="G6056">
        <v>98.150739929287695</v>
      </c>
      <c r="M6056">
        <v>96.314246663211904</v>
      </c>
    </row>
    <row r="6057" spans="7:13">
      <c r="G6057">
        <v>56.205390317876002</v>
      </c>
      <c r="M6057">
        <v>26.746951679098601</v>
      </c>
    </row>
    <row r="6058" spans="7:13">
      <c r="G6058" t="s">
        <v>24</v>
      </c>
      <c r="M6058" t="s">
        <v>26</v>
      </c>
    </row>
    <row r="6059" spans="7:13">
      <c r="G6059">
        <v>98.150739929287695</v>
      </c>
      <c r="M6059">
        <v>96.314246663211904</v>
      </c>
    </row>
    <row r="6060" spans="7:13">
      <c r="G6060">
        <v>56.2104763293191</v>
      </c>
      <c r="M6060">
        <v>26.453896577480101</v>
      </c>
    </row>
    <row r="6061" spans="7:13">
      <c r="G6061" t="s">
        <v>24</v>
      </c>
      <c r="M6061" t="s">
        <v>26</v>
      </c>
    </row>
    <row r="6062" spans="7:13">
      <c r="G6062">
        <v>98.150739929287695</v>
      </c>
      <c r="M6062">
        <v>96.314246663211904</v>
      </c>
    </row>
    <row r="6063" spans="7:13">
      <c r="G6063">
        <v>56.197120036620198</v>
      </c>
      <c r="M6063">
        <v>26.3195069819762</v>
      </c>
    </row>
    <row r="6064" spans="7:13">
      <c r="G6064" t="s">
        <v>24</v>
      </c>
      <c r="M6064" t="s">
        <v>26</v>
      </c>
    </row>
    <row r="6065" spans="7:13">
      <c r="G6065">
        <v>98.150739929287695</v>
      </c>
      <c r="M6065">
        <v>96.314246663211904</v>
      </c>
    </row>
    <row r="6066" spans="7:13">
      <c r="G6066">
        <v>56.205253125968603</v>
      </c>
      <c r="M6066">
        <v>26.390819921557298</v>
      </c>
    </row>
    <row r="6067" spans="7:13">
      <c r="G6067" t="s">
        <v>24</v>
      </c>
      <c r="M6067" t="s">
        <v>26</v>
      </c>
    </row>
    <row r="6068" spans="7:13">
      <c r="G6068">
        <v>98.150739929287695</v>
      </c>
      <c r="M6068">
        <v>96.314246663211904</v>
      </c>
    </row>
    <row r="6069" spans="7:13">
      <c r="G6069">
        <v>56.180847644031999</v>
      </c>
      <c r="M6069">
        <v>26.390819921557298</v>
      </c>
    </row>
    <row r="6070" spans="7:13">
      <c r="G6070" t="s">
        <v>24</v>
      </c>
      <c r="M6070" t="s">
        <v>26</v>
      </c>
    </row>
    <row r="6071" spans="7:13">
      <c r="G6071">
        <v>98.150739929287695</v>
      </c>
      <c r="M6071">
        <v>96.314246663211904</v>
      </c>
    </row>
    <row r="6072" spans="7:13">
      <c r="G6072">
        <v>56.176989787258798</v>
      </c>
      <c r="M6072">
        <v>26.478064886829198</v>
      </c>
    </row>
    <row r="6073" spans="7:13">
      <c r="G6073" t="s">
        <v>24</v>
      </c>
      <c r="M6073" t="s">
        <v>26</v>
      </c>
    </row>
    <row r="6074" spans="7:13">
      <c r="G6074">
        <v>98.150739929287695</v>
      </c>
      <c r="M6074">
        <v>96.314246663211904</v>
      </c>
    </row>
    <row r="6075" spans="7:13">
      <c r="G6075">
        <v>56.174083222978197</v>
      </c>
      <c r="M6075">
        <v>26.5595555477611</v>
      </c>
    </row>
    <row r="6076" spans="7:13">
      <c r="G6076" t="s">
        <v>24</v>
      </c>
      <c r="M6076" t="s">
        <v>26</v>
      </c>
    </row>
    <row r="6077" spans="7:13">
      <c r="G6077">
        <v>98.150739929287695</v>
      </c>
      <c r="M6077">
        <v>96.314246663211904</v>
      </c>
    </row>
    <row r="6078" spans="7:13">
      <c r="G6078">
        <v>56.1606111024321</v>
      </c>
      <c r="M6078">
        <v>26.613405645817799</v>
      </c>
    </row>
    <row r="6079" spans="7:13">
      <c r="G6079" t="s">
        <v>24</v>
      </c>
      <c r="M6079" t="s">
        <v>26</v>
      </c>
    </row>
    <row r="6080" spans="7:13">
      <c r="G6080">
        <v>98.150739929287695</v>
      </c>
      <c r="M6080">
        <v>96.314246663211904</v>
      </c>
    </row>
    <row r="6081" spans="7:13">
      <c r="G6081">
        <v>56.135099027151703</v>
      </c>
      <c r="M6081">
        <v>26.501675099382499</v>
      </c>
    </row>
    <row r="6082" spans="7:13">
      <c r="G6082" t="s">
        <v>24</v>
      </c>
      <c r="M6082" t="s">
        <v>26</v>
      </c>
    </row>
    <row r="6083" spans="7:13">
      <c r="G6083">
        <v>98.150739929287695</v>
      </c>
      <c r="M6083">
        <v>96.314246663211904</v>
      </c>
    </row>
    <row r="6084" spans="7:13">
      <c r="G6084">
        <v>56.129148045203898</v>
      </c>
      <c r="M6084">
        <v>26.4511079179562</v>
      </c>
    </row>
    <row r="6085" spans="7:13">
      <c r="G6085" t="s">
        <v>24</v>
      </c>
      <c r="M6085" t="s">
        <v>26</v>
      </c>
    </row>
    <row r="6086" spans="7:13">
      <c r="G6086">
        <v>98.150739929287695</v>
      </c>
      <c r="M6086">
        <v>96.314246663211904</v>
      </c>
    </row>
    <row r="6087" spans="7:13">
      <c r="G6087">
        <v>56.142726253360998</v>
      </c>
      <c r="M6087">
        <v>26.4634206410432</v>
      </c>
    </row>
    <row r="6088" spans="7:13">
      <c r="G6088" t="s">
        <v>24</v>
      </c>
      <c r="M6088" t="s">
        <v>26</v>
      </c>
    </row>
    <row r="6089" spans="7:13">
      <c r="G6089">
        <v>98.150739929287695</v>
      </c>
      <c r="M6089">
        <v>96.314246663211904</v>
      </c>
    </row>
    <row r="6090" spans="7:13">
      <c r="G6090">
        <v>56.139829099495401</v>
      </c>
      <c r="M6090">
        <v>26.461597071295799</v>
      </c>
    </row>
    <row r="6091" spans="7:13">
      <c r="G6091" t="s">
        <v>24</v>
      </c>
      <c r="M6091" t="s">
        <v>26</v>
      </c>
    </row>
    <row r="6092" spans="7:13">
      <c r="G6092">
        <v>98.150739929287695</v>
      </c>
      <c r="M6092">
        <v>96.314246663211904</v>
      </c>
    </row>
    <row r="6093" spans="7:13">
      <c r="G6093">
        <v>56.137604365607999</v>
      </c>
      <c r="M6093">
        <v>26.255390265818701</v>
      </c>
    </row>
    <row r="6094" spans="7:13">
      <c r="G6094" t="s">
        <v>24</v>
      </c>
      <c r="M6094" t="s">
        <v>26</v>
      </c>
    </row>
    <row r="6095" spans="7:13">
      <c r="G6095">
        <v>98.150739929287695</v>
      </c>
      <c r="M6095">
        <v>96.314246663211904</v>
      </c>
    </row>
    <row r="6096" spans="7:13">
      <c r="G6096">
        <v>56.124159515485097</v>
      </c>
      <c r="M6096">
        <v>26.319447412885602</v>
      </c>
    </row>
    <row r="6097" spans="7:13">
      <c r="G6097" t="s">
        <v>24</v>
      </c>
      <c r="M6097" t="s">
        <v>26</v>
      </c>
    </row>
    <row r="6098" spans="7:13">
      <c r="G6098">
        <v>98.150739929287695</v>
      </c>
      <c r="M6098">
        <v>96.314246663211904</v>
      </c>
    </row>
    <row r="6099" spans="7:13">
      <c r="G6099">
        <v>56.129443793397797</v>
      </c>
      <c r="M6099">
        <v>26.070379375013399</v>
      </c>
    </row>
    <row r="6100" spans="7:13">
      <c r="G6100" t="s">
        <v>24</v>
      </c>
      <c r="M6100" t="s">
        <v>26</v>
      </c>
    </row>
    <row r="6101" spans="7:13">
      <c r="G6101">
        <v>98.150739929287695</v>
      </c>
      <c r="M6101">
        <v>96.314246663211904</v>
      </c>
    </row>
    <row r="6102" spans="7:13">
      <c r="G6102">
        <v>56.106199720449403</v>
      </c>
      <c r="M6102">
        <v>26.0617312418278</v>
      </c>
    </row>
    <row r="6103" spans="7:13">
      <c r="G6103" t="s">
        <v>24</v>
      </c>
      <c r="M6103" t="s">
        <v>26</v>
      </c>
    </row>
    <row r="6104" spans="7:13">
      <c r="G6104">
        <v>98.150739929287695</v>
      </c>
      <c r="M6104">
        <v>96.314246663211904</v>
      </c>
    </row>
    <row r="6105" spans="7:13">
      <c r="G6105">
        <v>56.1052401492135</v>
      </c>
      <c r="M6105">
        <v>26.0617312418278</v>
      </c>
    </row>
    <row r="6106" spans="7:13">
      <c r="G6106" t="s">
        <v>24</v>
      </c>
      <c r="M6106" t="s">
        <v>26</v>
      </c>
    </row>
    <row r="6107" spans="7:13">
      <c r="G6107">
        <v>98.150739929287695</v>
      </c>
      <c r="M6107">
        <v>96.314246663211904</v>
      </c>
    </row>
    <row r="6108" spans="7:13">
      <c r="G6108">
        <v>56.105450551807102</v>
      </c>
      <c r="M6108">
        <v>26.411407752664999</v>
      </c>
    </row>
    <row r="6109" spans="7:13">
      <c r="G6109" t="s">
        <v>24</v>
      </c>
      <c r="M6109" t="s">
        <v>26</v>
      </c>
    </row>
    <row r="6110" spans="7:13">
      <c r="G6110">
        <v>98.150739929287695</v>
      </c>
      <c r="M6110">
        <v>96.314246663211904</v>
      </c>
    </row>
    <row r="6111" spans="7:13">
      <c r="G6111">
        <v>56.103878188610103</v>
      </c>
      <c r="M6111">
        <v>26.381153057324699</v>
      </c>
    </row>
    <row r="6112" spans="7:13">
      <c r="G6112" t="s">
        <v>24</v>
      </c>
      <c r="M6112" t="s">
        <v>26</v>
      </c>
    </row>
    <row r="6113" spans="7:13">
      <c r="G6113">
        <v>98.150739929287695</v>
      </c>
      <c r="M6113">
        <v>96.314246663211904</v>
      </c>
    </row>
    <row r="6114" spans="7:13">
      <c r="G6114">
        <v>56.101673767214201</v>
      </c>
      <c r="M6114">
        <v>26.432103814151201</v>
      </c>
    </row>
    <row r="6115" spans="7:13">
      <c r="G6115" t="s">
        <v>24</v>
      </c>
      <c r="M6115" t="s">
        <v>26</v>
      </c>
    </row>
    <row r="6116" spans="7:13">
      <c r="G6116">
        <v>98.150739929287695</v>
      </c>
      <c r="M6116">
        <v>96.314246663211904</v>
      </c>
    </row>
    <row r="6117" spans="7:13">
      <c r="G6117">
        <v>56.116842665677801</v>
      </c>
      <c r="M6117">
        <v>26.1366090921709</v>
      </c>
    </row>
    <row r="6118" spans="7:13">
      <c r="G6118" t="s">
        <v>24</v>
      </c>
      <c r="M6118" t="s">
        <v>26</v>
      </c>
    </row>
    <row r="6119" spans="7:13">
      <c r="G6119">
        <v>98.150739929287695</v>
      </c>
      <c r="M6119">
        <v>96.314246663211904</v>
      </c>
    </row>
    <row r="6120" spans="7:13">
      <c r="G6120">
        <v>56.123448500069998</v>
      </c>
      <c r="M6120">
        <v>26.101378359865802</v>
      </c>
    </row>
    <row r="6121" spans="7:13">
      <c r="G6121" t="s">
        <v>24</v>
      </c>
      <c r="M6121" t="s">
        <v>26</v>
      </c>
    </row>
    <row r="6122" spans="7:13">
      <c r="G6122">
        <v>98.150739929287695</v>
      </c>
      <c r="M6122">
        <v>96.314246663211904</v>
      </c>
    </row>
    <row r="6123" spans="7:13">
      <c r="G6123">
        <v>56.111286313229698</v>
      </c>
      <c r="M6123">
        <v>25.964161746484901</v>
      </c>
    </row>
    <row r="6124" spans="7:13">
      <c r="G6124" t="s">
        <v>24</v>
      </c>
      <c r="M6124" t="s">
        <v>26</v>
      </c>
    </row>
    <row r="6125" spans="7:13">
      <c r="G6125">
        <v>98.150739929287695</v>
      </c>
      <c r="M6125">
        <v>96.314246663211904</v>
      </c>
    </row>
    <row r="6126" spans="7:13">
      <c r="G6126">
        <v>56.107034668834103</v>
      </c>
      <c r="M6126">
        <v>25.662638003924801</v>
      </c>
    </row>
    <row r="6127" spans="7:13">
      <c r="G6127" t="s">
        <v>24</v>
      </c>
      <c r="M6127" t="s">
        <v>26</v>
      </c>
    </row>
    <row r="6128" spans="7:13">
      <c r="G6128">
        <v>98.150739929287695</v>
      </c>
      <c r="M6128">
        <v>96.314246663211904</v>
      </c>
    </row>
    <row r="6129" spans="7:13">
      <c r="G6129">
        <v>56.123586985497603</v>
      </c>
      <c r="M6129">
        <v>25.940415551437699</v>
      </c>
    </row>
    <row r="6130" spans="7:13">
      <c r="G6130" t="s">
        <v>24</v>
      </c>
      <c r="M6130" t="s">
        <v>26</v>
      </c>
    </row>
    <row r="6131" spans="7:13">
      <c r="G6131">
        <v>98.150739929287695</v>
      </c>
      <c r="M6131">
        <v>96.314246663211904</v>
      </c>
    </row>
    <row r="6132" spans="7:13">
      <c r="G6132">
        <v>56.123651201607402</v>
      </c>
      <c r="M6132">
        <v>26.123187064604402</v>
      </c>
    </row>
    <row r="6133" spans="7:13">
      <c r="G6133" t="s">
        <v>24</v>
      </c>
      <c r="M6133" t="s">
        <v>26</v>
      </c>
    </row>
    <row r="6134" spans="7:13">
      <c r="G6134">
        <v>98.150739929287695</v>
      </c>
      <c r="M6134">
        <v>96.314246663211904</v>
      </c>
    </row>
    <row r="6135" spans="7:13">
      <c r="G6135">
        <v>56.118513975203797</v>
      </c>
      <c r="M6135">
        <v>26.120329761436199</v>
      </c>
    </row>
    <row r="6136" spans="7:13">
      <c r="G6136" t="s">
        <v>24</v>
      </c>
      <c r="M6136" t="s">
        <v>26</v>
      </c>
    </row>
    <row r="6137" spans="7:13">
      <c r="G6137">
        <v>98.150739929287695</v>
      </c>
      <c r="M6137">
        <v>96.314246663211904</v>
      </c>
    </row>
    <row r="6138" spans="7:13">
      <c r="G6138">
        <v>56.086528657918798</v>
      </c>
      <c r="M6138">
        <v>26.232253660765799</v>
      </c>
    </row>
    <row r="6139" spans="7:13">
      <c r="G6139" t="s">
        <v>24</v>
      </c>
      <c r="M6139" t="s">
        <v>26</v>
      </c>
    </row>
    <row r="6140" spans="7:13">
      <c r="G6140">
        <v>98.150739929287695</v>
      </c>
      <c r="M6140">
        <v>96.314246663211904</v>
      </c>
    </row>
    <row r="6141" spans="7:13">
      <c r="G6141">
        <v>56.078272902730099</v>
      </c>
      <c r="M6141">
        <v>26.483867801128401</v>
      </c>
    </row>
    <row r="6142" spans="7:13">
      <c r="G6142" t="s">
        <v>24</v>
      </c>
      <c r="M6142" t="s">
        <v>26</v>
      </c>
    </row>
    <row r="6143" spans="7:13">
      <c r="G6143">
        <v>98.150739929287695</v>
      </c>
      <c r="M6143">
        <v>96.314246663211904</v>
      </c>
    </row>
    <row r="6144" spans="7:13">
      <c r="G6144">
        <v>56.093509575389803</v>
      </c>
      <c r="M6144">
        <v>26.336492265769099</v>
      </c>
    </row>
    <row r="6145" spans="7:13">
      <c r="G6145" t="s">
        <v>24</v>
      </c>
      <c r="M6145" t="s">
        <v>26</v>
      </c>
    </row>
    <row r="6146" spans="7:13">
      <c r="G6146">
        <v>98.150739929287695</v>
      </c>
      <c r="M6146">
        <v>96.314246663211904</v>
      </c>
    </row>
    <row r="6147" spans="7:13">
      <c r="G6147">
        <v>56.110758130490503</v>
      </c>
      <c r="M6147">
        <v>26.336492265769099</v>
      </c>
    </row>
    <row r="6148" spans="7:13">
      <c r="G6148" t="s">
        <v>24</v>
      </c>
      <c r="M6148" t="s">
        <v>26</v>
      </c>
    </row>
    <row r="6149" spans="7:13">
      <c r="G6149">
        <v>98.150739929287695</v>
      </c>
      <c r="M6149">
        <v>96.314246663211904</v>
      </c>
    </row>
    <row r="6150" spans="7:13">
      <c r="G6150">
        <v>56.116072175081499</v>
      </c>
      <c r="M6150">
        <v>26.482219678278199</v>
      </c>
    </row>
    <row r="6151" spans="7:13">
      <c r="G6151" t="s">
        <v>24</v>
      </c>
      <c r="M6151" t="s">
        <v>26</v>
      </c>
    </row>
    <row r="6152" spans="7:13">
      <c r="G6152">
        <v>98.150739929287695</v>
      </c>
      <c r="M6152">
        <v>96.314246663211904</v>
      </c>
    </row>
    <row r="6153" spans="7:13">
      <c r="G6153">
        <v>56.112569264848403</v>
      </c>
      <c r="M6153">
        <v>26.405877239316599</v>
      </c>
    </row>
    <row r="6154" spans="7:13">
      <c r="G6154" t="s">
        <v>24</v>
      </c>
      <c r="M6154" t="s">
        <v>26</v>
      </c>
    </row>
    <row r="6155" spans="7:13">
      <c r="G6155">
        <v>98.150739929287695</v>
      </c>
      <c r="M6155">
        <v>96.314246663211904</v>
      </c>
    </row>
    <row r="6156" spans="7:13">
      <c r="G6156">
        <v>56.1232332125021</v>
      </c>
      <c r="M6156">
        <v>26.571506229307602</v>
      </c>
    </row>
    <row r="6157" spans="7:13">
      <c r="G6157" t="s">
        <v>24</v>
      </c>
      <c r="M6157" t="s">
        <v>26</v>
      </c>
    </row>
    <row r="6158" spans="7:13">
      <c r="G6158">
        <v>98.150739929287695</v>
      </c>
      <c r="M6158">
        <v>96.314246663211904</v>
      </c>
    </row>
    <row r="6159" spans="7:13">
      <c r="G6159">
        <v>56.118632521638801</v>
      </c>
      <c r="M6159">
        <v>26.571506229307602</v>
      </c>
    </row>
    <row r="6160" spans="7:13">
      <c r="G6160" t="s">
        <v>24</v>
      </c>
      <c r="M6160" t="s">
        <v>26</v>
      </c>
    </row>
    <row r="6161" spans="7:13">
      <c r="G6161">
        <v>98.150739929287695</v>
      </c>
      <c r="M6161">
        <v>96.314246663211904</v>
      </c>
    </row>
    <row r="6162" spans="7:13">
      <c r="G6162">
        <v>56.124557555078098</v>
      </c>
      <c r="M6162">
        <v>26.9795051069</v>
      </c>
    </row>
    <row r="6163" spans="7:13">
      <c r="G6163" t="s">
        <v>24</v>
      </c>
      <c r="M6163" t="s">
        <v>26</v>
      </c>
    </row>
    <row r="6164" spans="7:13">
      <c r="G6164">
        <v>98.150739929287695</v>
      </c>
      <c r="M6164">
        <v>96.314246663211904</v>
      </c>
    </row>
    <row r="6165" spans="7:13">
      <c r="G6165">
        <v>56.120655163768298</v>
      </c>
      <c r="M6165">
        <v>27.017713675507299</v>
      </c>
    </row>
    <row r="6166" spans="7:13">
      <c r="G6166" t="s">
        <v>24</v>
      </c>
      <c r="M6166" t="s">
        <v>26</v>
      </c>
    </row>
    <row r="6167" spans="7:13">
      <c r="G6167">
        <v>98.150739929287695</v>
      </c>
      <c r="M6167">
        <v>96.314246663211904</v>
      </c>
    </row>
    <row r="6168" spans="7:13">
      <c r="G6168">
        <v>56.124290114032</v>
      </c>
      <c r="M6168">
        <v>26.921054062734001</v>
      </c>
    </row>
    <row r="6169" spans="7:13">
      <c r="G6169" t="s">
        <v>24</v>
      </c>
      <c r="M6169" t="s">
        <v>26</v>
      </c>
    </row>
    <row r="6170" spans="7:13">
      <c r="G6170">
        <v>98.150739929287695</v>
      </c>
      <c r="M6170">
        <v>96.314246663211904</v>
      </c>
    </row>
    <row r="6171" spans="7:13">
      <c r="G6171">
        <v>56.102841760260603</v>
      </c>
      <c r="M6171">
        <v>26.996419937043601</v>
      </c>
    </row>
    <row r="6172" spans="7:13">
      <c r="G6172" t="s">
        <v>24</v>
      </c>
      <c r="M6172" t="s">
        <v>26</v>
      </c>
    </row>
    <row r="6173" spans="7:13">
      <c r="G6173">
        <v>98.150739929287695</v>
      </c>
      <c r="M6173">
        <v>96.314246663211904</v>
      </c>
    </row>
    <row r="6174" spans="7:13">
      <c r="G6174">
        <v>56.085495255393802</v>
      </c>
      <c r="M6174">
        <v>26.996419937043601</v>
      </c>
    </row>
    <row r="6175" spans="7:13">
      <c r="G6175" t="s">
        <v>24</v>
      </c>
      <c r="M6175" t="s">
        <v>26</v>
      </c>
    </row>
    <row r="6176" spans="7:13">
      <c r="G6176">
        <v>98.150739929287695</v>
      </c>
      <c r="M6176">
        <v>96.314246663211904</v>
      </c>
    </row>
    <row r="6177" spans="7:13">
      <c r="G6177">
        <v>56.073787952959002</v>
      </c>
      <c r="M6177">
        <v>27.059313031236499</v>
      </c>
    </row>
    <row r="6178" spans="7:13">
      <c r="G6178" t="s">
        <v>24</v>
      </c>
      <c r="M6178" t="s">
        <v>26</v>
      </c>
    </row>
    <row r="6179" spans="7:13">
      <c r="G6179">
        <v>98.150739929287695</v>
      </c>
      <c r="M6179">
        <v>96.314246663211904</v>
      </c>
    </row>
    <row r="6180" spans="7:13">
      <c r="G6180">
        <v>56.0654671793896</v>
      </c>
      <c r="M6180">
        <v>26.962003574128101</v>
      </c>
    </row>
    <row r="6181" spans="7:13">
      <c r="G6181" t="s">
        <v>24</v>
      </c>
      <c r="M6181" t="s">
        <v>26</v>
      </c>
    </row>
    <row r="6182" spans="7:13">
      <c r="G6182">
        <v>98.150739929287695</v>
      </c>
      <c r="M6182">
        <v>96.314246663211904</v>
      </c>
    </row>
    <row r="6183" spans="7:13">
      <c r="G6183">
        <v>56.0255367387619</v>
      </c>
      <c r="M6183">
        <v>26.584147144014501</v>
      </c>
    </row>
    <row r="6184" spans="7:13">
      <c r="G6184" t="s">
        <v>24</v>
      </c>
      <c r="M6184" t="s">
        <v>26</v>
      </c>
    </row>
    <row r="6185" spans="7:13">
      <c r="G6185">
        <v>98.150739929287695</v>
      </c>
      <c r="M6185">
        <v>96.314246663211904</v>
      </c>
    </row>
    <row r="6186" spans="7:13">
      <c r="G6186">
        <v>56.028403963763601</v>
      </c>
      <c r="M6186">
        <v>26.531487381175701</v>
      </c>
    </row>
    <row r="6187" spans="7:13">
      <c r="G6187" t="s">
        <v>24</v>
      </c>
      <c r="M6187" t="s">
        <v>26</v>
      </c>
    </row>
    <row r="6188" spans="7:13">
      <c r="G6188">
        <v>98.150739929287695</v>
      </c>
      <c r="M6188">
        <v>96.314246663211904</v>
      </c>
    </row>
    <row r="6189" spans="7:13">
      <c r="G6189">
        <v>56.007842410428502</v>
      </c>
      <c r="M6189">
        <v>26.486739202792101</v>
      </c>
    </row>
    <row r="6190" spans="7:13">
      <c r="G6190" t="s">
        <v>24</v>
      </c>
      <c r="M6190" t="s">
        <v>26</v>
      </c>
    </row>
    <row r="6191" spans="7:13">
      <c r="G6191">
        <v>98.150739929287695</v>
      </c>
      <c r="M6191">
        <v>96.314246663211904</v>
      </c>
    </row>
    <row r="6192" spans="7:13">
      <c r="G6192">
        <v>55.955224111461</v>
      </c>
      <c r="M6192">
        <v>26.486739202792101</v>
      </c>
    </row>
    <row r="6193" spans="7:13">
      <c r="G6193" t="s">
        <v>24</v>
      </c>
      <c r="M6193" t="s">
        <v>26</v>
      </c>
    </row>
    <row r="6194" spans="7:13">
      <c r="G6194">
        <v>98.150739929287695</v>
      </c>
      <c r="M6194">
        <v>96.314246663211904</v>
      </c>
    </row>
    <row r="6195" spans="7:13">
      <c r="G6195">
        <v>55.952458194351998</v>
      </c>
      <c r="M6195">
        <v>26.659795239690901</v>
      </c>
    </row>
    <row r="6196" spans="7:13">
      <c r="G6196" t="s">
        <v>24</v>
      </c>
      <c r="M6196" t="s">
        <v>26</v>
      </c>
    </row>
    <row r="6197" spans="7:13">
      <c r="G6197">
        <v>98.150739929287695</v>
      </c>
      <c r="M6197">
        <v>96.314246663211904</v>
      </c>
    </row>
    <row r="6198" spans="7:13">
      <c r="G6198">
        <v>55.916491048166499</v>
      </c>
      <c r="M6198">
        <v>26.659795239690901</v>
      </c>
    </row>
    <row r="6199" spans="7:13">
      <c r="G6199" t="s">
        <v>24</v>
      </c>
      <c r="M6199" t="s">
        <v>26</v>
      </c>
    </row>
    <row r="6200" spans="7:13">
      <c r="G6200">
        <v>98.150739929287695</v>
      </c>
      <c r="M6200">
        <v>96.314246663211904</v>
      </c>
    </row>
    <row r="6201" spans="7:13">
      <c r="G6201">
        <v>55.909683822884702</v>
      </c>
      <c r="M6201">
        <v>27.309672485975501</v>
      </c>
    </row>
    <row r="6202" spans="7:13">
      <c r="G6202" t="s">
        <v>24</v>
      </c>
      <c r="M6202" t="s">
        <v>26</v>
      </c>
    </row>
    <row r="6203" spans="7:13">
      <c r="G6203">
        <v>98.150739929287695</v>
      </c>
      <c r="M6203">
        <v>96.314246663211904</v>
      </c>
    </row>
    <row r="6204" spans="7:13">
      <c r="G6204">
        <v>55.905730578955101</v>
      </c>
      <c r="M6204">
        <v>27.369458872185401</v>
      </c>
    </row>
    <row r="6205" spans="7:13">
      <c r="G6205" t="s">
        <v>24</v>
      </c>
      <c r="M6205" t="s">
        <v>26</v>
      </c>
    </row>
    <row r="6206" spans="7:13">
      <c r="G6206">
        <v>98.150739929287695</v>
      </c>
      <c r="M6206">
        <v>96.314246663211904</v>
      </c>
    </row>
    <row r="6207" spans="7:13">
      <c r="G6207">
        <v>55.901247282639197</v>
      </c>
      <c r="M6207">
        <v>27.516329393649201</v>
      </c>
    </row>
    <row r="6208" spans="7:13">
      <c r="G6208" t="s">
        <v>24</v>
      </c>
      <c r="M6208" t="s">
        <v>26</v>
      </c>
    </row>
    <row r="6209" spans="7:13">
      <c r="G6209">
        <v>98.150739929287695</v>
      </c>
      <c r="M6209">
        <v>96.314246663211904</v>
      </c>
    </row>
    <row r="6210" spans="7:13">
      <c r="G6210">
        <v>55.877105630569403</v>
      </c>
      <c r="M6210">
        <v>27.48201027955</v>
      </c>
    </row>
    <row r="6211" spans="7:13">
      <c r="G6211" t="s">
        <v>24</v>
      </c>
      <c r="M6211" t="s">
        <v>26</v>
      </c>
    </row>
    <row r="6212" spans="7:13">
      <c r="G6212">
        <v>98.150739929287695</v>
      </c>
      <c r="M6212">
        <v>96.314246663211904</v>
      </c>
    </row>
    <row r="6213" spans="7:13">
      <c r="G6213">
        <v>55.901584109481398</v>
      </c>
      <c r="M6213">
        <v>27.443186447768401</v>
      </c>
    </row>
    <row r="6214" spans="7:13">
      <c r="G6214" t="s">
        <v>24</v>
      </c>
      <c r="M6214" t="s">
        <v>26</v>
      </c>
    </row>
    <row r="6215" spans="7:13">
      <c r="G6215">
        <v>98.150739929287695</v>
      </c>
      <c r="M6215">
        <v>96.314246663211904</v>
      </c>
    </row>
    <row r="6216" spans="7:13">
      <c r="G6216">
        <v>55.900655725077101</v>
      </c>
      <c r="M6216">
        <v>27.4386811961425</v>
      </c>
    </row>
    <row r="6217" spans="7:13">
      <c r="G6217" t="s">
        <v>24</v>
      </c>
      <c r="M6217" t="s">
        <v>26</v>
      </c>
    </row>
    <row r="6218" spans="7:13">
      <c r="G6218">
        <v>98.150739929287695</v>
      </c>
      <c r="M6218">
        <v>96.314246663211904</v>
      </c>
    </row>
    <row r="6219" spans="7:13">
      <c r="G6219">
        <v>55.885837457025403</v>
      </c>
      <c r="M6219">
        <v>27.4406887578882</v>
      </c>
    </row>
    <row r="6220" spans="7:13">
      <c r="G6220" t="s">
        <v>24</v>
      </c>
      <c r="M6220" t="s">
        <v>26</v>
      </c>
    </row>
    <row r="6221" spans="7:13">
      <c r="G6221">
        <v>98.150739929287695</v>
      </c>
      <c r="M6221">
        <v>96.314246663211904</v>
      </c>
    </row>
    <row r="6222" spans="7:13">
      <c r="G6222">
        <v>55.8809048005674</v>
      </c>
      <c r="M6222">
        <v>27.2059915261889</v>
      </c>
    </row>
    <row r="6223" spans="7:13">
      <c r="G6223" t="s">
        <v>24</v>
      </c>
      <c r="M6223" t="s">
        <v>26</v>
      </c>
    </row>
    <row r="6224" spans="7:13">
      <c r="G6224">
        <v>98.150739929287695</v>
      </c>
      <c r="M6224">
        <v>96.314246663211904</v>
      </c>
    </row>
    <row r="6225" spans="7:13">
      <c r="G6225">
        <v>55.867012460718797</v>
      </c>
      <c r="M6225">
        <v>27.3638822558196</v>
      </c>
    </row>
    <row r="6226" spans="7:13">
      <c r="G6226" t="s">
        <v>24</v>
      </c>
      <c r="M6226" t="s">
        <v>26</v>
      </c>
    </row>
    <row r="6227" spans="7:13">
      <c r="G6227">
        <v>98.150739929287695</v>
      </c>
      <c r="M6227">
        <v>96.314246663211904</v>
      </c>
    </row>
    <row r="6228" spans="7:13">
      <c r="G6228">
        <v>55.866739901920198</v>
      </c>
      <c r="M6228">
        <v>27.248954626922899</v>
      </c>
    </row>
    <row r="6229" spans="7:13">
      <c r="G6229" t="s">
        <v>24</v>
      </c>
      <c r="M6229" t="s">
        <v>26</v>
      </c>
    </row>
    <row r="6230" spans="7:13">
      <c r="G6230">
        <v>98.150739929287695</v>
      </c>
      <c r="M6230">
        <v>96.314246663211904</v>
      </c>
    </row>
    <row r="6231" spans="7:13">
      <c r="G6231">
        <v>55.874929914657301</v>
      </c>
      <c r="M6231">
        <v>27.2987554281145</v>
      </c>
    </row>
    <row r="6232" spans="7:13">
      <c r="G6232" t="s">
        <v>24</v>
      </c>
      <c r="M6232" t="s">
        <v>26</v>
      </c>
    </row>
    <row r="6233" spans="7:13">
      <c r="G6233">
        <v>98.150739929287695</v>
      </c>
      <c r="M6233">
        <v>96.314246663211904</v>
      </c>
    </row>
    <row r="6234" spans="7:13">
      <c r="G6234">
        <v>55.874221289426899</v>
      </c>
      <c r="M6234">
        <v>27.4001245944843</v>
      </c>
    </row>
    <row r="6235" spans="7:13">
      <c r="G6235" t="s">
        <v>24</v>
      </c>
      <c r="M6235" t="s">
        <v>26</v>
      </c>
    </row>
    <row r="6236" spans="7:13">
      <c r="G6236">
        <v>98.150739929287695</v>
      </c>
      <c r="M6236">
        <v>96.314246663211904</v>
      </c>
    </row>
    <row r="6237" spans="7:13">
      <c r="G6237">
        <v>55.835957756907597</v>
      </c>
      <c r="M6237">
        <v>27.409774988732298</v>
      </c>
    </row>
    <row r="6238" spans="7:13">
      <c r="G6238" t="s">
        <v>24</v>
      </c>
      <c r="M6238" t="s">
        <v>26</v>
      </c>
    </row>
    <row r="6239" spans="7:13">
      <c r="G6239">
        <v>98.150739929287695</v>
      </c>
      <c r="M6239">
        <v>96.314246663211904</v>
      </c>
    </row>
    <row r="6240" spans="7:13">
      <c r="G6240">
        <v>55.835715279254103</v>
      </c>
      <c r="M6240">
        <v>27.324182296899799</v>
      </c>
    </row>
    <row r="6241" spans="7:13">
      <c r="G6241" t="s">
        <v>24</v>
      </c>
      <c r="M6241" t="s">
        <v>26</v>
      </c>
    </row>
    <row r="6242" spans="7:13">
      <c r="G6242">
        <v>98.150739929287695</v>
      </c>
      <c r="M6242">
        <v>96.314246663211904</v>
      </c>
    </row>
    <row r="6243" spans="7:13">
      <c r="G6243">
        <v>55.830754832952501</v>
      </c>
      <c r="M6243">
        <v>27.3190386474467</v>
      </c>
    </row>
    <row r="6244" spans="7:13">
      <c r="G6244" t="s">
        <v>24</v>
      </c>
      <c r="M6244" t="s">
        <v>26</v>
      </c>
    </row>
    <row r="6245" spans="7:13">
      <c r="G6245">
        <v>98.150739929287695</v>
      </c>
      <c r="M6245">
        <v>96.314246663211904</v>
      </c>
    </row>
    <row r="6246" spans="7:13">
      <c r="G6246">
        <v>55.838955474400002</v>
      </c>
      <c r="M6246">
        <v>27.121876177444399</v>
      </c>
    </row>
    <row r="6247" spans="7:13">
      <c r="G6247" t="s">
        <v>24</v>
      </c>
      <c r="M6247" t="s">
        <v>26</v>
      </c>
    </row>
    <row r="6248" spans="7:13">
      <c r="G6248">
        <v>98.150739929287695</v>
      </c>
      <c r="M6248">
        <v>96.314246663211904</v>
      </c>
    </row>
    <row r="6249" spans="7:13">
      <c r="G6249">
        <v>55.8273279498069</v>
      </c>
      <c r="M6249">
        <v>27.124024687260601</v>
      </c>
    </row>
    <row r="6250" spans="7:13">
      <c r="G6250" t="s">
        <v>24</v>
      </c>
      <c r="M6250" t="s">
        <v>26</v>
      </c>
    </row>
    <row r="6251" spans="7:13">
      <c r="G6251">
        <v>98.150739929287695</v>
      </c>
      <c r="M6251">
        <v>96.314246663211904</v>
      </c>
    </row>
    <row r="6252" spans="7:13">
      <c r="G6252">
        <v>55.824666895275698</v>
      </c>
      <c r="M6252">
        <v>27.490851245674801</v>
      </c>
    </row>
    <row r="6253" spans="7:13">
      <c r="G6253" t="s">
        <v>24</v>
      </c>
      <c r="M6253" t="s">
        <v>26</v>
      </c>
    </row>
    <row r="6254" spans="7:13">
      <c r="G6254">
        <v>98.150739929287695</v>
      </c>
      <c r="M6254">
        <v>96.314246663211904</v>
      </c>
    </row>
    <row r="6255" spans="7:13">
      <c r="G6255">
        <v>55.830331894023999</v>
      </c>
      <c r="M6255">
        <v>27.556129161182401</v>
      </c>
    </row>
    <row r="6256" spans="7:13">
      <c r="G6256" t="s">
        <v>24</v>
      </c>
      <c r="M6256" t="s">
        <v>26</v>
      </c>
    </row>
    <row r="6257" spans="7:13">
      <c r="G6257">
        <v>98.150739929287695</v>
      </c>
      <c r="M6257">
        <v>96.314246663211904</v>
      </c>
    </row>
    <row r="6258" spans="7:13">
      <c r="G6258">
        <v>55.824310119827601</v>
      </c>
      <c r="M6258">
        <v>28.3309626655982</v>
      </c>
    </row>
    <row r="6259" spans="7:13">
      <c r="G6259" t="s">
        <v>24</v>
      </c>
      <c r="M6259" t="s">
        <v>26</v>
      </c>
    </row>
    <row r="6260" spans="7:13">
      <c r="G6260">
        <v>98.150739929287695</v>
      </c>
      <c r="M6260">
        <v>96.314246663211904</v>
      </c>
    </row>
    <row r="6261" spans="7:13">
      <c r="G6261">
        <v>55.828396921202902</v>
      </c>
      <c r="M6261">
        <v>28.193108207719501</v>
      </c>
    </row>
    <row r="6262" spans="7:13">
      <c r="G6262" t="s">
        <v>24</v>
      </c>
      <c r="M6262" t="s">
        <v>26</v>
      </c>
    </row>
    <row r="6263" spans="7:13">
      <c r="G6263">
        <v>98.150739929287695</v>
      </c>
      <c r="M6263">
        <v>96.314246663211904</v>
      </c>
    </row>
    <row r="6264" spans="7:13">
      <c r="G6264">
        <v>55.833029269259299</v>
      </c>
      <c r="M6264">
        <v>27.748388215791401</v>
      </c>
    </row>
    <row r="6265" spans="7:13">
      <c r="G6265" t="s">
        <v>24</v>
      </c>
      <c r="M6265" t="s">
        <v>26</v>
      </c>
    </row>
    <row r="6266" spans="7:13">
      <c r="G6266">
        <v>98.150739929287695</v>
      </c>
      <c r="M6266">
        <v>96.314246663211904</v>
      </c>
    </row>
    <row r="6267" spans="7:13">
      <c r="G6267">
        <v>55.829800627515603</v>
      </c>
      <c r="M6267">
        <v>27.640354322094598</v>
      </c>
    </row>
    <row r="6268" spans="7:13">
      <c r="G6268" t="s">
        <v>24</v>
      </c>
      <c r="M6268" t="s">
        <v>26</v>
      </c>
    </row>
    <row r="6269" spans="7:13">
      <c r="G6269">
        <v>98.150739929287695</v>
      </c>
      <c r="M6269">
        <v>96.314246663211904</v>
      </c>
    </row>
    <row r="6270" spans="7:13">
      <c r="G6270">
        <v>55.840538850210699</v>
      </c>
      <c r="M6270">
        <v>27.612249915597801</v>
      </c>
    </row>
    <row r="6271" spans="7:13">
      <c r="G6271" t="s">
        <v>24</v>
      </c>
      <c r="M6271" t="s">
        <v>26</v>
      </c>
    </row>
    <row r="6272" spans="7:13">
      <c r="G6272">
        <v>98.150739929287695</v>
      </c>
      <c r="M6272">
        <v>96.314246663211904</v>
      </c>
    </row>
    <row r="6273" spans="7:13">
      <c r="G6273">
        <v>55.813696670105699</v>
      </c>
      <c r="M6273">
        <v>27.418414747715399</v>
      </c>
    </row>
    <row r="6274" spans="7:13">
      <c r="G6274" t="s">
        <v>24</v>
      </c>
      <c r="M6274" t="s">
        <v>26</v>
      </c>
    </row>
    <row r="6275" spans="7:13">
      <c r="G6275">
        <v>98.150739929287695</v>
      </c>
      <c r="M6275">
        <v>96.314246663211904</v>
      </c>
    </row>
    <row r="6276" spans="7:13">
      <c r="G6276">
        <v>55.820017761489098</v>
      </c>
      <c r="M6276">
        <v>27.368749584684998</v>
      </c>
    </row>
    <row r="6277" spans="7:13">
      <c r="G6277" t="s">
        <v>24</v>
      </c>
      <c r="M6277" t="s">
        <v>26</v>
      </c>
    </row>
    <row r="6278" spans="7:13">
      <c r="G6278">
        <v>98.150739929287695</v>
      </c>
      <c r="M6278">
        <v>96.314246663211904</v>
      </c>
    </row>
    <row r="6279" spans="7:13">
      <c r="G6279">
        <v>55.824361991439403</v>
      </c>
      <c r="M6279">
        <v>27.700214915658002</v>
      </c>
    </row>
    <row r="6280" spans="7:13">
      <c r="G6280" t="s">
        <v>24</v>
      </c>
      <c r="M6280" t="s">
        <v>26</v>
      </c>
    </row>
    <row r="6281" spans="7:13">
      <c r="G6281">
        <v>98.150739929287695</v>
      </c>
      <c r="M6281">
        <v>96.314246663211904</v>
      </c>
    </row>
    <row r="6282" spans="7:13">
      <c r="G6282">
        <v>55.828345371553297</v>
      </c>
      <c r="M6282">
        <v>27.702525452241801</v>
      </c>
    </row>
    <row r="6283" spans="7:13">
      <c r="G6283" t="s">
        <v>24</v>
      </c>
      <c r="M6283" t="s">
        <v>26</v>
      </c>
    </row>
    <row r="6284" spans="7:13">
      <c r="G6284">
        <v>98.150739929287695</v>
      </c>
      <c r="M6284">
        <v>96.314246663211904</v>
      </c>
    </row>
    <row r="6285" spans="7:13">
      <c r="G6285">
        <v>55.850654221708297</v>
      </c>
      <c r="M6285">
        <v>27.563345116441699</v>
      </c>
    </row>
    <row r="6286" spans="7:13">
      <c r="G6286" t="s">
        <v>24</v>
      </c>
      <c r="M6286" t="s">
        <v>26</v>
      </c>
    </row>
    <row r="6287" spans="7:13">
      <c r="G6287">
        <v>98.150739929287695</v>
      </c>
      <c r="M6287">
        <v>96.314246663211904</v>
      </c>
    </row>
    <row r="6288" spans="7:13">
      <c r="G6288">
        <v>55.812429262939403</v>
      </c>
      <c r="M6288">
        <v>27.472243676143101</v>
      </c>
    </row>
    <row r="6289" spans="7:13">
      <c r="G6289" t="s">
        <v>24</v>
      </c>
      <c r="M6289" t="s">
        <v>26</v>
      </c>
    </row>
    <row r="6290" spans="7:13">
      <c r="G6290">
        <v>98.150739929287695</v>
      </c>
      <c r="M6290">
        <v>96.314246663211904</v>
      </c>
    </row>
    <row r="6291" spans="7:13">
      <c r="G6291">
        <v>55.821363164745698</v>
      </c>
      <c r="M6291">
        <v>27.038602826559199</v>
      </c>
    </row>
    <row r="6292" spans="7:13">
      <c r="G6292" t="s">
        <v>24</v>
      </c>
      <c r="M6292" t="s">
        <v>26</v>
      </c>
    </row>
    <row r="6293" spans="7:13">
      <c r="G6293">
        <v>98.150739929287695</v>
      </c>
      <c r="M6293">
        <v>96.314246663211904</v>
      </c>
    </row>
    <row r="6294" spans="7:13">
      <c r="G6294">
        <v>55.820050637067197</v>
      </c>
      <c r="M6294">
        <v>27.325924395110299</v>
      </c>
    </row>
    <row r="6295" spans="7:13">
      <c r="G6295" t="s">
        <v>24</v>
      </c>
      <c r="M6295" t="s">
        <v>26</v>
      </c>
    </row>
    <row r="6296" spans="7:13">
      <c r="G6296">
        <v>98.150739929287695</v>
      </c>
      <c r="M6296">
        <v>96.314246663211904</v>
      </c>
    </row>
    <row r="6297" spans="7:13">
      <c r="G6297">
        <v>55.813143620908598</v>
      </c>
      <c r="M6297">
        <v>27.325924395110299</v>
      </c>
    </row>
    <row r="6298" spans="7:13">
      <c r="G6298" t="s">
        <v>24</v>
      </c>
      <c r="M6298" t="s">
        <v>26</v>
      </c>
    </row>
    <row r="6299" spans="7:13">
      <c r="G6299">
        <v>98.150739929287695</v>
      </c>
      <c r="M6299">
        <v>96.314246663211904</v>
      </c>
    </row>
    <row r="6300" spans="7:13">
      <c r="G6300">
        <v>55.807602808685203</v>
      </c>
      <c r="M6300">
        <v>27.440101151787399</v>
      </c>
    </row>
    <row r="6301" spans="7:13">
      <c r="G6301" t="s">
        <v>24</v>
      </c>
      <c r="M6301" t="s">
        <v>26</v>
      </c>
    </row>
    <row r="6302" spans="7:13">
      <c r="G6302">
        <v>98.150739929287695</v>
      </c>
      <c r="M6302">
        <v>96.314246663211904</v>
      </c>
    </row>
    <row r="6303" spans="7:13">
      <c r="G6303">
        <v>55.781913284297701</v>
      </c>
      <c r="M6303">
        <v>28.1815482787508</v>
      </c>
    </row>
    <row r="6304" spans="7:13">
      <c r="G6304" t="s">
        <v>24</v>
      </c>
      <c r="M6304" t="s">
        <v>26</v>
      </c>
    </row>
    <row r="6305" spans="7:13">
      <c r="G6305">
        <v>98.150739929287695</v>
      </c>
      <c r="M6305">
        <v>96.314246663211904</v>
      </c>
    </row>
    <row r="6306" spans="7:13">
      <c r="G6306">
        <v>55.770357585479402</v>
      </c>
      <c r="M6306">
        <v>28.614019077313198</v>
      </c>
    </row>
    <row r="6307" spans="7:13">
      <c r="G6307" t="s">
        <v>24</v>
      </c>
      <c r="M6307" t="s">
        <v>26</v>
      </c>
    </row>
    <row r="6308" spans="7:13">
      <c r="G6308">
        <v>98.150739929287695</v>
      </c>
      <c r="M6308">
        <v>96.314246663211904</v>
      </c>
    </row>
    <row r="6309" spans="7:13">
      <c r="G6309">
        <v>55.765755382623901</v>
      </c>
      <c r="M6309">
        <v>28.6923234931295</v>
      </c>
    </row>
    <row r="6310" spans="7:13">
      <c r="G6310" t="s">
        <v>24</v>
      </c>
      <c r="M6310" t="s">
        <v>26</v>
      </c>
    </row>
    <row r="6311" spans="7:13">
      <c r="G6311">
        <v>98.150739929287695</v>
      </c>
      <c r="M6311">
        <v>96.314246663211904</v>
      </c>
    </row>
    <row r="6312" spans="7:13">
      <c r="G6312">
        <v>55.763082965545202</v>
      </c>
      <c r="M6312">
        <v>28.730206138186901</v>
      </c>
    </row>
    <row r="6313" spans="7:13">
      <c r="G6313" t="s">
        <v>24</v>
      </c>
      <c r="M6313" t="s">
        <v>26</v>
      </c>
    </row>
    <row r="6314" spans="7:13">
      <c r="G6314">
        <v>98.150739929287695</v>
      </c>
      <c r="M6314">
        <v>96.314246663211904</v>
      </c>
    </row>
    <row r="6315" spans="7:13">
      <c r="G6315">
        <v>55.769285505376203</v>
      </c>
      <c r="M6315">
        <v>28.457199246864299</v>
      </c>
    </row>
    <row r="6316" spans="7:13">
      <c r="G6316" t="s">
        <v>24</v>
      </c>
      <c r="M6316" t="s">
        <v>26</v>
      </c>
    </row>
    <row r="6317" spans="7:13">
      <c r="G6317">
        <v>98.150739929287695</v>
      </c>
      <c r="M6317">
        <v>96.314246663211904</v>
      </c>
    </row>
    <row r="6318" spans="7:13">
      <c r="G6318">
        <v>55.773646774190098</v>
      </c>
      <c r="M6318">
        <v>28.457199246864299</v>
      </c>
    </row>
    <row r="6319" spans="7:13">
      <c r="G6319" t="s">
        <v>24</v>
      </c>
      <c r="M6319" t="s">
        <v>26</v>
      </c>
    </row>
    <row r="6320" spans="7:13">
      <c r="G6320">
        <v>98.150739929287695</v>
      </c>
      <c r="M6320">
        <v>96.314246663211904</v>
      </c>
    </row>
    <row r="6321" spans="7:13">
      <c r="G6321">
        <v>55.769692245563199</v>
      </c>
      <c r="M6321">
        <v>28.393990028285</v>
      </c>
    </row>
    <row r="6322" spans="7:13">
      <c r="G6322" t="s">
        <v>24</v>
      </c>
      <c r="M6322" t="s">
        <v>26</v>
      </c>
    </row>
    <row r="6323" spans="7:13">
      <c r="G6323">
        <v>98.150739929287695</v>
      </c>
      <c r="M6323">
        <v>96.314246663211904</v>
      </c>
    </row>
    <row r="6324" spans="7:13">
      <c r="G6324">
        <v>55.769744115996602</v>
      </c>
      <c r="M6324">
        <v>28.337092874339799</v>
      </c>
    </row>
    <row r="6325" spans="7:13">
      <c r="G6325" t="s">
        <v>24</v>
      </c>
      <c r="M6325" t="s">
        <v>26</v>
      </c>
    </row>
    <row r="6326" spans="7:13">
      <c r="G6326">
        <v>98.150739929287695</v>
      </c>
      <c r="M6326">
        <v>96.314246663211904</v>
      </c>
    </row>
    <row r="6327" spans="7:13">
      <c r="G6327">
        <v>55.775265744446202</v>
      </c>
      <c r="M6327">
        <v>28.224527137119399</v>
      </c>
    </row>
    <row r="6328" spans="7:13">
      <c r="G6328" t="s">
        <v>24</v>
      </c>
      <c r="M6328" t="s">
        <v>26</v>
      </c>
    </row>
    <row r="6329" spans="7:13">
      <c r="G6329">
        <v>98.150739929287695</v>
      </c>
      <c r="M6329">
        <v>96.314246663211904</v>
      </c>
    </row>
    <row r="6330" spans="7:13">
      <c r="G6330">
        <v>55.774351265983398</v>
      </c>
      <c r="M6330">
        <v>28.142798870372399</v>
      </c>
    </row>
    <row r="6331" spans="7:13">
      <c r="G6331" t="s">
        <v>24</v>
      </c>
      <c r="M6331" t="s">
        <v>26</v>
      </c>
    </row>
    <row r="6332" spans="7:13">
      <c r="G6332">
        <v>98.150739929287695</v>
      </c>
      <c r="M6332">
        <v>96.314246663211904</v>
      </c>
    </row>
    <row r="6333" spans="7:13">
      <c r="G6333">
        <v>55.747827619272002</v>
      </c>
      <c r="M6333">
        <v>28.196257968994999</v>
      </c>
    </row>
    <row r="6334" spans="7:13">
      <c r="G6334" t="s">
        <v>24</v>
      </c>
      <c r="M6334" t="s">
        <v>26</v>
      </c>
    </row>
    <row r="6335" spans="7:13">
      <c r="G6335">
        <v>98.150739929287695</v>
      </c>
      <c r="M6335">
        <v>96.314246663211904</v>
      </c>
    </row>
    <row r="6336" spans="7:13">
      <c r="G6336">
        <v>55.741128144081003</v>
      </c>
      <c r="M6336">
        <v>27.9035491579804</v>
      </c>
    </row>
    <row r="6337" spans="7:13">
      <c r="G6337" t="s">
        <v>24</v>
      </c>
      <c r="M6337" t="s">
        <v>26</v>
      </c>
    </row>
    <row r="6338" spans="7:13">
      <c r="G6338">
        <v>98.150739929287695</v>
      </c>
      <c r="M6338">
        <v>96.314246663211904</v>
      </c>
    </row>
    <row r="6339" spans="7:13">
      <c r="G6339">
        <v>55.727834974529699</v>
      </c>
      <c r="M6339">
        <v>27.879680489654501</v>
      </c>
    </row>
    <row r="6340" spans="7:13">
      <c r="G6340" t="s">
        <v>24</v>
      </c>
      <c r="M6340" t="s">
        <v>26</v>
      </c>
    </row>
    <row r="6341" spans="7:13">
      <c r="G6341">
        <v>98.150739929287695</v>
      </c>
      <c r="M6341">
        <v>96.314246663211904</v>
      </c>
    </row>
    <row r="6342" spans="7:13">
      <c r="G6342">
        <v>55.724996528483999</v>
      </c>
      <c r="M6342">
        <v>27.879680489654501</v>
      </c>
    </row>
    <row r="6343" spans="7:13">
      <c r="G6343" t="s">
        <v>24</v>
      </c>
      <c r="M6343" t="s">
        <v>26</v>
      </c>
    </row>
    <row r="6344" spans="7:13">
      <c r="G6344">
        <v>98.150739929287695</v>
      </c>
      <c r="M6344">
        <v>96.314246663211904</v>
      </c>
    </row>
    <row r="6345" spans="7:13">
      <c r="G6345">
        <v>55.728332529892803</v>
      </c>
      <c r="M6345">
        <v>27.902059775641298</v>
      </c>
    </row>
    <row r="6346" spans="7:13">
      <c r="G6346" t="s">
        <v>24</v>
      </c>
      <c r="M6346" t="s">
        <v>26</v>
      </c>
    </row>
    <row r="6347" spans="7:13">
      <c r="G6347">
        <v>98.150739929287695</v>
      </c>
      <c r="M6347">
        <v>96.314246663211904</v>
      </c>
    </row>
    <row r="6348" spans="7:13">
      <c r="G6348">
        <v>55.738635217736302</v>
      </c>
      <c r="M6348">
        <v>28.044972791926199</v>
      </c>
    </row>
    <row r="6349" spans="7:13">
      <c r="G6349" t="s">
        <v>24</v>
      </c>
      <c r="M6349" t="s">
        <v>26</v>
      </c>
    </row>
    <row r="6350" spans="7:13">
      <c r="G6350">
        <v>98.150739929287695</v>
      </c>
      <c r="M6350">
        <v>96.314246663211904</v>
      </c>
    </row>
    <row r="6351" spans="7:13">
      <c r="G6351">
        <v>55.731578943784299</v>
      </c>
      <c r="M6351">
        <v>27.922327447927799</v>
      </c>
    </row>
    <row r="6352" spans="7:13">
      <c r="G6352" t="s">
        <v>24</v>
      </c>
      <c r="M6352" t="s">
        <v>26</v>
      </c>
    </row>
    <row r="6353" spans="7:13">
      <c r="G6353">
        <v>98.150739929287695</v>
      </c>
      <c r="M6353">
        <v>96.314246663211904</v>
      </c>
    </row>
    <row r="6354" spans="7:13">
      <c r="G6354">
        <v>55.734895614710098</v>
      </c>
      <c r="M6354">
        <v>27.984172681490399</v>
      </c>
    </row>
    <row r="6355" spans="7:13">
      <c r="G6355" t="s">
        <v>24</v>
      </c>
      <c r="M6355" t="s">
        <v>26</v>
      </c>
    </row>
    <row r="6356" spans="7:13">
      <c r="G6356">
        <v>98.150739929287695</v>
      </c>
      <c r="M6356">
        <v>96.314246663211904</v>
      </c>
    </row>
    <row r="6357" spans="7:13">
      <c r="G6357">
        <v>55.7320611242776</v>
      </c>
      <c r="M6357">
        <v>27.827134853306902</v>
      </c>
    </row>
    <row r="6358" spans="7:13">
      <c r="G6358" t="s">
        <v>24</v>
      </c>
      <c r="M6358" t="s">
        <v>26</v>
      </c>
    </row>
    <row r="6359" spans="7:13">
      <c r="G6359">
        <v>98.150739929287695</v>
      </c>
      <c r="M6359">
        <v>96.314246663211904</v>
      </c>
    </row>
    <row r="6360" spans="7:13">
      <c r="G6360">
        <v>55.719406996255003</v>
      </c>
      <c r="M6360">
        <v>27.754155449379301</v>
      </c>
    </row>
    <row r="6361" spans="7:13">
      <c r="G6361" t="s">
        <v>24</v>
      </c>
      <c r="M6361" t="s">
        <v>26</v>
      </c>
    </row>
    <row r="6362" spans="7:13">
      <c r="G6362">
        <v>98.150739929287695</v>
      </c>
      <c r="M6362">
        <v>96.314246663211904</v>
      </c>
    </row>
    <row r="6363" spans="7:13">
      <c r="G6363">
        <v>55.738367302226699</v>
      </c>
      <c r="M6363">
        <v>27.685685308727201</v>
      </c>
    </row>
    <row r="6364" spans="7:13">
      <c r="G6364" t="s">
        <v>24</v>
      </c>
      <c r="M6364" t="s">
        <v>26</v>
      </c>
    </row>
    <row r="6365" spans="7:13">
      <c r="G6365">
        <v>98.150739929287695</v>
      </c>
      <c r="M6365">
        <v>96.314246663211904</v>
      </c>
    </row>
    <row r="6366" spans="7:13">
      <c r="G6366">
        <v>55.724408014784998</v>
      </c>
      <c r="M6366">
        <v>27.595984626767699</v>
      </c>
    </row>
    <row r="6367" spans="7:13">
      <c r="G6367" t="s">
        <v>24</v>
      </c>
      <c r="M6367" t="s">
        <v>26</v>
      </c>
    </row>
    <row r="6368" spans="7:13">
      <c r="G6368">
        <v>98.150739929287695</v>
      </c>
      <c r="M6368">
        <v>96.314246663211904</v>
      </c>
    </row>
    <row r="6369" spans="7:13">
      <c r="G6369">
        <v>55.706729349298897</v>
      </c>
      <c r="M6369">
        <v>27.527909402823699</v>
      </c>
    </row>
    <row r="6370" spans="7:13">
      <c r="G6370" t="s">
        <v>24</v>
      </c>
      <c r="M6370" t="s">
        <v>26</v>
      </c>
    </row>
    <row r="6371" spans="7:13">
      <c r="G6371">
        <v>98.150739929287695</v>
      </c>
      <c r="M6371">
        <v>96.314246663211904</v>
      </c>
    </row>
    <row r="6372" spans="7:13">
      <c r="G6372">
        <v>55.696888142758397</v>
      </c>
      <c r="M6372">
        <v>27.4391706601726</v>
      </c>
    </row>
    <row r="6373" spans="7:13">
      <c r="G6373" t="s">
        <v>24</v>
      </c>
      <c r="M6373" t="s">
        <v>26</v>
      </c>
    </row>
    <row r="6374" spans="7:13">
      <c r="G6374">
        <v>98.150739929287695</v>
      </c>
      <c r="M6374">
        <v>96.314246663211904</v>
      </c>
    </row>
    <row r="6375" spans="7:13">
      <c r="G6375">
        <v>55.701026027067201</v>
      </c>
      <c r="M6375">
        <v>27.521336514830601</v>
      </c>
    </row>
    <row r="6376" spans="7:13">
      <c r="G6376" t="s">
        <v>24</v>
      </c>
      <c r="M6376" t="s">
        <v>26</v>
      </c>
    </row>
    <row r="6377" spans="7:13">
      <c r="G6377">
        <v>98.150739929287695</v>
      </c>
      <c r="M6377">
        <v>96.314246663211904</v>
      </c>
    </row>
    <row r="6378" spans="7:13">
      <c r="G6378">
        <v>55.706279123921199</v>
      </c>
      <c r="M6378">
        <v>27.474200250237001</v>
      </c>
    </row>
    <row r="6379" spans="7:13">
      <c r="G6379" t="s">
        <v>24</v>
      </c>
      <c r="M6379" t="s">
        <v>26</v>
      </c>
    </row>
    <row r="6380" spans="7:13">
      <c r="G6380">
        <v>98.150739929287695</v>
      </c>
      <c r="M6380">
        <v>96.314246663211904</v>
      </c>
    </row>
    <row r="6381" spans="7:13">
      <c r="G6381">
        <v>55.724477286401701</v>
      </c>
      <c r="M6381">
        <v>27.395586536279801</v>
      </c>
    </row>
    <row r="6382" spans="7:13">
      <c r="G6382" t="s">
        <v>24</v>
      </c>
      <c r="M6382" t="s">
        <v>26</v>
      </c>
    </row>
    <row r="6383" spans="7:13">
      <c r="G6383">
        <v>98.150739929287695</v>
      </c>
      <c r="M6383">
        <v>96.314246663211904</v>
      </c>
    </row>
    <row r="6384" spans="7:13">
      <c r="G6384">
        <v>55.730729452287399</v>
      </c>
      <c r="M6384">
        <v>27.185196469891899</v>
      </c>
    </row>
    <row r="6385" spans="7:13">
      <c r="G6385" t="s">
        <v>24</v>
      </c>
      <c r="M6385" t="s">
        <v>26</v>
      </c>
    </row>
    <row r="6386" spans="7:13">
      <c r="G6386">
        <v>98.150739929287695</v>
      </c>
      <c r="M6386">
        <v>96.314246663211904</v>
      </c>
    </row>
    <row r="6387" spans="7:13">
      <c r="G6387">
        <v>55.728926674200302</v>
      </c>
      <c r="M6387">
        <v>27.182122567438501</v>
      </c>
    </row>
    <row r="6388" spans="7:13">
      <c r="G6388" t="s">
        <v>24</v>
      </c>
      <c r="M6388" t="s">
        <v>26</v>
      </c>
    </row>
    <row r="6389" spans="7:13">
      <c r="G6389">
        <v>98.150739929287695</v>
      </c>
      <c r="M6389">
        <v>96.314246663211904</v>
      </c>
    </row>
    <row r="6390" spans="7:13">
      <c r="G6390">
        <v>55.697871688484803</v>
      </c>
      <c r="M6390">
        <v>27.075753592016099</v>
      </c>
    </row>
    <row r="6391" spans="7:13">
      <c r="G6391" t="s">
        <v>24</v>
      </c>
      <c r="M6391" t="s">
        <v>26</v>
      </c>
    </row>
    <row r="6392" spans="7:13">
      <c r="G6392">
        <v>98.150739929287695</v>
      </c>
      <c r="M6392">
        <v>96.314246663211904</v>
      </c>
    </row>
    <row r="6393" spans="7:13">
      <c r="G6393">
        <v>55.703592423464301</v>
      </c>
      <c r="M6393">
        <v>27.075753592016099</v>
      </c>
    </row>
    <row r="6394" spans="7:13">
      <c r="G6394" t="s">
        <v>24</v>
      </c>
      <c r="M6394" t="s">
        <v>26</v>
      </c>
    </row>
    <row r="6395" spans="7:13">
      <c r="G6395">
        <v>98.150739929287695</v>
      </c>
      <c r="M6395">
        <v>96.314246663211904</v>
      </c>
    </row>
    <row r="6396" spans="7:13">
      <c r="G6396">
        <v>55.702535189073402</v>
      </c>
      <c r="M6396">
        <v>26.967649689257801</v>
      </c>
    </row>
    <row r="6397" spans="7:13">
      <c r="G6397" t="s">
        <v>24</v>
      </c>
      <c r="M6397" t="s">
        <v>26</v>
      </c>
    </row>
    <row r="6398" spans="7:13">
      <c r="G6398">
        <v>98.150739929287695</v>
      </c>
      <c r="M6398">
        <v>96.314246663211904</v>
      </c>
    </row>
    <row r="6399" spans="7:13">
      <c r="G6399">
        <v>55.697977874053898</v>
      </c>
      <c r="M6399">
        <v>26.9521395146758</v>
      </c>
    </row>
    <row r="6400" spans="7:13">
      <c r="G6400" t="s">
        <v>24</v>
      </c>
      <c r="M6400" t="s">
        <v>26</v>
      </c>
    </row>
    <row r="6401" spans="7:13">
      <c r="G6401">
        <v>98.150739929287695</v>
      </c>
      <c r="M6401">
        <v>96.314246663211904</v>
      </c>
    </row>
    <row r="6402" spans="7:13">
      <c r="G6402">
        <v>55.665782404559899</v>
      </c>
      <c r="M6402">
        <v>26.921420879998401</v>
      </c>
    </row>
    <row r="6403" spans="7:13">
      <c r="G6403" t="s">
        <v>24</v>
      </c>
      <c r="M6403" t="s">
        <v>26</v>
      </c>
    </row>
    <row r="6404" spans="7:13">
      <c r="G6404">
        <v>98.150739929287695</v>
      </c>
      <c r="M6404">
        <v>96.314246663211904</v>
      </c>
    </row>
    <row r="6405" spans="7:13">
      <c r="G6405">
        <v>55.662995569472599</v>
      </c>
      <c r="M6405">
        <v>26.7304364738755</v>
      </c>
    </row>
    <row r="6406" spans="7:13">
      <c r="G6406" t="s">
        <v>24</v>
      </c>
      <c r="M6406" t="s">
        <v>26</v>
      </c>
    </row>
    <row r="6407" spans="7:13">
      <c r="G6407">
        <v>98.150739929287695</v>
      </c>
      <c r="M6407">
        <v>96.314246663211904</v>
      </c>
    </row>
    <row r="6408" spans="7:13">
      <c r="G6408">
        <v>55.651265550860998</v>
      </c>
      <c r="M6408">
        <v>26.6551640875884</v>
      </c>
    </row>
    <row r="6409" spans="7:13">
      <c r="G6409" t="s">
        <v>24</v>
      </c>
      <c r="M6409" t="s">
        <v>26</v>
      </c>
    </row>
    <row r="6410" spans="7:13">
      <c r="G6410">
        <v>98.150739929287695</v>
      </c>
      <c r="M6410">
        <v>96.314246663211904</v>
      </c>
    </row>
    <row r="6411" spans="7:13">
      <c r="G6411">
        <v>55.6466267853517</v>
      </c>
      <c r="M6411">
        <v>26.600651231791801</v>
      </c>
    </row>
    <row r="6412" spans="7:13">
      <c r="G6412" t="s">
        <v>24</v>
      </c>
      <c r="M6412" t="s">
        <v>26</v>
      </c>
    </row>
    <row r="6413" spans="7:13">
      <c r="G6413">
        <v>98.150739929287695</v>
      </c>
      <c r="M6413">
        <v>96.314246663211904</v>
      </c>
    </row>
    <row r="6414" spans="7:13">
      <c r="G6414">
        <v>55.622303979848702</v>
      </c>
      <c r="M6414">
        <v>27.119182059164402</v>
      </c>
    </row>
    <row r="6415" spans="7:13">
      <c r="G6415" t="s">
        <v>24</v>
      </c>
      <c r="M6415" t="s">
        <v>26</v>
      </c>
    </row>
    <row r="6416" spans="7:13">
      <c r="G6416">
        <v>98.150739929287695</v>
      </c>
      <c r="M6416">
        <v>96.314246663211904</v>
      </c>
    </row>
    <row r="6417" spans="7:13">
      <c r="G6417">
        <v>55.634163305875397</v>
      </c>
      <c r="M6417">
        <v>27.134622364977002</v>
      </c>
    </row>
    <row r="6418" spans="7:13">
      <c r="G6418" t="s">
        <v>24</v>
      </c>
      <c r="M6418" t="s">
        <v>26</v>
      </c>
    </row>
    <row r="6419" spans="7:13">
      <c r="G6419">
        <v>98.150739929287695</v>
      </c>
      <c r="M6419">
        <v>96.314246663211904</v>
      </c>
    </row>
    <row r="6420" spans="7:13">
      <c r="G6420">
        <v>55.622792739797397</v>
      </c>
      <c r="M6420">
        <v>27.047612631234401</v>
      </c>
    </row>
    <row r="6421" spans="7:13">
      <c r="G6421" t="s">
        <v>24</v>
      </c>
      <c r="M6421" t="s">
        <v>26</v>
      </c>
    </row>
    <row r="6422" spans="7:13">
      <c r="G6422">
        <v>98.150739929287695</v>
      </c>
      <c r="M6422">
        <v>96.314246663211904</v>
      </c>
    </row>
    <row r="6423" spans="7:13">
      <c r="G6423">
        <v>55.579142296004903</v>
      </c>
      <c r="M6423">
        <v>26.7504850556838</v>
      </c>
    </row>
    <row r="6424" spans="7:13">
      <c r="G6424" t="s">
        <v>24</v>
      </c>
      <c r="M6424" t="s">
        <v>26</v>
      </c>
    </row>
    <row r="6425" spans="7:13">
      <c r="G6425">
        <v>98.150739929287695</v>
      </c>
      <c r="M6425">
        <v>96.314246663211904</v>
      </c>
    </row>
    <row r="6426" spans="7:13">
      <c r="G6426">
        <v>55.591313815574601</v>
      </c>
      <c r="M6426">
        <v>27.035157012317999</v>
      </c>
    </row>
    <row r="6427" spans="7:13">
      <c r="G6427" t="s">
        <v>24</v>
      </c>
      <c r="M6427" t="s">
        <v>26</v>
      </c>
    </row>
    <row r="6428" spans="7:13">
      <c r="G6428">
        <v>98.150739929287695</v>
      </c>
      <c r="M6428">
        <v>96.314246663211904</v>
      </c>
    </row>
    <row r="6429" spans="7:13">
      <c r="G6429">
        <v>55.601602611991602</v>
      </c>
      <c r="M6429">
        <v>27.236818509869501</v>
      </c>
    </row>
    <row r="6430" spans="7:13">
      <c r="G6430" t="s">
        <v>24</v>
      </c>
      <c r="M6430" t="s">
        <v>26</v>
      </c>
    </row>
    <row r="6431" spans="7:13">
      <c r="G6431">
        <v>98.150739929287695</v>
      </c>
      <c r="M6431">
        <v>96.314246663211904</v>
      </c>
    </row>
    <row r="6432" spans="7:13">
      <c r="G6432">
        <v>55.5896731772349</v>
      </c>
      <c r="M6432">
        <v>27.163931484749298</v>
      </c>
    </row>
    <row r="6433" spans="7:13">
      <c r="G6433" t="s">
        <v>24</v>
      </c>
      <c r="M6433" t="s">
        <v>26</v>
      </c>
    </row>
    <row r="6434" spans="7:13">
      <c r="G6434">
        <v>98.150739929287695</v>
      </c>
      <c r="M6434">
        <v>96.314246663211904</v>
      </c>
    </row>
    <row r="6435" spans="7:13">
      <c r="G6435">
        <v>55.588924503567199</v>
      </c>
      <c r="M6435">
        <v>27.3713371061943</v>
      </c>
    </row>
    <row r="6436" spans="7:13">
      <c r="G6436" t="s">
        <v>24</v>
      </c>
      <c r="M6436" t="s">
        <v>26</v>
      </c>
    </row>
    <row r="6437" spans="7:13">
      <c r="G6437">
        <v>98.150739929287695</v>
      </c>
      <c r="M6437">
        <v>96.314246663211904</v>
      </c>
    </row>
    <row r="6438" spans="7:13">
      <c r="G6438">
        <v>55.5755479939995</v>
      </c>
      <c r="M6438">
        <v>27.3713371061943</v>
      </c>
    </row>
    <row r="6439" spans="7:13">
      <c r="G6439" t="s">
        <v>24</v>
      </c>
      <c r="M6439" t="s">
        <v>26</v>
      </c>
    </row>
    <row r="6440" spans="7:13">
      <c r="G6440">
        <v>98.150739929287695</v>
      </c>
      <c r="M6440">
        <v>96.314246663211904</v>
      </c>
    </row>
    <row r="6441" spans="7:13">
      <c r="G6441">
        <v>55.573366231282201</v>
      </c>
      <c r="M6441">
        <v>27.3713371061943</v>
      </c>
    </row>
    <row r="6442" spans="7:13">
      <c r="G6442" t="s">
        <v>24</v>
      </c>
      <c r="M6442" t="s">
        <v>26</v>
      </c>
    </row>
    <row r="6443" spans="7:13">
      <c r="G6443">
        <v>98.150739929287695</v>
      </c>
      <c r="M6443">
        <v>96.314246663211904</v>
      </c>
    </row>
    <row r="6444" spans="7:13">
      <c r="G6444">
        <v>55.574052508382799</v>
      </c>
      <c r="M6444">
        <v>27.4251805858853</v>
      </c>
    </row>
    <row r="6445" spans="7:13">
      <c r="G6445" t="s">
        <v>24</v>
      </c>
      <c r="M6445" t="s">
        <v>26</v>
      </c>
    </row>
    <row r="6446" spans="7:13">
      <c r="G6446">
        <v>98.150739929287695</v>
      </c>
      <c r="M6446">
        <v>96.314246663211904</v>
      </c>
    </row>
    <row r="6447" spans="7:13">
      <c r="G6447">
        <v>55.561303984138199</v>
      </c>
      <c r="M6447">
        <v>27.3226781493447</v>
      </c>
    </row>
    <row r="6448" spans="7:13">
      <c r="G6448" t="s">
        <v>24</v>
      </c>
      <c r="M6448" t="s">
        <v>26</v>
      </c>
    </row>
    <row r="6449" spans="7:13">
      <c r="G6449">
        <v>98.150739929287695</v>
      </c>
      <c r="M6449">
        <v>96.314246663211904</v>
      </c>
    </row>
    <row r="6450" spans="7:13">
      <c r="G6450">
        <v>55.559332117369202</v>
      </c>
      <c r="M6450">
        <v>27.171998575912699</v>
      </c>
    </row>
    <row r="6451" spans="7:13">
      <c r="G6451" t="s">
        <v>24</v>
      </c>
      <c r="M6451" t="s">
        <v>26</v>
      </c>
    </row>
    <row r="6452" spans="7:13">
      <c r="G6452">
        <v>98.150739929287695</v>
      </c>
      <c r="M6452">
        <v>96.314246663211904</v>
      </c>
    </row>
    <row r="6453" spans="7:13">
      <c r="G6453">
        <v>55.548596687065903</v>
      </c>
      <c r="M6453">
        <v>27.0887618267056</v>
      </c>
    </row>
    <row r="6454" spans="7:13">
      <c r="G6454" t="s">
        <v>24</v>
      </c>
      <c r="M6454" t="s">
        <v>26</v>
      </c>
    </row>
    <row r="6455" spans="7:13">
      <c r="G6455">
        <v>98.150739929287695</v>
      </c>
      <c r="M6455">
        <v>96.314246663211904</v>
      </c>
    </row>
    <row r="6456" spans="7:13">
      <c r="G6456">
        <v>55.5368706309334</v>
      </c>
      <c r="M6456">
        <v>27.066137725528399</v>
      </c>
    </row>
    <row r="6457" spans="7:13">
      <c r="G6457" t="s">
        <v>24</v>
      </c>
      <c r="M6457" t="s">
        <v>26</v>
      </c>
    </row>
    <row r="6458" spans="7:13">
      <c r="G6458">
        <v>98.150739929287695</v>
      </c>
      <c r="M6458">
        <v>96.314246663211904</v>
      </c>
    </row>
    <row r="6459" spans="7:13">
      <c r="G6459">
        <v>55.532529019094703</v>
      </c>
      <c r="M6459">
        <v>27.0623348192583</v>
      </c>
    </row>
    <row r="6460" spans="7:13">
      <c r="G6460" t="s">
        <v>24</v>
      </c>
      <c r="M6460" t="s">
        <v>26</v>
      </c>
    </row>
    <row r="6461" spans="7:13">
      <c r="G6461">
        <v>98.150739929287695</v>
      </c>
      <c r="M6461">
        <v>96.314246663211904</v>
      </c>
    </row>
    <row r="6462" spans="7:13">
      <c r="G6462">
        <v>55.519744194654102</v>
      </c>
      <c r="M6462">
        <v>26.993709669485899</v>
      </c>
    </row>
    <row r="6463" spans="7:13">
      <c r="G6463" t="s">
        <v>24</v>
      </c>
      <c r="M6463" t="s">
        <v>26</v>
      </c>
    </row>
    <row r="6464" spans="7:13">
      <c r="G6464">
        <v>98.150739929287695</v>
      </c>
      <c r="M6464">
        <v>96.314246663211904</v>
      </c>
    </row>
    <row r="6465" spans="7:13">
      <c r="G6465">
        <v>55.530936409428101</v>
      </c>
      <c r="M6465">
        <v>26.843877693807102</v>
      </c>
    </row>
    <row r="6466" spans="7:13">
      <c r="G6466" t="s">
        <v>24</v>
      </c>
      <c r="M6466" t="s">
        <v>26</v>
      </c>
    </row>
    <row r="6467" spans="7:13">
      <c r="G6467">
        <v>98.150739929287695</v>
      </c>
      <c r="M6467">
        <v>96.314246663211904</v>
      </c>
    </row>
    <row r="6468" spans="7:13">
      <c r="G6468">
        <v>55.544633662403399</v>
      </c>
      <c r="M6468">
        <v>26.763392555417099</v>
      </c>
    </row>
    <row r="6469" spans="7:13">
      <c r="G6469" t="s">
        <v>24</v>
      </c>
      <c r="M6469" t="s">
        <v>26</v>
      </c>
    </row>
    <row r="6470" spans="7:13">
      <c r="G6470">
        <v>98.150739929287695</v>
      </c>
      <c r="M6470">
        <v>96.314246663211904</v>
      </c>
    </row>
    <row r="6471" spans="7:13">
      <c r="G6471">
        <v>55.525723808609399</v>
      </c>
      <c r="M6471">
        <v>26.763392555417099</v>
      </c>
    </row>
    <row r="6472" spans="7:13">
      <c r="G6472" t="s">
        <v>24</v>
      </c>
      <c r="M6472" t="s">
        <v>26</v>
      </c>
    </row>
    <row r="6473" spans="7:13">
      <c r="G6473">
        <v>98.150739929287695</v>
      </c>
      <c r="M6473">
        <v>96.314246663211904</v>
      </c>
    </row>
    <row r="6474" spans="7:13">
      <c r="G6474">
        <v>55.496582232917298</v>
      </c>
      <c r="M6474">
        <v>27.209543293360898</v>
      </c>
    </row>
    <row r="6475" spans="7:13">
      <c r="G6475" t="s">
        <v>24</v>
      </c>
      <c r="M6475" t="s">
        <v>26</v>
      </c>
    </row>
    <row r="6476" spans="7:13">
      <c r="G6476">
        <v>98.150739929287695</v>
      </c>
      <c r="M6476">
        <v>96.314246663211904</v>
      </c>
    </row>
    <row r="6477" spans="7:13">
      <c r="G6477">
        <v>55.508518934753802</v>
      </c>
      <c r="M6477">
        <v>27.3167555563744</v>
      </c>
    </row>
    <row r="6478" spans="7:13">
      <c r="G6478" t="s">
        <v>24</v>
      </c>
      <c r="M6478" t="s">
        <v>26</v>
      </c>
    </row>
    <row r="6479" spans="7:13">
      <c r="G6479">
        <v>98.150739929287695</v>
      </c>
      <c r="M6479">
        <v>96.314246663211904</v>
      </c>
    </row>
    <row r="6480" spans="7:13">
      <c r="G6480">
        <v>55.505203966147697</v>
      </c>
      <c r="M6480">
        <v>27.466651447048399</v>
      </c>
    </row>
    <row r="6481" spans="7:13">
      <c r="G6481" t="s">
        <v>24</v>
      </c>
      <c r="M6481" t="s">
        <v>26</v>
      </c>
    </row>
    <row r="6482" spans="7:13">
      <c r="G6482">
        <v>98.150739929287695</v>
      </c>
      <c r="M6482">
        <v>96.314246663211904</v>
      </c>
    </row>
    <row r="6483" spans="7:13">
      <c r="G6483">
        <v>55.481520835475401</v>
      </c>
      <c r="M6483">
        <v>27.4608700073066</v>
      </c>
    </row>
    <row r="6484" spans="7:13">
      <c r="G6484" t="s">
        <v>24</v>
      </c>
      <c r="M6484" t="s">
        <v>26</v>
      </c>
    </row>
    <row r="6485" spans="7:13">
      <c r="G6485">
        <v>98.150739929287695</v>
      </c>
      <c r="M6485">
        <v>96.314246663211904</v>
      </c>
    </row>
    <row r="6486" spans="7:13">
      <c r="G6486">
        <v>55.485218353909602</v>
      </c>
      <c r="M6486">
        <v>27.414460674353201</v>
      </c>
    </row>
    <row r="6487" spans="7:13">
      <c r="G6487" t="s">
        <v>24</v>
      </c>
      <c r="M6487" t="s">
        <v>26</v>
      </c>
    </row>
    <row r="6488" spans="7:13">
      <c r="G6488">
        <v>98.150739929287695</v>
      </c>
      <c r="M6488">
        <v>96.314246663211904</v>
      </c>
    </row>
    <row r="6489" spans="7:13">
      <c r="G6489">
        <v>55.476712264644</v>
      </c>
      <c r="M6489">
        <v>27.414460674353201</v>
      </c>
    </row>
    <row r="6490" spans="7:13">
      <c r="G6490" t="s">
        <v>24</v>
      </c>
      <c r="M6490" t="s">
        <v>26</v>
      </c>
    </row>
    <row r="6491" spans="7:13">
      <c r="G6491">
        <v>98.150739929287695</v>
      </c>
      <c r="M6491">
        <v>96.314246663211904</v>
      </c>
    </row>
    <row r="6492" spans="7:13">
      <c r="G6492">
        <v>55.456880392422001</v>
      </c>
      <c r="M6492">
        <v>27.270082405159801</v>
      </c>
    </row>
    <row r="6493" spans="7:13">
      <c r="G6493" t="s">
        <v>24</v>
      </c>
      <c r="M6493" t="s">
        <v>26</v>
      </c>
    </row>
    <row r="6494" spans="7:13">
      <c r="G6494">
        <v>98.150739929287695</v>
      </c>
      <c r="M6494">
        <v>96.314246663211904</v>
      </c>
    </row>
    <row r="6495" spans="7:13">
      <c r="G6495">
        <v>55.448593610313701</v>
      </c>
      <c r="M6495">
        <v>28.3159698244956</v>
      </c>
    </row>
    <row r="6496" spans="7:13">
      <c r="G6496" t="s">
        <v>24</v>
      </c>
      <c r="M6496" t="s">
        <v>26</v>
      </c>
    </row>
    <row r="6497" spans="7:13">
      <c r="G6497">
        <v>98.150739929287695</v>
      </c>
      <c r="M6497">
        <v>96.314246663211904</v>
      </c>
    </row>
    <row r="6498" spans="7:13">
      <c r="G6498">
        <v>55.457175461948303</v>
      </c>
      <c r="M6498">
        <v>28.2671760409443</v>
      </c>
    </row>
    <row r="6499" spans="7:13">
      <c r="G6499" t="s">
        <v>24</v>
      </c>
      <c r="M6499" t="s">
        <v>26</v>
      </c>
    </row>
    <row r="6500" spans="7:13">
      <c r="G6500">
        <v>98.150739929287695</v>
      </c>
      <c r="M6500">
        <v>96.314246663211904</v>
      </c>
    </row>
    <row r="6501" spans="7:13">
      <c r="G6501">
        <v>55.457114653061403</v>
      </c>
      <c r="M6501">
        <v>28.174993771462098</v>
      </c>
    </row>
    <row r="6502" spans="7:13">
      <c r="G6502" t="s">
        <v>24</v>
      </c>
      <c r="M6502" t="s">
        <v>26</v>
      </c>
    </row>
    <row r="6503" spans="7:13">
      <c r="G6503">
        <v>98.150739929287695</v>
      </c>
      <c r="M6503">
        <v>96.314246663211904</v>
      </c>
    </row>
    <row r="6504" spans="7:13">
      <c r="G6504">
        <v>55.405278782611099</v>
      </c>
      <c r="M6504">
        <v>28.177040263801999</v>
      </c>
    </row>
    <row r="6505" spans="7:13">
      <c r="G6505" t="s">
        <v>24</v>
      </c>
      <c r="M6505" t="s">
        <v>26</v>
      </c>
    </row>
    <row r="6506" spans="7:13">
      <c r="G6506">
        <v>98.150739929287695</v>
      </c>
      <c r="M6506">
        <v>96.314246663211904</v>
      </c>
    </row>
    <row r="6507" spans="7:13">
      <c r="G6507">
        <v>55.365304336950302</v>
      </c>
      <c r="M6507">
        <v>28.053934390177002</v>
      </c>
    </row>
    <row r="6508" spans="7:13">
      <c r="G6508" t="s">
        <v>24</v>
      </c>
      <c r="M6508" t="s">
        <v>26</v>
      </c>
    </row>
    <row r="6509" spans="7:13">
      <c r="G6509">
        <v>98.150739929287695</v>
      </c>
      <c r="M6509">
        <v>96.314246663211904</v>
      </c>
    </row>
    <row r="6510" spans="7:13">
      <c r="G6510">
        <v>55.391419999115101</v>
      </c>
      <c r="M6510">
        <v>28.282295635647699</v>
      </c>
    </row>
    <row r="6511" spans="7:13">
      <c r="G6511" t="s">
        <v>24</v>
      </c>
      <c r="M6511" t="s">
        <v>26</v>
      </c>
    </row>
    <row r="6512" spans="7:13">
      <c r="G6512">
        <v>98.150739929287695</v>
      </c>
      <c r="M6512">
        <v>96.314246663211904</v>
      </c>
    </row>
    <row r="6513" spans="7:13">
      <c r="G6513">
        <v>55.3935074048145</v>
      </c>
      <c r="M6513">
        <v>28.161229746657199</v>
      </c>
    </row>
    <row r="6514" spans="7:13">
      <c r="G6514" t="s">
        <v>24</v>
      </c>
      <c r="M6514" t="s">
        <v>26</v>
      </c>
    </row>
    <row r="6515" spans="7:13">
      <c r="G6515">
        <v>98.150739929287695</v>
      </c>
      <c r="M6515">
        <v>96.314246663211904</v>
      </c>
    </row>
    <row r="6516" spans="7:13">
      <c r="G6516">
        <v>55.3694051442735</v>
      </c>
      <c r="M6516">
        <v>28.492132696155899</v>
      </c>
    </row>
    <row r="6517" spans="7:13">
      <c r="G6517" t="s">
        <v>24</v>
      </c>
      <c r="M6517" t="s">
        <v>26</v>
      </c>
    </row>
    <row r="6518" spans="7:13">
      <c r="G6518">
        <v>98.150739929287695</v>
      </c>
      <c r="M6518">
        <v>96.314246663211904</v>
      </c>
    </row>
    <row r="6519" spans="7:13">
      <c r="G6519">
        <v>55.351251346546803</v>
      </c>
      <c r="M6519">
        <v>28.805599680448001</v>
      </c>
    </row>
    <row r="6520" spans="7:13">
      <c r="G6520" t="s">
        <v>24</v>
      </c>
      <c r="M6520" t="s">
        <v>26</v>
      </c>
    </row>
    <row r="6521" spans="7:13">
      <c r="G6521">
        <v>98.150739929287695</v>
      </c>
      <c r="M6521">
        <v>96.314246663211904</v>
      </c>
    </row>
    <row r="6522" spans="7:13">
      <c r="G6522">
        <v>55.331003463360901</v>
      </c>
      <c r="M6522">
        <v>28.8434446176561</v>
      </c>
    </row>
    <row r="6523" spans="7:13">
      <c r="G6523" t="s">
        <v>24</v>
      </c>
      <c r="M6523" t="s">
        <v>26</v>
      </c>
    </row>
    <row r="6524" spans="7:13">
      <c r="G6524">
        <v>98.150739929287695</v>
      </c>
      <c r="M6524">
        <v>96.314246663211904</v>
      </c>
    </row>
    <row r="6525" spans="7:13">
      <c r="G6525">
        <v>55.344316386509497</v>
      </c>
      <c r="M6525">
        <v>28.836409036334899</v>
      </c>
    </row>
    <row r="6526" spans="7:13">
      <c r="G6526" t="s">
        <v>24</v>
      </c>
      <c r="M6526" t="s">
        <v>26</v>
      </c>
    </row>
    <row r="6527" spans="7:13">
      <c r="G6527">
        <v>98.150739929287695</v>
      </c>
      <c r="M6527">
        <v>96.314246663211904</v>
      </c>
    </row>
    <row r="6528" spans="7:13">
      <c r="G6528">
        <v>55.319170475192898</v>
      </c>
      <c r="M6528">
        <v>28.940972980193902</v>
      </c>
    </row>
    <row r="6529" spans="7:13">
      <c r="G6529" t="s">
        <v>24</v>
      </c>
      <c r="M6529" t="s">
        <v>26</v>
      </c>
    </row>
    <row r="6530" spans="7:13">
      <c r="G6530">
        <v>98.150739929287695</v>
      </c>
      <c r="M6530">
        <v>96.314246663211904</v>
      </c>
    </row>
    <row r="6531" spans="7:13">
      <c r="G6531">
        <v>55.3150919997952</v>
      </c>
      <c r="M6531">
        <v>28.7208017952719</v>
      </c>
    </row>
    <row r="6532" spans="7:13">
      <c r="G6532" t="s">
        <v>24</v>
      </c>
      <c r="M6532" t="s">
        <v>26</v>
      </c>
    </row>
    <row r="6533" spans="7:13">
      <c r="G6533">
        <v>98.150739929287695</v>
      </c>
      <c r="M6533">
        <v>96.314246663211904</v>
      </c>
    </row>
    <row r="6534" spans="7:13">
      <c r="G6534">
        <v>55.289484267462498</v>
      </c>
      <c r="M6534">
        <v>29.001252741597298</v>
      </c>
    </row>
    <row r="6535" spans="7:13">
      <c r="G6535" t="s">
        <v>24</v>
      </c>
      <c r="M6535" t="s">
        <v>26</v>
      </c>
    </row>
    <row r="6536" spans="7:13">
      <c r="G6536">
        <v>98.150739929287695</v>
      </c>
      <c r="M6536">
        <v>96.314246663211904</v>
      </c>
    </row>
    <row r="6537" spans="7:13">
      <c r="G6537">
        <v>55.2472604766903</v>
      </c>
      <c r="M6537">
        <v>28.954893099583401</v>
      </c>
    </row>
    <row r="6538" spans="7:13">
      <c r="G6538" t="s">
        <v>24</v>
      </c>
      <c r="M6538" t="s">
        <v>26</v>
      </c>
    </row>
    <row r="6539" spans="7:13">
      <c r="G6539">
        <v>98.150739929287695</v>
      </c>
      <c r="M6539">
        <v>96.314246663211904</v>
      </c>
    </row>
    <row r="6540" spans="7:13">
      <c r="G6540">
        <v>55.249540097843699</v>
      </c>
      <c r="M6540">
        <v>29.0694506009512</v>
      </c>
    </row>
    <row r="6541" spans="7:13">
      <c r="G6541" t="s">
        <v>24</v>
      </c>
      <c r="M6541" t="s">
        <v>26</v>
      </c>
    </row>
    <row r="6542" spans="7:13">
      <c r="G6542">
        <v>98.150739929287695</v>
      </c>
      <c r="M6542">
        <v>96.314246663211904</v>
      </c>
    </row>
    <row r="6543" spans="7:13">
      <c r="G6543">
        <v>55.228375873750998</v>
      </c>
      <c r="M6543">
        <v>29.085172164729201</v>
      </c>
    </row>
    <row r="6544" spans="7:13">
      <c r="G6544" t="s">
        <v>24</v>
      </c>
      <c r="M6544" t="s">
        <v>26</v>
      </c>
    </row>
    <row r="6545" spans="7:13">
      <c r="G6545">
        <v>98.150739929287695</v>
      </c>
      <c r="M6545">
        <v>96.314246663211904</v>
      </c>
    </row>
    <row r="6546" spans="7:13">
      <c r="G6546">
        <v>55.232033823573303</v>
      </c>
      <c r="M6546">
        <v>29.085172164729201</v>
      </c>
    </row>
    <row r="6547" spans="7:13">
      <c r="G6547" t="s">
        <v>24</v>
      </c>
      <c r="M6547" t="s">
        <v>26</v>
      </c>
    </row>
    <row r="6548" spans="7:13">
      <c r="G6548">
        <v>98.150739929287695</v>
      </c>
      <c r="M6548">
        <v>96.314246663211904</v>
      </c>
    </row>
    <row r="6549" spans="7:13">
      <c r="G6549">
        <v>55.239014009792399</v>
      </c>
      <c r="M6549">
        <v>29.079288303621599</v>
      </c>
    </row>
    <row r="6550" spans="7:13">
      <c r="G6550" t="s">
        <v>24</v>
      </c>
      <c r="M6550" t="s">
        <v>26</v>
      </c>
    </row>
    <row r="6551" spans="7:13">
      <c r="G6551">
        <v>98.150739929287695</v>
      </c>
      <c r="M6551">
        <v>96.314246663211904</v>
      </c>
    </row>
    <row r="6552" spans="7:13">
      <c r="G6552">
        <v>55.255000708764399</v>
      </c>
      <c r="M6552">
        <v>29.237360790142599</v>
      </c>
    </row>
    <row r="6553" spans="7:13">
      <c r="G6553" t="s">
        <v>24</v>
      </c>
      <c r="M6553" t="s">
        <v>26</v>
      </c>
    </row>
    <row r="6554" spans="7:13">
      <c r="G6554">
        <v>98.150739929287695</v>
      </c>
      <c r="M6554">
        <v>96.314246663211904</v>
      </c>
    </row>
    <row r="6555" spans="7:13">
      <c r="G6555">
        <v>55.249310168453498</v>
      </c>
      <c r="M6555">
        <v>29.322970701735802</v>
      </c>
    </row>
    <row r="6556" spans="7:13">
      <c r="G6556" t="s">
        <v>24</v>
      </c>
      <c r="M6556" t="s">
        <v>26</v>
      </c>
    </row>
    <row r="6557" spans="7:13">
      <c r="G6557">
        <v>98.150739929287695</v>
      </c>
      <c r="M6557">
        <v>96.314246663211904</v>
      </c>
    </row>
    <row r="6558" spans="7:13">
      <c r="G6558">
        <v>55.2111017239529</v>
      </c>
      <c r="M6558">
        <v>30.072775724082</v>
      </c>
    </row>
    <row r="6559" spans="7:13">
      <c r="G6559" t="s">
        <v>24</v>
      </c>
      <c r="M6559" t="s">
        <v>26</v>
      </c>
    </row>
    <row r="6560" spans="7:13">
      <c r="G6560">
        <v>98.150739929287695</v>
      </c>
      <c r="M6560">
        <v>96.314246663211904</v>
      </c>
    </row>
    <row r="6561" spans="7:13">
      <c r="G6561">
        <v>55.2043957164218</v>
      </c>
      <c r="M6561">
        <v>30.009378886160601</v>
      </c>
    </row>
    <row r="6562" spans="7:13">
      <c r="G6562" t="s">
        <v>24</v>
      </c>
      <c r="M6562" t="s">
        <v>26</v>
      </c>
    </row>
    <row r="6563" spans="7:13">
      <c r="G6563">
        <v>98.150739929287695</v>
      </c>
      <c r="M6563">
        <v>96.314246663211904</v>
      </c>
    </row>
    <row r="6564" spans="7:13">
      <c r="G6564">
        <v>55.197630929646103</v>
      </c>
      <c r="M6564">
        <v>29.7724065802756</v>
      </c>
    </row>
    <row r="6565" spans="7:13">
      <c r="G6565" t="s">
        <v>24</v>
      </c>
      <c r="M6565" t="s">
        <v>26</v>
      </c>
    </row>
    <row r="6566" spans="7:13">
      <c r="G6566">
        <v>98.150739929287695</v>
      </c>
      <c r="M6566">
        <v>96.314246663211904</v>
      </c>
    </row>
    <row r="6567" spans="7:13">
      <c r="G6567">
        <v>55.193984046593897</v>
      </c>
      <c r="M6567">
        <v>29.861708526468298</v>
      </c>
    </row>
    <row r="6568" spans="7:13">
      <c r="G6568" t="s">
        <v>24</v>
      </c>
      <c r="M6568" t="s">
        <v>26</v>
      </c>
    </row>
    <row r="6569" spans="7:13">
      <c r="G6569">
        <v>98.150739929287695</v>
      </c>
      <c r="M6569">
        <v>96.314246663211904</v>
      </c>
    </row>
    <row r="6570" spans="7:13">
      <c r="G6570">
        <v>55.197819439545398</v>
      </c>
      <c r="M6570">
        <v>30.1555487179306</v>
      </c>
    </row>
    <row r="6571" spans="7:13">
      <c r="G6571" t="s">
        <v>24</v>
      </c>
      <c r="M6571" t="s">
        <v>26</v>
      </c>
    </row>
    <row r="6572" spans="7:13">
      <c r="G6572">
        <v>98.150739929287695</v>
      </c>
      <c r="M6572">
        <v>96.314246663211904</v>
      </c>
    </row>
    <row r="6573" spans="7:13">
      <c r="G6573">
        <v>55.207809623621699</v>
      </c>
      <c r="M6573">
        <v>30.669671816826298</v>
      </c>
    </row>
    <row r="6574" spans="7:13">
      <c r="G6574" t="s">
        <v>24</v>
      </c>
      <c r="M6574" t="s">
        <v>26</v>
      </c>
    </row>
    <row r="6575" spans="7:13">
      <c r="G6575">
        <v>98.150739929287695</v>
      </c>
      <c r="M6575">
        <v>96.314246663211904</v>
      </c>
    </row>
    <row r="6576" spans="7:13">
      <c r="G6576">
        <v>55.216125884557698</v>
      </c>
      <c r="M6576">
        <v>30.704353650037898</v>
      </c>
    </row>
    <row r="6577" spans="7:13">
      <c r="G6577" t="s">
        <v>24</v>
      </c>
      <c r="M6577" t="s">
        <v>26</v>
      </c>
    </row>
    <row r="6578" spans="7:13">
      <c r="G6578">
        <v>98.150739929287695</v>
      </c>
      <c r="M6578">
        <v>96.314246663211904</v>
      </c>
    </row>
    <row r="6579" spans="7:13">
      <c r="G6579">
        <v>55.224458540914398</v>
      </c>
      <c r="M6579">
        <v>30.4457625149393</v>
      </c>
    </row>
    <row r="6580" spans="7:13">
      <c r="G6580" t="s">
        <v>24</v>
      </c>
      <c r="M6580" t="s">
        <v>26</v>
      </c>
    </row>
    <row r="6581" spans="7:13">
      <c r="G6581">
        <v>98.150739929287695</v>
      </c>
      <c r="M6581">
        <v>96.314246663211904</v>
      </c>
    </row>
    <row r="6582" spans="7:13">
      <c r="G6582">
        <v>55.201513032071603</v>
      </c>
      <c r="M6582">
        <v>30.071633339858899</v>
      </c>
    </row>
    <row r="6583" spans="7:13">
      <c r="G6583" t="s">
        <v>24</v>
      </c>
      <c r="M6583" t="s">
        <v>26</v>
      </c>
    </row>
    <row r="6584" spans="7:13">
      <c r="G6584">
        <v>98.150739929287695</v>
      </c>
      <c r="M6584">
        <v>96.314246663211904</v>
      </c>
    </row>
    <row r="6585" spans="7:13">
      <c r="G6585">
        <v>55.1994590426362</v>
      </c>
      <c r="M6585">
        <v>29.9713207086666</v>
      </c>
    </row>
    <row r="6586" spans="7:13">
      <c r="G6586" t="s">
        <v>24</v>
      </c>
      <c r="M6586" t="s">
        <v>26</v>
      </c>
    </row>
    <row r="6587" spans="7:13">
      <c r="G6587">
        <v>98.150739929287695</v>
      </c>
      <c r="M6587">
        <v>96.314246663211904</v>
      </c>
    </row>
    <row r="6588" spans="7:13">
      <c r="G6588">
        <v>55.196336472579901</v>
      </c>
      <c r="M6588">
        <v>29.920504105370998</v>
      </c>
    </row>
    <row r="6589" spans="7:13">
      <c r="G6589" t="s">
        <v>24</v>
      </c>
      <c r="M6589" t="s">
        <v>26</v>
      </c>
    </row>
    <row r="6590" spans="7:13">
      <c r="G6590">
        <v>98.150739929287695</v>
      </c>
      <c r="M6590">
        <v>96.314246663211904</v>
      </c>
    </row>
    <row r="6591" spans="7:13">
      <c r="G6591">
        <v>55.166600359821501</v>
      </c>
      <c r="M6591">
        <v>29.899209617547498</v>
      </c>
    </row>
    <row r="6592" spans="7:13">
      <c r="G6592" t="s">
        <v>24</v>
      </c>
      <c r="M6592" t="s">
        <v>26</v>
      </c>
    </row>
    <row r="6593" spans="7:13">
      <c r="G6593">
        <v>98.150739929287695</v>
      </c>
      <c r="M6593">
        <v>96.314246663211904</v>
      </c>
    </row>
    <row r="6594" spans="7:13">
      <c r="G6594">
        <v>55.170718483459197</v>
      </c>
      <c r="M6594">
        <v>29.793264671575901</v>
      </c>
    </row>
    <row r="6595" spans="7:13">
      <c r="G6595" t="s">
        <v>24</v>
      </c>
      <c r="M6595" t="s">
        <v>26</v>
      </c>
    </row>
    <row r="6596" spans="7:13">
      <c r="G6596">
        <v>98.150739929287695</v>
      </c>
      <c r="M6596">
        <v>96.314246663211904</v>
      </c>
    </row>
    <row r="6597" spans="7:13">
      <c r="G6597">
        <v>55.156752220448404</v>
      </c>
      <c r="M6597">
        <v>29.724692465147399</v>
      </c>
    </row>
    <row r="6598" spans="7:13">
      <c r="G6598" t="s">
        <v>24</v>
      </c>
      <c r="M6598" t="s">
        <v>26</v>
      </c>
    </row>
    <row r="6599" spans="7:13">
      <c r="G6599">
        <v>98.150739929287695</v>
      </c>
      <c r="M6599">
        <v>96.314246663211904</v>
      </c>
    </row>
    <row r="6600" spans="7:13">
      <c r="G6600">
        <v>55.166867727074603</v>
      </c>
      <c r="M6600">
        <v>29.697832755480501</v>
      </c>
    </row>
    <row r="6601" spans="7:13">
      <c r="G6601" t="s">
        <v>24</v>
      </c>
      <c r="M6601" t="s">
        <v>26</v>
      </c>
    </row>
    <row r="6602" spans="7:13">
      <c r="G6602">
        <v>98.150739929287695</v>
      </c>
      <c r="M6602">
        <v>96.314246663211904</v>
      </c>
    </row>
    <row r="6603" spans="7:13">
      <c r="G6603">
        <v>55.131638891172699</v>
      </c>
      <c r="M6603">
        <v>29.5578043492898</v>
      </c>
    </row>
    <row r="6604" spans="7:13">
      <c r="G6604" t="s">
        <v>24</v>
      </c>
      <c r="M6604" t="s">
        <v>26</v>
      </c>
    </row>
    <row r="6605" spans="7:13">
      <c r="G6605">
        <v>98.150739929287695</v>
      </c>
      <c r="M6605">
        <v>96.314246663211904</v>
      </c>
    </row>
    <row r="6606" spans="7:13">
      <c r="G6606">
        <v>55.130890880731897</v>
      </c>
      <c r="M6606">
        <v>29.5578043492898</v>
      </c>
    </row>
    <row r="6607" spans="7:13">
      <c r="G6607" t="s">
        <v>24</v>
      </c>
      <c r="M6607" t="s">
        <v>26</v>
      </c>
    </row>
    <row r="6608" spans="7:13">
      <c r="G6608">
        <v>98.150739929287695</v>
      </c>
      <c r="M6608">
        <v>96.314246663211904</v>
      </c>
    </row>
    <row r="6609" spans="7:13">
      <c r="G6609">
        <v>55.127444195831103</v>
      </c>
      <c r="M6609">
        <v>29.5478698680087</v>
      </c>
    </row>
    <row r="6610" spans="7:13">
      <c r="G6610" t="s">
        <v>24</v>
      </c>
      <c r="M6610" t="s">
        <v>26</v>
      </c>
    </row>
    <row r="6611" spans="7:13">
      <c r="G6611">
        <v>98.150739929287695</v>
      </c>
      <c r="M6611">
        <v>96.314246663211904</v>
      </c>
    </row>
    <row r="6612" spans="7:13">
      <c r="G6612">
        <v>55.116469150601098</v>
      </c>
      <c r="M6612">
        <v>29.3210870237357</v>
      </c>
    </row>
    <row r="6613" spans="7:13">
      <c r="G6613" t="s">
        <v>24</v>
      </c>
      <c r="M6613" t="s">
        <v>26</v>
      </c>
    </row>
    <row r="6614" spans="7:13">
      <c r="G6614">
        <v>98.150739929287695</v>
      </c>
      <c r="M6614">
        <v>96.314246663211904</v>
      </c>
    </row>
    <row r="6615" spans="7:13">
      <c r="G6615">
        <v>55.138680984907303</v>
      </c>
      <c r="M6615">
        <v>29.351832840377</v>
      </c>
    </row>
    <row r="6616" spans="7:13">
      <c r="G6616" t="s">
        <v>24</v>
      </c>
      <c r="M6616" t="s">
        <v>26</v>
      </c>
    </row>
    <row r="6617" spans="7:13">
      <c r="G6617">
        <v>98.150739929287695</v>
      </c>
      <c r="M6617">
        <v>96.314246663211904</v>
      </c>
    </row>
    <row r="6618" spans="7:13">
      <c r="G6618">
        <v>55.155232529007797</v>
      </c>
      <c r="M6618">
        <v>29.511817780845899</v>
      </c>
    </row>
    <row r="6619" spans="7:13">
      <c r="G6619" t="s">
        <v>24</v>
      </c>
      <c r="M6619" t="s">
        <v>26</v>
      </c>
    </row>
    <row r="6620" spans="7:13">
      <c r="G6620">
        <v>98.150739929287695</v>
      </c>
      <c r="M6620">
        <v>96.314246663211904</v>
      </c>
    </row>
    <row r="6621" spans="7:13">
      <c r="G6621">
        <v>55.125450313985702</v>
      </c>
      <c r="M6621">
        <v>29.499970894101502</v>
      </c>
    </row>
    <row r="6622" spans="7:13">
      <c r="G6622" t="s">
        <v>24</v>
      </c>
      <c r="M6622" t="s">
        <v>26</v>
      </c>
    </row>
    <row r="6623" spans="7:13">
      <c r="G6623">
        <v>98.150739929287695</v>
      </c>
      <c r="M6623">
        <v>96.314246663211904</v>
      </c>
    </row>
    <row r="6624" spans="7:13">
      <c r="G6624">
        <v>55.122001897211298</v>
      </c>
      <c r="M6624">
        <v>29.0094150342793</v>
      </c>
    </row>
    <row r="6625" spans="7:13">
      <c r="G6625" t="s">
        <v>24</v>
      </c>
      <c r="M6625" t="s">
        <v>26</v>
      </c>
    </row>
    <row r="6626" spans="7:13">
      <c r="G6626">
        <v>98.150739929287695</v>
      </c>
      <c r="M6626">
        <v>96.314246663211904</v>
      </c>
    </row>
    <row r="6627" spans="7:13">
      <c r="G6627">
        <v>55.104368229025503</v>
      </c>
      <c r="M6627">
        <v>28.906721686407</v>
      </c>
    </row>
    <row r="6628" spans="7:13">
      <c r="G6628" t="s">
        <v>24</v>
      </c>
      <c r="M6628" t="s">
        <v>26</v>
      </c>
    </row>
    <row r="6629" spans="7:13">
      <c r="G6629">
        <v>98.150739929287695</v>
      </c>
      <c r="M6629">
        <v>96.314246663211904</v>
      </c>
    </row>
    <row r="6630" spans="7:13">
      <c r="G6630">
        <v>55.069878661227399</v>
      </c>
      <c r="M6630">
        <v>28.7701850568052</v>
      </c>
    </row>
    <row r="6631" spans="7:13">
      <c r="G6631" t="s">
        <v>24</v>
      </c>
      <c r="M6631" t="s">
        <v>26</v>
      </c>
    </row>
    <row r="6632" spans="7:13">
      <c r="G6632">
        <v>98.150739929287695</v>
      </c>
      <c r="M6632">
        <v>96.314246663211904</v>
      </c>
    </row>
    <row r="6633" spans="7:13">
      <c r="G6633">
        <v>55.073129874058402</v>
      </c>
      <c r="M6633">
        <v>28.767071341471699</v>
      </c>
    </row>
    <row r="6634" spans="7:13">
      <c r="G6634" t="s">
        <v>24</v>
      </c>
      <c r="M6634" t="s">
        <v>26</v>
      </c>
    </row>
    <row r="6635" spans="7:13">
      <c r="G6635">
        <v>98.150739929287695</v>
      </c>
      <c r="M6635">
        <v>96.314246663211904</v>
      </c>
    </row>
    <row r="6636" spans="7:13">
      <c r="G6636">
        <v>55.092648410164102</v>
      </c>
      <c r="M6636">
        <v>29.017852471178301</v>
      </c>
    </row>
    <row r="6637" spans="7:13">
      <c r="G6637" t="s">
        <v>24</v>
      </c>
      <c r="M6637" t="s">
        <v>26</v>
      </c>
    </row>
    <row r="6638" spans="7:13">
      <c r="G6638">
        <v>98.150739929287695</v>
      </c>
      <c r="M6638">
        <v>96.314246663211904</v>
      </c>
    </row>
    <row r="6639" spans="7:13">
      <c r="G6639">
        <v>55.080370115878303</v>
      </c>
      <c r="M6639">
        <v>29.586169813306999</v>
      </c>
    </row>
    <row r="6640" spans="7:13">
      <c r="G6640" t="s">
        <v>24</v>
      </c>
      <c r="M6640" t="s">
        <v>26</v>
      </c>
    </row>
    <row r="6641" spans="7:13">
      <c r="G6641">
        <v>98.150739929287695</v>
      </c>
      <c r="M6641">
        <v>96.314246663211904</v>
      </c>
    </row>
    <row r="6642" spans="7:13">
      <c r="G6642">
        <v>55.062431556093799</v>
      </c>
      <c r="M6642">
        <v>29.502576752543</v>
      </c>
    </row>
    <row r="6643" spans="7:13">
      <c r="G6643" t="s">
        <v>24</v>
      </c>
      <c r="M6643" t="s">
        <v>26</v>
      </c>
    </row>
    <row r="6644" spans="7:13">
      <c r="G6644">
        <v>98.150739929287695</v>
      </c>
      <c r="M6644">
        <v>96.314246663211904</v>
      </c>
    </row>
    <row r="6645" spans="7:13">
      <c r="G6645">
        <v>55.058214624376397</v>
      </c>
      <c r="M6645">
        <v>29.5995602224537</v>
      </c>
    </row>
    <row r="6646" spans="7:13">
      <c r="G6646" t="s">
        <v>24</v>
      </c>
      <c r="M6646" t="s">
        <v>26</v>
      </c>
    </row>
    <row r="6647" spans="7:13">
      <c r="G6647">
        <v>98.150739929287695</v>
      </c>
      <c r="M6647">
        <v>96.314246663211904</v>
      </c>
    </row>
    <row r="6648" spans="7:13">
      <c r="G6648">
        <v>55.056254347068702</v>
      </c>
      <c r="M6648">
        <v>29.5995602224537</v>
      </c>
    </row>
    <row r="6649" spans="7:13">
      <c r="G6649" t="s">
        <v>24</v>
      </c>
      <c r="M6649" t="s">
        <v>26</v>
      </c>
    </row>
    <row r="6650" spans="7:13">
      <c r="G6650">
        <v>98.150739929287695</v>
      </c>
      <c r="M6650">
        <v>96.314246663211904</v>
      </c>
    </row>
    <row r="6651" spans="7:13">
      <c r="G6651">
        <v>55.077952047163798</v>
      </c>
      <c r="M6651">
        <v>29.572756852123199</v>
      </c>
    </row>
    <row r="6652" spans="7:13">
      <c r="G6652" t="s">
        <v>24</v>
      </c>
      <c r="M6652" t="s">
        <v>26</v>
      </c>
    </row>
    <row r="6653" spans="7:13">
      <c r="G6653">
        <v>98.150739929287695</v>
      </c>
      <c r="M6653">
        <v>96.314246663211904</v>
      </c>
    </row>
    <row r="6654" spans="7:13">
      <c r="G6654">
        <v>55.064507563781603</v>
      </c>
      <c r="M6654">
        <v>29.835475647973698</v>
      </c>
    </row>
    <row r="6655" spans="7:13">
      <c r="G6655" t="s">
        <v>24</v>
      </c>
      <c r="M6655" t="s">
        <v>26</v>
      </c>
    </row>
    <row r="6656" spans="7:13">
      <c r="G6656">
        <v>98.150739929287695</v>
      </c>
      <c r="M6656">
        <v>96.314246663211904</v>
      </c>
    </row>
    <row r="6657" spans="7:13">
      <c r="G6657">
        <v>55.068791758068301</v>
      </c>
      <c r="M6657">
        <v>29.928196654187801</v>
      </c>
    </row>
    <row r="6658" spans="7:13">
      <c r="G6658" t="s">
        <v>24</v>
      </c>
      <c r="M6658" t="s">
        <v>26</v>
      </c>
    </row>
    <row r="6659" spans="7:13">
      <c r="G6659">
        <v>98.150739929287695</v>
      </c>
      <c r="M6659">
        <v>96.314246663211904</v>
      </c>
    </row>
    <row r="6660" spans="7:13">
      <c r="G6660">
        <v>55.073848651412</v>
      </c>
      <c r="M6660">
        <v>29.640834289420201</v>
      </c>
    </row>
    <row r="6661" spans="7:13">
      <c r="G6661" t="s">
        <v>24</v>
      </c>
      <c r="M6661" t="s">
        <v>26</v>
      </c>
    </row>
    <row r="6662" spans="7:13">
      <c r="G6662">
        <v>98.150739929287695</v>
      </c>
      <c r="M6662">
        <v>96.314246663211904</v>
      </c>
    </row>
    <row r="6663" spans="7:13">
      <c r="G6663">
        <v>55.041358208138597</v>
      </c>
      <c r="M6663">
        <v>29.534335001112201</v>
      </c>
    </row>
    <row r="6664" spans="7:13">
      <c r="G6664" t="s">
        <v>24</v>
      </c>
      <c r="M6664" t="s">
        <v>26</v>
      </c>
    </row>
    <row r="6665" spans="7:13">
      <c r="G6665">
        <v>98.150739929287695</v>
      </c>
      <c r="M6665">
        <v>96.314246663211904</v>
      </c>
    </row>
    <row r="6666" spans="7:13">
      <c r="G6666">
        <v>55.037436201472602</v>
      </c>
      <c r="M6666">
        <v>29.731301571609698</v>
      </c>
    </row>
    <row r="6667" spans="7:13">
      <c r="G6667" t="s">
        <v>24</v>
      </c>
      <c r="M6667" t="s">
        <v>26</v>
      </c>
    </row>
    <row r="6668" spans="7:13">
      <c r="G6668">
        <v>98.150739929287695</v>
      </c>
      <c r="M6668">
        <v>96.314246663211904</v>
      </c>
    </row>
    <row r="6669" spans="7:13">
      <c r="G6669">
        <v>55.034139552099703</v>
      </c>
      <c r="M6669">
        <v>29.559156220951898</v>
      </c>
    </row>
    <row r="6670" spans="7:13">
      <c r="G6670" t="s">
        <v>24</v>
      </c>
      <c r="M6670" t="s">
        <v>26</v>
      </c>
    </row>
    <row r="6671" spans="7:13">
      <c r="G6671">
        <v>98.150739929287695</v>
      </c>
      <c r="M6671">
        <v>96.314246663211904</v>
      </c>
    </row>
    <row r="6672" spans="7:13">
      <c r="G6672">
        <v>55.019551058651501</v>
      </c>
      <c r="M6672">
        <v>29.553125091192701</v>
      </c>
    </row>
    <row r="6673" spans="7:13">
      <c r="G6673" t="s">
        <v>24</v>
      </c>
      <c r="M6673" t="s">
        <v>26</v>
      </c>
    </row>
    <row r="6674" spans="7:13">
      <c r="G6674">
        <v>98.150739929287695</v>
      </c>
      <c r="M6674">
        <v>96.314246663211904</v>
      </c>
    </row>
    <row r="6675" spans="7:13">
      <c r="G6675">
        <v>55.0236308850765</v>
      </c>
      <c r="M6675">
        <v>29.304831785231901</v>
      </c>
    </row>
    <row r="6676" spans="7:13">
      <c r="G6676" t="s">
        <v>24</v>
      </c>
      <c r="M6676" t="s">
        <v>26</v>
      </c>
    </row>
    <row r="6677" spans="7:13">
      <c r="G6677">
        <v>98.150739929287695</v>
      </c>
      <c r="M6677">
        <v>96.314246663211904</v>
      </c>
    </row>
    <row r="6678" spans="7:13">
      <c r="G6678">
        <v>55.020834807148901</v>
      </c>
      <c r="M6678">
        <v>29.222064877581499</v>
      </c>
    </row>
    <row r="6679" spans="7:13">
      <c r="G6679" t="s">
        <v>24</v>
      </c>
      <c r="M6679" t="s">
        <v>26</v>
      </c>
    </row>
    <row r="6680" spans="7:13">
      <c r="G6680">
        <v>98.150739929287695</v>
      </c>
      <c r="M6680">
        <v>96.314246663211904</v>
      </c>
    </row>
    <row r="6681" spans="7:13">
      <c r="G6681">
        <v>55.015184515301698</v>
      </c>
      <c r="M6681">
        <v>29.142217204348601</v>
      </c>
    </row>
    <row r="6682" spans="7:13">
      <c r="G6682" t="s">
        <v>24</v>
      </c>
      <c r="M6682" t="s">
        <v>26</v>
      </c>
    </row>
    <row r="6683" spans="7:13">
      <c r="G6683">
        <v>98.150739929287695</v>
      </c>
      <c r="M6683">
        <v>96.314246663211904</v>
      </c>
    </row>
    <row r="6684" spans="7:13">
      <c r="G6684">
        <v>55.029203153626703</v>
      </c>
      <c r="M6684">
        <v>29.045903067306899</v>
      </c>
    </row>
    <row r="6685" spans="7:13">
      <c r="G6685" t="s">
        <v>24</v>
      </c>
      <c r="M6685" t="s">
        <v>26</v>
      </c>
    </row>
    <row r="6686" spans="7:13">
      <c r="G6686">
        <v>98.150739929287695</v>
      </c>
      <c r="M6686">
        <v>96.314246663211904</v>
      </c>
    </row>
    <row r="6687" spans="7:13">
      <c r="G6687">
        <v>55.016417515959503</v>
      </c>
      <c r="M6687">
        <v>28.632783561838501</v>
      </c>
    </row>
    <row r="6688" spans="7:13">
      <c r="G6688" t="s">
        <v>24</v>
      </c>
      <c r="M6688" t="s">
        <v>26</v>
      </c>
    </row>
    <row r="6689" spans="7:13">
      <c r="G6689">
        <v>98.150739929287695</v>
      </c>
      <c r="M6689">
        <v>96.314246663211904</v>
      </c>
    </row>
    <row r="6690" spans="7:13">
      <c r="G6690">
        <v>55.006842380186001</v>
      </c>
      <c r="M6690">
        <v>28.458407068010398</v>
      </c>
    </row>
    <row r="6691" spans="7:13">
      <c r="G6691" t="s">
        <v>24</v>
      </c>
      <c r="M6691" t="s">
        <v>26</v>
      </c>
    </row>
    <row r="6692" spans="7:13">
      <c r="G6692">
        <v>98.150739929287695</v>
      </c>
      <c r="M6692">
        <v>96.314246663211904</v>
      </c>
    </row>
    <row r="6693" spans="7:13">
      <c r="G6693">
        <v>54.998482511894402</v>
      </c>
      <c r="M6693">
        <v>28.748935949164899</v>
      </c>
    </row>
    <row r="6694" spans="7:13">
      <c r="G6694" t="s">
        <v>24</v>
      </c>
      <c r="M6694" t="s">
        <v>26</v>
      </c>
    </row>
    <row r="6695" spans="7:13">
      <c r="G6695">
        <v>98.150739929287695</v>
      </c>
      <c r="M6695">
        <v>96.314246663211904</v>
      </c>
    </row>
    <row r="6696" spans="7:13">
      <c r="G6696">
        <v>54.985814066126103</v>
      </c>
      <c r="M6696">
        <v>28.4640462169742</v>
      </c>
    </row>
    <row r="6697" spans="7:13">
      <c r="G6697" t="s">
        <v>24</v>
      </c>
      <c r="M6697" t="s">
        <v>26</v>
      </c>
    </row>
    <row r="6698" spans="7:13">
      <c r="G6698">
        <v>98.150739929287695</v>
      </c>
      <c r="M6698">
        <v>96.314246663211904</v>
      </c>
    </row>
    <row r="6699" spans="7:13">
      <c r="G6699">
        <v>54.984807610044697</v>
      </c>
      <c r="M6699">
        <v>28.391091778606398</v>
      </c>
    </row>
    <row r="6700" spans="7:13">
      <c r="G6700" t="s">
        <v>24</v>
      </c>
      <c r="M6700" t="s">
        <v>26</v>
      </c>
    </row>
    <row r="6701" spans="7:13">
      <c r="G6701">
        <v>98.150739929287695</v>
      </c>
      <c r="M6701">
        <v>96.314246663211904</v>
      </c>
    </row>
    <row r="6702" spans="7:13">
      <c r="G6702">
        <v>54.980362946468901</v>
      </c>
      <c r="M6702">
        <v>28.5312063422775</v>
      </c>
    </row>
    <row r="6703" spans="7:13">
      <c r="G6703" t="s">
        <v>24</v>
      </c>
      <c r="M6703" t="s">
        <v>26</v>
      </c>
    </row>
    <row r="6704" spans="7:13">
      <c r="G6704">
        <v>98.150739929287695</v>
      </c>
      <c r="M6704">
        <v>96.314246663211904</v>
      </c>
    </row>
    <row r="6705" spans="7:13">
      <c r="G6705">
        <v>54.964725361523399</v>
      </c>
      <c r="M6705">
        <v>28.448716665339902</v>
      </c>
    </row>
    <row r="6706" spans="7:13">
      <c r="G6706" t="s">
        <v>24</v>
      </c>
      <c r="M6706" t="s">
        <v>26</v>
      </c>
    </row>
    <row r="6707" spans="7:13">
      <c r="G6707">
        <v>98.150739929287695</v>
      </c>
      <c r="M6707">
        <v>96.314246663211904</v>
      </c>
    </row>
    <row r="6708" spans="7:13">
      <c r="G6708">
        <v>54.980577498505099</v>
      </c>
      <c r="M6708">
        <v>28.575835796459401</v>
      </c>
    </row>
    <row r="6709" spans="7:13">
      <c r="G6709" t="s">
        <v>24</v>
      </c>
      <c r="M6709" t="s">
        <v>26</v>
      </c>
    </row>
    <row r="6710" spans="7:13">
      <c r="G6710">
        <v>98.150739929287695</v>
      </c>
      <c r="M6710">
        <v>96.314246663211904</v>
      </c>
    </row>
    <row r="6711" spans="7:13">
      <c r="G6711">
        <v>54.956688966481401</v>
      </c>
      <c r="M6711">
        <v>28.677749965642199</v>
      </c>
    </row>
    <row r="6712" spans="7:13">
      <c r="G6712" t="s">
        <v>24</v>
      </c>
      <c r="M6712" t="s">
        <v>26</v>
      </c>
    </row>
    <row r="6713" spans="7:13">
      <c r="G6713">
        <v>98.150739929287695</v>
      </c>
      <c r="M6713">
        <v>96.314246663211904</v>
      </c>
    </row>
    <row r="6714" spans="7:13">
      <c r="G6714">
        <v>54.928248165354098</v>
      </c>
      <c r="M6714">
        <v>28.465350346058599</v>
      </c>
    </row>
    <row r="6715" spans="7:13">
      <c r="G6715" t="s">
        <v>24</v>
      </c>
      <c r="M6715" t="s">
        <v>26</v>
      </c>
    </row>
    <row r="6716" spans="7:13">
      <c r="G6716">
        <v>98.150739929287695</v>
      </c>
      <c r="M6716">
        <v>96.314246663211904</v>
      </c>
    </row>
    <row r="6717" spans="7:13">
      <c r="G6717">
        <v>54.9357272846717</v>
      </c>
      <c r="M6717">
        <v>28.385369956709798</v>
      </c>
    </row>
    <row r="6718" spans="7:13">
      <c r="G6718" t="s">
        <v>24</v>
      </c>
      <c r="M6718" t="s">
        <v>26</v>
      </c>
    </row>
    <row r="6719" spans="7:13">
      <c r="G6719">
        <v>98.150739929287695</v>
      </c>
      <c r="M6719">
        <v>96.314246663211904</v>
      </c>
    </row>
    <row r="6720" spans="7:13">
      <c r="G6720">
        <v>54.921411901584896</v>
      </c>
      <c r="M6720">
        <v>28.192699735884901</v>
      </c>
    </row>
    <row r="6721" spans="7:13">
      <c r="G6721" t="s">
        <v>24</v>
      </c>
      <c r="M6721" t="s">
        <v>26</v>
      </c>
    </row>
    <row r="6722" spans="7:13">
      <c r="G6722">
        <v>98.150739929287695</v>
      </c>
      <c r="M6722">
        <v>96.314246663211904</v>
      </c>
    </row>
    <row r="6723" spans="7:13">
      <c r="G6723">
        <v>54.911831477760103</v>
      </c>
      <c r="M6723">
        <v>28.202751784724299</v>
      </c>
    </row>
    <row r="6724" spans="7:13">
      <c r="G6724" t="s">
        <v>24</v>
      </c>
      <c r="M6724" t="s">
        <v>26</v>
      </c>
    </row>
    <row r="6725" spans="7:13">
      <c r="G6725">
        <v>98.150739929287695</v>
      </c>
      <c r="M6725">
        <v>96.314246663211904</v>
      </c>
    </row>
    <row r="6726" spans="7:13">
      <c r="G6726">
        <v>54.8912657279839</v>
      </c>
      <c r="M6726">
        <v>28.252059307095799</v>
      </c>
    </row>
    <row r="6727" spans="7:13">
      <c r="G6727" t="s">
        <v>24</v>
      </c>
      <c r="M6727" t="s">
        <v>26</v>
      </c>
    </row>
    <row r="6728" spans="7:13">
      <c r="G6728">
        <v>98.150739929287695</v>
      </c>
      <c r="M6728">
        <v>96.314246663211904</v>
      </c>
    </row>
    <row r="6729" spans="7:13">
      <c r="G6729">
        <v>54.892139631577997</v>
      </c>
      <c r="M6729">
        <v>28.3430203532834</v>
      </c>
    </row>
    <row r="6730" spans="7:13">
      <c r="G6730" t="s">
        <v>24</v>
      </c>
      <c r="M6730" t="s">
        <v>26</v>
      </c>
    </row>
    <row r="6731" spans="7:13">
      <c r="G6731">
        <v>98.150739929287695</v>
      </c>
      <c r="M6731">
        <v>96.314246663211904</v>
      </c>
    </row>
    <row r="6732" spans="7:13">
      <c r="G6732">
        <v>54.888245082474</v>
      </c>
      <c r="M6732">
        <v>27.997308078855902</v>
      </c>
    </row>
    <row r="6733" spans="7:13">
      <c r="G6733" t="s">
        <v>24</v>
      </c>
      <c r="M6733" t="s">
        <v>26</v>
      </c>
    </row>
    <row r="6734" spans="7:13">
      <c r="G6734">
        <v>98.150739929287695</v>
      </c>
      <c r="M6734">
        <v>96.314246663211904</v>
      </c>
    </row>
    <row r="6735" spans="7:13">
      <c r="G6735">
        <v>54.887368784806</v>
      </c>
      <c r="M6735">
        <v>27.994494344258801</v>
      </c>
    </row>
    <row r="6736" spans="7:13">
      <c r="G6736" t="s">
        <v>24</v>
      </c>
      <c r="M6736" t="s">
        <v>26</v>
      </c>
    </row>
    <row r="6737" spans="7:13">
      <c r="G6737">
        <v>98.150739929287695</v>
      </c>
      <c r="M6737">
        <v>96.314246663211904</v>
      </c>
    </row>
    <row r="6738" spans="7:13">
      <c r="G6738">
        <v>54.879747657527503</v>
      </c>
      <c r="M6738">
        <v>27.7679448728754</v>
      </c>
    </row>
    <row r="6739" spans="7:13">
      <c r="G6739" t="s">
        <v>24</v>
      </c>
      <c r="M6739" t="s">
        <v>26</v>
      </c>
    </row>
    <row r="6740" spans="7:13">
      <c r="G6740">
        <v>98.150739929287695</v>
      </c>
      <c r="M6740">
        <v>96.314246663211904</v>
      </c>
    </row>
    <row r="6741" spans="7:13">
      <c r="G6741">
        <v>54.865528329350902</v>
      </c>
      <c r="M6741">
        <v>27.841260322007798</v>
      </c>
    </row>
    <row r="6742" spans="7:13">
      <c r="G6742" t="s">
        <v>24</v>
      </c>
      <c r="M6742" t="s">
        <v>26</v>
      </c>
    </row>
    <row r="6743" spans="7:13">
      <c r="G6743">
        <v>98.150739929287695</v>
      </c>
      <c r="M6743">
        <v>96.314246663211904</v>
      </c>
    </row>
    <row r="6744" spans="7:13">
      <c r="G6744">
        <v>54.856299383007197</v>
      </c>
      <c r="M6744">
        <v>27.841260322007798</v>
      </c>
    </row>
    <row r="6745" spans="7:13">
      <c r="G6745" t="s">
        <v>24</v>
      </c>
      <c r="M6745" t="s">
        <v>26</v>
      </c>
    </row>
    <row r="6746" spans="7:13">
      <c r="G6746">
        <v>98.150739929287695</v>
      </c>
      <c r="M6746">
        <v>96.314246663211904</v>
      </c>
    </row>
    <row r="6747" spans="7:13">
      <c r="G6747">
        <v>54.864520548677298</v>
      </c>
      <c r="M6747">
        <v>27.590588336519399</v>
      </c>
    </row>
    <row r="6748" spans="7:13">
      <c r="G6748" t="s">
        <v>24</v>
      </c>
      <c r="M6748" t="s">
        <v>26</v>
      </c>
    </row>
    <row r="6749" spans="7:13">
      <c r="G6749">
        <v>98.150739929287695</v>
      </c>
      <c r="M6749">
        <v>96.314246663211904</v>
      </c>
    </row>
    <row r="6750" spans="7:13">
      <c r="G6750">
        <v>54.840287568731</v>
      </c>
      <c r="M6750">
        <v>27.877925060497301</v>
      </c>
    </row>
    <row r="6751" spans="7:13">
      <c r="G6751" t="s">
        <v>24</v>
      </c>
      <c r="M6751" t="s">
        <v>26</v>
      </c>
    </row>
    <row r="6752" spans="7:13">
      <c r="G6752">
        <v>98.150739929287695</v>
      </c>
      <c r="M6752">
        <v>96.314246663211904</v>
      </c>
    </row>
    <row r="6753" spans="7:13">
      <c r="G6753">
        <v>54.848582759419301</v>
      </c>
      <c r="M6753">
        <v>27.728576315536898</v>
      </c>
    </row>
    <row r="6754" spans="7:13">
      <c r="G6754" t="s">
        <v>24</v>
      </c>
      <c r="M6754" t="s">
        <v>26</v>
      </c>
    </row>
    <row r="6755" spans="7:13">
      <c r="G6755">
        <v>98.150739929287695</v>
      </c>
      <c r="M6755">
        <v>96.314246663211904</v>
      </c>
    </row>
    <row r="6756" spans="7:13">
      <c r="G6756">
        <v>54.834331470848703</v>
      </c>
      <c r="M6756">
        <v>27.9426574415955</v>
      </c>
    </row>
    <row r="6757" spans="7:13">
      <c r="G6757" t="s">
        <v>24</v>
      </c>
      <c r="M6757" t="s">
        <v>26</v>
      </c>
    </row>
    <row r="6758" spans="7:13">
      <c r="G6758">
        <v>98.150739929287695</v>
      </c>
      <c r="M6758">
        <v>96.314246663211904</v>
      </c>
    </row>
    <row r="6759" spans="7:13">
      <c r="G6759">
        <v>54.8175232693292</v>
      </c>
      <c r="M6759">
        <v>27.888871864850099</v>
      </c>
    </row>
    <row r="6760" spans="7:13">
      <c r="G6760" t="s">
        <v>24</v>
      </c>
      <c r="M6760" t="s">
        <v>26</v>
      </c>
    </row>
    <row r="6761" spans="7:13">
      <c r="G6761">
        <v>98.150739929287695</v>
      </c>
      <c r="M6761">
        <v>96.314246663211904</v>
      </c>
    </row>
    <row r="6762" spans="7:13">
      <c r="G6762">
        <v>54.818142833384897</v>
      </c>
      <c r="M6762">
        <v>27.8289039643929</v>
      </c>
    </row>
    <row r="6763" spans="7:13">
      <c r="G6763" t="s">
        <v>24</v>
      </c>
      <c r="M6763" t="s">
        <v>26</v>
      </c>
    </row>
    <row r="6764" spans="7:13">
      <c r="G6764">
        <v>98.150739929287695</v>
      </c>
      <c r="M6764">
        <v>96.314246663211904</v>
      </c>
    </row>
    <row r="6765" spans="7:13">
      <c r="G6765">
        <v>54.816610384829701</v>
      </c>
      <c r="M6765">
        <v>27.667558926018302</v>
      </c>
    </row>
    <row r="6766" spans="7:13">
      <c r="G6766" t="s">
        <v>24</v>
      </c>
      <c r="M6766" t="s">
        <v>26</v>
      </c>
    </row>
    <row r="6767" spans="7:13">
      <c r="G6767">
        <v>98.150739929287695</v>
      </c>
      <c r="M6767">
        <v>96.314246663211904</v>
      </c>
    </row>
    <row r="6768" spans="7:13">
      <c r="G6768">
        <v>54.826894466315203</v>
      </c>
      <c r="M6768">
        <v>27.755757101311598</v>
      </c>
    </row>
    <row r="6769" spans="7:13">
      <c r="G6769" t="s">
        <v>24</v>
      </c>
      <c r="M6769" t="s">
        <v>26</v>
      </c>
    </row>
    <row r="6770" spans="7:13">
      <c r="G6770">
        <v>98.150739929287695</v>
      </c>
      <c r="M6770">
        <v>96.314246663211904</v>
      </c>
    </row>
    <row r="6771" spans="7:13">
      <c r="G6771">
        <v>54.836291476344698</v>
      </c>
      <c r="M6771">
        <v>27.771796021977099</v>
      </c>
    </row>
    <row r="6772" spans="7:13">
      <c r="G6772" t="s">
        <v>24</v>
      </c>
      <c r="M6772" t="s">
        <v>26</v>
      </c>
    </row>
    <row r="6773" spans="7:13">
      <c r="G6773">
        <v>98.150739929287695</v>
      </c>
      <c r="M6773">
        <v>96.314246663211904</v>
      </c>
    </row>
    <row r="6774" spans="7:13">
      <c r="G6774">
        <v>54.794891983884703</v>
      </c>
      <c r="M6774">
        <v>27.907988970991301</v>
      </c>
    </row>
    <row r="6775" spans="7:13">
      <c r="G6775" t="s">
        <v>24</v>
      </c>
      <c r="M6775" t="s">
        <v>26</v>
      </c>
    </row>
    <row r="6776" spans="7:13">
      <c r="G6776">
        <v>98.150739929287695</v>
      </c>
      <c r="M6776">
        <v>96.314246663211904</v>
      </c>
    </row>
    <row r="6777" spans="7:13">
      <c r="G6777">
        <v>54.787047599416297</v>
      </c>
      <c r="M6777">
        <v>27.9371287765718</v>
      </c>
    </row>
    <row r="6778" spans="7:13">
      <c r="G6778" t="s">
        <v>24</v>
      </c>
      <c r="M6778" t="s">
        <v>26</v>
      </c>
    </row>
    <row r="6779" spans="7:13">
      <c r="G6779">
        <v>98.150739929287695</v>
      </c>
      <c r="M6779">
        <v>96.314246663211904</v>
      </c>
    </row>
    <row r="6780" spans="7:13">
      <c r="G6780">
        <v>54.748738345590198</v>
      </c>
      <c r="M6780">
        <v>27.9371287765718</v>
      </c>
    </row>
    <row r="6781" spans="7:13">
      <c r="G6781" t="s">
        <v>24</v>
      </c>
      <c r="M6781" t="s">
        <v>26</v>
      </c>
    </row>
    <row r="6782" spans="7:13">
      <c r="G6782">
        <v>98.150739929287695</v>
      </c>
      <c r="M6782">
        <v>96.314246663211904</v>
      </c>
    </row>
    <row r="6783" spans="7:13">
      <c r="G6783">
        <v>54.739800764243697</v>
      </c>
      <c r="M6783">
        <v>27.648660020980198</v>
      </c>
    </row>
    <row r="6784" spans="7:13">
      <c r="G6784" t="s">
        <v>24</v>
      </c>
      <c r="M6784" t="s">
        <v>26</v>
      </c>
    </row>
    <row r="6785" spans="7:13">
      <c r="G6785">
        <v>98.150739929287695</v>
      </c>
      <c r="M6785">
        <v>96.314246663211904</v>
      </c>
    </row>
    <row r="6786" spans="7:13">
      <c r="G6786">
        <v>54.725740955302904</v>
      </c>
      <c r="M6786">
        <v>27.626961879907999</v>
      </c>
    </row>
    <row r="6787" spans="7:13">
      <c r="G6787" t="s">
        <v>24</v>
      </c>
      <c r="M6787" t="s">
        <v>26</v>
      </c>
    </row>
    <row r="6788" spans="7:13">
      <c r="G6788">
        <v>98.150739929287695</v>
      </c>
      <c r="M6788">
        <v>96.314246663211904</v>
      </c>
    </row>
    <row r="6789" spans="7:13">
      <c r="G6789">
        <v>54.724276716728198</v>
      </c>
      <c r="M6789">
        <v>27.846678103349099</v>
      </c>
    </row>
    <row r="6790" spans="7:13">
      <c r="G6790" t="s">
        <v>24</v>
      </c>
      <c r="M6790" t="s">
        <v>26</v>
      </c>
    </row>
    <row r="6791" spans="7:13">
      <c r="G6791">
        <v>98.150739929287695</v>
      </c>
      <c r="M6791">
        <v>96.314246663211904</v>
      </c>
    </row>
    <row r="6792" spans="7:13">
      <c r="G6792">
        <v>54.751345863176503</v>
      </c>
      <c r="M6792">
        <v>28.105036227218701</v>
      </c>
    </row>
    <row r="6793" spans="7:13">
      <c r="G6793" t="s">
        <v>24</v>
      </c>
      <c r="M6793" t="s">
        <v>26</v>
      </c>
    </row>
    <row r="6794" spans="7:13">
      <c r="G6794">
        <v>98.150739929287695</v>
      </c>
      <c r="M6794">
        <v>96.314246663211904</v>
      </c>
    </row>
    <row r="6795" spans="7:13">
      <c r="G6795">
        <v>54.756044642273402</v>
      </c>
      <c r="M6795">
        <v>28.051068584095098</v>
      </c>
    </row>
    <row r="6796" spans="7:13">
      <c r="G6796" t="s">
        <v>24</v>
      </c>
      <c r="M6796" t="s">
        <v>26</v>
      </c>
    </row>
    <row r="6797" spans="7:13">
      <c r="G6797">
        <v>98.150739929287695</v>
      </c>
      <c r="M6797">
        <v>96.314246663211904</v>
      </c>
    </row>
    <row r="6798" spans="7:13">
      <c r="G6798">
        <v>54.747605214412197</v>
      </c>
      <c r="M6798">
        <v>28.1365101219276</v>
      </c>
    </row>
    <row r="6799" spans="7:13">
      <c r="G6799" t="s">
        <v>24</v>
      </c>
      <c r="M6799" t="s">
        <v>26</v>
      </c>
    </row>
    <row r="6800" spans="7:13">
      <c r="G6800">
        <v>98.150739929287695</v>
      </c>
      <c r="M6800">
        <v>96.314246663211904</v>
      </c>
    </row>
    <row r="6801" spans="7:13">
      <c r="G6801">
        <v>54.732112537704502</v>
      </c>
      <c r="M6801">
        <v>27.6193586540155</v>
      </c>
    </row>
    <row r="6802" spans="7:13">
      <c r="G6802" t="s">
        <v>24</v>
      </c>
      <c r="M6802" t="s">
        <v>26</v>
      </c>
    </row>
    <row r="6803" spans="7:13">
      <c r="G6803">
        <v>98.150739929287695</v>
      </c>
      <c r="M6803">
        <v>96.314246663211904</v>
      </c>
    </row>
    <row r="6804" spans="7:13">
      <c r="G6804">
        <v>54.703283283216599</v>
      </c>
      <c r="M6804">
        <v>27.6114414561752</v>
      </c>
    </row>
    <row r="6805" spans="7:13">
      <c r="G6805" t="s">
        <v>24</v>
      </c>
      <c r="M6805" t="s">
        <v>26</v>
      </c>
    </row>
    <row r="6806" spans="7:13">
      <c r="G6806">
        <v>98.150739929287695</v>
      </c>
      <c r="M6806">
        <v>96.314246663211904</v>
      </c>
    </row>
    <row r="6807" spans="7:13">
      <c r="G6807">
        <v>54.674460516864201</v>
      </c>
      <c r="M6807">
        <v>27.861433987604801</v>
      </c>
    </row>
    <row r="6808" spans="7:13">
      <c r="G6808" t="s">
        <v>24</v>
      </c>
      <c r="M6808" t="s">
        <v>26</v>
      </c>
    </row>
    <row r="6809" spans="7:13">
      <c r="G6809">
        <v>98.150739929287695</v>
      </c>
      <c r="M6809">
        <v>96.314246663211904</v>
      </c>
    </row>
    <row r="6810" spans="7:13">
      <c r="G6810">
        <v>54.664053640757999</v>
      </c>
      <c r="M6810">
        <v>28.279805039907298</v>
      </c>
    </row>
    <row r="6811" spans="7:13">
      <c r="G6811" t="s">
        <v>24</v>
      </c>
      <c r="M6811" t="s">
        <v>26</v>
      </c>
    </row>
    <row r="6812" spans="7:13">
      <c r="G6812">
        <v>98.150739929287695</v>
      </c>
      <c r="M6812">
        <v>96.314246663211904</v>
      </c>
    </row>
    <row r="6813" spans="7:13">
      <c r="G6813">
        <v>54.640407224474799</v>
      </c>
      <c r="M6813">
        <v>28.316499405596499</v>
      </c>
    </row>
    <row r="6814" spans="7:13">
      <c r="G6814" t="s">
        <v>24</v>
      </c>
      <c r="M6814" t="s">
        <v>26</v>
      </c>
    </row>
    <row r="6815" spans="7:13">
      <c r="G6815">
        <v>98.150739929287695</v>
      </c>
      <c r="M6815">
        <v>96.314246663211904</v>
      </c>
    </row>
    <row r="6816" spans="7:13">
      <c r="G6816">
        <v>54.607252665710398</v>
      </c>
      <c r="M6816">
        <v>28.2038388657082</v>
      </c>
    </row>
    <row r="6817" spans="7:13">
      <c r="G6817" t="s">
        <v>24</v>
      </c>
      <c r="M6817" t="s">
        <v>26</v>
      </c>
    </row>
    <row r="6818" spans="7:13">
      <c r="G6818">
        <v>98.150739929287695</v>
      </c>
      <c r="M6818">
        <v>96.314246663211904</v>
      </c>
    </row>
    <row r="6819" spans="7:13">
      <c r="G6819">
        <v>54.566340779453803</v>
      </c>
      <c r="M6819">
        <v>28.332717450140098</v>
      </c>
    </row>
    <row r="6820" spans="7:13">
      <c r="G6820" t="s">
        <v>24</v>
      </c>
      <c r="M6820" t="s">
        <v>26</v>
      </c>
    </row>
    <row r="6821" spans="7:13">
      <c r="G6821">
        <v>98.150739929287695</v>
      </c>
      <c r="M6821">
        <v>96.314246663211904</v>
      </c>
    </row>
    <row r="6822" spans="7:13">
      <c r="G6822">
        <v>54.564977562480202</v>
      </c>
      <c r="M6822">
        <v>28.332717450140098</v>
      </c>
    </row>
    <row r="6823" spans="7:13">
      <c r="G6823" t="s">
        <v>24</v>
      </c>
      <c r="M6823" t="s">
        <v>26</v>
      </c>
    </row>
    <row r="6824" spans="7:13">
      <c r="G6824">
        <v>98.150739929287695</v>
      </c>
      <c r="M6824">
        <v>96.314246663211904</v>
      </c>
    </row>
    <row r="6825" spans="7:13">
      <c r="G6825">
        <v>54.578880239856403</v>
      </c>
      <c r="M6825">
        <v>28.302934435902198</v>
      </c>
    </row>
    <row r="6826" spans="7:13">
      <c r="G6826" t="s">
        <v>24</v>
      </c>
      <c r="M6826" t="s">
        <v>26</v>
      </c>
    </row>
    <row r="6827" spans="7:13">
      <c r="G6827">
        <v>98.150739929287695</v>
      </c>
      <c r="M6827">
        <v>96.314246663211904</v>
      </c>
    </row>
    <row r="6828" spans="7:13">
      <c r="G6828">
        <v>54.582600218788897</v>
      </c>
      <c r="M6828">
        <v>28.3545027789424</v>
      </c>
    </row>
    <row r="6829" spans="7:13">
      <c r="G6829" t="s">
        <v>24</v>
      </c>
      <c r="M6829" t="s">
        <v>26</v>
      </c>
    </row>
    <row r="6830" spans="7:13">
      <c r="G6830">
        <v>98.150739929287695</v>
      </c>
      <c r="M6830">
        <v>96.314246663211904</v>
      </c>
    </row>
    <row r="6831" spans="7:13">
      <c r="G6831">
        <v>54.575575342570197</v>
      </c>
      <c r="M6831">
        <v>28.1828820833469</v>
      </c>
    </row>
    <row r="6832" spans="7:13">
      <c r="G6832" t="s">
        <v>24</v>
      </c>
      <c r="M6832" t="s">
        <v>26</v>
      </c>
    </row>
    <row r="6833" spans="7:13">
      <c r="G6833">
        <v>98.150739929287695</v>
      </c>
      <c r="M6833">
        <v>96.314246663211904</v>
      </c>
    </row>
    <row r="6834" spans="7:13">
      <c r="G6834">
        <v>54.576579649078802</v>
      </c>
      <c r="M6834">
        <v>27.8950785988396</v>
      </c>
    </row>
    <row r="6835" spans="7:13">
      <c r="G6835" t="s">
        <v>24</v>
      </c>
      <c r="M6835" t="s">
        <v>26</v>
      </c>
    </row>
    <row r="6836" spans="7:13">
      <c r="G6836">
        <v>98.150739929287695</v>
      </c>
      <c r="M6836">
        <v>96.314246663211904</v>
      </c>
    </row>
    <row r="6837" spans="7:13">
      <c r="G6837">
        <v>54.559800999792898</v>
      </c>
      <c r="M6837">
        <v>27.6537092778015</v>
      </c>
    </row>
    <row r="6838" spans="7:13">
      <c r="G6838" t="s">
        <v>24</v>
      </c>
      <c r="M6838" t="s">
        <v>26</v>
      </c>
    </row>
    <row r="6839" spans="7:13">
      <c r="G6839">
        <v>98.150739929287695</v>
      </c>
      <c r="M6839">
        <v>96.314246663211904</v>
      </c>
    </row>
    <row r="6840" spans="7:13">
      <c r="G6840">
        <v>54.571650987521302</v>
      </c>
      <c r="M6840">
        <v>27.5999057989116</v>
      </c>
    </row>
    <row r="6841" spans="7:13">
      <c r="G6841" t="s">
        <v>24</v>
      </c>
      <c r="M6841" t="s">
        <v>26</v>
      </c>
    </row>
    <row r="6842" spans="7:13">
      <c r="G6842">
        <v>98.150739929287695</v>
      </c>
      <c r="M6842">
        <v>96.314246663211904</v>
      </c>
    </row>
    <row r="6843" spans="7:13">
      <c r="G6843">
        <v>54.564639723854398</v>
      </c>
      <c r="M6843">
        <v>28.166219328610499</v>
      </c>
    </row>
    <row r="6844" spans="7:13">
      <c r="G6844" t="s">
        <v>24</v>
      </c>
      <c r="M6844" t="s">
        <v>26</v>
      </c>
    </row>
    <row r="6845" spans="7:13">
      <c r="G6845">
        <v>98.150739929287695</v>
      </c>
      <c r="M6845">
        <v>96.314246663211904</v>
      </c>
    </row>
    <row r="6846" spans="7:13">
      <c r="G6846">
        <v>54.566193905034901</v>
      </c>
      <c r="M6846">
        <v>28.185994118426098</v>
      </c>
    </row>
    <row r="6847" spans="7:13">
      <c r="G6847" t="s">
        <v>24</v>
      </c>
      <c r="M6847" t="s">
        <v>26</v>
      </c>
    </row>
    <row r="6848" spans="7:13">
      <c r="G6848">
        <v>98.150739929287695</v>
      </c>
      <c r="M6848">
        <v>96.314246663211904</v>
      </c>
    </row>
    <row r="6849" spans="7:13">
      <c r="G6849">
        <v>54.5656861032897</v>
      </c>
      <c r="M6849">
        <v>28.176102291555001</v>
      </c>
    </row>
    <row r="6850" spans="7:13">
      <c r="G6850" t="s">
        <v>24</v>
      </c>
      <c r="M6850" t="s">
        <v>26</v>
      </c>
    </row>
    <row r="6851" spans="7:13">
      <c r="G6851">
        <v>98.150739929287695</v>
      </c>
      <c r="M6851">
        <v>96.314246663211904</v>
      </c>
    </row>
    <row r="6852" spans="7:13">
      <c r="G6852">
        <v>54.548289582383703</v>
      </c>
      <c r="M6852">
        <v>28.258505466978502</v>
      </c>
    </row>
    <row r="6853" spans="7:13">
      <c r="G6853" t="s">
        <v>24</v>
      </c>
      <c r="M6853" t="s">
        <v>26</v>
      </c>
    </row>
    <row r="6854" spans="7:13">
      <c r="G6854">
        <v>98.150739929287695</v>
      </c>
      <c r="M6854">
        <v>96.314246663211904</v>
      </c>
    </row>
    <row r="6855" spans="7:13">
      <c r="G6855">
        <v>54.527659354196302</v>
      </c>
      <c r="M6855">
        <v>28.606067555019798</v>
      </c>
    </row>
    <row r="6856" spans="7:13">
      <c r="G6856" t="s">
        <v>24</v>
      </c>
      <c r="M6856" t="s">
        <v>26</v>
      </c>
    </row>
    <row r="6857" spans="7:13">
      <c r="G6857">
        <v>98.150739929287695</v>
      </c>
      <c r="M6857">
        <v>96.314246663211904</v>
      </c>
    </row>
    <row r="6858" spans="7:13">
      <c r="G6858">
        <v>54.5153989493636</v>
      </c>
      <c r="M6858">
        <v>28.945745264221099</v>
      </c>
    </row>
    <row r="6859" spans="7:13">
      <c r="G6859" t="s">
        <v>24</v>
      </c>
      <c r="M6859" t="s">
        <v>26</v>
      </c>
    </row>
    <row r="6860" spans="7:13">
      <c r="G6860">
        <v>98.150739929287695</v>
      </c>
      <c r="M6860">
        <v>96.314246663211904</v>
      </c>
    </row>
    <row r="6861" spans="7:13">
      <c r="G6861">
        <v>54.520567930513003</v>
      </c>
      <c r="M6861">
        <v>28.949720997829001</v>
      </c>
    </row>
    <row r="6862" spans="7:13">
      <c r="G6862" t="s">
        <v>24</v>
      </c>
      <c r="M6862" t="s">
        <v>26</v>
      </c>
    </row>
    <row r="6863" spans="7:13">
      <c r="G6863">
        <v>98.150739929287695</v>
      </c>
      <c r="M6863">
        <v>96.314246663211904</v>
      </c>
    </row>
    <row r="6864" spans="7:13">
      <c r="G6864">
        <v>54.501145047001998</v>
      </c>
      <c r="M6864">
        <v>28.515535019516001</v>
      </c>
    </row>
    <row r="6865" spans="7:13">
      <c r="G6865" t="s">
        <v>24</v>
      </c>
      <c r="M6865" t="s">
        <v>26</v>
      </c>
    </row>
    <row r="6866" spans="7:13">
      <c r="G6866">
        <v>98.150739929287695</v>
      </c>
      <c r="M6866">
        <v>96.314246663211904</v>
      </c>
    </row>
    <row r="6867" spans="7:13">
      <c r="G6867">
        <v>54.481730194687799</v>
      </c>
      <c r="M6867">
        <v>29.207630829806501</v>
      </c>
    </row>
    <row r="6868" spans="7:13">
      <c r="G6868" t="s">
        <v>24</v>
      </c>
      <c r="M6868" t="s">
        <v>26</v>
      </c>
    </row>
    <row r="6869" spans="7:13">
      <c r="G6869">
        <v>98.150739929287695</v>
      </c>
      <c r="M6869">
        <v>96.314246663211904</v>
      </c>
    </row>
    <row r="6870" spans="7:13">
      <c r="G6870">
        <v>54.460767670246199</v>
      </c>
      <c r="M6870">
        <v>28.777921343668599</v>
      </c>
    </row>
    <row r="6871" spans="7:13">
      <c r="G6871" t="s">
        <v>24</v>
      </c>
      <c r="M6871" t="s">
        <v>26</v>
      </c>
    </row>
    <row r="6872" spans="7:13">
      <c r="G6872">
        <v>98.150739929287695</v>
      </c>
      <c r="M6872">
        <v>96.314246663211904</v>
      </c>
    </row>
    <row r="6873" spans="7:13">
      <c r="G6873">
        <v>54.425627399401399</v>
      </c>
      <c r="M6873">
        <v>28.6351634625739</v>
      </c>
    </row>
    <row r="6874" spans="7:13">
      <c r="G6874" t="s">
        <v>24</v>
      </c>
      <c r="M6874" t="s">
        <v>26</v>
      </c>
    </row>
    <row r="6875" spans="7:13">
      <c r="G6875">
        <v>98.150739929287695</v>
      </c>
      <c r="M6875">
        <v>96.314246663211904</v>
      </c>
    </row>
    <row r="6876" spans="7:13">
      <c r="G6876">
        <v>54.369809129757499</v>
      </c>
      <c r="M6876">
        <v>28.7921980572902</v>
      </c>
    </row>
    <row r="6877" spans="7:13">
      <c r="G6877" t="s">
        <v>24</v>
      </c>
      <c r="M6877" t="s">
        <v>26</v>
      </c>
    </row>
    <row r="6878" spans="7:13">
      <c r="G6878">
        <v>98.150739929287695</v>
      </c>
      <c r="M6878">
        <v>96.314246663211904</v>
      </c>
    </row>
    <row r="6879" spans="7:13">
      <c r="G6879">
        <v>54.360281961358403</v>
      </c>
      <c r="M6879">
        <v>28.671085792841101</v>
      </c>
    </row>
    <row r="6880" spans="7:13">
      <c r="G6880" t="s">
        <v>24</v>
      </c>
      <c r="M6880" t="s">
        <v>26</v>
      </c>
    </row>
    <row r="6881" spans="7:13">
      <c r="G6881">
        <v>98.150739929287695</v>
      </c>
      <c r="M6881">
        <v>96.314246663211904</v>
      </c>
    </row>
    <row r="6882" spans="7:13">
      <c r="G6882">
        <v>54.365543776416303</v>
      </c>
      <c r="M6882">
        <v>28.637811448461601</v>
      </c>
    </row>
    <row r="6883" spans="7:13">
      <c r="G6883" t="s">
        <v>24</v>
      </c>
      <c r="M6883" t="s">
        <v>26</v>
      </c>
    </row>
    <row r="6884" spans="7:13">
      <c r="G6884">
        <v>98.150739929287695</v>
      </c>
      <c r="M6884">
        <v>96.314246663211904</v>
      </c>
    </row>
    <row r="6885" spans="7:13">
      <c r="G6885">
        <v>54.342437997311897</v>
      </c>
      <c r="M6885">
        <v>28.588496222347199</v>
      </c>
    </row>
    <row r="6886" spans="7:13">
      <c r="G6886" t="s">
        <v>24</v>
      </c>
      <c r="M6886" t="s">
        <v>26</v>
      </c>
    </row>
    <row r="6887" spans="7:13">
      <c r="G6887">
        <v>98.150739929287695</v>
      </c>
      <c r="M6887">
        <v>96.314246663211904</v>
      </c>
    </row>
    <row r="6888" spans="7:13">
      <c r="G6888">
        <v>54.343545273288498</v>
      </c>
      <c r="M6888">
        <v>28.5268372544347</v>
      </c>
    </row>
    <row r="6889" spans="7:13">
      <c r="G6889" t="s">
        <v>24</v>
      </c>
      <c r="M6889" t="s">
        <v>26</v>
      </c>
    </row>
    <row r="6890" spans="7:13">
      <c r="G6890">
        <v>98.150739929287695</v>
      </c>
      <c r="M6890">
        <v>96.314246663211904</v>
      </c>
    </row>
    <row r="6891" spans="7:13">
      <c r="G6891">
        <v>54.349582940115098</v>
      </c>
      <c r="M6891">
        <v>28.5268372544347</v>
      </c>
    </row>
    <row r="6892" spans="7:13">
      <c r="G6892" t="s">
        <v>24</v>
      </c>
      <c r="M6892" t="s">
        <v>26</v>
      </c>
    </row>
    <row r="6893" spans="7:13">
      <c r="G6893">
        <v>98.150739929287695</v>
      </c>
      <c r="M6893">
        <v>96.314246663211904</v>
      </c>
    </row>
    <row r="6894" spans="7:13">
      <c r="G6894">
        <v>54.361646284182797</v>
      </c>
      <c r="M6894">
        <v>28.336626251331602</v>
      </c>
    </row>
    <row r="6895" spans="7:13">
      <c r="G6895" t="s">
        <v>24</v>
      </c>
      <c r="M6895" t="s">
        <v>26</v>
      </c>
    </row>
    <row r="6896" spans="7:13">
      <c r="G6896">
        <v>98.150739929287695</v>
      </c>
      <c r="M6896">
        <v>96.314246663211904</v>
      </c>
    </row>
    <row r="6897" spans="7:13">
      <c r="G6897">
        <v>54.352039446054697</v>
      </c>
      <c r="M6897">
        <v>28.2600311390017</v>
      </c>
    </row>
    <row r="6898" spans="7:13">
      <c r="G6898" t="s">
        <v>24</v>
      </c>
      <c r="M6898" t="s">
        <v>26</v>
      </c>
    </row>
    <row r="6899" spans="7:13">
      <c r="G6899">
        <v>98.150739929287695</v>
      </c>
      <c r="M6899">
        <v>96.314246663211904</v>
      </c>
    </row>
    <row r="6900" spans="7:13">
      <c r="G6900">
        <v>54.346392002443601</v>
      </c>
      <c r="M6900">
        <v>28.173725442114801</v>
      </c>
    </row>
    <row r="6901" spans="7:13">
      <c r="G6901" t="s">
        <v>24</v>
      </c>
      <c r="M6901" t="s">
        <v>26</v>
      </c>
    </row>
    <row r="6902" spans="7:13">
      <c r="G6902">
        <v>98.150739929287695</v>
      </c>
      <c r="M6902">
        <v>96.314246663211904</v>
      </c>
    </row>
    <row r="6903" spans="7:13">
      <c r="G6903">
        <v>54.365761419768397</v>
      </c>
      <c r="M6903">
        <v>28.251820383905098</v>
      </c>
    </row>
    <row r="6904" spans="7:13">
      <c r="G6904" t="s">
        <v>24</v>
      </c>
      <c r="M6904" t="s">
        <v>26</v>
      </c>
    </row>
    <row r="6905" spans="7:13">
      <c r="G6905">
        <v>98.150739929287695</v>
      </c>
      <c r="M6905">
        <v>96.314246663211904</v>
      </c>
    </row>
    <row r="6906" spans="7:13">
      <c r="G6906">
        <v>54.356485218040902</v>
      </c>
      <c r="M6906">
        <v>28.128553551047901</v>
      </c>
    </row>
    <row r="6907" spans="7:13">
      <c r="G6907" t="s">
        <v>24</v>
      </c>
      <c r="M6907" t="s">
        <v>26</v>
      </c>
    </row>
    <row r="6908" spans="7:13">
      <c r="G6908">
        <v>98.150739929287695</v>
      </c>
      <c r="M6908">
        <v>96.314246663211904</v>
      </c>
    </row>
    <row r="6909" spans="7:13">
      <c r="G6909">
        <v>54.360065996604703</v>
      </c>
      <c r="M6909">
        <v>28.2627399832535</v>
      </c>
    </row>
    <row r="6910" spans="7:13">
      <c r="G6910" t="s">
        <v>24</v>
      </c>
      <c r="M6910" t="s">
        <v>26</v>
      </c>
    </row>
    <row r="6911" spans="7:13">
      <c r="G6911">
        <v>98.150739929287695</v>
      </c>
      <c r="M6911">
        <v>96.314246663211904</v>
      </c>
    </row>
    <row r="6912" spans="7:13">
      <c r="G6912">
        <v>54.364375041419798</v>
      </c>
      <c r="M6912">
        <v>28.050513139727698</v>
      </c>
    </row>
    <row r="6913" spans="7:13">
      <c r="G6913" t="s">
        <v>24</v>
      </c>
      <c r="M6913" t="s">
        <v>26</v>
      </c>
    </row>
    <row r="6914" spans="7:13">
      <c r="G6914">
        <v>98.150739929287695</v>
      </c>
      <c r="M6914">
        <v>96.314246663211904</v>
      </c>
    </row>
    <row r="6915" spans="7:13">
      <c r="G6915">
        <v>54.359037273501301</v>
      </c>
      <c r="M6915">
        <v>28.275732369719599</v>
      </c>
    </row>
    <row r="6916" spans="7:13">
      <c r="G6916" t="s">
        <v>24</v>
      </c>
      <c r="M6916" t="s">
        <v>26</v>
      </c>
    </row>
    <row r="6917" spans="7:13">
      <c r="G6917">
        <v>98.150739929287695</v>
      </c>
      <c r="M6917">
        <v>96.314246663211904</v>
      </c>
    </row>
    <row r="6918" spans="7:13">
      <c r="G6918">
        <v>54.354103111451401</v>
      </c>
      <c r="M6918">
        <v>28.002761254870201</v>
      </c>
    </row>
    <row r="6919" spans="7:13">
      <c r="G6919" t="s">
        <v>24</v>
      </c>
      <c r="M6919" t="s">
        <v>26</v>
      </c>
    </row>
    <row r="6920" spans="7:13">
      <c r="G6920">
        <v>98.150739929287695</v>
      </c>
      <c r="M6920">
        <v>96.314246663211904</v>
      </c>
    </row>
    <row r="6921" spans="7:13">
      <c r="G6921">
        <v>54.357280593721498</v>
      </c>
      <c r="M6921">
        <v>28.072968119630598</v>
      </c>
    </row>
    <row r="6922" spans="7:13">
      <c r="G6922" t="s">
        <v>24</v>
      </c>
      <c r="M6922" t="s">
        <v>26</v>
      </c>
    </row>
    <row r="6923" spans="7:13">
      <c r="G6923">
        <v>98.150739929287695</v>
      </c>
      <c r="M6923">
        <v>96.314246663211904</v>
      </c>
    </row>
    <row r="6924" spans="7:13">
      <c r="G6924">
        <v>54.327955212956397</v>
      </c>
      <c r="M6924">
        <v>28.270855203295799</v>
      </c>
    </row>
    <row r="6925" spans="7:13">
      <c r="G6925" t="s">
        <v>24</v>
      </c>
      <c r="M6925" t="s">
        <v>26</v>
      </c>
    </row>
    <row r="6926" spans="7:13">
      <c r="G6926">
        <v>98.150739929287695</v>
      </c>
      <c r="M6926">
        <v>96.314246663211904</v>
      </c>
    </row>
    <row r="6927" spans="7:13">
      <c r="G6927">
        <v>54.328288976089603</v>
      </c>
      <c r="M6927">
        <v>28.0491835453827</v>
      </c>
    </row>
    <row r="6928" spans="7:13">
      <c r="G6928" t="s">
        <v>24</v>
      </c>
      <c r="M6928" t="s">
        <v>26</v>
      </c>
    </row>
    <row r="6929" spans="7:13">
      <c r="G6929">
        <v>98.150739929287695</v>
      </c>
      <c r="M6929">
        <v>96.314246663211904</v>
      </c>
    </row>
    <row r="6930" spans="7:13">
      <c r="G6930">
        <v>54.330062223967097</v>
      </c>
      <c r="M6930">
        <v>28.330741307031001</v>
      </c>
    </row>
    <row r="6931" spans="7:13">
      <c r="G6931" t="s">
        <v>24</v>
      </c>
      <c r="M6931" t="s">
        <v>26</v>
      </c>
    </row>
    <row r="6932" spans="7:13">
      <c r="G6932">
        <v>98.150739929287695</v>
      </c>
      <c r="M6932">
        <v>96.314246663211904</v>
      </c>
    </row>
    <row r="6933" spans="7:13">
      <c r="G6933">
        <v>54.3284531156756</v>
      </c>
      <c r="M6933">
        <v>28.321022806513401</v>
      </c>
    </row>
    <row r="6934" spans="7:13">
      <c r="G6934" t="s">
        <v>24</v>
      </c>
      <c r="M6934" t="s">
        <v>26</v>
      </c>
    </row>
    <row r="6935" spans="7:13">
      <c r="G6935">
        <v>98.150739929287695</v>
      </c>
      <c r="M6935">
        <v>96.314246663211904</v>
      </c>
    </row>
    <row r="6936" spans="7:13">
      <c r="G6936">
        <v>54.328641092246301</v>
      </c>
      <c r="M6936">
        <v>28.319151644163</v>
      </c>
    </row>
    <row r="6937" spans="7:13">
      <c r="G6937" t="s">
        <v>24</v>
      </c>
      <c r="M6937" t="s">
        <v>26</v>
      </c>
    </row>
    <row r="6938" spans="7:13">
      <c r="G6938">
        <v>98.150739929287695</v>
      </c>
      <c r="M6938">
        <v>96.314246663211904</v>
      </c>
    </row>
    <row r="6939" spans="7:13">
      <c r="G6939">
        <v>54.313163837509002</v>
      </c>
      <c r="M6939">
        <v>28.356051983238</v>
      </c>
    </row>
    <row r="6940" spans="7:13">
      <c r="G6940" t="s">
        <v>24</v>
      </c>
      <c r="M6940" t="s">
        <v>26</v>
      </c>
    </row>
    <row r="6941" spans="7:13">
      <c r="G6941">
        <v>98.150739929287695</v>
      </c>
      <c r="M6941">
        <v>96.314246663211904</v>
      </c>
    </row>
    <row r="6942" spans="7:13">
      <c r="G6942">
        <v>54.343526744019599</v>
      </c>
      <c r="M6942">
        <v>28.732434575243101</v>
      </c>
    </row>
    <row r="6943" spans="7:13">
      <c r="G6943" t="s">
        <v>24</v>
      </c>
      <c r="M6943" t="s">
        <v>26</v>
      </c>
    </row>
    <row r="6944" spans="7:13">
      <c r="G6944">
        <v>98.150739929287695</v>
      </c>
      <c r="M6944">
        <v>96.314246663211904</v>
      </c>
    </row>
    <row r="6945" spans="7:13">
      <c r="G6945">
        <v>54.353972819150698</v>
      </c>
      <c r="M6945">
        <v>28.6761603918101</v>
      </c>
    </row>
    <row r="6946" spans="7:13">
      <c r="G6946" t="s">
        <v>24</v>
      </c>
      <c r="M6946" t="s">
        <v>26</v>
      </c>
    </row>
    <row r="6947" spans="7:13">
      <c r="G6947">
        <v>98.150739929287695</v>
      </c>
      <c r="M6947">
        <v>96.314246663211904</v>
      </c>
    </row>
    <row r="6948" spans="7:13">
      <c r="G6948">
        <v>54.302902387315498</v>
      </c>
      <c r="M6948">
        <v>28.853552514801201</v>
      </c>
    </row>
    <row r="6949" spans="7:13">
      <c r="G6949" t="s">
        <v>24</v>
      </c>
      <c r="M6949" t="s">
        <v>26</v>
      </c>
    </row>
    <row r="6950" spans="7:13">
      <c r="G6950">
        <v>98.150739929287695</v>
      </c>
      <c r="M6950">
        <v>96.314246663211904</v>
      </c>
    </row>
    <row r="6951" spans="7:13">
      <c r="G6951">
        <v>54.282087841260001</v>
      </c>
      <c r="M6951">
        <v>28.750930331797999</v>
      </c>
    </row>
    <row r="6952" spans="7:13">
      <c r="G6952" t="s">
        <v>24</v>
      </c>
      <c r="M6952" t="s">
        <v>26</v>
      </c>
    </row>
    <row r="6953" spans="7:13">
      <c r="G6953">
        <v>98.150739929287695</v>
      </c>
      <c r="M6953">
        <v>96.314246663211904</v>
      </c>
    </row>
    <row r="6954" spans="7:13">
      <c r="G6954">
        <v>54.293386927401997</v>
      </c>
      <c r="M6954">
        <v>29.364289889016099</v>
      </c>
    </row>
    <row r="6955" spans="7:13">
      <c r="G6955" t="s">
        <v>24</v>
      </c>
      <c r="M6955" t="s">
        <v>26</v>
      </c>
    </row>
    <row r="6956" spans="7:13">
      <c r="G6956">
        <v>98.150739929287695</v>
      </c>
      <c r="M6956">
        <v>96.314246663211904</v>
      </c>
    </row>
    <row r="6957" spans="7:13">
      <c r="G6957">
        <v>54.2563978437272</v>
      </c>
      <c r="M6957">
        <v>29.364289889016099</v>
      </c>
    </row>
    <row r="6958" spans="7:13">
      <c r="G6958" t="s">
        <v>24</v>
      </c>
      <c r="M6958" t="s">
        <v>26</v>
      </c>
    </row>
    <row r="6959" spans="7:13">
      <c r="G6959">
        <v>98.150739929287695</v>
      </c>
      <c r="M6959">
        <v>96.314246663211904</v>
      </c>
    </row>
    <row r="6960" spans="7:13">
      <c r="G6960">
        <v>54.267282782949501</v>
      </c>
      <c r="M6960">
        <v>29.371275460978399</v>
      </c>
    </row>
    <row r="6961" spans="7:13">
      <c r="G6961" t="s">
        <v>24</v>
      </c>
      <c r="M6961" t="s">
        <v>26</v>
      </c>
    </row>
    <row r="6962" spans="7:13">
      <c r="G6962">
        <v>98.150739929287695</v>
      </c>
      <c r="M6962">
        <v>96.314246663211904</v>
      </c>
    </row>
    <row r="6963" spans="7:13">
      <c r="G6963">
        <v>54.253572819038403</v>
      </c>
      <c r="M6963">
        <v>29.265574449025401</v>
      </c>
    </row>
    <row r="6964" spans="7:13">
      <c r="G6964" t="s">
        <v>24</v>
      </c>
      <c r="M6964" t="s">
        <v>26</v>
      </c>
    </row>
    <row r="6965" spans="7:13">
      <c r="G6965">
        <v>98.150739929287695</v>
      </c>
      <c r="M6965">
        <v>96.314246663211904</v>
      </c>
    </row>
    <row r="6966" spans="7:13">
      <c r="G6966">
        <v>54.2701941995239</v>
      </c>
      <c r="M6966">
        <v>29.128567293578399</v>
      </c>
    </row>
    <row r="6967" spans="7:13">
      <c r="G6967" t="s">
        <v>24</v>
      </c>
      <c r="M6967" t="s">
        <v>26</v>
      </c>
    </row>
    <row r="6968" spans="7:13">
      <c r="G6968">
        <v>98.150739929287695</v>
      </c>
      <c r="M6968">
        <v>96.314246663211904</v>
      </c>
    </row>
    <row r="6969" spans="7:13">
      <c r="G6969">
        <v>54.264021345043297</v>
      </c>
      <c r="M6969">
        <v>28.811009733497102</v>
      </c>
    </row>
    <row r="6970" spans="7:13">
      <c r="G6970" t="s">
        <v>24</v>
      </c>
      <c r="M6970" t="s">
        <v>26</v>
      </c>
    </row>
    <row r="6971" spans="7:13">
      <c r="G6971">
        <v>98.150739929287695</v>
      </c>
      <c r="M6971">
        <v>96.314246663211904</v>
      </c>
    </row>
    <row r="6972" spans="7:13">
      <c r="G6972">
        <v>54.213448750965497</v>
      </c>
      <c r="M6972">
        <v>28.926035955055301</v>
      </c>
    </row>
    <row r="6973" spans="7:13">
      <c r="G6973" t="s">
        <v>24</v>
      </c>
      <c r="M6973" t="s">
        <v>26</v>
      </c>
    </row>
    <row r="6974" spans="7:13">
      <c r="G6974">
        <v>98.150739929287695</v>
      </c>
      <c r="M6974">
        <v>96.314246663211904</v>
      </c>
    </row>
    <row r="6975" spans="7:13">
      <c r="G6975">
        <v>54.206315832677298</v>
      </c>
      <c r="M6975">
        <v>29.120443770444901</v>
      </c>
    </row>
    <row r="6976" spans="7:13">
      <c r="G6976" t="s">
        <v>24</v>
      </c>
      <c r="M6976" t="s">
        <v>26</v>
      </c>
    </row>
    <row r="6977" spans="7:13">
      <c r="G6977">
        <v>98.150739929287695</v>
      </c>
      <c r="M6977">
        <v>96.314246663211904</v>
      </c>
    </row>
    <row r="6978" spans="7:13">
      <c r="G6978">
        <v>54.215044861328401</v>
      </c>
      <c r="M6978">
        <v>28.701281318979898</v>
      </c>
    </row>
    <row r="6979" spans="7:13">
      <c r="G6979" t="s">
        <v>24</v>
      </c>
      <c r="M6979" t="s">
        <v>26</v>
      </c>
    </row>
    <row r="6980" spans="7:13">
      <c r="G6980">
        <v>98.150739929287695</v>
      </c>
      <c r="M6980">
        <v>96.314246663211904</v>
      </c>
    </row>
    <row r="6981" spans="7:13">
      <c r="G6981">
        <v>54.209957236662298</v>
      </c>
      <c r="M6981">
        <v>28.709770686653901</v>
      </c>
    </row>
    <row r="6982" spans="7:13">
      <c r="G6982" t="s">
        <v>24</v>
      </c>
      <c r="M6982" t="s">
        <v>26</v>
      </c>
    </row>
    <row r="6983" spans="7:13">
      <c r="G6983">
        <v>98.150739929287695</v>
      </c>
      <c r="M6983">
        <v>96.314246663211904</v>
      </c>
    </row>
    <row r="6984" spans="7:13">
      <c r="G6984">
        <v>54.1922308115603</v>
      </c>
      <c r="M6984">
        <v>28.562792244449899</v>
      </c>
    </row>
    <row r="6985" spans="7:13">
      <c r="G6985" t="s">
        <v>24</v>
      </c>
      <c r="M6985" t="s">
        <v>26</v>
      </c>
    </row>
    <row r="6986" spans="7:13">
      <c r="G6986">
        <v>98.150739929287695</v>
      </c>
      <c r="M6986">
        <v>96.314246663211904</v>
      </c>
    </row>
    <row r="6987" spans="7:13">
      <c r="G6987">
        <v>54.166669698358199</v>
      </c>
      <c r="M6987">
        <v>28.642980608096099</v>
      </c>
    </row>
    <row r="6988" spans="7:13">
      <c r="G6988" t="s">
        <v>24</v>
      </c>
      <c r="M6988" t="s">
        <v>26</v>
      </c>
    </row>
    <row r="6989" spans="7:13">
      <c r="G6989">
        <v>98.150739929287695</v>
      </c>
      <c r="M6989">
        <v>96.314246663211904</v>
      </c>
    </row>
    <row r="6990" spans="7:13">
      <c r="G6990">
        <v>54.1719170687226</v>
      </c>
      <c r="M6990">
        <v>28.7195037498076</v>
      </c>
    </row>
    <row r="6991" spans="7:13">
      <c r="G6991" t="s">
        <v>24</v>
      </c>
      <c r="M6991" t="s">
        <v>26</v>
      </c>
    </row>
    <row r="6992" spans="7:13">
      <c r="G6992">
        <v>98.150739929287695</v>
      </c>
      <c r="M6992">
        <v>96.314246663211904</v>
      </c>
    </row>
    <row r="6993" spans="7:13">
      <c r="G6993">
        <v>54.159860969620802</v>
      </c>
      <c r="M6993">
        <v>28.645154725219701</v>
      </c>
    </row>
    <row r="6994" spans="7:13">
      <c r="G6994" t="s">
        <v>24</v>
      </c>
      <c r="M6994" t="s">
        <v>26</v>
      </c>
    </row>
    <row r="6995" spans="7:13">
      <c r="G6995">
        <v>98.150739929287695</v>
      </c>
      <c r="M6995">
        <v>96.314246663211904</v>
      </c>
    </row>
    <row r="6996" spans="7:13">
      <c r="G6996">
        <v>54.1591765328807</v>
      </c>
      <c r="M6996">
        <v>28.960131608125401</v>
      </c>
    </row>
    <row r="6997" spans="7:13">
      <c r="G6997" t="s">
        <v>24</v>
      </c>
      <c r="M6997" t="s">
        <v>26</v>
      </c>
    </row>
    <row r="6998" spans="7:13">
      <c r="G6998">
        <v>98.150739929287695</v>
      </c>
      <c r="M6998">
        <v>96.314246663211904</v>
      </c>
    </row>
    <row r="6999" spans="7:13">
      <c r="G6999">
        <v>54.136980930432102</v>
      </c>
      <c r="M6999">
        <v>28.897448894188599</v>
      </c>
    </row>
    <row r="7000" spans="7:13">
      <c r="G7000" t="s">
        <v>24</v>
      </c>
      <c r="M7000" t="s">
        <v>26</v>
      </c>
    </row>
    <row r="7001" spans="7:13">
      <c r="G7001">
        <v>98.150739929287695</v>
      </c>
      <c r="M7001">
        <v>96.314246663211904</v>
      </c>
    </row>
    <row r="7002" spans="7:13">
      <c r="G7002">
        <v>54.1330918225838</v>
      </c>
      <c r="M7002">
        <v>28.7412375055128</v>
      </c>
    </row>
    <row r="7003" spans="7:13">
      <c r="G7003" t="s">
        <v>24</v>
      </c>
      <c r="M7003" t="s">
        <v>26</v>
      </c>
    </row>
    <row r="7004" spans="7:13">
      <c r="G7004">
        <v>98.150739929287695</v>
      </c>
      <c r="M7004">
        <v>96.314246663211904</v>
      </c>
    </row>
    <row r="7005" spans="7:13">
      <c r="G7005">
        <v>54.129855278782301</v>
      </c>
      <c r="M7005">
        <v>28.522720708162201</v>
      </c>
    </row>
    <row r="7006" spans="7:13">
      <c r="G7006" t="s">
        <v>24</v>
      </c>
      <c r="M7006" t="s">
        <v>26</v>
      </c>
    </row>
    <row r="7007" spans="7:13">
      <c r="G7007">
        <v>98.150739929287695</v>
      </c>
      <c r="M7007">
        <v>96.314246663211904</v>
      </c>
    </row>
    <row r="7008" spans="7:13">
      <c r="G7008">
        <v>54.114601364969801</v>
      </c>
      <c r="M7008">
        <v>28.478124999995501</v>
      </c>
    </row>
    <row r="7009" spans="7:13">
      <c r="G7009" t="s">
        <v>24</v>
      </c>
      <c r="M7009" t="s">
        <v>26</v>
      </c>
    </row>
    <row r="7010" spans="7:13">
      <c r="G7010">
        <v>98.150739929287695</v>
      </c>
      <c r="M7010">
        <v>96.314246663211904</v>
      </c>
    </row>
    <row r="7011" spans="7:13">
      <c r="G7011">
        <v>54.121587404426101</v>
      </c>
      <c r="M7011">
        <v>28.256722133286502</v>
      </c>
    </row>
    <row r="7012" spans="7:13">
      <c r="G7012" t="s">
        <v>24</v>
      </c>
      <c r="M7012" t="s">
        <v>26</v>
      </c>
    </row>
    <row r="7013" spans="7:13">
      <c r="G7013">
        <v>98.150739929287695</v>
      </c>
      <c r="M7013">
        <v>96.314246663211904</v>
      </c>
    </row>
    <row r="7014" spans="7:13">
      <c r="G7014">
        <v>54.077229469505603</v>
      </c>
      <c r="M7014">
        <v>28.2336499828283</v>
      </c>
    </row>
    <row r="7015" spans="7:13">
      <c r="G7015" t="s">
        <v>24</v>
      </c>
      <c r="M7015" t="s">
        <v>26</v>
      </c>
    </row>
    <row r="7016" spans="7:13">
      <c r="G7016">
        <v>98.150739929287695</v>
      </c>
      <c r="M7016">
        <v>96.314246663211904</v>
      </c>
    </row>
    <row r="7017" spans="7:13">
      <c r="G7017">
        <v>54.079099767886298</v>
      </c>
      <c r="M7017">
        <v>28.0550231279977</v>
      </c>
    </row>
    <row r="7018" spans="7:13">
      <c r="G7018" t="s">
        <v>24</v>
      </c>
      <c r="M7018" t="s">
        <v>26</v>
      </c>
    </row>
    <row r="7019" spans="7:13">
      <c r="G7019">
        <v>98.150739929287695</v>
      </c>
      <c r="M7019">
        <v>96.314246663211904</v>
      </c>
    </row>
    <row r="7020" spans="7:13">
      <c r="G7020">
        <v>54.0915160586054</v>
      </c>
      <c r="M7020">
        <v>28.554417290983199</v>
      </c>
    </row>
    <row r="7021" spans="7:13">
      <c r="G7021" t="s">
        <v>24</v>
      </c>
      <c r="M7021" t="s">
        <v>26</v>
      </c>
    </row>
    <row r="7022" spans="7:13">
      <c r="G7022">
        <v>98.150739929287695</v>
      </c>
      <c r="M7022">
        <v>96.314246663211904</v>
      </c>
    </row>
    <row r="7023" spans="7:13">
      <c r="G7023">
        <v>54.075322706331903</v>
      </c>
      <c r="M7023">
        <v>28.4864567066269</v>
      </c>
    </row>
    <row r="7024" spans="7:13">
      <c r="G7024" t="s">
        <v>24</v>
      </c>
      <c r="M7024" t="s">
        <v>26</v>
      </c>
    </row>
    <row r="7025" spans="7:13">
      <c r="G7025">
        <v>98.150739929287695</v>
      </c>
      <c r="M7025">
        <v>96.314246663211904</v>
      </c>
    </row>
    <row r="7026" spans="7:13">
      <c r="G7026">
        <v>54.137114243112002</v>
      </c>
      <c r="M7026">
        <v>28.3033987223872</v>
      </c>
    </row>
    <row r="7027" spans="7:13">
      <c r="G7027" t="s">
        <v>24</v>
      </c>
      <c r="M7027" t="s">
        <v>26</v>
      </c>
    </row>
    <row r="7028" spans="7:13">
      <c r="G7028">
        <v>98.150739929287695</v>
      </c>
      <c r="M7028">
        <v>96.314246663211904</v>
      </c>
    </row>
    <row r="7029" spans="7:13">
      <c r="G7029">
        <v>54.1065836071094</v>
      </c>
      <c r="M7029">
        <v>27.8182238013454</v>
      </c>
    </row>
    <row r="7030" spans="7:13">
      <c r="G7030" t="s">
        <v>24</v>
      </c>
      <c r="M7030" t="s">
        <v>26</v>
      </c>
    </row>
    <row r="7031" spans="7:13">
      <c r="G7031">
        <v>98.150739929287695</v>
      </c>
      <c r="M7031">
        <v>96.314246663211904</v>
      </c>
    </row>
    <row r="7032" spans="7:13">
      <c r="G7032">
        <v>54.104623182560502</v>
      </c>
      <c r="M7032">
        <v>27.559532242366998</v>
      </c>
    </row>
    <row r="7033" spans="7:13">
      <c r="G7033" t="s">
        <v>24</v>
      </c>
      <c r="M7033" t="s">
        <v>26</v>
      </c>
    </row>
    <row r="7034" spans="7:13">
      <c r="G7034">
        <v>98.150739929287695</v>
      </c>
      <c r="M7034">
        <v>96.314246663211904</v>
      </c>
    </row>
    <row r="7035" spans="7:13">
      <c r="G7035">
        <v>54.111029496281098</v>
      </c>
      <c r="M7035">
        <v>27.494801245561501</v>
      </c>
    </row>
    <row r="7036" spans="7:13">
      <c r="G7036" t="s">
        <v>24</v>
      </c>
      <c r="M7036" t="s">
        <v>26</v>
      </c>
    </row>
    <row r="7037" spans="7:13">
      <c r="G7037">
        <v>98.150739929287695</v>
      </c>
      <c r="M7037">
        <v>96.314246663211904</v>
      </c>
    </row>
    <row r="7038" spans="7:13">
      <c r="G7038">
        <v>54.081174766807401</v>
      </c>
      <c r="M7038">
        <v>27.7069479003673</v>
      </c>
    </row>
    <row r="7039" spans="7:13">
      <c r="G7039" t="s">
        <v>24</v>
      </c>
      <c r="M7039" t="s">
        <v>26</v>
      </c>
    </row>
    <row r="7040" spans="7:13">
      <c r="G7040">
        <v>98.150739929287695</v>
      </c>
      <c r="M7040">
        <v>96.314246663211904</v>
      </c>
    </row>
    <row r="7041" spans="7:13">
      <c r="G7041">
        <v>54.080253883890897</v>
      </c>
      <c r="M7041">
        <v>27.682642181525399</v>
      </c>
    </row>
    <row r="7042" spans="7:13">
      <c r="G7042" t="s">
        <v>24</v>
      </c>
      <c r="M7042" t="s">
        <v>26</v>
      </c>
    </row>
    <row r="7043" spans="7:13">
      <c r="G7043">
        <v>98.150739929287695</v>
      </c>
      <c r="M7043">
        <v>96.314246663211904</v>
      </c>
    </row>
    <row r="7044" spans="7:13">
      <c r="G7044">
        <v>54.074674303501403</v>
      </c>
      <c r="M7044">
        <v>27.669490855895901</v>
      </c>
    </row>
    <row r="7045" spans="7:13">
      <c r="G7045" t="s">
        <v>24</v>
      </c>
      <c r="M7045" t="s">
        <v>26</v>
      </c>
    </row>
    <row r="7046" spans="7:13">
      <c r="G7046">
        <v>98.150739929287695</v>
      </c>
      <c r="M7046">
        <v>96.314246663211904</v>
      </c>
    </row>
    <row r="7047" spans="7:13">
      <c r="G7047">
        <v>54.0806426168947</v>
      </c>
      <c r="M7047">
        <v>27.5829157061746</v>
      </c>
    </row>
    <row r="7048" spans="7:13">
      <c r="G7048" t="s">
        <v>24</v>
      </c>
      <c r="M7048" t="s">
        <v>26</v>
      </c>
    </row>
    <row r="7049" spans="7:13">
      <c r="G7049">
        <v>98.150739929287695</v>
      </c>
      <c r="M7049">
        <v>96.314246663211904</v>
      </c>
    </row>
    <row r="7050" spans="7:13">
      <c r="G7050">
        <v>54.089179489750101</v>
      </c>
      <c r="M7050">
        <v>27.568602992453702</v>
      </c>
    </row>
    <row r="7051" spans="7:13">
      <c r="G7051" t="s">
        <v>24</v>
      </c>
      <c r="M7051" t="s">
        <v>26</v>
      </c>
    </row>
    <row r="7052" spans="7:13">
      <c r="G7052">
        <v>98.150739929287695</v>
      </c>
      <c r="M7052">
        <v>96.314246663211904</v>
      </c>
    </row>
    <row r="7053" spans="7:13">
      <c r="G7053">
        <v>54.073529068077299</v>
      </c>
      <c r="M7053">
        <v>27.672451780220602</v>
      </c>
    </row>
    <row r="7054" spans="7:13">
      <c r="G7054" t="s">
        <v>24</v>
      </c>
      <c r="M7054" t="s">
        <v>26</v>
      </c>
    </row>
    <row r="7055" spans="7:13">
      <c r="G7055">
        <v>98.150739929287695</v>
      </c>
      <c r="M7055">
        <v>96.314246663211904</v>
      </c>
    </row>
    <row r="7056" spans="7:13">
      <c r="G7056">
        <v>54.089358249926903</v>
      </c>
      <c r="M7056">
        <v>27.475757784664602</v>
      </c>
    </row>
    <row r="7057" spans="7:13">
      <c r="G7057" t="s">
        <v>24</v>
      </c>
      <c r="M7057" t="s">
        <v>26</v>
      </c>
    </row>
    <row r="7058" spans="7:13">
      <c r="G7058">
        <v>98.150739929287695</v>
      </c>
      <c r="M7058">
        <v>96.314246663211904</v>
      </c>
    </row>
    <row r="7059" spans="7:13">
      <c r="G7059">
        <v>54.0705130352002</v>
      </c>
      <c r="M7059">
        <v>26.849757808487698</v>
      </c>
    </row>
    <row r="7060" spans="7:13">
      <c r="G7060" t="s">
        <v>24</v>
      </c>
      <c r="M7060" t="s">
        <v>26</v>
      </c>
    </row>
    <row r="7061" spans="7:13">
      <c r="G7061">
        <v>98.150739929287695</v>
      </c>
      <c r="M7061">
        <v>96.314246663211904</v>
      </c>
    </row>
    <row r="7062" spans="7:13">
      <c r="G7062">
        <v>54.035666854551799</v>
      </c>
      <c r="M7062">
        <v>26.804392476701398</v>
      </c>
    </row>
    <row r="7063" spans="7:13">
      <c r="G7063" t="s">
        <v>24</v>
      </c>
      <c r="M7063" t="s">
        <v>26</v>
      </c>
    </row>
    <row r="7064" spans="7:13">
      <c r="G7064">
        <v>98.150739929287695</v>
      </c>
      <c r="M7064">
        <v>96.314246663211904</v>
      </c>
    </row>
    <row r="7065" spans="7:13">
      <c r="G7065">
        <v>54.030259010503002</v>
      </c>
      <c r="M7065">
        <v>26.815461265062002</v>
      </c>
    </row>
    <row r="7066" spans="7:13">
      <c r="G7066" t="s">
        <v>24</v>
      </c>
      <c r="M7066" t="s">
        <v>26</v>
      </c>
    </row>
    <row r="7067" spans="7:13">
      <c r="G7067">
        <v>98.150739929287695</v>
      </c>
      <c r="M7067">
        <v>96.314246663211904</v>
      </c>
    </row>
    <row r="7068" spans="7:13">
      <c r="G7068">
        <v>54.053220540950903</v>
      </c>
      <c r="M7068">
        <v>26.815461265062002</v>
      </c>
    </row>
    <row r="7069" spans="7:13">
      <c r="G7069" t="s">
        <v>24</v>
      </c>
      <c r="M7069" t="s">
        <v>26</v>
      </c>
    </row>
    <row r="7070" spans="7:13">
      <c r="G7070">
        <v>98.150739929287695</v>
      </c>
      <c r="M7070">
        <v>96.314246663211904</v>
      </c>
    </row>
    <row r="7071" spans="7:13">
      <c r="G7071">
        <v>54.065013315125299</v>
      </c>
      <c r="M7071">
        <v>26.956959231295599</v>
      </c>
    </row>
    <row r="7072" spans="7:13">
      <c r="G7072" t="s">
        <v>24</v>
      </c>
      <c r="M7072" t="s">
        <v>26</v>
      </c>
    </row>
    <row r="7073" spans="7:13">
      <c r="G7073">
        <v>98.150739929287695</v>
      </c>
      <c r="M7073">
        <v>96.314246663211904</v>
      </c>
    </row>
    <row r="7074" spans="7:13">
      <c r="G7074">
        <v>54.058855245721297</v>
      </c>
      <c r="M7074">
        <v>26.9501524342827</v>
      </c>
    </row>
    <row r="7075" spans="7:13">
      <c r="G7075" t="s">
        <v>24</v>
      </c>
      <c r="M7075" t="s">
        <v>26</v>
      </c>
    </row>
    <row r="7076" spans="7:13">
      <c r="G7076">
        <v>98.150739929287695</v>
      </c>
      <c r="M7076">
        <v>96.314246663211904</v>
      </c>
    </row>
    <row r="7077" spans="7:13">
      <c r="G7077">
        <v>54.070321569285099</v>
      </c>
      <c r="M7077">
        <v>26.848503929938602</v>
      </c>
    </row>
    <row r="7078" spans="7:13">
      <c r="G7078" t="s">
        <v>24</v>
      </c>
      <c r="M7078" t="s">
        <v>26</v>
      </c>
    </row>
    <row r="7079" spans="7:13">
      <c r="G7079">
        <v>98.150739929287695</v>
      </c>
      <c r="M7079">
        <v>96.314246663211904</v>
      </c>
    </row>
    <row r="7080" spans="7:13">
      <c r="G7080">
        <v>54.052675973406899</v>
      </c>
      <c r="M7080">
        <v>27.3253613176222</v>
      </c>
    </row>
    <row r="7081" spans="7:13">
      <c r="G7081" t="s">
        <v>24</v>
      </c>
      <c r="M7081" t="s">
        <v>26</v>
      </c>
    </row>
    <row r="7082" spans="7:13">
      <c r="G7082">
        <v>98.150739929287695</v>
      </c>
      <c r="M7082">
        <v>96.314246663211904</v>
      </c>
    </row>
    <row r="7083" spans="7:13">
      <c r="G7083">
        <v>54.010526490250001</v>
      </c>
      <c r="M7083">
        <v>27.2489306089305</v>
      </c>
    </row>
    <row r="7084" spans="7:13">
      <c r="G7084" t="s">
        <v>24</v>
      </c>
      <c r="M7084" t="s">
        <v>26</v>
      </c>
    </row>
    <row r="7085" spans="7:13">
      <c r="G7085">
        <v>98.150739929287695</v>
      </c>
      <c r="M7085">
        <v>96.314246663211904</v>
      </c>
    </row>
    <row r="7086" spans="7:13">
      <c r="G7086">
        <v>54.014056505673601</v>
      </c>
      <c r="M7086">
        <v>27.350622256455502</v>
      </c>
    </row>
    <row r="7087" spans="7:13">
      <c r="G7087" t="s">
        <v>24</v>
      </c>
      <c r="M7087" t="s">
        <v>26</v>
      </c>
    </row>
    <row r="7088" spans="7:13">
      <c r="G7088">
        <v>98.150739929287695</v>
      </c>
      <c r="M7088">
        <v>96.314246663211904</v>
      </c>
    </row>
    <row r="7089" spans="7:13">
      <c r="G7089">
        <v>54.0146753656283</v>
      </c>
      <c r="M7089">
        <v>27.2997265917185</v>
      </c>
    </row>
    <row r="7090" spans="7:13">
      <c r="G7090" t="s">
        <v>24</v>
      </c>
      <c r="M7090" t="s">
        <v>26</v>
      </c>
    </row>
    <row r="7091" spans="7:13">
      <c r="G7091">
        <v>98.150739929287695</v>
      </c>
      <c r="M7091">
        <v>96.314246663211904</v>
      </c>
    </row>
    <row r="7092" spans="7:13">
      <c r="G7092">
        <v>53.988257538726998</v>
      </c>
      <c r="M7092">
        <v>27.2589703037353</v>
      </c>
    </row>
    <row r="7093" spans="7:13">
      <c r="G7093" t="s">
        <v>24</v>
      </c>
      <c r="M7093" t="s">
        <v>26</v>
      </c>
    </row>
    <row r="7094" spans="7:13">
      <c r="G7094">
        <v>98.150739929287695</v>
      </c>
      <c r="M7094">
        <v>96.314246663211904</v>
      </c>
    </row>
    <row r="7095" spans="7:13">
      <c r="G7095">
        <v>53.973290098002103</v>
      </c>
      <c r="M7095">
        <v>27.418283627180401</v>
      </c>
    </row>
    <row r="7096" spans="7:13">
      <c r="G7096" t="s">
        <v>24</v>
      </c>
      <c r="M7096" t="s">
        <v>26</v>
      </c>
    </row>
    <row r="7097" spans="7:13">
      <c r="G7097">
        <v>98.150739929287695</v>
      </c>
      <c r="M7097">
        <v>96.314246663211904</v>
      </c>
    </row>
    <row r="7098" spans="7:13">
      <c r="G7098">
        <v>53.986176254840601</v>
      </c>
      <c r="M7098">
        <v>27.1804757480704</v>
      </c>
    </row>
    <row r="7099" spans="7:13">
      <c r="G7099" t="s">
        <v>24</v>
      </c>
      <c r="M7099" t="s">
        <v>26</v>
      </c>
    </row>
    <row r="7100" spans="7:13">
      <c r="G7100">
        <v>98.150739929287695</v>
      </c>
      <c r="M7100">
        <v>96.314246663211904</v>
      </c>
    </row>
    <row r="7101" spans="7:13">
      <c r="G7101">
        <v>53.987063979336497</v>
      </c>
      <c r="M7101">
        <v>27.0271063404915</v>
      </c>
    </row>
    <row r="7102" spans="7:13">
      <c r="G7102" t="s">
        <v>24</v>
      </c>
      <c r="M7102" t="s">
        <v>26</v>
      </c>
    </row>
    <row r="7103" spans="7:13">
      <c r="G7103">
        <v>98.150739929287695</v>
      </c>
      <c r="M7103">
        <v>96.314246663211904</v>
      </c>
    </row>
    <row r="7104" spans="7:13">
      <c r="G7104">
        <v>53.974952291977999</v>
      </c>
      <c r="M7104">
        <v>27.014605433087301</v>
      </c>
    </row>
    <row r="7105" spans="7:13">
      <c r="G7105" t="s">
        <v>24</v>
      </c>
      <c r="M7105" t="s">
        <v>26</v>
      </c>
    </row>
    <row r="7106" spans="7:13">
      <c r="G7106">
        <v>98.150739929287695</v>
      </c>
      <c r="M7106">
        <v>96.314246663211904</v>
      </c>
    </row>
    <row r="7107" spans="7:13">
      <c r="G7107">
        <v>53.948642509600603</v>
      </c>
      <c r="M7107">
        <v>27.364923621500498</v>
      </c>
    </row>
    <row r="7108" spans="7:13">
      <c r="G7108" t="s">
        <v>24</v>
      </c>
      <c r="M7108" t="s">
        <v>26</v>
      </c>
    </row>
    <row r="7109" spans="7:13">
      <c r="G7109">
        <v>98.150739929287695</v>
      </c>
      <c r="M7109">
        <v>96.314246663211904</v>
      </c>
    </row>
    <row r="7110" spans="7:13">
      <c r="G7110">
        <v>53.9619481016476</v>
      </c>
      <c r="M7110">
        <v>27.2410796861577</v>
      </c>
    </row>
    <row r="7111" spans="7:13">
      <c r="G7111" t="s">
        <v>24</v>
      </c>
      <c r="M7111" t="s">
        <v>26</v>
      </c>
    </row>
    <row r="7112" spans="7:13">
      <c r="G7112">
        <v>98.150739929287695</v>
      </c>
      <c r="M7112">
        <v>96.314246663211904</v>
      </c>
    </row>
    <row r="7113" spans="7:13">
      <c r="G7113">
        <v>53.954043563857503</v>
      </c>
      <c r="M7113">
        <v>27.1545580807928</v>
      </c>
    </row>
    <row r="7114" spans="7:13">
      <c r="G7114" t="s">
        <v>24</v>
      </c>
      <c r="M7114" t="s">
        <v>26</v>
      </c>
    </row>
    <row r="7115" spans="7:13">
      <c r="G7115">
        <v>98.150739929287695</v>
      </c>
      <c r="M7115">
        <v>96.314246663211904</v>
      </c>
    </row>
    <row r="7116" spans="7:13">
      <c r="G7116">
        <v>53.936121369055101</v>
      </c>
      <c r="M7116">
        <v>27.061509347694699</v>
      </c>
    </row>
    <row r="7117" spans="7:13">
      <c r="G7117" t="s">
        <v>24</v>
      </c>
      <c r="M7117" t="s">
        <v>26</v>
      </c>
    </row>
    <row r="7118" spans="7:13">
      <c r="G7118">
        <v>98.150739929287695</v>
      </c>
      <c r="M7118">
        <v>96.314246663211904</v>
      </c>
    </row>
    <row r="7119" spans="7:13">
      <c r="G7119">
        <v>53.934277667494797</v>
      </c>
      <c r="M7119">
        <v>27.089450225667399</v>
      </c>
    </row>
    <row r="7120" spans="7:13">
      <c r="G7120" t="s">
        <v>24</v>
      </c>
      <c r="M7120" t="s">
        <v>26</v>
      </c>
    </row>
    <row r="7121" spans="7:13">
      <c r="G7121">
        <v>98.150739929287695</v>
      </c>
      <c r="M7121">
        <v>96.314246663211904</v>
      </c>
    </row>
    <row r="7122" spans="7:13">
      <c r="G7122">
        <v>53.936932564465799</v>
      </c>
      <c r="M7122">
        <v>27.497061501041198</v>
      </c>
    </row>
    <row r="7123" spans="7:13">
      <c r="G7123" t="s">
        <v>24</v>
      </c>
      <c r="M7123" t="s">
        <v>26</v>
      </c>
    </row>
    <row r="7124" spans="7:13">
      <c r="G7124">
        <v>98.150739929287695</v>
      </c>
      <c r="M7124">
        <v>96.314246663211904</v>
      </c>
    </row>
    <row r="7125" spans="7:13">
      <c r="G7125">
        <v>53.945107038121897</v>
      </c>
      <c r="M7125">
        <v>27.292475331555799</v>
      </c>
    </row>
    <row r="7126" spans="7:13">
      <c r="G7126" t="s">
        <v>24</v>
      </c>
      <c r="M7126" t="s">
        <v>26</v>
      </c>
    </row>
    <row r="7127" spans="7:13">
      <c r="G7127">
        <v>98.150739929287695</v>
      </c>
      <c r="M7127">
        <v>96.314246663211904</v>
      </c>
    </row>
    <row r="7128" spans="7:13">
      <c r="G7128">
        <v>53.948711401233503</v>
      </c>
      <c r="M7128">
        <v>27.292475331555799</v>
      </c>
    </row>
    <row r="7129" spans="7:13">
      <c r="G7129" t="s">
        <v>24</v>
      </c>
      <c r="M7129" t="s">
        <v>26</v>
      </c>
    </row>
    <row r="7130" spans="7:13">
      <c r="G7130">
        <v>98.150739929287695</v>
      </c>
      <c r="M7130">
        <v>96.314246663211904</v>
      </c>
    </row>
    <row r="7131" spans="7:13">
      <c r="G7131">
        <v>53.943376552006903</v>
      </c>
      <c r="M7131">
        <v>27.097286600345601</v>
      </c>
    </row>
    <row r="7132" spans="7:13">
      <c r="G7132" t="s">
        <v>24</v>
      </c>
      <c r="M7132" t="s">
        <v>26</v>
      </c>
    </row>
    <row r="7133" spans="7:13">
      <c r="G7133">
        <v>98.150739929287695</v>
      </c>
      <c r="M7133">
        <v>96.314246663211904</v>
      </c>
    </row>
    <row r="7134" spans="7:13">
      <c r="G7134">
        <v>53.936727989838602</v>
      </c>
      <c r="M7134">
        <v>26.986375320953002</v>
      </c>
    </row>
    <row r="7135" spans="7:13">
      <c r="G7135" t="s">
        <v>24</v>
      </c>
      <c r="M7135" t="s">
        <v>26</v>
      </c>
    </row>
    <row r="7136" spans="7:13">
      <c r="G7136">
        <v>98.150739929287695</v>
      </c>
      <c r="M7136">
        <v>96.314246663211904</v>
      </c>
    </row>
    <row r="7137" spans="7:13">
      <c r="G7137">
        <v>53.929912745346002</v>
      </c>
      <c r="M7137">
        <v>27.315213042512202</v>
      </c>
    </row>
    <row r="7138" spans="7:13">
      <c r="G7138" t="s">
        <v>24</v>
      </c>
      <c r="M7138" t="s">
        <v>26</v>
      </c>
    </row>
    <row r="7139" spans="7:13">
      <c r="G7139">
        <v>98.150739929287695</v>
      </c>
      <c r="M7139">
        <v>96.314246663211904</v>
      </c>
    </row>
    <row r="7140" spans="7:13">
      <c r="G7140">
        <v>53.928763086667203</v>
      </c>
      <c r="M7140">
        <v>27.375774803813599</v>
      </c>
    </row>
    <row r="7141" spans="7:13">
      <c r="G7141" t="s">
        <v>24</v>
      </c>
      <c r="M7141" t="s">
        <v>26</v>
      </c>
    </row>
    <row r="7142" spans="7:13">
      <c r="G7142">
        <v>98.150739929287695</v>
      </c>
      <c r="M7142">
        <v>96.314246663211904</v>
      </c>
    </row>
    <row r="7143" spans="7:13">
      <c r="G7143">
        <v>53.915358224615602</v>
      </c>
      <c r="M7143">
        <v>27.247580547518801</v>
      </c>
    </row>
    <row r="7144" spans="7:13">
      <c r="G7144" t="s">
        <v>24</v>
      </c>
      <c r="M7144" t="s">
        <v>26</v>
      </c>
    </row>
    <row r="7145" spans="7:13">
      <c r="G7145">
        <v>98.150739929287695</v>
      </c>
      <c r="M7145">
        <v>96.314246663211904</v>
      </c>
    </row>
    <row r="7146" spans="7:13">
      <c r="G7146">
        <v>53.917403021928202</v>
      </c>
      <c r="M7146">
        <v>27.386897223384899</v>
      </c>
    </row>
    <row r="7147" spans="7:13">
      <c r="G7147" t="s">
        <v>24</v>
      </c>
      <c r="M7147" t="s">
        <v>26</v>
      </c>
    </row>
    <row r="7148" spans="7:13">
      <c r="G7148">
        <v>98.150739929287695</v>
      </c>
      <c r="M7148">
        <v>96.314246663211904</v>
      </c>
    </row>
    <row r="7149" spans="7:13">
      <c r="G7149">
        <v>53.939761406097603</v>
      </c>
      <c r="M7149">
        <v>27.335769504863599</v>
      </c>
    </row>
    <row r="7150" spans="7:13">
      <c r="G7150" t="s">
        <v>24</v>
      </c>
      <c r="M7150" t="s">
        <v>26</v>
      </c>
    </row>
    <row r="7151" spans="7:13">
      <c r="G7151">
        <v>98.150739929287695</v>
      </c>
      <c r="M7151">
        <v>96.314246663211904</v>
      </c>
    </row>
    <row r="7152" spans="7:13">
      <c r="G7152">
        <v>53.951807720558897</v>
      </c>
      <c r="M7152">
        <v>27.333752078962799</v>
      </c>
    </row>
    <row r="7153" spans="7:13">
      <c r="G7153" t="s">
        <v>24</v>
      </c>
      <c r="M7153" t="s">
        <v>26</v>
      </c>
    </row>
    <row r="7154" spans="7:13">
      <c r="G7154">
        <v>98.150739929287695</v>
      </c>
      <c r="M7154">
        <v>96.314246663211904</v>
      </c>
    </row>
    <row r="7155" spans="7:13">
      <c r="G7155">
        <v>53.944869070987302</v>
      </c>
      <c r="M7155">
        <v>27.333752078962799</v>
      </c>
    </row>
    <row r="7156" spans="7:13">
      <c r="G7156" t="s">
        <v>24</v>
      </c>
      <c r="M7156" t="s">
        <v>26</v>
      </c>
    </row>
    <row r="7157" spans="7:13">
      <c r="G7157">
        <v>98.150739929287695</v>
      </c>
      <c r="M7157">
        <v>96.314246663211904</v>
      </c>
    </row>
    <row r="7158" spans="7:13">
      <c r="G7158">
        <v>53.934924176438798</v>
      </c>
      <c r="M7158">
        <v>27.50665515911</v>
      </c>
    </row>
    <row r="7159" spans="7:13">
      <c r="G7159" t="s">
        <v>24</v>
      </c>
      <c r="M7159" t="s">
        <v>26</v>
      </c>
    </row>
    <row r="7160" spans="7:13">
      <c r="G7160">
        <v>98.150739929287695</v>
      </c>
      <c r="M7160">
        <v>96.314246663211904</v>
      </c>
    </row>
    <row r="7161" spans="7:13">
      <c r="G7161">
        <v>53.931644992396798</v>
      </c>
      <c r="M7161">
        <v>27.3547401498572</v>
      </c>
    </row>
    <row r="7162" spans="7:13">
      <c r="G7162" t="s">
        <v>24</v>
      </c>
      <c r="M7162" t="s">
        <v>26</v>
      </c>
    </row>
    <row r="7163" spans="7:13">
      <c r="G7163">
        <v>98.150739929287695</v>
      </c>
      <c r="M7163">
        <v>96.314246663211904</v>
      </c>
    </row>
    <row r="7164" spans="7:13">
      <c r="G7164">
        <v>53.931644992396798</v>
      </c>
      <c r="M7164">
        <v>27.116751587745199</v>
      </c>
    </row>
    <row r="7165" spans="7:13">
      <c r="G7165" t="s">
        <v>24</v>
      </c>
      <c r="M7165" t="s">
        <v>26</v>
      </c>
    </row>
    <row r="7166" spans="7:13">
      <c r="G7166">
        <v>98.150739929287695</v>
      </c>
      <c r="M7166">
        <v>96.314246663211904</v>
      </c>
    </row>
    <row r="7167" spans="7:13">
      <c r="G7167">
        <v>53.941928289306198</v>
      </c>
      <c r="M7167">
        <v>27.140617428329801</v>
      </c>
    </row>
    <row r="7168" spans="7:13">
      <c r="G7168" t="s">
        <v>24</v>
      </c>
      <c r="M7168" t="s">
        <v>26</v>
      </c>
    </row>
    <row r="7169" spans="7:13">
      <c r="G7169">
        <v>98.150739929287695</v>
      </c>
      <c r="M7169">
        <v>96.314246663211904</v>
      </c>
    </row>
    <row r="7170" spans="7:13">
      <c r="G7170">
        <v>53.946497140360002</v>
      </c>
      <c r="M7170">
        <v>26.9406502827193</v>
      </c>
    </row>
    <row r="7171" spans="7:13">
      <c r="G7171" t="s">
        <v>24</v>
      </c>
      <c r="M7171" t="s">
        <v>26</v>
      </c>
    </row>
    <row r="7172" spans="7:13">
      <c r="G7172">
        <v>98.150739929287695</v>
      </c>
      <c r="M7172">
        <v>96.314246663211904</v>
      </c>
    </row>
    <row r="7173" spans="7:13">
      <c r="G7173">
        <v>53.949877970263799</v>
      </c>
      <c r="M7173">
        <v>26.896063278479001</v>
      </c>
    </row>
    <row r="7174" spans="7:13">
      <c r="G7174" t="s">
        <v>24</v>
      </c>
      <c r="M7174" t="s">
        <v>26</v>
      </c>
    </row>
    <row r="7175" spans="7:13">
      <c r="G7175">
        <v>98.150739929287695</v>
      </c>
      <c r="M7175">
        <v>96.314246663211904</v>
      </c>
    </row>
    <row r="7176" spans="7:13">
      <c r="G7176">
        <v>53.960711920942202</v>
      </c>
      <c r="M7176">
        <v>26.797571303561099</v>
      </c>
    </row>
    <row r="7177" spans="7:13">
      <c r="G7177" t="s">
        <v>24</v>
      </c>
      <c r="M7177" t="s">
        <v>26</v>
      </c>
    </row>
    <row r="7178" spans="7:13">
      <c r="G7178">
        <v>98.150739929287695</v>
      </c>
      <c r="M7178">
        <v>96.314246663211904</v>
      </c>
    </row>
    <row r="7179" spans="7:13">
      <c r="G7179">
        <v>53.9630777632959</v>
      </c>
      <c r="M7179">
        <v>26.664454102235201</v>
      </c>
    </row>
    <row r="7180" spans="7:13">
      <c r="G7180" t="s">
        <v>24</v>
      </c>
      <c r="M7180" t="s">
        <v>26</v>
      </c>
    </row>
    <row r="7181" spans="7:13">
      <c r="G7181">
        <v>98.150739929287695</v>
      </c>
      <c r="M7181">
        <v>96.314246663211904</v>
      </c>
    </row>
    <row r="7182" spans="7:13">
      <c r="G7182">
        <v>53.975283411897301</v>
      </c>
      <c r="M7182">
        <v>26.664454102235201</v>
      </c>
    </row>
    <row r="7183" spans="7:13">
      <c r="G7183" t="s">
        <v>24</v>
      </c>
      <c r="M7183" t="s">
        <v>26</v>
      </c>
    </row>
    <row r="7184" spans="7:13">
      <c r="G7184">
        <v>98.150739929287695</v>
      </c>
      <c r="M7184">
        <v>96.314246663211904</v>
      </c>
    </row>
    <row r="7185" spans="7:13">
      <c r="G7185">
        <v>53.984981451106897</v>
      </c>
      <c r="M7185">
        <v>26.6885696449732</v>
      </c>
    </row>
    <row r="7186" spans="7:13">
      <c r="G7186" t="s">
        <v>24</v>
      </c>
      <c r="M7186" t="s">
        <v>26</v>
      </c>
    </row>
    <row r="7187" spans="7:13">
      <c r="G7187">
        <v>98.150739929287695</v>
      </c>
      <c r="M7187">
        <v>96.314246663211904</v>
      </c>
    </row>
    <row r="7188" spans="7:13">
      <c r="G7188">
        <v>53.959867894000901</v>
      </c>
      <c r="M7188">
        <v>26.644276718178698</v>
      </c>
    </row>
    <row r="7189" spans="7:13">
      <c r="G7189" t="s">
        <v>24</v>
      </c>
      <c r="M7189" t="s">
        <v>26</v>
      </c>
    </row>
    <row r="7190" spans="7:13">
      <c r="G7190">
        <v>98.150739929287695</v>
      </c>
      <c r="M7190">
        <v>96.314246663211904</v>
      </c>
    </row>
    <row r="7191" spans="7:13">
      <c r="G7191">
        <v>53.946101101400103</v>
      </c>
      <c r="M7191">
        <v>26.9318323312994</v>
      </c>
    </row>
    <row r="7192" spans="7:13">
      <c r="G7192" t="s">
        <v>24</v>
      </c>
      <c r="M7192" t="s">
        <v>26</v>
      </c>
    </row>
    <row r="7193" spans="7:13">
      <c r="G7193">
        <v>98.150739929287695</v>
      </c>
      <c r="M7193">
        <v>96.314246663211904</v>
      </c>
    </row>
    <row r="7194" spans="7:13">
      <c r="G7194">
        <v>53.9543690352751</v>
      </c>
      <c r="M7194">
        <v>26.916886390144501</v>
      </c>
    </row>
    <row r="7195" spans="7:13">
      <c r="G7195" t="s">
        <v>24</v>
      </c>
      <c r="M7195" t="s">
        <v>26</v>
      </c>
    </row>
    <row r="7196" spans="7:13">
      <c r="G7196">
        <v>98.150739929287695</v>
      </c>
      <c r="M7196">
        <v>96.314246663211904</v>
      </c>
    </row>
    <row r="7197" spans="7:13">
      <c r="G7197">
        <v>53.950188364461297</v>
      </c>
      <c r="M7197">
        <v>26.907993106381898</v>
      </c>
    </row>
    <row r="7198" spans="7:13">
      <c r="G7198" t="s">
        <v>24</v>
      </c>
      <c r="M7198" t="s">
        <v>26</v>
      </c>
    </row>
    <row r="7199" spans="7:13">
      <c r="G7199">
        <v>98.150739929287695</v>
      </c>
      <c r="M7199">
        <v>96.314246663211904</v>
      </c>
    </row>
    <row r="7200" spans="7:13">
      <c r="G7200">
        <v>53.949876200428903</v>
      </c>
      <c r="M7200">
        <v>27.0922707656228</v>
      </c>
    </row>
    <row r="7201" spans="7:13">
      <c r="G7201" t="s">
        <v>24</v>
      </c>
      <c r="M7201" t="s">
        <v>26</v>
      </c>
    </row>
    <row r="7202" spans="7:13">
      <c r="G7202">
        <v>98.150739929287695</v>
      </c>
      <c r="M7202">
        <v>96.314246663211904</v>
      </c>
    </row>
    <row r="7203" spans="7:13">
      <c r="G7203">
        <v>53.9577911795039</v>
      </c>
      <c r="M7203">
        <v>27.1527672817245</v>
      </c>
    </row>
    <row r="7204" spans="7:13">
      <c r="G7204" t="s">
        <v>24</v>
      </c>
      <c r="M7204" t="s">
        <v>26</v>
      </c>
    </row>
    <row r="7205" spans="7:13">
      <c r="G7205">
        <v>98.150739929287695</v>
      </c>
      <c r="M7205">
        <v>96.314246663211904</v>
      </c>
    </row>
    <row r="7206" spans="7:13">
      <c r="G7206">
        <v>53.957658934504103</v>
      </c>
      <c r="M7206">
        <v>27.2890594188449</v>
      </c>
    </row>
    <row r="7207" spans="7:13">
      <c r="G7207" t="s">
        <v>24</v>
      </c>
      <c r="M7207" t="s">
        <v>26</v>
      </c>
    </row>
    <row r="7208" spans="7:13">
      <c r="G7208">
        <v>98.150739929287695</v>
      </c>
      <c r="M7208">
        <v>96.314246663211904</v>
      </c>
    </row>
    <row r="7209" spans="7:13">
      <c r="G7209">
        <v>53.952434074385501</v>
      </c>
      <c r="M7209">
        <v>27.2032288314144</v>
      </c>
    </row>
    <row r="7210" spans="7:13">
      <c r="G7210" t="s">
        <v>24</v>
      </c>
      <c r="M7210" t="s">
        <v>26</v>
      </c>
    </row>
    <row r="7211" spans="7:13">
      <c r="G7211">
        <v>98.150739929287695</v>
      </c>
      <c r="M7211">
        <v>96.314246663211904</v>
      </c>
    </row>
    <row r="7212" spans="7:13">
      <c r="G7212">
        <v>53.963430835699903</v>
      </c>
      <c r="M7212">
        <v>27.157172598118599</v>
      </c>
    </row>
    <row r="7213" spans="7:13">
      <c r="G7213" t="s">
        <v>24</v>
      </c>
      <c r="M7213" t="s">
        <v>26</v>
      </c>
    </row>
    <row r="7214" spans="7:13">
      <c r="G7214">
        <v>98.150739929287695</v>
      </c>
      <c r="M7214">
        <v>96.314246663211904</v>
      </c>
    </row>
    <row r="7215" spans="7:13">
      <c r="G7215">
        <v>53.9651550077132</v>
      </c>
      <c r="M7215">
        <v>26.973552474259801</v>
      </c>
    </row>
    <row r="7216" spans="7:13">
      <c r="G7216" t="s">
        <v>24</v>
      </c>
      <c r="M7216" t="s">
        <v>26</v>
      </c>
    </row>
    <row r="7217" spans="7:13">
      <c r="G7217">
        <v>98.150739929287695</v>
      </c>
      <c r="M7217">
        <v>96.314246663211904</v>
      </c>
    </row>
    <row r="7218" spans="7:13">
      <c r="G7218">
        <v>53.943586329599697</v>
      </c>
      <c r="M7218">
        <v>27.147704358378402</v>
      </c>
    </row>
    <row r="7219" spans="7:13">
      <c r="G7219" t="s">
        <v>24</v>
      </c>
      <c r="M7219" t="s">
        <v>26</v>
      </c>
    </row>
    <row r="7220" spans="7:13">
      <c r="G7220">
        <v>98.150739929287695</v>
      </c>
      <c r="M7220">
        <v>96.314246663211904</v>
      </c>
    </row>
    <row r="7221" spans="7:13">
      <c r="G7221">
        <v>53.924585878068399</v>
      </c>
      <c r="M7221">
        <v>27.268307660214699</v>
      </c>
    </row>
    <row r="7222" spans="7:13">
      <c r="G7222" t="s">
        <v>24</v>
      </c>
      <c r="M7222" t="s">
        <v>26</v>
      </c>
    </row>
    <row r="7223" spans="7:13">
      <c r="G7223">
        <v>98.150739929287695</v>
      </c>
      <c r="M7223">
        <v>96.314246663211904</v>
      </c>
    </row>
    <row r="7224" spans="7:13">
      <c r="G7224">
        <v>53.916374965716201</v>
      </c>
      <c r="M7224">
        <v>27.249593892083499</v>
      </c>
    </row>
    <row r="7225" spans="7:13">
      <c r="G7225" t="s">
        <v>24</v>
      </c>
      <c r="M7225" t="s">
        <v>26</v>
      </c>
    </row>
    <row r="7226" spans="7:13">
      <c r="G7226">
        <v>98.150739929287695</v>
      </c>
      <c r="M7226">
        <v>96.314246663211904</v>
      </c>
    </row>
    <row r="7227" spans="7:13">
      <c r="G7227">
        <v>53.932534631606103</v>
      </c>
      <c r="M7227">
        <v>27.141414517354502</v>
      </c>
    </row>
    <row r="7228" spans="7:13">
      <c r="G7228" t="s">
        <v>24</v>
      </c>
      <c r="M7228" t="s">
        <v>26</v>
      </c>
    </row>
    <row r="7229" spans="7:13">
      <c r="G7229">
        <v>98.150739929287695</v>
      </c>
      <c r="M7229">
        <v>96.314246663211904</v>
      </c>
    </row>
    <row r="7230" spans="7:13">
      <c r="G7230">
        <v>53.951588291850697</v>
      </c>
      <c r="M7230">
        <v>27.3532115739544</v>
      </c>
    </row>
    <row r="7231" spans="7:13">
      <c r="G7231" t="s">
        <v>24</v>
      </c>
      <c r="M7231" t="s">
        <v>26</v>
      </c>
    </row>
    <row r="7232" spans="7:13">
      <c r="G7232">
        <v>98.150739929287695</v>
      </c>
      <c r="M7232">
        <v>96.314246663211904</v>
      </c>
    </row>
    <row r="7233" spans="7:13">
      <c r="G7233">
        <v>53.953773404649198</v>
      </c>
      <c r="M7233">
        <v>27.674527664903199</v>
      </c>
    </row>
    <row r="7234" spans="7:13">
      <c r="G7234" t="s">
        <v>24</v>
      </c>
      <c r="M7234" t="s">
        <v>26</v>
      </c>
    </row>
    <row r="7235" spans="7:13">
      <c r="G7235">
        <v>98.150739929287695</v>
      </c>
      <c r="M7235">
        <v>96.314246663211904</v>
      </c>
    </row>
    <row r="7236" spans="7:13">
      <c r="G7236">
        <v>53.939431816942196</v>
      </c>
      <c r="M7236">
        <v>27.672004237722799</v>
      </c>
    </row>
    <row r="7237" spans="7:13">
      <c r="G7237" t="s">
        <v>24</v>
      </c>
      <c r="M7237" t="s">
        <v>26</v>
      </c>
    </row>
    <row r="7238" spans="7:13">
      <c r="G7238">
        <v>98.150739929287695</v>
      </c>
      <c r="M7238">
        <v>96.314246663211904</v>
      </c>
    </row>
    <row r="7239" spans="7:13">
      <c r="G7239">
        <v>53.941236530811302</v>
      </c>
      <c r="M7239">
        <v>27.658304128962001</v>
      </c>
    </row>
    <row r="7240" spans="7:13">
      <c r="G7240" t="s">
        <v>24</v>
      </c>
      <c r="M7240" t="s">
        <v>26</v>
      </c>
    </row>
    <row r="7241" spans="7:13">
      <c r="G7241">
        <v>98.150739929287695</v>
      </c>
      <c r="M7241">
        <v>96.314246663211904</v>
      </c>
    </row>
    <row r="7242" spans="7:13">
      <c r="G7242">
        <v>53.945951640426401</v>
      </c>
      <c r="M7242">
        <v>27.746963067882501</v>
      </c>
    </row>
    <row r="7243" spans="7:13">
      <c r="G7243" t="s">
        <v>24</v>
      </c>
      <c r="M7243" t="s">
        <v>26</v>
      </c>
    </row>
    <row r="7244" spans="7:13">
      <c r="G7244">
        <v>98.150739929287695</v>
      </c>
      <c r="M7244">
        <v>96.314246663211904</v>
      </c>
    </row>
    <row r="7245" spans="7:13">
      <c r="G7245">
        <v>53.949508557277703</v>
      </c>
      <c r="M7245">
        <v>27.780519610733801</v>
      </c>
    </row>
    <row r="7246" spans="7:13">
      <c r="G7246" t="s">
        <v>24</v>
      </c>
      <c r="M7246" t="s">
        <v>26</v>
      </c>
    </row>
    <row r="7247" spans="7:13">
      <c r="G7247">
        <v>98.150739929287695</v>
      </c>
      <c r="M7247">
        <v>96.314246663211904</v>
      </c>
    </row>
    <row r="7248" spans="7:13">
      <c r="G7248">
        <v>53.945107349587197</v>
      </c>
      <c r="M7248">
        <v>27.370758917519598</v>
      </c>
    </row>
    <row r="7249" spans="7:13">
      <c r="G7249" t="s">
        <v>24</v>
      </c>
      <c r="M7249" t="s">
        <v>26</v>
      </c>
    </row>
    <row r="7250" spans="7:13">
      <c r="G7250">
        <v>98.150739929287695</v>
      </c>
      <c r="M7250">
        <v>96.314246663211904</v>
      </c>
    </row>
    <row r="7251" spans="7:13">
      <c r="G7251">
        <v>53.918048078497598</v>
      </c>
      <c r="M7251">
        <v>27.364697510472599</v>
      </c>
    </row>
    <row r="7252" spans="7:13">
      <c r="G7252" t="s">
        <v>24</v>
      </c>
      <c r="M7252" t="s">
        <v>26</v>
      </c>
    </row>
    <row r="7253" spans="7:13">
      <c r="G7253">
        <v>98.150739929287695</v>
      </c>
      <c r="M7253">
        <v>96.314246663211904</v>
      </c>
    </row>
    <row r="7254" spans="7:13">
      <c r="G7254">
        <v>53.922322613373503</v>
      </c>
      <c r="M7254">
        <v>27.306628604694801</v>
      </c>
    </row>
    <row r="7255" spans="7:13">
      <c r="G7255" t="s">
        <v>24</v>
      </c>
      <c r="M7255" t="s">
        <v>26</v>
      </c>
    </row>
    <row r="7256" spans="7:13">
      <c r="G7256">
        <v>98.150739929287695</v>
      </c>
      <c r="M7256">
        <v>96.314246663211904</v>
      </c>
    </row>
    <row r="7257" spans="7:13">
      <c r="G7257">
        <v>53.927030780777102</v>
      </c>
      <c r="M7257">
        <v>27.447687762203099</v>
      </c>
    </row>
    <row r="7258" spans="7:13">
      <c r="G7258" t="s">
        <v>24</v>
      </c>
      <c r="M7258" t="s">
        <v>26</v>
      </c>
    </row>
    <row r="7259" spans="7:13">
      <c r="G7259">
        <v>98.150739929287695</v>
      </c>
      <c r="M7259">
        <v>96.314246663211904</v>
      </c>
    </row>
    <row r="7260" spans="7:13">
      <c r="G7260">
        <v>53.929632951728898</v>
      </c>
      <c r="M7260">
        <v>27.3794280800556</v>
      </c>
    </row>
    <row r="7261" spans="7:13">
      <c r="G7261" t="s">
        <v>24</v>
      </c>
      <c r="M7261" t="s">
        <v>26</v>
      </c>
    </row>
    <row r="7262" spans="7:13">
      <c r="G7262">
        <v>98.150739929287695</v>
      </c>
      <c r="M7262">
        <v>96.314246663211904</v>
      </c>
    </row>
    <row r="7263" spans="7:13">
      <c r="G7263">
        <v>53.933410467644698</v>
      </c>
      <c r="M7263">
        <v>27.3794280800556</v>
      </c>
    </row>
    <row r="7264" spans="7:13">
      <c r="G7264" t="s">
        <v>24</v>
      </c>
      <c r="M7264" t="s">
        <v>26</v>
      </c>
    </row>
    <row r="7265" spans="7:13">
      <c r="G7265">
        <v>98.150739929287695</v>
      </c>
      <c r="M7265">
        <v>96.314246663211904</v>
      </c>
    </row>
    <row r="7266" spans="7:13">
      <c r="G7266">
        <v>53.913183937342097</v>
      </c>
      <c r="M7266">
        <v>27.498558164373499</v>
      </c>
    </row>
    <row r="7267" spans="7:13">
      <c r="G7267" t="s">
        <v>24</v>
      </c>
      <c r="M7267" t="s">
        <v>26</v>
      </c>
    </row>
    <row r="7268" spans="7:13">
      <c r="G7268">
        <v>98.150739929287695</v>
      </c>
      <c r="M7268">
        <v>96.314246663211904</v>
      </c>
    </row>
    <row r="7269" spans="7:13">
      <c r="G7269">
        <v>53.904031954515503</v>
      </c>
      <c r="M7269">
        <v>27.281648933544499</v>
      </c>
    </row>
    <row r="7270" spans="7:13">
      <c r="G7270" t="s">
        <v>24</v>
      </c>
      <c r="M7270" t="s">
        <v>26</v>
      </c>
    </row>
    <row r="7271" spans="7:13">
      <c r="G7271">
        <v>98.150739929287695</v>
      </c>
      <c r="M7271">
        <v>96.314246663211904</v>
      </c>
    </row>
    <row r="7272" spans="7:13">
      <c r="G7272">
        <v>53.895304658502198</v>
      </c>
      <c r="M7272">
        <v>27.084895446852599</v>
      </c>
    </row>
    <row r="7273" spans="7:13">
      <c r="G7273" t="s">
        <v>24</v>
      </c>
      <c r="M7273" t="s">
        <v>26</v>
      </c>
    </row>
    <row r="7274" spans="7:13">
      <c r="G7274">
        <v>98.150739929287695</v>
      </c>
      <c r="M7274">
        <v>96.314246663211904</v>
      </c>
    </row>
    <row r="7275" spans="7:13">
      <c r="G7275">
        <v>53.858806405777202</v>
      </c>
      <c r="M7275">
        <v>27.170874813788899</v>
      </c>
    </row>
    <row r="7276" spans="7:13">
      <c r="G7276" t="s">
        <v>24</v>
      </c>
      <c r="M7276" t="s">
        <v>26</v>
      </c>
    </row>
    <row r="7277" spans="7:13">
      <c r="G7277">
        <v>98.150739929287695</v>
      </c>
      <c r="M7277">
        <v>96.314246663211904</v>
      </c>
    </row>
    <row r="7278" spans="7:13">
      <c r="G7278">
        <v>53.8470635453656</v>
      </c>
      <c r="M7278">
        <v>27.053400181642399</v>
      </c>
    </row>
    <row r="7279" spans="7:13">
      <c r="G7279" t="s">
        <v>24</v>
      </c>
      <c r="M7279" t="s">
        <v>26</v>
      </c>
    </row>
    <row r="7280" spans="7:13">
      <c r="G7280">
        <v>98.150739929287695</v>
      </c>
      <c r="M7280">
        <v>96.314246663211904</v>
      </c>
    </row>
    <row r="7281" spans="7:13">
      <c r="G7281">
        <v>53.8541220980959</v>
      </c>
      <c r="M7281">
        <v>27.024161404355102</v>
      </c>
    </row>
    <row r="7282" spans="7:13">
      <c r="G7282" t="s">
        <v>24</v>
      </c>
      <c r="M7282" t="s">
        <v>26</v>
      </c>
    </row>
    <row r="7283" spans="7:13">
      <c r="G7283">
        <v>98.150739929287695</v>
      </c>
      <c r="M7283">
        <v>96.314246663211904</v>
      </c>
    </row>
    <row r="7284" spans="7:13">
      <c r="G7284">
        <v>53.845696481877901</v>
      </c>
      <c r="M7284">
        <v>27.029844425152099</v>
      </c>
    </row>
    <row r="7285" spans="7:13">
      <c r="G7285" t="s">
        <v>24</v>
      </c>
      <c r="M7285" t="s">
        <v>26</v>
      </c>
    </row>
    <row r="7286" spans="7:13">
      <c r="G7286">
        <v>98.150739929287695</v>
      </c>
      <c r="M7286">
        <v>96.314246663211904</v>
      </c>
    </row>
    <row r="7287" spans="7:13">
      <c r="G7287">
        <v>53.844536288492201</v>
      </c>
      <c r="M7287">
        <v>26.889238536795499</v>
      </c>
    </row>
    <row r="7288" spans="7:13">
      <c r="G7288" t="s">
        <v>24</v>
      </c>
      <c r="M7288" t="s">
        <v>26</v>
      </c>
    </row>
    <row r="7289" spans="7:13">
      <c r="G7289">
        <v>98.150739929287695</v>
      </c>
      <c r="M7289">
        <v>96.314246663211904</v>
      </c>
    </row>
    <row r="7290" spans="7:13">
      <c r="G7290">
        <v>53.854143516861299</v>
      </c>
      <c r="M7290">
        <v>26.874787059732899</v>
      </c>
    </row>
    <row r="7291" spans="7:13">
      <c r="G7291" t="s">
        <v>24</v>
      </c>
      <c r="M7291" t="s">
        <v>26</v>
      </c>
    </row>
    <row r="7292" spans="7:13">
      <c r="G7292">
        <v>98.150739929287695</v>
      </c>
      <c r="M7292">
        <v>96.314246663211904</v>
      </c>
    </row>
    <row r="7293" spans="7:13">
      <c r="G7293">
        <v>53.862517793809602</v>
      </c>
      <c r="M7293">
        <v>27.062956793780899</v>
      </c>
    </row>
    <row r="7294" spans="7:13">
      <c r="G7294" t="s">
        <v>24</v>
      </c>
      <c r="M7294" t="s">
        <v>26</v>
      </c>
    </row>
    <row r="7295" spans="7:13">
      <c r="G7295">
        <v>98.150739929287695</v>
      </c>
      <c r="M7295">
        <v>96.314246663211904</v>
      </c>
    </row>
    <row r="7296" spans="7:13">
      <c r="G7296">
        <v>53.862517793809602</v>
      </c>
      <c r="M7296">
        <v>26.777213468244302</v>
      </c>
    </row>
    <row r="7297" spans="7:13">
      <c r="G7297" t="s">
        <v>24</v>
      </c>
      <c r="M7297" t="s">
        <v>26</v>
      </c>
    </row>
    <row r="7298" spans="7:13">
      <c r="G7298">
        <v>98.150739929287695</v>
      </c>
      <c r="M7298">
        <v>96.314246663211904</v>
      </c>
    </row>
    <row r="7299" spans="7:13">
      <c r="G7299">
        <v>53.879403927566401</v>
      </c>
      <c r="M7299">
        <v>26.775796616133601</v>
      </c>
    </row>
    <row r="7300" spans="7:13">
      <c r="G7300" t="s">
        <v>24</v>
      </c>
      <c r="M7300" t="s">
        <v>26</v>
      </c>
    </row>
    <row r="7301" spans="7:13">
      <c r="G7301">
        <v>98.150739929287695</v>
      </c>
      <c r="M7301">
        <v>96.314246663211904</v>
      </c>
    </row>
    <row r="7302" spans="7:13">
      <c r="G7302">
        <v>53.879787847456903</v>
      </c>
      <c r="M7302">
        <v>26.681593167371901</v>
      </c>
    </row>
    <row r="7303" spans="7:13">
      <c r="G7303" t="s">
        <v>24</v>
      </c>
      <c r="M7303" t="s">
        <v>26</v>
      </c>
    </row>
    <row r="7304" spans="7:13">
      <c r="G7304">
        <v>98.150739929287695</v>
      </c>
      <c r="M7304">
        <v>96.314246663211904</v>
      </c>
    </row>
    <row r="7305" spans="7:13">
      <c r="G7305">
        <v>53.886306999323203</v>
      </c>
      <c r="M7305">
        <v>26.766275771615302</v>
      </c>
    </row>
    <row r="7306" spans="7:13">
      <c r="G7306" t="s">
        <v>24</v>
      </c>
      <c r="M7306" t="s">
        <v>26</v>
      </c>
    </row>
    <row r="7307" spans="7:13">
      <c r="G7307">
        <v>98.150739929287695</v>
      </c>
      <c r="M7307">
        <v>96.314246663211904</v>
      </c>
    </row>
    <row r="7308" spans="7:13">
      <c r="G7308">
        <v>53.886639538135597</v>
      </c>
      <c r="M7308">
        <v>27.001495545495199</v>
      </c>
    </row>
    <row r="7309" spans="7:13">
      <c r="G7309" t="s">
        <v>24</v>
      </c>
      <c r="M7309" t="s">
        <v>26</v>
      </c>
    </row>
    <row r="7310" spans="7:13">
      <c r="G7310">
        <v>98.150739929287695</v>
      </c>
      <c r="M7310">
        <v>96.314246663211904</v>
      </c>
    </row>
    <row r="7311" spans="7:13">
      <c r="G7311">
        <v>53.889602538219599</v>
      </c>
      <c r="M7311">
        <v>26.9937966623623</v>
      </c>
    </row>
    <row r="7312" spans="7:13">
      <c r="G7312" t="s">
        <v>24</v>
      </c>
      <c r="M7312" t="s">
        <v>26</v>
      </c>
    </row>
    <row r="7313" spans="7:13">
      <c r="G7313">
        <v>98.150739929287695</v>
      </c>
      <c r="M7313">
        <v>96.314246663211904</v>
      </c>
    </row>
    <row r="7314" spans="7:13">
      <c r="G7314">
        <v>53.879638150333903</v>
      </c>
      <c r="M7314">
        <v>27.001245766787399</v>
      </c>
    </row>
    <row r="7315" spans="7:13">
      <c r="G7315" t="s">
        <v>24</v>
      </c>
      <c r="M7315" t="s">
        <v>26</v>
      </c>
    </row>
    <row r="7316" spans="7:13">
      <c r="G7316">
        <v>98.150739929287695</v>
      </c>
      <c r="M7316">
        <v>96.314246663211904</v>
      </c>
    </row>
    <row r="7317" spans="7:13">
      <c r="G7317">
        <v>53.905875377419299</v>
      </c>
      <c r="M7317">
        <v>27.018776576836199</v>
      </c>
    </row>
    <row r="7318" spans="7:13">
      <c r="G7318" t="s">
        <v>24</v>
      </c>
      <c r="M7318" t="s">
        <v>26</v>
      </c>
    </row>
    <row r="7319" spans="7:13">
      <c r="G7319">
        <v>98.150739929287695</v>
      </c>
      <c r="M7319">
        <v>96.314246663211904</v>
      </c>
    </row>
    <row r="7320" spans="7:13">
      <c r="G7320">
        <v>53.879277110518302</v>
      </c>
      <c r="M7320">
        <v>26.976316167673001</v>
      </c>
    </row>
    <row r="7321" spans="7:13">
      <c r="G7321" t="s">
        <v>24</v>
      </c>
      <c r="M7321" t="s">
        <v>26</v>
      </c>
    </row>
    <row r="7322" spans="7:13">
      <c r="G7322">
        <v>98.150739929287695</v>
      </c>
      <c r="M7322">
        <v>96.314246663211904</v>
      </c>
    </row>
    <row r="7323" spans="7:13">
      <c r="G7323">
        <v>53.8944913148122</v>
      </c>
      <c r="M7323">
        <v>27.093196041249701</v>
      </c>
    </row>
    <row r="7324" spans="7:13">
      <c r="G7324" t="s">
        <v>24</v>
      </c>
      <c r="M7324" t="s">
        <v>26</v>
      </c>
    </row>
    <row r="7325" spans="7:13">
      <c r="G7325">
        <v>98.150739929287695</v>
      </c>
      <c r="M7325">
        <v>96.314246663211904</v>
      </c>
    </row>
    <row r="7326" spans="7:13">
      <c r="G7326">
        <v>53.905844771872303</v>
      </c>
      <c r="M7326">
        <v>27.2115872619163</v>
      </c>
    </row>
    <row r="7327" spans="7:13">
      <c r="G7327" t="s">
        <v>24</v>
      </c>
      <c r="M7327" t="s">
        <v>26</v>
      </c>
    </row>
    <row r="7328" spans="7:13">
      <c r="G7328">
        <v>98.150739929287695</v>
      </c>
      <c r="M7328">
        <v>96.314246663211904</v>
      </c>
    </row>
    <row r="7329" spans="7:13">
      <c r="G7329">
        <v>53.918022522749702</v>
      </c>
      <c r="M7329">
        <v>27.126335494007801</v>
      </c>
    </row>
    <row r="7330" spans="7:13">
      <c r="G7330" t="s">
        <v>24</v>
      </c>
      <c r="M7330" t="s">
        <v>26</v>
      </c>
    </row>
    <row r="7331" spans="7:13">
      <c r="G7331">
        <v>98.150739929287695</v>
      </c>
      <c r="M7331">
        <v>96.314246663211904</v>
      </c>
    </row>
    <row r="7332" spans="7:13">
      <c r="G7332">
        <v>53.923773362390797</v>
      </c>
      <c r="M7332">
        <v>27.395109642825801</v>
      </c>
    </row>
    <row r="7333" spans="7:13">
      <c r="G7333" t="s">
        <v>24</v>
      </c>
      <c r="M7333" t="s">
        <v>26</v>
      </c>
    </row>
    <row r="7334" spans="7:13">
      <c r="G7334">
        <v>98.150739929287695</v>
      </c>
      <c r="M7334">
        <v>96.314246663211904</v>
      </c>
    </row>
    <row r="7335" spans="7:13">
      <c r="G7335">
        <v>53.890715030472798</v>
      </c>
      <c r="M7335">
        <v>27.211684240975401</v>
      </c>
    </row>
    <row r="7336" spans="7:13">
      <c r="G7336" t="s">
        <v>24</v>
      </c>
      <c r="M7336" t="s">
        <v>26</v>
      </c>
    </row>
    <row r="7337" spans="7:13">
      <c r="G7337">
        <v>98.150739929287695</v>
      </c>
      <c r="M7337">
        <v>96.314246663211904</v>
      </c>
    </row>
    <row r="7338" spans="7:13">
      <c r="G7338">
        <v>53.884591947878498</v>
      </c>
      <c r="M7338">
        <v>27.134920953142998</v>
      </c>
    </row>
    <row r="7339" spans="7:13">
      <c r="G7339" t="s">
        <v>24</v>
      </c>
      <c r="M7339" t="s">
        <v>26</v>
      </c>
    </row>
    <row r="7340" spans="7:13">
      <c r="G7340">
        <v>98.150739929287695</v>
      </c>
      <c r="M7340">
        <v>96.314246663211904</v>
      </c>
    </row>
    <row r="7341" spans="7:13">
      <c r="G7341">
        <v>53.881328251337301</v>
      </c>
      <c r="M7341">
        <v>27.599328356761902</v>
      </c>
    </row>
    <row r="7342" spans="7:13">
      <c r="G7342" t="s">
        <v>24</v>
      </c>
      <c r="M7342" t="s">
        <v>26</v>
      </c>
    </row>
    <row r="7343" spans="7:13">
      <c r="G7343">
        <v>98.150739929287695</v>
      </c>
      <c r="M7343">
        <v>96.314246663211904</v>
      </c>
    </row>
    <row r="7344" spans="7:13">
      <c r="G7344">
        <v>53.874129355721102</v>
      </c>
      <c r="M7344">
        <v>27.546862052225102</v>
      </c>
    </row>
    <row r="7345" spans="7:13">
      <c r="G7345" t="s">
        <v>24</v>
      </c>
      <c r="M7345" t="s">
        <v>26</v>
      </c>
    </row>
    <row r="7346" spans="7:13">
      <c r="G7346">
        <v>98.150739929287695</v>
      </c>
      <c r="M7346">
        <v>96.314246663211904</v>
      </c>
    </row>
    <row r="7347" spans="7:13">
      <c r="G7347">
        <v>53.839962762719097</v>
      </c>
      <c r="M7347">
        <v>27.689877185452399</v>
      </c>
    </row>
    <row r="7348" spans="7:13">
      <c r="G7348" t="s">
        <v>24</v>
      </c>
      <c r="M7348" t="s">
        <v>26</v>
      </c>
    </row>
    <row r="7349" spans="7:13">
      <c r="G7349">
        <v>98.150739929287695</v>
      </c>
      <c r="M7349">
        <v>96.314246663211904</v>
      </c>
    </row>
    <row r="7350" spans="7:13">
      <c r="G7350">
        <v>53.854521831374598</v>
      </c>
      <c r="M7350">
        <v>27.610705313671801</v>
      </c>
    </row>
    <row r="7351" spans="7:13">
      <c r="G7351" t="s">
        <v>24</v>
      </c>
      <c r="M7351" t="s">
        <v>26</v>
      </c>
    </row>
    <row r="7352" spans="7:13">
      <c r="G7352">
        <v>98.150739929287695</v>
      </c>
      <c r="M7352">
        <v>96.314246663211904</v>
      </c>
    </row>
    <row r="7353" spans="7:13">
      <c r="G7353">
        <v>53.861650436554697</v>
      </c>
      <c r="M7353">
        <v>27.448523362341501</v>
      </c>
    </row>
    <row r="7354" spans="7:13">
      <c r="G7354" t="s">
        <v>24</v>
      </c>
      <c r="M7354" t="s">
        <v>26</v>
      </c>
    </row>
    <row r="7355" spans="7:13">
      <c r="G7355">
        <v>98.150739929287695</v>
      </c>
      <c r="M7355">
        <v>96.314246663211904</v>
      </c>
    </row>
    <row r="7356" spans="7:13">
      <c r="G7356">
        <v>53.860275057692199</v>
      </c>
      <c r="M7356">
        <v>27.526879188679999</v>
      </c>
    </row>
    <row r="7357" spans="7:13">
      <c r="G7357" t="s">
        <v>24</v>
      </c>
      <c r="M7357" t="s">
        <v>26</v>
      </c>
    </row>
    <row r="7358" spans="7:13">
      <c r="G7358">
        <v>98.150739929287695</v>
      </c>
      <c r="M7358">
        <v>96.314246663211904</v>
      </c>
    </row>
    <row r="7359" spans="7:13">
      <c r="G7359">
        <v>53.843952277917801</v>
      </c>
      <c r="M7359">
        <v>27.433939442901298</v>
      </c>
    </row>
    <row r="7360" spans="7:13">
      <c r="G7360" t="s">
        <v>24</v>
      </c>
      <c r="M7360" t="s">
        <v>26</v>
      </c>
    </row>
    <row r="7361" spans="7:13">
      <c r="G7361">
        <v>98.150739929287695</v>
      </c>
      <c r="M7361">
        <v>96.314246663211904</v>
      </c>
    </row>
    <row r="7362" spans="7:13">
      <c r="G7362">
        <v>53.821815958860697</v>
      </c>
      <c r="M7362">
        <v>27.380255886743701</v>
      </c>
    </row>
    <row r="7363" spans="7:13">
      <c r="G7363" t="s">
        <v>24</v>
      </c>
      <c r="M7363" t="s">
        <v>26</v>
      </c>
    </row>
    <row r="7364" spans="7:13">
      <c r="G7364">
        <v>98.150739929287695</v>
      </c>
      <c r="M7364">
        <v>96.314246663211904</v>
      </c>
    </row>
    <row r="7365" spans="7:13">
      <c r="G7365">
        <v>53.806383294662702</v>
      </c>
      <c r="M7365">
        <v>27.3193195284464</v>
      </c>
    </row>
    <row r="7366" spans="7:13">
      <c r="G7366" t="s">
        <v>24</v>
      </c>
      <c r="M7366" t="s">
        <v>26</v>
      </c>
    </row>
    <row r="7367" spans="7:13">
      <c r="G7367">
        <v>98.150739929287695</v>
      </c>
      <c r="M7367">
        <v>96.314246663211904</v>
      </c>
    </row>
    <row r="7368" spans="7:13">
      <c r="G7368">
        <v>53.784265629975501</v>
      </c>
      <c r="M7368">
        <v>27.268012062802601</v>
      </c>
    </row>
    <row r="7369" spans="7:13">
      <c r="G7369" t="s">
        <v>24</v>
      </c>
      <c r="M7369" t="s">
        <v>26</v>
      </c>
    </row>
    <row r="7370" spans="7:13">
      <c r="G7370">
        <v>98.150739929287695</v>
      </c>
      <c r="M7370">
        <v>96.314246663211904</v>
      </c>
    </row>
    <row r="7371" spans="7:13">
      <c r="G7371">
        <v>53.765334669506899</v>
      </c>
      <c r="M7371">
        <v>27.433527458658599</v>
      </c>
    </row>
    <row r="7372" spans="7:13">
      <c r="G7372" t="s">
        <v>24</v>
      </c>
      <c r="M7372" t="s">
        <v>26</v>
      </c>
    </row>
    <row r="7373" spans="7:13">
      <c r="G7373">
        <v>98.150739929287695</v>
      </c>
      <c r="M7373">
        <v>96.314246663211904</v>
      </c>
    </row>
    <row r="7374" spans="7:13">
      <c r="G7374">
        <v>53.776256489588398</v>
      </c>
      <c r="M7374">
        <v>27.5936688103398</v>
      </c>
    </row>
    <row r="7375" spans="7:13">
      <c r="G7375" t="s">
        <v>24</v>
      </c>
      <c r="M7375" t="s">
        <v>26</v>
      </c>
    </row>
    <row r="7376" spans="7:13">
      <c r="G7376">
        <v>98.150739929287695</v>
      </c>
      <c r="M7376">
        <v>96.314246663211904</v>
      </c>
    </row>
    <row r="7377" spans="7:13">
      <c r="G7377">
        <v>53.738337737361697</v>
      </c>
      <c r="M7377">
        <v>27.5293163666453</v>
      </c>
    </row>
    <row r="7378" spans="7:13">
      <c r="G7378" t="s">
        <v>24</v>
      </c>
      <c r="M7378" t="s">
        <v>26</v>
      </c>
    </row>
    <row r="7379" spans="7:13">
      <c r="G7379">
        <v>98.150739929287695</v>
      </c>
      <c r="M7379">
        <v>96.314246663211904</v>
      </c>
    </row>
    <row r="7380" spans="7:13">
      <c r="G7380">
        <v>53.742716137846998</v>
      </c>
      <c r="M7380">
        <v>27.627828907488201</v>
      </c>
    </row>
    <row r="7381" spans="7:13">
      <c r="G7381" t="s">
        <v>24</v>
      </c>
      <c r="M7381" t="s">
        <v>26</v>
      </c>
    </row>
    <row r="7382" spans="7:13">
      <c r="G7382">
        <v>98.150739929287695</v>
      </c>
      <c r="M7382">
        <v>96.314246663211904</v>
      </c>
    </row>
    <row r="7383" spans="7:13">
      <c r="G7383">
        <v>53.729911871338402</v>
      </c>
      <c r="M7383">
        <v>27.604444301640498</v>
      </c>
    </row>
    <row r="7384" spans="7:13">
      <c r="G7384" t="s">
        <v>24</v>
      </c>
      <c r="M7384" t="s">
        <v>26</v>
      </c>
    </row>
    <row r="7385" spans="7:13">
      <c r="G7385">
        <v>98.150739929287695</v>
      </c>
      <c r="M7385">
        <v>96.314246663211904</v>
      </c>
    </row>
    <row r="7386" spans="7:13">
      <c r="G7386">
        <v>53.724502833261297</v>
      </c>
      <c r="M7386">
        <v>27.723701591879401</v>
      </c>
    </row>
    <row r="7387" spans="7:13">
      <c r="G7387" t="s">
        <v>24</v>
      </c>
      <c r="M7387" t="s">
        <v>26</v>
      </c>
    </row>
    <row r="7388" spans="7:13">
      <c r="G7388">
        <v>98.150739929287695</v>
      </c>
      <c r="M7388">
        <v>96.314246663211904</v>
      </c>
    </row>
    <row r="7389" spans="7:13">
      <c r="G7389">
        <v>53.727649931299403</v>
      </c>
      <c r="M7389">
        <v>28.1592926595637</v>
      </c>
    </row>
    <row r="7390" spans="7:13">
      <c r="G7390" t="s">
        <v>24</v>
      </c>
      <c r="M7390" t="s">
        <v>26</v>
      </c>
    </row>
    <row r="7391" spans="7:13">
      <c r="G7391">
        <v>98.150739929287695</v>
      </c>
      <c r="M7391">
        <v>96.314246663211904</v>
      </c>
    </row>
    <row r="7392" spans="7:13">
      <c r="G7392">
        <v>53.717502693554501</v>
      </c>
      <c r="M7392">
        <v>28.5654694085732</v>
      </c>
    </row>
    <row r="7393" spans="7:13">
      <c r="G7393" t="s">
        <v>24</v>
      </c>
      <c r="M7393" t="s">
        <v>26</v>
      </c>
    </row>
    <row r="7394" spans="7:13">
      <c r="G7394">
        <v>98.150739929287695</v>
      </c>
      <c r="M7394">
        <v>96.314246663211904</v>
      </c>
    </row>
    <row r="7395" spans="7:13">
      <c r="G7395">
        <v>53.698253584644</v>
      </c>
      <c r="M7395">
        <v>28.799754517293501</v>
      </c>
    </row>
    <row r="7396" spans="7:13">
      <c r="G7396" t="s">
        <v>24</v>
      </c>
      <c r="M7396" t="s">
        <v>26</v>
      </c>
    </row>
    <row r="7397" spans="7:13">
      <c r="G7397">
        <v>98.150739929287695</v>
      </c>
      <c r="M7397">
        <v>96.314246663211904</v>
      </c>
    </row>
    <row r="7398" spans="7:13">
      <c r="G7398">
        <v>53.726708779483502</v>
      </c>
      <c r="M7398">
        <v>28.592504258175101</v>
      </c>
    </row>
    <row r="7399" spans="7:13">
      <c r="G7399" t="s">
        <v>24</v>
      </c>
      <c r="M7399" t="s">
        <v>26</v>
      </c>
    </row>
    <row r="7400" spans="7:13">
      <c r="G7400">
        <v>98.150739929287695</v>
      </c>
      <c r="M7400">
        <v>96.314246663211904</v>
      </c>
    </row>
    <row r="7401" spans="7:13">
      <c r="G7401">
        <v>53.6949435065534</v>
      </c>
      <c r="M7401">
        <v>28.517692760671</v>
      </c>
    </row>
    <row r="7402" spans="7:13">
      <c r="G7402" t="s">
        <v>24</v>
      </c>
      <c r="M7402" t="s">
        <v>26</v>
      </c>
    </row>
    <row r="7403" spans="7:13">
      <c r="G7403">
        <v>98.150739929287695</v>
      </c>
      <c r="M7403">
        <v>96.314246663211904</v>
      </c>
    </row>
    <row r="7404" spans="7:13">
      <c r="G7404">
        <v>53.680117730944801</v>
      </c>
      <c r="M7404">
        <v>28.415163697109602</v>
      </c>
    </row>
    <row r="7405" spans="7:13">
      <c r="G7405" t="s">
        <v>24</v>
      </c>
      <c r="M7405" t="s">
        <v>26</v>
      </c>
    </row>
    <row r="7406" spans="7:13">
      <c r="G7406">
        <v>98.150739929287695</v>
      </c>
      <c r="M7406">
        <v>96.314246663211904</v>
      </c>
    </row>
    <row r="7407" spans="7:13">
      <c r="G7407">
        <v>53.675894167195899</v>
      </c>
      <c r="M7407">
        <v>28.684474132571101</v>
      </c>
    </row>
    <row r="7408" spans="7:13">
      <c r="G7408" t="s">
        <v>24</v>
      </c>
      <c r="M7408" t="s">
        <v>26</v>
      </c>
    </row>
    <row r="7409" spans="7:13">
      <c r="G7409">
        <v>98.150739929287695</v>
      </c>
      <c r="M7409">
        <v>96.314246663211904</v>
      </c>
    </row>
    <row r="7410" spans="7:13">
      <c r="G7410">
        <v>53.6914570736798</v>
      </c>
      <c r="M7410">
        <v>28.677002391741802</v>
      </c>
    </row>
    <row r="7411" spans="7:13">
      <c r="G7411" t="s">
        <v>24</v>
      </c>
      <c r="M7411" t="s">
        <v>26</v>
      </c>
    </row>
    <row r="7412" spans="7:13">
      <c r="G7412">
        <v>98.150739929287695</v>
      </c>
      <c r="M7412">
        <v>96.314246663211904</v>
      </c>
    </row>
    <row r="7413" spans="7:13">
      <c r="G7413">
        <v>53.685668630488401</v>
      </c>
      <c r="M7413">
        <v>28.9071168283883</v>
      </c>
    </row>
    <row r="7414" spans="7:13">
      <c r="G7414" t="s">
        <v>24</v>
      </c>
      <c r="M7414" t="s">
        <v>26</v>
      </c>
    </row>
    <row r="7415" spans="7:13">
      <c r="G7415">
        <v>98.150739929287695</v>
      </c>
      <c r="M7415">
        <v>96.314246663211904</v>
      </c>
    </row>
    <row r="7416" spans="7:13">
      <c r="G7416">
        <v>53.661772762012099</v>
      </c>
      <c r="M7416">
        <v>28.536285223653699</v>
      </c>
    </row>
    <row r="7417" spans="7:13">
      <c r="G7417" t="s">
        <v>24</v>
      </c>
      <c r="M7417" t="s">
        <v>26</v>
      </c>
    </row>
    <row r="7418" spans="7:13">
      <c r="G7418">
        <v>98.150739929287695</v>
      </c>
      <c r="M7418">
        <v>96.314246663211904</v>
      </c>
    </row>
    <row r="7419" spans="7:13">
      <c r="G7419">
        <v>53.673590315564098</v>
      </c>
      <c r="M7419">
        <v>28.516783984201901</v>
      </c>
    </row>
    <row r="7420" spans="7:13">
      <c r="G7420" t="s">
        <v>24</v>
      </c>
      <c r="M7420" t="s">
        <v>26</v>
      </c>
    </row>
    <row r="7421" spans="7:13">
      <c r="G7421">
        <v>98.150739929287695</v>
      </c>
      <c r="M7421">
        <v>96.314246663211904</v>
      </c>
    </row>
    <row r="7422" spans="7:13">
      <c r="G7422">
        <v>53.674786804761503</v>
      </c>
      <c r="M7422">
        <v>28.309411685290499</v>
      </c>
    </row>
    <row r="7423" spans="7:13">
      <c r="G7423" t="s">
        <v>24</v>
      </c>
      <c r="M7423" t="s">
        <v>26</v>
      </c>
    </row>
    <row r="7424" spans="7:13">
      <c r="G7424">
        <v>98.150739929287695</v>
      </c>
      <c r="M7424">
        <v>96.314246663211904</v>
      </c>
    </row>
    <row r="7425" spans="7:13">
      <c r="G7425">
        <v>53.675486864210903</v>
      </c>
      <c r="M7425">
        <v>28.4067386902652</v>
      </c>
    </row>
    <row r="7426" spans="7:13">
      <c r="G7426" t="s">
        <v>24</v>
      </c>
      <c r="M7426" t="s">
        <v>26</v>
      </c>
    </row>
    <row r="7427" spans="7:13">
      <c r="G7427">
        <v>98.150739929287695</v>
      </c>
      <c r="M7427">
        <v>96.314246663211904</v>
      </c>
    </row>
    <row r="7428" spans="7:13">
      <c r="G7428">
        <v>53.675424172345302</v>
      </c>
      <c r="M7428">
        <v>28.825604226555601</v>
      </c>
    </row>
    <row r="7429" spans="7:13">
      <c r="G7429" t="s">
        <v>24</v>
      </c>
      <c r="M7429" t="s">
        <v>26</v>
      </c>
    </row>
    <row r="7430" spans="7:13">
      <c r="G7430">
        <v>98.150739929287695</v>
      </c>
      <c r="M7430">
        <v>96.314246663211904</v>
      </c>
    </row>
    <row r="7431" spans="7:13">
      <c r="G7431">
        <v>53.671623127510301</v>
      </c>
      <c r="M7431">
        <v>28.623675228238501</v>
      </c>
    </row>
    <row r="7432" spans="7:13">
      <c r="G7432" t="s">
        <v>24</v>
      </c>
      <c r="M7432" t="s">
        <v>26</v>
      </c>
    </row>
    <row r="7433" spans="7:13">
      <c r="G7433">
        <v>98.150739929287695</v>
      </c>
      <c r="M7433">
        <v>96.314246663211904</v>
      </c>
    </row>
    <row r="7434" spans="7:13">
      <c r="G7434">
        <v>53.671623127510301</v>
      </c>
      <c r="M7434">
        <v>28.753525902756799</v>
      </c>
    </row>
    <row r="7435" spans="7:13">
      <c r="G7435" t="s">
        <v>24</v>
      </c>
      <c r="M7435" t="s">
        <v>26</v>
      </c>
    </row>
    <row r="7436" spans="7:13">
      <c r="G7436">
        <v>98.150739929287695</v>
      </c>
      <c r="M7436">
        <v>96.314246663211904</v>
      </c>
    </row>
    <row r="7437" spans="7:13">
      <c r="G7437">
        <v>53.684253932001397</v>
      </c>
      <c r="M7437">
        <v>28.970890228861499</v>
      </c>
    </row>
    <row r="7438" spans="7:13">
      <c r="G7438" t="s">
        <v>24</v>
      </c>
      <c r="M7438" t="s">
        <v>26</v>
      </c>
    </row>
    <row r="7439" spans="7:13">
      <c r="G7439">
        <v>98.150739929287695</v>
      </c>
      <c r="M7439">
        <v>96.314246663211904</v>
      </c>
    </row>
    <row r="7440" spans="7:13">
      <c r="G7440">
        <v>53.680106082402098</v>
      </c>
      <c r="M7440">
        <v>28.8567816160989</v>
      </c>
    </row>
    <row r="7441" spans="7:13">
      <c r="G7441" t="s">
        <v>24</v>
      </c>
      <c r="M7441" t="s">
        <v>26</v>
      </c>
    </row>
    <row r="7442" spans="7:13">
      <c r="G7442">
        <v>98.150739929287695</v>
      </c>
      <c r="M7442">
        <v>96.314246663211904</v>
      </c>
    </row>
    <row r="7443" spans="7:13">
      <c r="G7443">
        <v>53.653300736747802</v>
      </c>
      <c r="M7443">
        <v>28.844607646939501</v>
      </c>
    </row>
    <row r="7444" spans="7:13">
      <c r="G7444" t="s">
        <v>24</v>
      </c>
      <c r="M7444" t="s">
        <v>26</v>
      </c>
    </row>
    <row r="7445" spans="7:13">
      <c r="G7445">
        <v>98.150739929287695</v>
      </c>
      <c r="M7445">
        <v>96.314246663211904</v>
      </c>
    </row>
    <row r="7446" spans="7:13">
      <c r="G7446">
        <v>53.636081092794498</v>
      </c>
      <c r="M7446">
        <v>28.8506897546389</v>
      </c>
    </row>
    <row r="7447" spans="7:13">
      <c r="G7447" t="s">
        <v>24</v>
      </c>
      <c r="M7447" t="s">
        <v>26</v>
      </c>
    </row>
    <row r="7448" spans="7:13">
      <c r="G7448">
        <v>98.150739929287695</v>
      </c>
      <c r="M7448">
        <v>96.314246663211904</v>
      </c>
    </row>
    <row r="7449" spans="7:13">
      <c r="G7449">
        <v>53.604463734306002</v>
      </c>
      <c r="M7449">
        <v>28.884606782002599</v>
      </c>
    </row>
    <row r="7450" spans="7:13">
      <c r="G7450" t="s">
        <v>24</v>
      </c>
      <c r="M7450" t="s">
        <v>26</v>
      </c>
    </row>
    <row r="7451" spans="7:13">
      <c r="G7451">
        <v>98.150739929287695</v>
      </c>
      <c r="M7451">
        <v>96.314246663211904</v>
      </c>
    </row>
    <row r="7452" spans="7:13">
      <c r="G7452">
        <v>53.641674479639498</v>
      </c>
      <c r="M7452">
        <v>28.939212577797999</v>
      </c>
    </row>
    <row r="7453" spans="7:13">
      <c r="G7453" t="s">
        <v>24</v>
      </c>
      <c r="M7453" t="s">
        <v>26</v>
      </c>
    </row>
    <row r="7454" spans="7:13">
      <c r="G7454">
        <v>98.150739929287695</v>
      </c>
      <c r="M7454">
        <v>96.314246663211904</v>
      </c>
    </row>
    <row r="7455" spans="7:13">
      <c r="G7455">
        <v>53.644219239023599</v>
      </c>
      <c r="M7455">
        <v>28.709150097961999</v>
      </c>
    </row>
    <row r="7456" spans="7:13">
      <c r="G7456" t="s">
        <v>24</v>
      </c>
      <c r="M7456" t="s">
        <v>26</v>
      </c>
    </row>
    <row r="7457" spans="7:13">
      <c r="G7457">
        <v>98.150739929287695</v>
      </c>
      <c r="M7457">
        <v>96.314246663211904</v>
      </c>
    </row>
    <row r="7458" spans="7:13">
      <c r="G7458">
        <v>53.627342353812701</v>
      </c>
      <c r="M7458">
        <v>28.7383295709833</v>
      </c>
    </row>
    <row r="7459" spans="7:13">
      <c r="G7459" t="s">
        <v>24</v>
      </c>
      <c r="M7459" t="s">
        <v>26</v>
      </c>
    </row>
    <row r="7460" spans="7:13">
      <c r="G7460">
        <v>98.150739929287695</v>
      </c>
      <c r="M7460">
        <v>96.314246663211904</v>
      </c>
    </row>
    <row r="7461" spans="7:13">
      <c r="G7461">
        <v>53.623759299857198</v>
      </c>
      <c r="M7461">
        <v>28.669997839570399</v>
      </c>
    </row>
    <row r="7462" spans="7:13">
      <c r="G7462" t="s">
        <v>24</v>
      </c>
      <c r="M7462" t="s">
        <v>26</v>
      </c>
    </row>
    <row r="7463" spans="7:13">
      <c r="G7463">
        <v>98.150739929287695</v>
      </c>
      <c r="M7463">
        <v>96.314246663211904</v>
      </c>
    </row>
    <row r="7464" spans="7:13">
      <c r="G7464">
        <v>53.624626170665699</v>
      </c>
      <c r="M7464">
        <v>28.6611733215817</v>
      </c>
    </row>
    <row r="7465" spans="7:13">
      <c r="G7465" t="s">
        <v>24</v>
      </c>
      <c r="M7465" t="s">
        <v>26</v>
      </c>
    </row>
    <row r="7466" spans="7:13">
      <c r="G7466">
        <v>98.150739929287695</v>
      </c>
      <c r="M7466">
        <v>96.314246663211904</v>
      </c>
    </row>
    <row r="7467" spans="7:13">
      <c r="G7467">
        <v>53.626120741769299</v>
      </c>
      <c r="M7467">
        <v>28.6611733215817</v>
      </c>
    </row>
    <row r="7468" spans="7:13">
      <c r="G7468" t="s">
        <v>24</v>
      </c>
      <c r="M7468" t="s">
        <v>26</v>
      </c>
    </row>
    <row r="7469" spans="7:13">
      <c r="G7469">
        <v>98.150739929287695</v>
      </c>
      <c r="M7469">
        <v>96.314246663211904</v>
      </c>
    </row>
    <row r="7470" spans="7:13">
      <c r="G7470">
        <v>53.618648859975799</v>
      </c>
      <c r="M7470">
        <v>28.418596624156098</v>
      </c>
    </row>
    <row r="7471" spans="7:13">
      <c r="G7471" t="s">
        <v>24</v>
      </c>
      <c r="M7471" t="s">
        <v>26</v>
      </c>
    </row>
    <row r="7472" spans="7:13">
      <c r="G7472">
        <v>98.150739929287695</v>
      </c>
      <c r="M7472">
        <v>96.314246663211904</v>
      </c>
    </row>
    <row r="7473" spans="7:13">
      <c r="G7473">
        <v>53.613982446395802</v>
      </c>
      <c r="M7473">
        <v>28.251683824221701</v>
      </c>
    </row>
    <row r="7474" spans="7:13">
      <c r="G7474" t="s">
        <v>24</v>
      </c>
      <c r="M7474" t="s">
        <v>26</v>
      </c>
    </row>
    <row r="7475" spans="7:13">
      <c r="G7475">
        <v>98.150739929287695</v>
      </c>
      <c r="M7475">
        <v>96.314246663211904</v>
      </c>
    </row>
    <row r="7476" spans="7:13">
      <c r="G7476">
        <v>53.593990892031997</v>
      </c>
      <c r="M7476">
        <v>28.257470358367399</v>
      </c>
    </row>
    <row r="7477" spans="7:13">
      <c r="G7477" t="s">
        <v>24</v>
      </c>
      <c r="M7477" t="s">
        <v>26</v>
      </c>
    </row>
    <row r="7478" spans="7:13">
      <c r="G7478">
        <v>98.150739929287695</v>
      </c>
      <c r="M7478">
        <v>96.314246663211904</v>
      </c>
    </row>
    <row r="7479" spans="7:13">
      <c r="G7479">
        <v>53.592082829846703</v>
      </c>
      <c r="M7479">
        <v>28.053183800255201</v>
      </c>
    </row>
    <row r="7480" spans="7:13">
      <c r="G7480" t="s">
        <v>24</v>
      </c>
      <c r="M7480" t="s">
        <v>26</v>
      </c>
    </row>
    <row r="7481" spans="7:13">
      <c r="G7481">
        <v>98.150739929287695</v>
      </c>
      <c r="M7481">
        <v>96.314246663211904</v>
      </c>
    </row>
    <row r="7482" spans="7:13">
      <c r="G7482">
        <v>53.583521573068602</v>
      </c>
      <c r="M7482">
        <v>27.989352543554801</v>
      </c>
    </row>
    <row r="7483" spans="7:13">
      <c r="G7483" t="s">
        <v>24</v>
      </c>
      <c r="M7483" t="s">
        <v>26</v>
      </c>
    </row>
    <row r="7484" spans="7:13">
      <c r="G7484">
        <v>98.150739929287695</v>
      </c>
      <c r="M7484">
        <v>96.314246663211904</v>
      </c>
    </row>
    <row r="7485" spans="7:13">
      <c r="G7485">
        <v>53.601925080415597</v>
      </c>
      <c r="M7485">
        <v>27.956915982950399</v>
      </c>
    </row>
    <row r="7486" spans="7:13">
      <c r="G7486" t="s">
        <v>24</v>
      </c>
      <c r="M7486" t="s">
        <v>26</v>
      </c>
    </row>
    <row r="7487" spans="7:13">
      <c r="G7487">
        <v>98.150739929287695</v>
      </c>
      <c r="M7487">
        <v>96.314246663211904</v>
      </c>
    </row>
    <row r="7488" spans="7:13">
      <c r="G7488">
        <v>53.575954268062297</v>
      </c>
      <c r="M7488">
        <v>27.636971221728299</v>
      </c>
    </row>
    <row r="7489" spans="7:13">
      <c r="G7489" t="s">
        <v>24</v>
      </c>
      <c r="M7489" t="s">
        <v>26</v>
      </c>
    </row>
    <row r="7490" spans="7:13">
      <c r="G7490">
        <v>98.150739929287695</v>
      </c>
      <c r="M7490">
        <v>96.314246663211904</v>
      </c>
    </row>
    <row r="7491" spans="7:13">
      <c r="G7491">
        <v>53.541040661408204</v>
      </c>
      <c r="M7491">
        <v>27.9020899735449</v>
      </c>
    </row>
    <row r="7492" spans="7:13">
      <c r="G7492" t="s">
        <v>24</v>
      </c>
      <c r="M7492" t="s">
        <v>26</v>
      </c>
    </row>
    <row r="7493" spans="7:13">
      <c r="G7493">
        <v>98.150739929287695</v>
      </c>
      <c r="M7493">
        <v>96.314246663211904</v>
      </c>
    </row>
    <row r="7494" spans="7:13">
      <c r="G7494">
        <v>53.538275952454299</v>
      </c>
      <c r="M7494">
        <v>27.6759038243685</v>
      </c>
    </row>
    <row r="7495" spans="7:13">
      <c r="G7495" t="s">
        <v>24</v>
      </c>
      <c r="M7495" t="s">
        <v>26</v>
      </c>
    </row>
    <row r="7496" spans="7:13">
      <c r="G7496">
        <v>98.150739929287695</v>
      </c>
      <c r="M7496">
        <v>96.314246663211904</v>
      </c>
    </row>
    <row r="7497" spans="7:13">
      <c r="G7497">
        <v>53.5453523008212</v>
      </c>
      <c r="M7497">
        <v>27.658912163645301</v>
      </c>
    </row>
    <row r="7498" spans="7:13">
      <c r="G7498" t="s">
        <v>24</v>
      </c>
      <c r="M7498" t="s">
        <v>26</v>
      </c>
    </row>
    <row r="7499" spans="7:13">
      <c r="G7499">
        <v>98.150739929287695</v>
      </c>
      <c r="M7499">
        <v>96.314246663211904</v>
      </c>
    </row>
    <row r="7500" spans="7:13">
      <c r="G7500">
        <v>53.5392309538246</v>
      </c>
      <c r="M7500">
        <v>27.3884339729393</v>
      </c>
    </row>
    <row r="7501" spans="7:13">
      <c r="G7501" t="s">
        <v>24</v>
      </c>
      <c r="M7501" t="s">
        <v>26</v>
      </c>
    </row>
    <row r="7502" spans="7:13">
      <c r="G7502">
        <v>98.150739929287695</v>
      </c>
      <c r="M7502">
        <v>96.314246663211904</v>
      </c>
    </row>
    <row r="7503" spans="7:13">
      <c r="G7503">
        <v>53.5404789420678</v>
      </c>
      <c r="M7503">
        <v>27.309834910414999</v>
      </c>
    </row>
    <row r="7504" spans="7:13">
      <c r="G7504" t="s">
        <v>24</v>
      </c>
      <c r="M7504" t="s">
        <v>26</v>
      </c>
    </row>
    <row r="7505" spans="7:13">
      <c r="G7505">
        <v>98.150739929287695</v>
      </c>
      <c r="M7505">
        <v>96.314246663211904</v>
      </c>
    </row>
    <row r="7506" spans="7:13">
      <c r="G7506">
        <v>53.508598541901499</v>
      </c>
      <c r="M7506">
        <v>27.309834910414999</v>
      </c>
    </row>
    <row r="7507" spans="7:13">
      <c r="G7507" t="s">
        <v>24</v>
      </c>
      <c r="M7507" t="s">
        <v>26</v>
      </c>
    </row>
    <row r="7508" spans="7:13">
      <c r="G7508">
        <v>98.150739929287695</v>
      </c>
      <c r="M7508">
        <v>96.314246663211904</v>
      </c>
    </row>
    <row r="7509" spans="7:13">
      <c r="G7509">
        <v>53.515360226856203</v>
      </c>
      <c r="M7509">
        <v>27.224186011242299</v>
      </c>
    </row>
    <row r="7510" spans="7:13">
      <c r="G7510" t="s">
        <v>24</v>
      </c>
      <c r="M7510" t="s">
        <v>26</v>
      </c>
    </row>
    <row r="7511" spans="7:13">
      <c r="G7511">
        <v>98.150739929287695</v>
      </c>
      <c r="M7511">
        <v>96.314246663211904</v>
      </c>
    </row>
    <row r="7512" spans="7:13">
      <c r="G7512">
        <v>53.497775410291702</v>
      </c>
      <c r="M7512">
        <v>27.666513267537201</v>
      </c>
    </row>
    <row r="7513" spans="7:13">
      <c r="G7513" t="s">
        <v>24</v>
      </c>
      <c r="M7513" t="s">
        <v>26</v>
      </c>
    </row>
    <row r="7514" spans="7:13">
      <c r="G7514">
        <v>98.150739929287695</v>
      </c>
      <c r="M7514">
        <v>96.314246663211904</v>
      </c>
    </row>
    <row r="7515" spans="7:13">
      <c r="G7515">
        <v>53.494485533404401</v>
      </c>
      <c r="M7515">
        <v>27.615740802534699</v>
      </c>
    </row>
    <row r="7516" spans="7:13">
      <c r="G7516" t="s">
        <v>24</v>
      </c>
      <c r="M7516" t="s">
        <v>26</v>
      </c>
    </row>
    <row r="7517" spans="7:13">
      <c r="G7517">
        <v>98.150739929287695</v>
      </c>
      <c r="M7517">
        <v>96.314246663211904</v>
      </c>
    </row>
    <row r="7518" spans="7:13">
      <c r="G7518">
        <v>53.501653431902298</v>
      </c>
      <c r="M7518">
        <v>27.6546094153586</v>
      </c>
    </row>
    <row r="7519" spans="7:13">
      <c r="G7519" t="s">
        <v>24</v>
      </c>
      <c r="M7519" t="s">
        <v>26</v>
      </c>
    </row>
    <row r="7520" spans="7:13">
      <c r="G7520">
        <v>98.150739929287695</v>
      </c>
      <c r="M7520">
        <v>96.314246663211904</v>
      </c>
    </row>
    <row r="7521" spans="7:13">
      <c r="G7521">
        <v>53.478254463807403</v>
      </c>
      <c r="M7521">
        <v>27.6941948979883</v>
      </c>
    </row>
    <row r="7522" spans="7:13">
      <c r="G7522" t="s">
        <v>24</v>
      </c>
      <c r="M7522" t="s">
        <v>26</v>
      </c>
    </row>
    <row r="7523" spans="7:13">
      <c r="G7523">
        <v>98.150739929287695</v>
      </c>
      <c r="M7523">
        <v>96.314246663211904</v>
      </c>
    </row>
    <row r="7524" spans="7:13">
      <c r="G7524">
        <v>53.4372110843467</v>
      </c>
      <c r="M7524">
        <v>28.562305654949199</v>
      </c>
    </row>
    <row r="7525" spans="7:13">
      <c r="G7525" t="s">
        <v>24</v>
      </c>
      <c r="M7525" t="s">
        <v>26</v>
      </c>
    </row>
    <row r="7526" spans="7:13">
      <c r="G7526">
        <v>98.150739929287695</v>
      </c>
      <c r="M7526">
        <v>96.314246663211904</v>
      </c>
    </row>
    <row r="7527" spans="7:13">
      <c r="G7527">
        <v>53.401788705100699</v>
      </c>
      <c r="M7527">
        <v>28.5829492052763</v>
      </c>
    </row>
    <row r="7528" spans="7:13">
      <c r="G7528" t="s">
        <v>24</v>
      </c>
      <c r="M7528" t="s">
        <v>26</v>
      </c>
    </row>
    <row r="7529" spans="7:13">
      <c r="G7529">
        <v>98.150739929287695</v>
      </c>
      <c r="M7529">
        <v>96.314246663211904</v>
      </c>
    </row>
    <row r="7530" spans="7:13">
      <c r="G7530">
        <v>53.370166264461602</v>
      </c>
      <c r="M7530">
        <v>28.3113165216289</v>
      </c>
    </row>
    <row r="7531" spans="7:13">
      <c r="G7531" t="s">
        <v>24</v>
      </c>
      <c r="M7531" t="s">
        <v>26</v>
      </c>
    </row>
    <row r="7532" spans="7:13">
      <c r="G7532">
        <v>98.150739929287695</v>
      </c>
      <c r="M7532">
        <v>96.314246663211904</v>
      </c>
    </row>
    <row r="7533" spans="7:13">
      <c r="G7533">
        <v>53.376861032115599</v>
      </c>
      <c r="M7533">
        <v>28.279143115379799</v>
      </c>
    </row>
    <row r="7534" spans="7:13">
      <c r="G7534" t="s">
        <v>24</v>
      </c>
      <c r="M7534" t="s">
        <v>26</v>
      </c>
    </row>
    <row r="7535" spans="7:13">
      <c r="G7535">
        <v>98.150739929287695</v>
      </c>
      <c r="M7535">
        <v>96.314246663211904</v>
      </c>
    </row>
    <row r="7536" spans="7:13">
      <c r="G7536">
        <v>53.379644106490801</v>
      </c>
      <c r="M7536">
        <v>28.3331867626577</v>
      </c>
    </row>
    <row r="7537" spans="7:13">
      <c r="G7537" t="s">
        <v>24</v>
      </c>
      <c r="M7537" t="s">
        <v>26</v>
      </c>
    </row>
    <row r="7538" spans="7:13">
      <c r="G7538">
        <v>98.150739929287695</v>
      </c>
      <c r="M7538">
        <v>96.314246663211904</v>
      </c>
    </row>
    <row r="7539" spans="7:13">
      <c r="G7539">
        <v>53.420389740720701</v>
      </c>
      <c r="M7539">
        <v>28.233927240597101</v>
      </c>
    </row>
    <row r="7540" spans="7:13">
      <c r="G7540" t="s">
        <v>24</v>
      </c>
      <c r="M7540" t="s">
        <v>26</v>
      </c>
    </row>
    <row r="7541" spans="7:13">
      <c r="G7541">
        <v>98.150739929287695</v>
      </c>
      <c r="M7541">
        <v>96.314246663211904</v>
      </c>
    </row>
    <row r="7542" spans="7:13">
      <c r="G7542">
        <v>53.407253722116003</v>
      </c>
      <c r="M7542">
        <v>28.269796979725999</v>
      </c>
    </row>
    <row r="7543" spans="7:13">
      <c r="G7543" t="s">
        <v>24</v>
      </c>
      <c r="M7543" t="s">
        <v>26</v>
      </c>
    </row>
    <row r="7544" spans="7:13">
      <c r="G7544">
        <v>98.150739929287695</v>
      </c>
      <c r="M7544">
        <v>96.314246663211904</v>
      </c>
    </row>
    <row r="7545" spans="7:13">
      <c r="G7545">
        <v>53.398817759850999</v>
      </c>
      <c r="M7545">
        <v>28.293956096213702</v>
      </c>
    </row>
    <row r="7546" spans="7:13">
      <c r="G7546" t="s">
        <v>24</v>
      </c>
      <c r="M7546" t="s">
        <v>26</v>
      </c>
    </row>
    <row r="7547" spans="7:13">
      <c r="G7547">
        <v>98.150739929287695</v>
      </c>
      <c r="M7547">
        <v>96.314246663211904</v>
      </c>
    </row>
    <row r="7548" spans="7:13">
      <c r="G7548">
        <v>53.389447075331901</v>
      </c>
      <c r="M7548">
        <v>28.055137306397501</v>
      </c>
    </row>
    <row r="7549" spans="7:13">
      <c r="G7549" t="s">
        <v>24</v>
      </c>
      <c r="M7549" t="s">
        <v>26</v>
      </c>
    </row>
    <row r="7550" spans="7:13">
      <c r="G7550">
        <v>98.150739929287695</v>
      </c>
      <c r="M7550">
        <v>96.314246663211904</v>
      </c>
    </row>
    <row r="7551" spans="7:13">
      <c r="G7551">
        <v>53.367523644629401</v>
      </c>
      <c r="M7551">
        <v>28.019948229480502</v>
      </c>
    </row>
    <row r="7552" spans="7:13">
      <c r="G7552" t="s">
        <v>24</v>
      </c>
      <c r="M7552" t="s">
        <v>26</v>
      </c>
    </row>
    <row r="7553" spans="7:13">
      <c r="G7553">
        <v>98.150739929287695</v>
      </c>
      <c r="M7553">
        <v>96.314246663211904</v>
      </c>
    </row>
    <row r="7554" spans="7:13">
      <c r="G7554">
        <v>53.353697649311002</v>
      </c>
      <c r="M7554">
        <v>28.232635457308199</v>
      </c>
    </row>
    <row r="7555" spans="7:13">
      <c r="G7555" t="s">
        <v>24</v>
      </c>
      <c r="M7555" t="s">
        <v>26</v>
      </c>
    </row>
    <row r="7556" spans="7:13">
      <c r="G7556">
        <v>98.150739929287695</v>
      </c>
      <c r="M7556">
        <v>96.314246663211904</v>
      </c>
    </row>
    <row r="7557" spans="7:13">
      <c r="G7557">
        <v>53.342404271390997</v>
      </c>
      <c r="M7557">
        <v>28.3332945421778</v>
      </c>
    </row>
    <row r="7558" spans="7:13">
      <c r="G7558" t="s">
        <v>24</v>
      </c>
      <c r="M7558" t="s">
        <v>26</v>
      </c>
    </row>
    <row r="7559" spans="7:13">
      <c r="G7559">
        <v>98.150739929287695</v>
      </c>
      <c r="M7559">
        <v>96.314246663211904</v>
      </c>
    </row>
    <row r="7560" spans="7:13">
      <c r="G7560">
        <v>53.354890496100197</v>
      </c>
      <c r="M7560">
        <v>28.276561612693101</v>
      </c>
    </row>
    <row r="7561" spans="7:13">
      <c r="G7561" t="s">
        <v>24</v>
      </c>
      <c r="M7561" t="s">
        <v>26</v>
      </c>
    </row>
    <row r="7562" spans="7:13">
      <c r="G7562">
        <v>98.150739929287695</v>
      </c>
      <c r="M7562">
        <v>96.314246663211904</v>
      </c>
    </row>
    <row r="7563" spans="7:13">
      <c r="G7563">
        <v>53.351444007400197</v>
      </c>
      <c r="M7563">
        <v>28.339277000124799</v>
      </c>
    </row>
    <row r="7564" spans="7:13">
      <c r="G7564" t="s">
        <v>24</v>
      </c>
      <c r="M7564" t="s">
        <v>26</v>
      </c>
    </row>
    <row r="7565" spans="7:13">
      <c r="G7565">
        <v>98.150739929287695</v>
      </c>
      <c r="M7565">
        <v>96.314246663211904</v>
      </c>
    </row>
    <row r="7566" spans="7:13">
      <c r="G7566">
        <v>53.322014824496897</v>
      </c>
      <c r="M7566">
        <v>28.1478024741795</v>
      </c>
    </row>
    <row r="7567" spans="7:13">
      <c r="G7567" t="s">
        <v>24</v>
      </c>
      <c r="M7567" t="s">
        <v>26</v>
      </c>
    </row>
    <row r="7568" spans="7:13">
      <c r="G7568">
        <v>98.150739929287695</v>
      </c>
      <c r="M7568">
        <v>96.314246663211904</v>
      </c>
    </row>
    <row r="7569" spans="7:13">
      <c r="G7569">
        <v>53.317755465912498</v>
      </c>
      <c r="M7569">
        <v>28.195896103223301</v>
      </c>
    </row>
    <row r="7570" spans="7:13">
      <c r="G7570" t="s">
        <v>24</v>
      </c>
      <c r="M7570" t="s">
        <v>26</v>
      </c>
    </row>
    <row r="7571" spans="7:13">
      <c r="G7571">
        <v>98.150739929287695</v>
      </c>
      <c r="M7571">
        <v>96.314246663211904</v>
      </c>
    </row>
    <row r="7572" spans="7:13">
      <c r="G7572">
        <v>53.279739757068</v>
      </c>
      <c r="M7572">
        <v>28.620759686743199</v>
      </c>
    </row>
    <row r="7573" spans="7:13">
      <c r="G7573" t="s">
        <v>24</v>
      </c>
      <c r="M7573" t="s">
        <v>26</v>
      </c>
    </row>
    <row r="7574" spans="7:13">
      <c r="G7574">
        <v>98.150739929287695</v>
      </c>
      <c r="M7574">
        <v>96.314246663211904</v>
      </c>
    </row>
    <row r="7575" spans="7:13">
      <c r="G7575">
        <v>53.270647479702298</v>
      </c>
      <c r="M7575">
        <v>28.676275094327</v>
      </c>
    </row>
    <row r="7576" spans="7:13">
      <c r="G7576" t="s">
        <v>24</v>
      </c>
      <c r="M7576" t="s">
        <v>26</v>
      </c>
    </row>
    <row r="7577" spans="7:13">
      <c r="G7577">
        <v>98.150739929287695</v>
      </c>
      <c r="M7577">
        <v>96.314246663211904</v>
      </c>
    </row>
    <row r="7578" spans="7:13">
      <c r="G7578">
        <v>53.232811630943601</v>
      </c>
      <c r="M7578">
        <v>29.230797711010499</v>
      </c>
    </row>
    <row r="7579" spans="7:13">
      <c r="G7579" t="s">
        <v>24</v>
      </c>
      <c r="M7579" t="s">
        <v>26</v>
      </c>
    </row>
    <row r="7580" spans="7:13">
      <c r="G7580">
        <v>98.150739929287695</v>
      </c>
      <c r="M7580">
        <v>96.314246663211904</v>
      </c>
    </row>
    <row r="7581" spans="7:13">
      <c r="G7581">
        <v>53.219326454804801</v>
      </c>
      <c r="M7581">
        <v>29.331514214755501</v>
      </c>
    </row>
    <row r="7582" spans="7:13">
      <c r="G7582" t="s">
        <v>24</v>
      </c>
      <c r="M7582" t="s">
        <v>26</v>
      </c>
    </row>
    <row r="7583" spans="7:13">
      <c r="G7583">
        <v>98.150739929287695</v>
      </c>
      <c r="M7583">
        <v>96.314246663211904</v>
      </c>
    </row>
    <row r="7584" spans="7:13">
      <c r="G7584">
        <v>53.236885330802899</v>
      </c>
      <c r="M7584">
        <v>29.276172921492702</v>
      </c>
    </row>
    <row r="7585" spans="7:13">
      <c r="G7585" t="s">
        <v>24</v>
      </c>
      <c r="M7585" t="s">
        <v>26</v>
      </c>
    </row>
    <row r="7586" spans="7:13">
      <c r="G7586">
        <v>98.150739929287695</v>
      </c>
      <c r="M7586">
        <v>96.314246663211904</v>
      </c>
    </row>
    <row r="7587" spans="7:13">
      <c r="G7587">
        <v>53.211227355022103</v>
      </c>
      <c r="M7587">
        <v>29.054935386253401</v>
      </c>
    </row>
    <row r="7588" spans="7:13">
      <c r="G7588" t="s">
        <v>24</v>
      </c>
      <c r="M7588" t="s">
        <v>26</v>
      </c>
    </row>
    <row r="7589" spans="7:13">
      <c r="G7589">
        <v>98.150739929287695</v>
      </c>
      <c r="M7589">
        <v>96.314246663211904</v>
      </c>
    </row>
    <row r="7590" spans="7:13">
      <c r="G7590">
        <v>53.216144189433699</v>
      </c>
      <c r="M7590">
        <v>29.122511882900699</v>
      </c>
    </row>
    <row r="7591" spans="7:13">
      <c r="G7591" t="s">
        <v>24</v>
      </c>
      <c r="M7591" t="s">
        <v>26</v>
      </c>
    </row>
    <row r="7592" spans="7:13">
      <c r="G7592">
        <v>98.150739929287695</v>
      </c>
      <c r="M7592">
        <v>96.314246663211904</v>
      </c>
    </row>
    <row r="7593" spans="7:13">
      <c r="G7593">
        <v>53.210166807176797</v>
      </c>
      <c r="M7593">
        <v>29.239689516196901</v>
      </c>
    </row>
    <row r="7594" spans="7:13">
      <c r="G7594" t="s">
        <v>24</v>
      </c>
      <c r="M7594" t="s">
        <v>26</v>
      </c>
    </row>
    <row r="7595" spans="7:13">
      <c r="G7595">
        <v>98.150739929287695</v>
      </c>
      <c r="M7595">
        <v>96.314246663211904</v>
      </c>
    </row>
    <row r="7596" spans="7:13">
      <c r="G7596">
        <v>53.2095999118606</v>
      </c>
      <c r="M7596">
        <v>29.432756078130499</v>
      </c>
    </row>
    <row r="7597" spans="7:13">
      <c r="G7597" t="s">
        <v>24</v>
      </c>
      <c r="M7597" t="s">
        <v>26</v>
      </c>
    </row>
    <row r="7598" spans="7:13">
      <c r="G7598">
        <v>98.150739929287695</v>
      </c>
      <c r="M7598">
        <v>96.314246663211904</v>
      </c>
    </row>
    <row r="7599" spans="7:13">
      <c r="G7599">
        <v>53.215470753711699</v>
      </c>
      <c r="M7599">
        <v>29.943566946160299</v>
      </c>
    </row>
    <row r="7600" spans="7:13">
      <c r="G7600" t="s">
        <v>24</v>
      </c>
      <c r="M7600" t="s">
        <v>26</v>
      </c>
    </row>
    <row r="7601" spans="7:13">
      <c r="G7601">
        <v>98.150739929287695</v>
      </c>
      <c r="M7601">
        <v>96.314246663211904</v>
      </c>
    </row>
    <row r="7602" spans="7:13">
      <c r="G7602">
        <v>53.2142896659104</v>
      </c>
      <c r="M7602">
        <v>30.310385540734998</v>
      </c>
    </row>
    <row r="7603" spans="7:13">
      <c r="G7603" t="s">
        <v>24</v>
      </c>
      <c r="M7603" t="s">
        <v>26</v>
      </c>
    </row>
    <row r="7604" spans="7:13">
      <c r="G7604">
        <v>98.150739929287695</v>
      </c>
      <c r="M7604">
        <v>96.314246663211904</v>
      </c>
    </row>
    <row r="7605" spans="7:13">
      <c r="G7605">
        <v>53.206635173329701</v>
      </c>
      <c r="M7605">
        <v>30.607366638871</v>
      </c>
    </row>
    <row r="7606" spans="7:13">
      <c r="G7606" t="s">
        <v>24</v>
      </c>
      <c r="M7606" t="s">
        <v>26</v>
      </c>
    </row>
    <row r="7607" spans="7:13">
      <c r="G7607">
        <v>98.150739929287695</v>
      </c>
      <c r="M7607">
        <v>96.314246663211904</v>
      </c>
    </row>
    <row r="7608" spans="7:13">
      <c r="G7608">
        <v>53.205851266600398</v>
      </c>
      <c r="M7608">
        <v>30.5876031366025</v>
      </c>
    </row>
    <row r="7609" spans="7:13">
      <c r="G7609" t="s">
        <v>24</v>
      </c>
      <c r="M7609" t="s">
        <v>26</v>
      </c>
    </row>
    <row r="7610" spans="7:13">
      <c r="G7610">
        <v>98.150739929287695</v>
      </c>
      <c r="M7610">
        <v>96.314246663211904</v>
      </c>
    </row>
    <row r="7611" spans="7:13">
      <c r="G7611">
        <v>53.174923603168601</v>
      </c>
      <c r="M7611">
        <v>30.5876031366025</v>
      </c>
    </row>
    <row r="7612" spans="7:13">
      <c r="G7612" t="s">
        <v>24</v>
      </c>
      <c r="M7612" t="s">
        <v>26</v>
      </c>
    </row>
    <row r="7613" spans="7:13">
      <c r="G7613">
        <v>98.150739929287695</v>
      </c>
      <c r="M7613">
        <v>96.314246663211904</v>
      </c>
    </row>
    <row r="7614" spans="7:13">
      <c r="G7614">
        <v>53.150291727588503</v>
      </c>
      <c r="M7614">
        <v>30.486946457927399</v>
      </c>
    </row>
    <row r="7615" spans="7:13">
      <c r="G7615" t="s">
        <v>24</v>
      </c>
      <c r="M7615" t="s">
        <v>26</v>
      </c>
    </row>
    <row r="7616" spans="7:13">
      <c r="G7616">
        <v>98.150739929287695</v>
      </c>
      <c r="M7616">
        <v>96.314246663211904</v>
      </c>
    </row>
    <row r="7617" spans="7:13">
      <c r="G7617">
        <v>53.164441049731998</v>
      </c>
      <c r="M7617">
        <v>30.5108755883954</v>
      </c>
    </row>
    <row r="7618" spans="7:13">
      <c r="G7618" t="s">
        <v>24</v>
      </c>
      <c r="M7618" t="s">
        <v>26</v>
      </c>
    </row>
    <row r="7619" spans="7:13">
      <c r="G7619">
        <v>98.150739929287695</v>
      </c>
      <c r="M7619">
        <v>96.314246663211904</v>
      </c>
    </row>
    <row r="7620" spans="7:13">
      <c r="G7620">
        <v>53.154857350172797</v>
      </c>
      <c r="M7620">
        <v>30.280288628481902</v>
      </c>
    </row>
    <row r="7621" spans="7:13">
      <c r="G7621" t="s">
        <v>24</v>
      </c>
      <c r="M7621" t="s">
        <v>26</v>
      </c>
    </row>
    <row r="7622" spans="7:13">
      <c r="G7622">
        <v>98.150739929287695</v>
      </c>
      <c r="M7622">
        <v>96.314246663211904</v>
      </c>
    </row>
    <row r="7623" spans="7:13">
      <c r="G7623">
        <v>53.1270347329909</v>
      </c>
      <c r="M7623">
        <v>30.2774547384595</v>
      </c>
    </row>
    <row r="7624" spans="7:13">
      <c r="G7624" t="s">
        <v>24</v>
      </c>
      <c r="M7624" t="s">
        <v>26</v>
      </c>
    </row>
    <row r="7625" spans="7:13">
      <c r="G7625">
        <v>98.150739929287695</v>
      </c>
      <c r="M7625">
        <v>96.314246663211904</v>
      </c>
    </row>
    <row r="7626" spans="7:13">
      <c r="G7626">
        <v>53.109295423921097</v>
      </c>
      <c r="M7626">
        <v>30.2736634764873</v>
      </c>
    </row>
    <row r="7627" spans="7:13">
      <c r="G7627" t="s">
        <v>24</v>
      </c>
      <c r="M7627" t="s">
        <v>26</v>
      </c>
    </row>
    <row r="7628" spans="7:13">
      <c r="G7628">
        <v>98.150739929287695</v>
      </c>
      <c r="M7628">
        <v>96.314246663211904</v>
      </c>
    </row>
    <row r="7629" spans="7:13">
      <c r="G7629">
        <v>53.109295423921097</v>
      </c>
      <c r="M7629">
        <v>30.487987340731401</v>
      </c>
    </row>
    <row r="7630" spans="7:13">
      <c r="G7630" t="s">
        <v>24</v>
      </c>
      <c r="M7630" t="s">
        <v>26</v>
      </c>
    </row>
    <row r="7631" spans="7:13">
      <c r="G7631">
        <v>98.150739929287695</v>
      </c>
      <c r="M7631">
        <v>96.314246663211904</v>
      </c>
    </row>
    <row r="7632" spans="7:13">
      <c r="G7632">
        <v>53.114011241419</v>
      </c>
      <c r="M7632">
        <v>30.2707400198687</v>
      </c>
    </row>
    <row r="7633" spans="7:13">
      <c r="G7633" t="s">
        <v>24</v>
      </c>
      <c r="M7633" t="s">
        <v>26</v>
      </c>
    </row>
    <row r="7634" spans="7:13">
      <c r="G7634">
        <v>98.150739929287695</v>
      </c>
      <c r="M7634">
        <v>96.314246663211904</v>
      </c>
    </row>
    <row r="7635" spans="7:13">
      <c r="G7635">
        <v>53.094657005777201</v>
      </c>
      <c r="M7635">
        <v>30.386878132924998</v>
      </c>
    </row>
    <row r="7636" spans="7:13">
      <c r="G7636" t="s">
        <v>24</v>
      </c>
      <c r="M7636" t="s">
        <v>26</v>
      </c>
    </row>
    <row r="7637" spans="7:13">
      <c r="G7637">
        <v>98.150739929287695</v>
      </c>
      <c r="M7637">
        <v>96.314246663211904</v>
      </c>
    </row>
    <row r="7638" spans="7:13">
      <c r="G7638">
        <v>53.138210027843797</v>
      </c>
      <c r="M7638">
        <v>30.620915784460301</v>
      </c>
    </row>
    <row r="7639" spans="7:13">
      <c r="G7639" t="s">
        <v>24</v>
      </c>
      <c r="M7639" t="s">
        <v>26</v>
      </c>
    </row>
    <row r="7640" spans="7:13">
      <c r="G7640">
        <v>98.150739929287695</v>
      </c>
      <c r="M7640">
        <v>96.314246663211904</v>
      </c>
    </row>
    <row r="7641" spans="7:13">
      <c r="G7641">
        <v>53.106736902490702</v>
      </c>
      <c r="M7641">
        <v>30.546217202513599</v>
      </c>
    </row>
    <row r="7642" spans="7:13">
      <c r="G7642" t="s">
        <v>24</v>
      </c>
      <c r="M7642" t="s">
        <v>26</v>
      </c>
    </row>
    <row r="7643" spans="7:13">
      <c r="G7643">
        <v>98.150739929287695</v>
      </c>
      <c r="M7643">
        <v>96.314246663211904</v>
      </c>
    </row>
    <row r="7644" spans="7:13">
      <c r="G7644">
        <v>53.077700508704801</v>
      </c>
      <c r="M7644">
        <v>30.405248590321701</v>
      </c>
    </row>
    <row r="7645" spans="7:13">
      <c r="G7645" t="s">
        <v>24</v>
      </c>
      <c r="M7645" t="s">
        <v>26</v>
      </c>
    </row>
    <row r="7646" spans="7:13">
      <c r="G7646">
        <v>98.150739929287695</v>
      </c>
      <c r="M7646">
        <v>96.314246663211904</v>
      </c>
    </row>
    <row r="7647" spans="7:13">
      <c r="G7647">
        <v>53.084263950314302</v>
      </c>
      <c r="M7647">
        <v>30.16895858598</v>
      </c>
    </row>
    <row r="7648" spans="7:13">
      <c r="G7648" t="s">
        <v>24</v>
      </c>
      <c r="M7648" t="s">
        <v>26</v>
      </c>
    </row>
    <row r="7649" spans="7:13">
      <c r="G7649">
        <v>98.150739929287695</v>
      </c>
      <c r="M7649">
        <v>96.314246663211904</v>
      </c>
    </row>
    <row r="7650" spans="7:13">
      <c r="G7650">
        <v>53.081006004166397</v>
      </c>
      <c r="M7650">
        <v>29.815622371117598</v>
      </c>
    </row>
    <row r="7651" spans="7:13">
      <c r="G7651" t="s">
        <v>24</v>
      </c>
      <c r="M7651" t="s">
        <v>26</v>
      </c>
    </row>
    <row r="7652" spans="7:13">
      <c r="G7652">
        <v>98.150739929287695</v>
      </c>
      <c r="M7652">
        <v>96.314246663211904</v>
      </c>
    </row>
    <row r="7653" spans="7:13">
      <c r="G7653">
        <v>53.087514078596797</v>
      </c>
      <c r="M7653">
        <v>29.6793158387887</v>
      </c>
    </row>
    <row r="7654" spans="7:13">
      <c r="G7654" t="s">
        <v>24</v>
      </c>
      <c r="M7654" t="s">
        <v>26</v>
      </c>
    </row>
    <row r="7655" spans="7:13">
      <c r="G7655">
        <v>98.150739929287695</v>
      </c>
      <c r="M7655">
        <v>96.314246663211904</v>
      </c>
    </row>
    <row r="7656" spans="7:13">
      <c r="G7656">
        <v>53.0798374398044</v>
      </c>
      <c r="M7656">
        <v>29.606353928695398</v>
      </c>
    </row>
    <row r="7657" spans="7:13">
      <c r="G7657" t="s">
        <v>24</v>
      </c>
      <c r="M7657" t="s">
        <v>26</v>
      </c>
    </row>
    <row r="7658" spans="7:13">
      <c r="G7658">
        <v>98.150739929287695</v>
      </c>
      <c r="M7658">
        <v>96.314246663211904</v>
      </c>
    </row>
    <row r="7659" spans="7:13">
      <c r="G7659">
        <v>53.078941361171097</v>
      </c>
      <c r="M7659">
        <v>29.5045156675783</v>
      </c>
    </row>
    <row r="7660" spans="7:13">
      <c r="G7660" t="s">
        <v>24</v>
      </c>
      <c r="M7660" t="s">
        <v>26</v>
      </c>
    </row>
    <row r="7661" spans="7:13">
      <c r="G7661">
        <v>98.150739929287695</v>
      </c>
      <c r="M7661">
        <v>96.314246663211904</v>
      </c>
    </row>
    <row r="7662" spans="7:13">
      <c r="G7662">
        <v>53.070084133714403</v>
      </c>
      <c r="M7662">
        <v>29.8118139331898</v>
      </c>
    </row>
    <row r="7663" spans="7:13">
      <c r="G7663" t="s">
        <v>24</v>
      </c>
      <c r="M7663" t="s">
        <v>26</v>
      </c>
    </row>
    <row r="7664" spans="7:13">
      <c r="G7664">
        <v>98.150739929287695</v>
      </c>
      <c r="M7664">
        <v>96.314246663211904</v>
      </c>
    </row>
    <row r="7665" spans="7:13">
      <c r="G7665">
        <v>53.015662687391398</v>
      </c>
      <c r="M7665">
        <v>29.600229359594099</v>
      </c>
    </row>
    <row r="7666" spans="7:13">
      <c r="G7666" t="s">
        <v>24</v>
      </c>
      <c r="M7666" t="s">
        <v>26</v>
      </c>
    </row>
    <row r="7667" spans="7:13">
      <c r="G7667">
        <v>98.150739929287695</v>
      </c>
      <c r="M7667">
        <v>96.314246663211904</v>
      </c>
    </row>
    <row r="7668" spans="7:13">
      <c r="G7668">
        <v>53.001492069222103</v>
      </c>
      <c r="M7668">
        <v>29.601233844947998</v>
      </c>
    </row>
    <row r="7669" spans="7:13">
      <c r="G7669" t="s">
        <v>24</v>
      </c>
      <c r="M7669" t="s">
        <v>26</v>
      </c>
    </row>
    <row r="7670" spans="7:13">
      <c r="G7670">
        <v>98.150739929287695</v>
      </c>
      <c r="M7670">
        <v>96.314246663211904</v>
      </c>
    </row>
    <row r="7671" spans="7:13">
      <c r="G7671">
        <v>52.997038263515201</v>
      </c>
      <c r="M7671">
        <v>30.014662348231699</v>
      </c>
    </row>
    <row r="7672" spans="7:13">
      <c r="G7672" t="s">
        <v>24</v>
      </c>
      <c r="M7672" t="s">
        <v>26</v>
      </c>
    </row>
    <row r="7673" spans="7:13">
      <c r="G7673">
        <v>98.150739929287695</v>
      </c>
      <c r="M7673">
        <v>96.314246663211904</v>
      </c>
    </row>
    <row r="7674" spans="7:13">
      <c r="G7674">
        <v>52.990373630333302</v>
      </c>
      <c r="M7674">
        <v>30.153711255505499</v>
      </c>
    </row>
    <row r="7675" spans="7:13">
      <c r="G7675" t="s">
        <v>24</v>
      </c>
      <c r="M7675" t="s">
        <v>26</v>
      </c>
    </row>
    <row r="7676" spans="7:13">
      <c r="G7676">
        <v>98.150739929287695</v>
      </c>
      <c r="M7676">
        <v>96.314246663211904</v>
      </c>
    </row>
    <row r="7677" spans="7:13">
      <c r="G7677">
        <v>52.989090952528898</v>
      </c>
      <c r="M7677">
        <v>30.1172311666888</v>
      </c>
    </row>
    <row r="7678" spans="7:13">
      <c r="G7678" t="s">
        <v>24</v>
      </c>
      <c r="M7678" t="s">
        <v>26</v>
      </c>
    </row>
    <row r="7679" spans="7:13">
      <c r="G7679">
        <v>98.150739929287695</v>
      </c>
      <c r="M7679">
        <v>96.314246663211904</v>
      </c>
    </row>
    <row r="7680" spans="7:13">
      <c r="G7680">
        <v>52.975123035012899</v>
      </c>
      <c r="M7680">
        <v>30.1228206244249</v>
      </c>
    </row>
    <row r="7681" spans="7:13">
      <c r="G7681" t="s">
        <v>24</v>
      </c>
      <c r="M7681" t="s">
        <v>26</v>
      </c>
    </row>
    <row r="7682" spans="7:13">
      <c r="G7682">
        <v>98.150739929287695</v>
      </c>
      <c r="M7682">
        <v>96.314246663211904</v>
      </c>
    </row>
    <row r="7683" spans="7:13">
      <c r="G7683">
        <v>52.950242359889003</v>
      </c>
      <c r="M7683">
        <v>29.969023561594</v>
      </c>
    </row>
    <row r="7684" spans="7:13">
      <c r="G7684" t="s">
        <v>24</v>
      </c>
      <c r="M7684" t="s">
        <v>26</v>
      </c>
    </row>
    <row r="7685" spans="7:13">
      <c r="G7685">
        <v>98.150739929287695</v>
      </c>
      <c r="M7685">
        <v>96.314246663211904</v>
      </c>
    </row>
    <row r="7686" spans="7:13">
      <c r="G7686">
        <v>52.969714343230201</v>
      </c>
      <c r="M7686">
        <v>29.966467419151002</v>
      </c>
    </row>
    <row r="7687" spans="7:13">
      <c r="G7687" t="s">
        <v>24</v>
      </c>
      <c r="M7687" t="s">
        <v>26</v>
      </c>
    </row>
    <row r="7688" spans="7:13">
      <c r="G7688">
        <v>98.150739929287695</v>
      </c>
      <c r="M7688">
        <v>96.314246663211904</v>
      </c>
    </row>
    <row r="7689" spans="7:13">
      <c r="G7689">
        <v>52.988373345183497</v>
      </c>
      <c r="M7689">
        <v>30.337547272582299</v>
      </c>
    </row>
    <row r="7690" spans="7:13">
      <c r="G7690" t="s">
        <v>24</v>
      </c>
      <c r="M7690" t="s">
        <v>26</v>
      </c>
    </row>
    <row r="7691" spans="7:13">
      <c r="G7691">
        <v>98.150739929287695</v>
      </c>
      <c r="M7691">
        <v>96.314246663211904</v>
      </c>
    </row>
    <row r="7692" spans="7:13">
      <c r="G7692">
        <v>52.969213540762603</v>
      </c>
      <c r="M7692">
        <v>30.688137088452301</v>
      </c>
    </row>
    <row r="7693" spans="7:13">
      <c r="G7693" t="s">
        <v>24</v>
      </c>
      <c r="M7693" t="s">
        <v>26</v>
      </c>
    </row>
    <row r="7694" spans="7:13">
      <c r="G7694">
        <v>98.150739929287695</v>
      </c>
      <c r="M7694">
        <v>96.314246663211904</v>
      </c>
    </row>
    <row r="7695" spans="7:13">
      <c r="G7695">
        <v>52.937232389082098</v>
      </c>
      <c r="M7695">
        <v>31.075698792259299</v>
      </c>
    </row>
    <row r="7696" spans="7:13">
      <c r="G7696" t="s">
        <v>24</v>
      </c>
      <c r="M7696" t="s">
        <v>26</v>
      </c>
    </row>
    <row r="7697" spans="7:13">
      <c r="G7697">
        <v>98.150739929287695</v>
      </c>
      <c r="M7697">
        <v>96.314246663211904</v>
      </c>
    </row>
    <row r="7698" spans="7:13">
      <c r="G7698">
        <v>52.892478795040098</v>
      </c>
      <c r="M7698">
        <v>30.6562797032106</v>
      </c>
    </row>
    <row r="7699" spans="7:13">
      <c r="G7699" t="s">
        <v>24</v>
      </c>
      <c r="M7699" t="s">
        <v>26</v>
      </c>
    </row>
    <row r="7700" spans="7:13">
      <c r="G7700">
        <v>98.150739929287695</v>
      </c>
      <c r="M7700">
        <v>96.314246663211904</v>
      </c>
    </row>
    <row r="7701" spans="7:13">
      <c r="G7701">
        <v>52.878928114792103</v>
      </c>
      <c r="M7701">
        <v>30.1910288577274</v>
      </c>
    </row>
    <row r="7702" spans="7:13">
      <c r="G7702" t="s">
        <v>24</v>
      </c>
      <c r="M7702" t="s">
        <v>26</v>
      </c>
    </row>
    <row r="7703" spans="7:13">
      <c r="G7703">
        <v>98.150739929287695</v>
      </c>
      <c r="M7703">
        <v>96.314246663211904</v>
      </c>
    </row>
    <row r="7704" spans="7:13">
      <c r="G7704">
        <v>52.875348511969499</v>
      </c>
      <c r="M7704">
        <v>30.188387834436099</v>
      </c>
    </row>
    <row r="7705" spans="7:13">
      <c r="G7705" t="s">
        <v>24</v>
      </c>
      <c r="M7705" t="s">
        <v>26</v>
      </c>
    </row>
    <row r="7706" spans="7:13">
      <c r="G7706">
        <v>98.150739929287695</v>
      </c>
      <c r="M7706">
        <v>96.314246663211904</v>
      </c>
    </row>
    <row r="7707" spans="7:13">
      <c r="G7707">
        <v>52.869825591666498</v>
      </c>
      <c r="M7707">
        <v>30.305654984864699</v>
      </c>
    </row>
    <row r="7708" spans="7:13">
      <c r="G7708" t="s">
        <v>24</v>
      </c>
      <c r="M7708" t="s">
        <v>26</v>
      </c>
    </row>
    <row r="7709" spans="7:13">
      <c r="G7709">
        <v>98.150739929287695</v>
      </c>
      <c r="M7709">
        <v>96.314246663211904</v>
      </c>
    </row>
    <row r="7710" spans="7:13">
      <c r="G7710">
        <v>52.868214187268997</v>
      </c>
      <c r="M7710">
        <v>30.343734840961002</v>
      </c>
    </row>
    <row r="7711" spans="7:13">
      <c r="G7711" t="s">
        <v>24</v>
      </c>
      <c r="M7711" t="s">
        <v>26</v>
      </c>
    </row>
    <row r="7712" spans="7:13">
      <c r="G7712">
        <v>98.150739929287695</v>
      </c>
      <c r="M7712">
        <v>96.314246663211904</v>
      </c>
    </row>
    <row r="7713" spans="7:13">
      <c r="G7713">
        <v>52.8649046554454</v>
      </c>
      <c r="M7713">
        <v>30.190391957589998</v>
      </c>
    </row>
    <row r="7714" spans="7:13">
      <c r="G7714" t="s">
        <v>24</v>
      </c>
      <c r="M7714" t="s">
        <v>26</v>
      </c>
    </row>
    <row r="7715" spans="7:13">
      <c r="G7715">
        <v>98.150739929287695</v>
      </c>
      <c r="M7715">
        <v>96.314246663211904</v>
      </c>
    </row>
    <row r="7716" spans="7:13">
      <c r="G7716">
        <v>52.873456469703498</v>
      </c>
      <c r="M7716">
        <v>30.0833425827377</v>
      </c>
    </row>
    <row r="7717" spans="7:13">
      <c r="G7717" t="s">
        <v>24</v>
      </c>
      <c r="M7717" t="s">
        <v>26</v>
      </c>
    </row>
    <row r="7718" spans="7:13">
      <c r="G7718">
        <v>98.150739929287695</v>
      </c>
      <c r="M7718">
        <v>96.314246663211904</v>
      </c>
    </row>
    <row r="7719" spans="7:13">
      <c r="G7719">
        <v>52.855937182348001</v>
      </c>
      <c r="M7719">
        <v>30.346857927325399</v>
      </c>
    </row>
    <row r="7720" spans="7:13">
      <c r="G7720" t="s">
        <v>24</v>
      </c>
      <c r="M7720" t="s">
        <v>26</v>
      </c>
    </row>
    <row r="7721" spans="7:13">
      <c r="G7721">
        <v>98.150739929287695</v>
      </c>
      <c r="M7721">
        <v>96.314246663211904</v>
      </c>
    </row>
    <row r="7722" spans="7:13">
      <c r="G7722">
        <v>52.902192652862801</v>
      </c>
      <c r="M7722">
        <v>30.214529088097201</v>
      </c>
    </row>
    <row r="7723" spans="7:13">
      <c r="G7723" t="s">
        <v>24</v>
      </c>
      <c r="M7723" t="s">
        <v>26</v>
      </c>
    </row>
    <row r="7724" spans="7:13">
      <c r="G7724">
        <v>98.150739929287695</v>
      </c>
      <c r="M7724">
        <v>96.314246663211904</v>
      </c>
    </row>
    <row r="7725" spans="7:13">
      <c r="G7725">
        <v>52.903830596998297</v>
      </c>
      <c r="M7725">
        <v>30.164075878420501</v>
      </c>
    </row>
    <row r="7726" spans="7:13">
      <c r="G7726" t="s">
        <v>24</v>
      </c>
      <c r="M7726" t="s">
        <v>26</v>
      </c>
    </row>
    <row r="7727" spans="7:13">
      <c r="G7727">
        <v>98.150739929287695</v>
      </c>
      <c r="M7727">
        <v>96.314246663211904</v>
      </c>
    </row>
    <row r="7728" spans="7:13">
      <c r="G7728">
        <v>52.900333191632399</v>
      </c>
      <c r="M7728">
        <v>30.0548144249173</v>
      </c>
    </row>
    <row r="7729" spans="7:13">
      <c r="G7729" t="s">
        <v>24</v>
      </c>
      <c r="M7729" t="s">
        <v>26</v>
      </c>
    </row>
    <row r="7730" spans="7:13">
      <c r="G7730">
        <v>98.150739929287695</v>
      </c>
      <c r="M7730">
        <v>96.314246663211904</v>
      </c>
    </row>
    <row r="7731" spans="7:13">
      <c r="G7731">
        <v>52.904411996734801</v>
      </c>
      <c r="M7731">
        <v>29.892640083116898</v>
      </c>
    </row>
    <row r="7732" spans="7:13">
      <c r="G7732" t="s">
        <v>24</v>
      </c>
      <c r="M7732" t="s">
        <v>26</v>
      </c>
    </row>
    <row r="7733" spans="7:13">
      <c r="G7733">
        <v>98.150739929287695</v>
      </c>
      <c r="M7733">
        <v>96.314246663211904</v>
      </c>
    </row>
    <row r="7734" spans="7:13">
      <c r="G7734">
        <v>52.912143082644299</v>
      </c>
      <c r="M7734">
        <v>30.0674349416126</v>
      </c>
    </row>
    <row r="7735" spans="7:13">
      <c r="G7735" t="s">
        <v>24</v>
      </c>
      <c r="M7735" t="s">
        <v>26</v>
      </c>
    </row>
    <row r="7736" spans="7:13">
      <c r="G7736">
        <v>98.150739929287695</v>
      </c>
      <c r="M7736">
        <v>96.314246663211904</v>
      </c>
    </row>
    <row r="7737" spans="7:13">
      <c r="G7737">
        <v>52.898180597433303</v>
      </c>
      <c r="M7737">
        <v>29.978505808749901</v>
      </c>
    </row>
    <row r="7738" spans="7:13">
      <c r="G7738" t="s">
        <v>24</v>
      </c>
      <c r="M7738" t="s">
        <v>26</v>
      </c>
    </row>
    <row r="7739" spans="7:13">
      <c r="G7739">
        <v>98.150739929287695</v>
      </c>
      <c r="M7739">
        <v>96.314246663211904</v>
      </c>
    </row>
    <row r="7740" spans="7:13">
      <c r="G7740">
        <v>52.865918007651203</v>
      </c>
      <c r="M7740">
        <v>29.9196685028055</v>
      </c>
    </row>
    <row r="7741" spans="7:13">
      <c r="G7741" t="s">
        <v>24</v>
      </c>
      <c r="M7741" t="s">
        <v>26</v>
      </c>
    </row>
    <row r="7742" spans="7:13">
      <c r="G7742">
        <v>98.150739929287695</v>
      </c>
      <c r="M7742">
        <v>96.314246663211904</v>
      </c>
    </row>
    <row r="7743" spans="7:13">
      <c r="G7743">
        <v>52.839879107275401</v>
      </c>
      <c r="M7743">
        <v>29.9736894618372</v>
      </c>
    </row>
    <row r="7744" spans="7:13">
      <c r="G7744" t="s">
        <v>24</v>
      </c>
      <c r="M7744" t="s">
        <v>26</v>
      </c>
    </row>
    <row r="7745" spans="7:13">
      <c r="G7745">
        <v>98.150739929287695</v>
      </c>
      <c r="M7745">
        <v>96.314246663211904</v>
      </c>
    </row>
    <row r="7746" spans="7:13">
      <c r="G7746">
        <v>52.834941027562799</v>
      </c>
      <c r="M7746">
        <v>30.0206347101796</v>
      </c>
    </row>
    <row r="7747" spans="7:13">
      <c r="G7747" t="s">
        <v>24</v>
      </c>
      <c r="M7747" t="s">
        <v>26</v>
      </c>
    </row>
    <row r="7748" spans="7:13">
      <c r="G7748">
        <v>98.150739929287695</v>
      </c>
      <c r="M7748">
        <v>96.314246663211904</v>
      </c>
    </row>
    <row r="7749" spans="7:13">
      <c r="G7749">
        <v>52.814827211270902</v>
      </c>
      <c r="M7749">
        <v>30.029569890121302</v>
      </c>
    </row>
    <row r="7750" spans="7:13">
      <c r="G7750" t="s">
        <v>24</v>
      </c>
      <c r="M7750" t="s">
        <v>26</v>
      </c>
    </row>
    <row r="7751" spans="7:13">
      <c r="G7751">
        <v>98.150739929287695</v>
      </c>
      <c r="M7751">
        <v>96.314246663211904</v>
      </c>
    </row>
    <row r="7752" spans="7:13">
      <c r="G7752">
        <v>52.809424222176801</v>
      </c>
      <c r="M7752">
        <v>29.937819252447799</v>
      </c>
    </row>
    <row r="7753" spans="7:13">
      <c r="G7753" t="s">
        <v>24</v>
      </c>
      <c r="M7753" t="s">
        <v>26</v>
      </c>
    </row>
    <row r="7754" spans="7:13">
      <c r="G7754">
        <v>98.150739929287695</v>
      </c>
      <c r="M7754">
        <v>96.314246663211904</v>
      </c>
    </row>
    <row r="7755" spans="7:13">
      <c r="G7755">
        <v>52.8152017969607</v>
      </c>
      <c r="M7755">
        <v>30.3537388070479</v>
      </c>
    </row>
    <row r="7756" spans="7:13">
      <c r="G7756" t="s">
        <v>24</v>
      </c>
      <c r="M7756" t="s">
        <v>26</v>
      </c>
    </row>
    <row r="7757" spans="7:13">
      <c r="G7757">
        <v>98.150739929287695</v>
      </c>
      <c r="M7757">
        <v>96.314246663211904</v>
      </c>
    </row>
    <row r="7758" spans="7:13">
      <c r="G7758">
        <v>52.835011281551701</v>
      </c>
      <c r="M7758">
        <v>30.1399429391229</v>
      </c>
    </row>
    <row r="7759" spans="7:13">
      <c r="G7759" t="s">
        <v>24</v>
      </c>
      <c r="M7759" t="s">
        <v>26</v>
      </c>
    </row>
    <row r="7760" spans="7:13">
      <c r="G7760">
        <v>98.150739929287695</v>
      </c>
      <c r="M7760">
        <v>96.314246663211904</v>
      </c>
    </row>
    <row r="7761" spans="7:13">
      <c r="G7761">
        <v>52.841458099049802</v>
      </c>
      <c r="M7761">
        <v>30.471372085127701</v>
      </c>
    </row>
    <row r="7762" spans="7:13">
      <c r="G7762" t="s">
        <v>24</v>
      </c>
      <c r="M7762" t="s">
        <v>26</v>
      </c>
    </row>
    <row r="7763" spans="7:13">
      <c r="G7763">
        <v>98.150739929287695</v>
      </c>
      <c r="M7763">
        <v>96.314246663211904</v>
      </c>
    </row>
    <row r="7764" spans="7:13">
      <c r="G7764">
        <v>52.841895244031299</v>
      </c>
      <c r="M7764">
        <v>30.432298678045701</v>
      </c>
    </row>
    <row r="7765" spans="7:13">
      <c r="G7765" t="s">
        <v>24</v>
      </c>
      <c r="M7765" t="s">
        <v>26</v>
      </c>
    </row>
    <row r="7766" spans="7:13">
      <c r="G7766">
        <v>98.150739929287695</v>
      </c>
      <c r="M7766">
        <v>96.314246663211904</v>
      </c>
    </row>
    <row r="7767" spans="7:13">
      <c r="G7767">
        <v>52.840373197852699</v>
      </c>
      <c r="M7767">
        <v>30.369405602575899</v>
      </c>
    </row>
    <row r="7768" spans="7:13">
      <c r="G7768" t="s">
        <v>24</v>
      </c>
      <c r="M7768" t="s">
        <v>26</v>
      </c>
    </row>
    <row r="7769" spans="7:13">
      <c r="G7769">
        <v>98.150739929287695</v>
      </c>
      <c r="M7769">
        <v>96.314246663211904</v>
      </c>
    </row>
    <row r="7770" spans="7:13">
      <c r="G7770">
        <v>52.853470828685502</v>
      </c>
      <c r="M7770">
        <v>30.163010241456998</v>
      </c>
    </row>
    <row r="7771" spans="7:13">
      <c r="G7771" t="s">
        <v>24</v>
      </c>
      <c r="M7771" t="s">
        <v>26</v>
      </c>
    </row>
    <row r="7772" spans="7:13">
      <c r="G7772">
        <v>98.150739929287695</v>
      </c>
      <c r="M7772">
        <v>96.314246663211904</v>
      </c>
    </row>
    <row r="7773" spans="7:13">
      <c r="G7773">
        <v>52.837000592880301</v>
      </c>
      <c r="M7773">
        <v>30.1602923955164</v>
      </c>
    </row>
    <row r="7774" spans="7:13">
      <c r="G7774" t="s">
        <v>24</v>
      </c>
      <c r="M7774" t="s">
        <v>26</v>
      </c>
    </row>
    <row r="7775" spans="7:13">
      <c r="G7775">
        <v>98.150739929287695</v>
      </c>
      <c r="M7775">
        <v>96.314246663211904</v>
      </c>
    </row>
    <row r="7776" spans="7:13">
      <c r="G7776">
        <v>52.8531717796888</v>
      </c>
      <c r="M7776">
        <v>30.2557645785534</v>
      </c>
    </row>
    <row r="7777" spans="7:13">
      <c r="G7777" t="s">
        <v>24</v>
      </c>
      <c r="M7777" t="s">
        <v>26</v>
      </c>
    </row>
    <row r="7778" spans="7:13">
      <c r="G7778">
        <v>98.150739929287695</v>
      </c>
      <c r="M7778">
        <v>96.314246663211904</v>
      </c>
    </row>
    <row r="7779" spans="7:13">
      <c r="G7779">
        <v>52.863150879322603</v>
      </c>
      <c r="M7779">
        <v>30.140599434665901</v>
      </c>
    </row>
    <row r="7780" spans="7:13">
      <c r="G7780" t="s">
        <v>24</v>
      </c>
      <c r="M7780" t="s">
        <v>26</v>
      </c>
    </row>
    <row r="7781" spans="7:13">
      <c r="G7781">
        <v>98.150739929287695</v>
      </c>
      <c r="M7781">
        <v>96.314246663211904</v>
      </c>
    </row>
    <row r="7782" spans="7:13">
      <c r="G7782">
        <v>52.863707642184202</v>
      </c>
      <c r="M7782">
        <v>29.9532648372405</v>
      </c>
    </row>
    <row r="7783" spans="7:13">
      <c r="G7783" t="s">
        <v>24</v>
      </c>
      <c r="M7783" t="s">
        <v>26</v>
      </c>
    </row>
    <row r="7784" spans="7:13">
      <c r="G7784">
        <v>98.150739929287695</v>
      </c>
      <c r="M7784">
        <v>96.314246663211904</v>
      </c>
    </row>
    <row r="7785" spans="7:13">
      <c r="G7785">
        <v>52.839647939841299</v>
      </c>
      <c r="M7785">
        <v>29.798850260932301</v>
      </c>
    </row>
    <row r="7786" spans="7:13">
      <c r="G7786" t="s">
        <v>24</v>
      </c>
      <c r="M7786" t="s">
        <v>26</v>
      </c>
    </row>
    <row r="7787" spans="7:13">
      <c r="G7787">
        <v>98.150739929287695</v>
      </c>
      <c r="M7787">
        <v>96.314246663211904</v>
      </c>
    </row>
    <row r="7788" spans="7:13">
      <c r="G7788">
        <v>52.835268058698702</v>
      </c>
      <c r="M7788">
        <v>30.135573914243999</v>
      </c>
    </row>
    <row r="7789" spans="7:13">
      <c r="G7789" t="s">
        <v>24</v>
      </c>
      <c r="M7789" t="s">
        <v>26</v>
      </c>
    </row>
    <row r="7790" spans="7:13">
      <c r="G7790">
        <v>98.150739929287695</v>
      </c>
      <c r="M7790">
        <v>96.314246663211904</v>
      </c>
    </row>
    <row r="7791" spans="7:13">
      <c r="G7791">
        <v>52.834372694196098</v>
      </c>
      <c r="M7791">
        <v>30.1727607336354</v>
      </c>
    </row>
    <row r="7792" spans="7:13">
      <c r="G7792" t="s">
        <v>24</v>
      </c>
      <c r="M7792" t="s">
        <v>26</v>
      </c>
    </row>
    <row r="7793" spans="7:13">
      <c r="G7793">
        <v>98.150739929287695</v>
      </c>
      <c r="M7793">
        <v>96.314246663211904</v>
      </c>
    </row>
    <row r="7794" spans="7:13">
      <c r="G7794">
        <v>52.8304340420122</v>
      </c>
      <c r="M7794">
        <v>30.262189875685699</v>
      </c>
    </row>
    <row r="7795" spans="7:13">
      <c r="G7795" t="s">
        <v>24</v>
      </c>
      <c r="M7795" t="s">
        <v>26</v>
      </c>
    </row>
    <row r="7796" spans="7:13">
      <c r="G7796">
        <v>98.150739929287695</v>
      </c>
      <c r="M7796">
        <v>96.314246663211904</v>
      </c>
    </row>
    <row r="7797" spans="7:13">
      <c r="G7797">
        <v>52.830902479606301</v>
      </c>
      <c r="M7797">
        <v>30.320145290265</v>
      </c>
    </row>
    <row r="7798" spans="7:13">
      <c r="G7798" t="s">
        <v>24</v>
      </c>
      <c r="M7798" t="s">
        <v>26</v>
      </c>
    </row>
    <row r="7799" spans="7:13">
      <c r="G7799">
        <v>98.150739929287695</v>
      </c>
      <c r="M7799">
        <v>96.314246663211904</v>
      </c>
    </row>
    <row r="7800" spans="7:13">
      <c r="G7800">
        <v>52.830510861246204</v>
      </c>
      <c r="M7800">
        <v>30.581501583446499</v>
      </c>
    </row>
    <row r="7801" spans="7:13">
      <c r="G7801" t="s">
        <v>24</v>
      </c>
      <c r="M7801" t="s">
        <v>26</v>
      </c>
    </row>
    <row r="7802" spans="7:13">
      <c r="G7802">
        <v>98.150739929287695</v>
      </c>
      <c r="M7802">
        <v>96.314246663211904</v>
      </c>
    </row>
    <row r="7803" spans="7:13">
      <c r="G7803">
        <v>52.836727379018598</v>
      </c>
      <c r="M7803">
        <v>30.624970903669901</v>
      </c>
    </row>
    <row r="7804" spans="7:13">
      <c r="G7804" t="s">
        <v>24</v>
      </c>
      <c r="M7804" t="s">
        <v>26</v>
      </c>
    </row>
    <row r="7805" spans="7:13">
      <c r="G7805">
        <v>98.150739929287695</v>
      </c>
      <c r="M7805">
        <v>96.314246663211904</v>
      </c>
    </row>
    <row r="7806" spans="7:13">
      <c r="G7806">
        <v>52.833188930934902</v>
      </c>
      <c r="M7806">
        <v>30.778938443377399</v>
      </c>
    </row>
    <row r="7807" spans="7:13">
      <c r="G7807" t="s">
        <v>24</v>
      </c>
      <c r="M7807" t="s">
        <v>26</v>
      </c>
    </row>
    <row r="7808" spans="7:13">
      <c r="G7808">
        <v>98.150739929287695</v>
      </c>
      <c r="M7808">
        <v>96.314246663211904</v>
      </c>
    </row>
    <row r="7809" spans="7:13">
      <c r="G7809">
        <v>52.845763822820501</v>
      </c>
      <c r="M7809">
        <v>30.6429528235678</v>
      </c>
    </row>
    <row r="7810" spans="7:13">
      <c r="G7810" t="s">
        <v>24</v>
      </c>
      <c r="M7810" t="s">
        <v>26</v>
      </c>
    </row>
    <row r="7811" spans="7:13">
      <c r="G7811">
        <v>98.150739929287695</v>
      </c>
      <c r="M7811">
        <v>96.314246663211904</v>
      </c>
    </row>
    <row r="7812" spans="7:13">
      <c r="G7812">
        <v>52.865485023358801</v>
      </c>
      <c r="M7812">
        <v>30.533823279381998</v>
      </c>
    </row>
    <row r="7813" spans="7:13">
      <c r="G7813" t="s">
        <v>24</v>
      </c>
      <c r="M7813" t="s">
        <v>26</v>
      </c>
    </row>
    <row r="7814" spans="7:13">
      <c r="G7814">
        <v>98.150739929287695</v>
      </c>
      <c r="M7814">
        <v>96.314246663211904</v>
      </c>
    </row>
    <row r="7815" spans="7:13">
      <c r="G7815">
        <v>52.8792654068153</v>
      </c>
      <c r="M7815">
        <v>30.461307553691601</v>
      </c>
    </row>
    <row r="7816" spans="7:13">
      <c r="G7816" t="s">
        <v>24</v>
      </c>
      <c r="M7816" t="s">
        <v>26</v>
      </c>
    </row>
    <row r="7817" spans="7:13">
      <c r="G7817">
        <v>98.150739929287695</v>
      </c>
      <c r="M7817">
        <v>96.314246663211904</v>
      </c>
    </row>
    <row r="7818" spans="7:13">
      <c r="G7818">
        <v>52.860554782135097</v>
      </c>
      <c r="M7818">
        <v>30.401090973035501</v>
      </c>
    </row>
    <row r="7819" spans="7:13">
      <c r="G7819" t="s">
        <v>24</v>
      </c>
      <c r="M7819" t="s">
        <v>26</v>
      </c>
    </row>
    <row r="7820" spans="7:13">
      <c r="G7820">
        <v>98.150739929287695</v>
      </c>
      <c r="M7820">
        <v>96.314246663211904</v>
      </c>
    </row>
    <row r="7821" spans="7:13">
      <c r="G7821">
        <v>52.851157432743697</v>
      </c>
      <c r="M7821">
        <v>30.5216814972949</v>
      </c>
    </row>
    <row r="7822" spans="7:13">
      <c r="G7822" t="s">
        <v>24</v>
      </c>
      <c r="M7822" t="s">
        <v>26</v>
      </c>
    </row>
    <row r="7823" spans="7:13">
      <c r="G7823">
        <v>98.150739929287695</v>
      </c>
      <c r="M7823">
        <v>96.314246663211904</v>
      </c>
    </row>
    <row r="7824" spans="7:13">
      <c r="G7824">
        <v>52.8287921059095</v>
      </c>
      <c r="M7824">
        <v>30.9375678029933</v>
      </c>
    </row>
    <row r="7825" spans="7:13">
      <c r="G7825" t="s">
        <v>24</v>
      </c>
      <c r="M7825" t="s">
        <v>26</v>
      </c>
    </row>
    <row r="7826" spans="7:13">
      <c r="G7826">
        <v>98.150739929287695</v>
      </c>
      <c r="M7826">
        <v>96.314246663211904</v>
      </c>
    </row>
    <row r="7827" spans="7:13">
      <c r="G7827">
        <v>52.820951402917302</v>
      </c>
      <c r="M7827">
        <v>30.946463846550699</v>
      </c>
    </row>
    <row r="7828" spans="7:13">
      <c r="G7828" t="s">
        <v>24</v>
      </c>
      <c r="M7828" t="s">
        <v>26</v>
      </c>
    </row>
    <row r="7829" spans="7:13">
      <c r="G7829">
        <v>98.150739929287695</v>
      </c>
      <c r="M7829">
        <v>96.314246663211904</v>
      </c>
    </row>
    <row r="7830" spans="7:13">
      <c r="G7830">
        <v>52.8174296702527</v>
      </c>
      <c r="M7830">
        <v>30.850572143333501</v>
      </c>
    </row>
    <row r="7831" spans="7:13">
      <c r="G7831" t="s">
        <v>24</v>
      </c>
      <c r="M7831" t="s">
        <v>26</v>
      </c>
    </row>
    <row r="7832" spans="7:13">
      <c r="G7832">
        <v>98.150739929287695</v>
      </c>
      <c r="M7832">
        <v>96.314246663211904</v>
      </c>
    </row>
    <row r="7833" spans="7:13">
      <c r="G7833">
        <v>52.806889242367198</v>
      </c>
      <c r="M7833">
        <v>30.798403964719601</v>
      </c>
    </row>
    <row r="7834" spans="7:13">
      <c r="G7834" t="s">
        <v>24</v>
      </c>
      <c r="M7834" t="s">
        <v>26</v>
      </c>
    </row>
    <row r="7835" spans="7:13">
      <c r="G7835">
        <v>98.150739929287695</v>
      </c>
      <c r="M7835">
        <v>96.314246663211904</v>
      </c>
    </row>
    <row r="7836" spans="7:13">
      <c r="G7836">
        <v>52.795463176833998</v>
      </c>
      <c r="M7836">
        <v>30.638910874824301</v>
      </c>
    </row>
    <row r="7837" spans="7:13">
      <c r="G7837" t="s">
        <v>24</v>
      </c>
      <c r="M7837" t="s">
        <v>26</v>
      </c>
    </row>
    <row r="7838" spans="7:13">
      <c r="G7838">
        <v>98.150739929287695</v>
      </c>
      <c r="M7838">
        <v>96.314246663211904</v>
      </c>
    </row>
    <row r="7839" spans="7:13">
      <c r="G7839">
        <v>52.781089093439498</v>
      </c>
      <c r="M7839">
        <v>30.417028953663799</v>
      </c>
    </row>
    <row r="7840" spans="7:13">
      <c r="G7840" t="s">
        <v>24</v>
      </c>
      <c r="M7840" t="s">
        <v>26</v>
      </c>
    </row>
    <row r="7841" spans="7:13">
      <c r="G7841">
        <v>98.150739929287695</v>
      </c>
      <c r="M7841">
        <v>96.314246663211904</v>
      </c>
    </row>
    <row r="7842" spans="7:13">
      <c r="G7842">
        <v>52.775343978525299</v>
      </c>
      <c r="M7842">
        <v>30.482604520685399</v>
      </c>
    </row>
    <row r="7843" spans="7:13">
      <c r="G7843" t="s">
        <v>24</v>
      </c>
      <c r="M7843" t="s">
        <v>26</v>
      </c>
    </row>
    <row r="7844" spans="7:13">
      <c r="G7844">
        <v>98.150739929287695</v>
      </c>
      <c r="M7844">
        <v>96.314246663211904</v>
      </c>
    </row>
    <row r="7845" spans="7:13">
      <c r="G7845">
        <v>52.8054795117623</v>
      </c>
      <c r="M7845">
        <v>30.410567583538</v>
      </c>
    </row>
    <row r="7846" spans="7:13">
      <c r="G7846" t="s">
        <v>24</v>
      </c>
      <c r="M7846" t="s">
        <v>26</v>
      </c>
    </row>
    <row r="7847" spans="7:13">
      <c r="G7847">
        <v>98.150739929287695</v>
      </c>
      <c r="M7847">
        <v>96.314246663211904</v>
      </c>
    </row>
    <row r="7848" spans="7:13">
      <c r="G7848">
        <v>52.798204956205403</v>
      </c>
      <c r="M7848">
        <v>30.284342459442598</v>
      </c>
    </row>
    <row r="7849" spans="7:13">
      <c r="G7849" t="s">
        <v>24</v>
      </c>
      <c r="M7849" t="s">
        <v>26</v>
      </c>
    </row>
    <row r="7850" spans="7:13">
      <c r="G7850">
        <v>98.150739929287695</v>
      </c>
      <c r="M7850">
        <v>96.314246663211904</v>
      </c>
    </row>
    <row r="7851" spans="7:13">
      <c r="G7851">
        <v>52.810500714550997</v>
      </c>
      <c r="M7851">
        <v>30.0895187112631</v>
      </c>
    </row>
    <row r="7852" spans="7:13">
      <c r="G7852" t="s">
        <v>24</v>
      </c>
      <c r="M7852" t="s">
        <v>26</v>
      </c>
    </row>
    <row r="7853" spans="7:13">
      <c r="G7853">
        <v>98.150739929287695</v>
      </c>
      <c r="M7853">
        <v>96.314246663211904</v>
      </c>
    </row>
    <row r="7854" spans="7:13">
      <c r="G7854">
        <v>52.817452660805898</v>
      </c>
      <c r="M7854">
        <v>29.996662332581401</v>
      </c>
    </row>
    <row r="7855" spans="7:13">
      <c r="G7855" t="s">
        <v>24</v>
      </c>
      <c r="M7855" t="s">
        <v>26</v>
      </c>
    </row>
    <row r="7856" spans="7:13">
      <c r="G7856">
        <v>98.150739929287695</v>
      </c>
      <c r="M7856">
        <v>96.314246663211904</v>
      </c>
    </row>
    <row r="7857" spans="7:13">
      <c r="G7857">
        <v>52.7948705523523</v>
      </c>
      <c r="M7857">
        <v>29.8847057855351</v>
      </c>
    </row>
    <row r="7858" spans="7:13">
      <c r="G7858" t="s">
        <v>24</v>
      </c>
      <c r="M7858" t="s">
        <v>26</v>
      </c>
    </row>
    <row r="7859" spans="7:13">
      <c r="G7859">
        <v>98.150739929287695</v>
      </c>
      <c r="M7859">
        <v>96.314246663211904</v>
      </c>
    </row>
    <row r="7860" spans="7:13">
      <c r="G7860">
        <v>52.779986308861602</v>
      </c>
      <c r="M7860">
        <v>29.828445096380399</v>
      </c>
    </row>
    <row r="7861" spans="7:13">
      <c r="G7861" t="s">
        <v>24</v>
      </c>
      <c r="M7861" t="s">
        <v>26</v>
      </c>
    </row>
    <row r="7862" spans="7:13">
      <c r="G7862">
        <v>98.150739929287695</v>
      </c>
      <c r="M7862">
        <v>96.314246663211904</v>
      </c>
    </row>
    <row r="7863" spans="7:13">
      <c r="G7863">
        <v>52.7444836281147</v>
      </c>
      <c r="M7863">
        <v>29.611137528130602</v>
      </c>
    </row>
    <row r="7864" spans="7:13">
      <c r="G7864" t="s">
        <v>24</v>
      </c>
      <c r="M7864" t="s">
        <v>26</v>
      </c>
    </row>
    <row r="7865" spans="7:13">
      <c r="G7865">
        <v>98.150739929287695</v>
      </c>
      <c r="M7865">
        <v>96.314246663211904</v>
      </c>
    </row>
    <row r="7866" spans="7:13">
      <c r="G7866">
        <v>52.731265125946699</v>
      </c>
      <c r="M7866">
        <v>29.4937242430385</v>
      </c>
    </row>
    <row r="7867" spans="7:13">
      <c r="G7867" t="s">
        <v>24</v>
      </c>
      <c r="M7867" t="s">
        <v>26</v>
      </c>
    </row>
    <row r="7868" spans="7:13">
      <c r="G7868">
        <v>98.150739929287695</v>
      </c>
      <c r="M7868">
        <v>96.314246663211904</v>
      </c>
    </row>
    <row r="7869" spans="7:13">
      <c r="G7869">
        <v>52.723104454385599</v>
      </c>
      <c r="M7869">
        <v>29.4280188621908</v>
      </c>
    </row>
    <row r="7870" spans="7:13">
      <c r="G7870" t="s">
        <v>24</v>
      </c>
      <c r="M7870" t="s">
        <v>26</v>
      </c>
    </row>
    <row r="7871" spans="7:13">
      <c r="G7871">
        <v>98.150739929287695</v>
      </c>
      <c r="M7871">
        <v>96.314246663211904</v>
      </c>
    </row>
    <row r="7872" spans="7:13">
      <c r="G7872">
        <v>52.697518901606898</v>
      </c>
      <c r="M7872">
        <v>29.1499765899034</v>
      </c>
    </row>
    <row r="7873" spans="7:13">
      <c r="G7873" t="s">
        <v>24</v>
      </c>
      <c r="M7873" t="s">
        <v>26</v>
      </c>
    </row>
    <row r="7874" spans="7:13">
      <c r="G7874">
        <v>98.150739929287695</v>
      </c>
      <c r="M7874">
        <v>96.314246663211904</v>
      </c>
    </row>
    <row r="7875" spans="7:13">
      <c r="G7875">
        <v>52.712319430063197</v>
      </c>
      <c r="M7875">
        <v>29.129581405396401</v>
      </c>
    </row>
    <row r="7876" spans="7:13">
      <c r="G7876" t="s">
        <v>24</v>
      </c>
      <c r="M7876" t="s">
        <v>26</v>
      </c>
    </row>
    <row r="7877" spans="7:13">
      <c r="G7877">
        <v>98.150739929287695</v>
      </c>
      <c r="M7877">
        <v>96.314246663211904</v>
      </c>
    </row>
    <row r="7878" spans="7:13">
      <c r="G7878">
        <v>52.686405400850902</v>
      </c>
      <c r="M7878">
        <v>29.121319218596302</v>
      </c>
    </row>
    <row r="7879" spans="7:13">
      <c r="G7879" t="s">
        <v>24</v>
      </c>
      <c r="M7879" t="s">
        <v>26</v>
      </c>
    </row>
    <row r="7880" spans="7:13">
      <c r="G7880">
        <v>98.150739929287695</v>
      </c>
      <c r="M7880">
        <v>96.314246663211904</v>
      </c>
    </row>
    <row r="7881" spans="7:13">
      <c r="G7881">
        <v>52.6754724042191</v>
      </c>
      <c r="M7881">
        <v>29.128828584724701</v>
      </c>
    </row>
    <row r="7882" spans="7:13">
      <c r="G7882" t="s">
        <v>24</v>
      </c>
      <c r="M7882" t="s">
        <v>26</v>
      </c>
    </row>
    <row r="7883" spans="7:13">
      <c r="G7883">
        <v>98.150739929287695</v>
      </c>
      <c r="M7883">
        <v>96.314246663211904</v>
      </c>
    </row>
    <row r="7884" spans="7:13">
      <c r="G7884">
        <v>52.693560916010398</v>
      </c>
      <c r="M7884">
        <v>29.2885105262663</v>
      </c>
    </row>
    <row r="7885" spans="7:13">
      <c r="G7885" t="s">
        <v>24</v>
      </c>
      <c r="M7885" t="s">
        <v>26</v>
      </c>
    </row>
    <row r="7886" spans="7:13">
      <c r="G7886">
        <v>98.150739929287695</v>
      </c>
      <c r="M7886">
        <v>96.314246663211904</v>
      </c>
    </row>
    <row r="7887" spans="7:13">
      <c r="G7887">
        <v>52.688998881686601</v>
      </c>
      <c r="M7887">
        <v>29.186456328527701</v>
      </c>
    </row>
    <row r="7888" spans="7:13">
      <c r="G7888" t="s">
        <v>24</v>
      </c>
      <c r="M7888" t="s">
        <v>26</v>
      </c>
    </row>
    <row r="7889" spans="7:13">
      <c r="G7889">
        <v>98.150739929287695</v>
      </c>
      <c r="M7889">
        <v>96.314246663211904</v>
      </c>
    </row>
    <row r="7890" spans="7:13">
      <c r="G7890">
        <v>52.689728897804301</v>
      </c>
      <c r="M7890">
        <v>29.105106865277499</v>
      </c>
    </row>
    <row r="7891" spans="7:13">
      <c r="G7891" t="s">
        <v>24</v>
      </c>
      <c r="M7891" t="s">
        <v>26</v>
      </c>
    </row>
    <row r="7892" spans="7:13">
      <c r="G7892">
        <v>98.150739929287695</v>
      </c>
      <c r="M7892">
        <v>96.314246663211904</v>
      </c>
    </row>
    <row r="7893" spans="7:13">
      <c r="G7893">
        <v>52.694240306942604</v>
      </c>
      <c r="M7893">
        <v>29.105106865277499</v>
      </c>
    </row>
    <row r="7894" spans="7:13">
      <c r="G7894" t="s">
        <v>24</v>
      </c>
      <c r="M7894" t="s">
        <v>26</v>
      </c>
    </row>
    <row r="7895" spans="7:13">
      <c r="G7895">
        <v>98.150739929287695</v>
      </c>
      <c r="M7895">
        <v>96.314246663211904</v>
      </c>
    </row>
    <row r="7896" spans="7:13">
      <c r="G7896">
        <v>52.686235406058202</v>
      </c>
      <c r="M7896">
        <v>28.926663828917899</v>
      </c>
    </row>
    <row r="7897" spans="7:13">
      <c r="G7897" t="s">
        <v>24</v>
      </c>
      <c r="M7897" t="s">
        <v>26</v>
      </c>
    </row>
    <row r="7898" spans="7:13">
      <c r="G7898">
        <v>98.150739929287695</v>
      </c>
      <c r="M7898">
        <v>96.314246663211904</v>
      </c>
    </row>
    <row r="7899" spans="7:13">
      <c r="G7899">
        <v>52.6940499902474</v>
      </c>
      <c r="M7899">
        <v>28.8790082161497</v>
      </c>
    </row>
    <row r="7900" spans="7:13">
      <c r="G7900" t="s">
        <v>24</v>
      </c>
      <c r="M7900" t="s">
        <v>26</v>
      </c>
    </row>
    <row r="7901" spans="7:13">
      <c r="G7901">
        <v>98.150739929287695</v>
      </c>
      <c r="M7901">
        <v>96.314246663211904</v>
      </c>
    </row>
    <row r="7902" spans="7:13">
      <c r="G7902">
        <v>52.695059088525497</v>
      </c>
      <c r="M7902">
        <v>29.150368169071399</v>
      </c>
    </row>
    <row r="7903" spans="7:13">
      <c r="G7903" t="s">
        <v>24</v>
      </c>
      <c r="M7903" t="s">
        <v>26</v>
      </c>
    </row>
    <row r="7904" spans="7:13">
      <c r="G7904">
        <v>98.150739929287695</v>
      </c>
      <c r="M7904">
        <v>96.314246663211904</v>
      </c>
    </row>
    <row r="7905" spans="7:13">
      <c r="G7905">
        <v>52.682138622699597</v>
      </c>
      <c r="M7905">
        <v>29.588893274720899</v>
      </c>
    </row>
    <row r="7906" spans="7:13">
      <c r="G7906" t="s">
        <v>24</v>
      </c>
      <c r="M7906" t="s">
        <v>26</v>
      </c>
    </row>
    <row r="7907" spans="7:13">
      <c r="G7907">
        <v>98.150739929287695</v>
      </c>
      <c r="M7907">
        <v>96.314246663211904</v>
      </c>
    </row>
    <row r="7908" spans="7:13">
      <c r="G7908">
        <v>52.638186562364801</v>
      </c>
      <c r="M7908">
        <v>29.880661027483999</v>
      </c>
    </row>
    <row r="7909" spans="7:13">
      <c r="G7909" t="s">
        <v>24</v>
      </c>
      <c r="M7909" t="s">
        <v>26</v>
      </c>
    </row>
    <row r="7910" spans="7:13">
      <c r="G7910">
        <v>98.150739929287695</v>
      </c>
      <c r="M7910">
        <v>96.314246663211904</v>
      </c>
    </row>
    <row r="7911" spans="7:13">
      <c r="G7911">
        <v>52.655993369086197</v>
      </c>
      <c r="M7911">
        <v>29.811928754030699</v>
      </c>
    </row>
    <row r="7912" spans="7:13">
      <c r="G7912" t="s">
        <v>24</v>
      </c>
      <c r="M7912" t="s">
        <v>26</v>
      </c>
    </row>
    <row r="7913" spans="7:13">
      <c r="G7913">
        <v>98.150739929287695</v>
      </c>
      <c r="M7913">
        <v>96.314246663211904</v>
      </c>
    </row>
    <row r="7914" spans="7:13">
      <c r="G7914">
        <v>52.6618849151088</v>
      </c>
      <c r="M7914">
        <v>29.7382451399533</v>
      </c>
    </row>
    <row r="7915" spans="7:13">
      <c r="G7915" t="s">
        <v>24</v>
      </c>
      <c r="M7915" t="s">
        <v>26</v>
      </c>
    </row>
    <row r="7916" spans="7:13">
      <c r="G7916">
        <v>98.150739929287695</v>
      </c>
      <c r="M7916">
        <v>96.314246663211904</v>
      </c>
    </row>
    <row r="7917" spans="7:13">
      <c r="G7917">
        <v>52.634119991205701</v>
      </c>
      <c r="M7917">
        <v>29.9473297160527</v>
      </c>
    </row>
    <row r="7918" spans="7:13">
      <c r="G7918" t="s">
        <v>24</v>
      </c>
      <c r="M7918" t="s">
        <v>26</v>
      </c>
    </row>
    <row r="7919" spans="7:13">
      <c r="G7919">
        <v>98.150739929287695</v>
      </c>
      <c r="M7919">
        <v>96.314246663211904</v>
      </c>
    </row>
    <row r="7920" spans="7:13">
      <c r="G7920">
        <v>52.638996556394602</v>
      </c>
      <c r="M7920">
        <v>29.9473297160527</v>
      </c>
    </row>
    <row r="7921" spans="7:13">
      <c r="G7921" t="s">
        <v>24</v>
      </c>
      <c r="M7921" t="s">
        <v>26</v>
      </c>
    </row>
    <row r="7922" spans="7:13">
      <c r="G7922">
        <v>98.150739929287695</v>
      </c>
      <c r="M7922">
        <v>96.314246663211904</v>
      </c>
    </row>
    <row r="7923" spans="7:13">
      <c r="G7923">
        <v>52.597636156876597</v>
      </c>
      <c r="M7923">
        <v>30.1913699440199</v>
      </c>
    </row>
    <row r="7924" spans="7:13">
      <c r="G7924" t="s">
        <v>24</v>
      </c>
      <c r="M7924" t="s">
        <v>26</v>
      </c>
    </row>
    <row r="7925" spans="7:13">
      <c r="G7925">
        <v>98.150739929287695</v>
      </c>
      <c r="M7925">
        <v>96.314246663211904</v>
      </c>
    </row>
    <row r="7926" spans="7:13">
      <c r="G7926">
        <v>52.575117882718999</v>
      </c>
      <c r="M7926">
        <v>30.353215397618701</v>
      </c>
    </row>
    <row r="7927" spans="7:13">
      <c r="G7927" t="s">
        <v>24</v>
      </c>
      <c r="M7927" t="s">
        <v>26</v>
      </c>
    </row>
    <row r="7928" spans="7:13">
      <c r="G7928">
        <v>98.150739929287695</v>
      </c>
      <c r="M7928">
        <v>96.314246663211904</v>
      </c>
    </row>
    <row r="7929" spans="7:13">
      <c r="G7929">
        <v>52.577549184751398</v>
      </c>
      <c r="M7929">
        <v>30.140504227227499</v>
      </c>
    </row>
    <row r="7930" spans="7:13">
      <c r="G7930" t="s">
        <v>24</v>
      </c>
      <c r="M7930" t="s">
        <v>26</v>
      </c>
    </row>
    <row r="7931" spans="7:13">
      <c r="G7931">
        <v>98.150739929287695</v>
      </c>
      <c r="M7931">
        <v>96.314246663211904</v>
      </c>
    </row>
    <row r="7932" spans="7:13">
      <c r="G7932">
        <v>52.5824510888338</v>
      </c>
      <c r="M7932">
        <v>30.273392479080499</v>
      </c>
    </row>
    <row r="7933" spans="7:13">
      <c r="G7933" t="s">
        <v>24</v>
      </c>
      <c r="M7933" t="s">
        <v>26</v>
      </c>
    </row>
    <row r="7934" spans="7:13">
      <c r="G7934">
        <v>98.150739929287695</v>
      </c>
      <c r="M7934">
        <v>96.314246663211904</v>
      </c>
    </row>
    <row r="7935" spans="7:13">
      <c r="G7935">
        <v>52.561134525318103</v>
      </c>
      <c r="M7935">
        <v>29.990132019994899</v>
      </c>
    </row>
    <row r="7936" spans="7:13">
      <c r="G7936" t="s">
        <v>24</v>
      </c>
      <c r="M7936" t="s">
        <v>26</v>
      </c>
    </row>
    <row r="7937" spans="7:13">
      <c r="G7937">
        <v>98.150739929287695</v>
      </c>
      <c r="M7937">
        <v>96.314246663211904</v>
      </c>
    </row>
    <row r="7938" spans="7:13">
      <c r="G7938">
        <v>52.561134525318103</v>
      </c>
      <c r="M7938">
        <v>29.988822335172301</v>
      </c>
    </row>
    <row r="7939" spans="7:13">
      <c r="G7939" t="s">
        <v>24</v>
      </c>
      <c r="M7939" t="s">
        <v>26</v>
      </c>
    </row>
    <row r="7940" spans="7:13">
      <c r="G7940">
        <v>98.150739929287695</v>
      </c>
      <c r="M7940">
        <v>96.314246663211904</v>
      </c>
    </row>
    <row r="7941" spans="7:13">
      <c r="G7941">
        <v>52.591237829300297</v>
      </c>
      <c r="M7941">
        <v>29.941886192530099</v>
      </c>
    </row>
    <row r="7942" spans="7:13">
      <c r="G7942" t="s">
        <v>24</v>
      </c>
      <c r="M7942" t="s">
        <v>26</v>
      </c>
    </row>
    <row r="7943" spans="7:13">
      <c r="G7943">
        <v>98.150739929287695</v>
      </c>
      <c r="M7943">
        <v>96.314246663211904</v>
      </c>
    </row>
    <row r="7944" spans="7:13">
      <c r="G7944">
        <v>52.5632960907202</v>
      </c>
      <c r="M7944">
        <v>29.5673206967483</v>
      </c>
    </row>
    <row r="7945" spans="7:13">
      <c r="G7945" t="s">
        <v>24</v>
      </c>
      <c r="M7945" t="s">
        <v>26</v>
      </c>
    </row>
    <row r="7946" spans="7:13">
      <c r="G7946">
        <v>98.150739929287695</v>
      </c>
      <c r="M7946">
        <v>96.314246663211904</v>
      </c>
    </row>
    <row r="7947" spans="7:13">
      <c r="G7947">
        <v>52.5617536289828</v>
      </c>
      <c r="M7947">
        <v>29.512561460231801</v>
      </c>
    </row>
    <row r="7948" spans="7:13">
      <c r="G7948" t="s">
        <v>24</v>
      </c>
      <c r="M7948" t="s">
        <v>26</v>
      </c>
    </row>
    <row r="7949" spans="7:13">
      <c r="G7949">
        <v>98.150739929287695</v>
      </c>
      <c r="M7949">
        <v>96.314246663211904</v>
      </c>
    </row>
    <row r="7950" spans="7:13">
      <c r="G7950">
        <v>52.548687973417501</v>
      </c>
      <c r="M7950">
        <v>29.327584060603598</v>
      </c>
    </row>
    <row r="7951" spans="7:13">
      <c r="G7951" t="s">
        <v>24</v>
      </c>
      <c r="M7951" t="s">
        <v>26</v>
      </c>
    </row>
    <row r="7952" spans="7:13">
      <c r="G7952">
        <v>98.150739929287695</v>
      </c>
      <c r="M7952">
        <v>96.314246663211904</v>
      </c>
    </row>
    <row r="7953" spans="7:13">
      <c r="G7953">
        <v>52.543434956784203</v>
      </c>
      <c r="M7953">
        <v>29.2066365695371</v>
      </c>
    </row>
    <row r="7954" spans="7:13">
      <c r="G7954" t="s">
        <v>24</v>
      </c>
      <c r="M7954" t="s">
        <v>26</v>
      </c>
    </row>
    <row r="7955" spans="7:13">
      <c r="G7955">
        <v>98.150739929287695</v>
      </c>
      <c r="M7955">
        <v>96.314246663211904</v>
      </c>
    </row>
    <row r="7956" spans="7:13">
      <c r="G7956">
        <v>52.5056507967032</v>
      </c>
      <c r="M7956">
        <v>29.030939108854099</v>
      </c>
    </row>
    <row r="7957" spans="7:13">
      <c r="G7957" t="s">
        <v>24</v>
      </c>
      <c r="M7957" t="s">
        <v>26</v>
      </c>
    </row>
    <row r="7958" spans="7:13">
      <c r="G7958">
        <v>98.150739929287695</v>
      </c>
      <c r="M7958">
        <v>96.314246663211904</v>
      </c>
    </row>
    <row r="7959" spans="7:13">
      <c r="G7959">
        <v>52.504370851937402</v>
      </c>
      <c r="M7959">
        <v>28.665834874973001</v>
      </c>
    </row>
    <row r="7960" spans="7:13">
      <c r="G7960" t="s">
        <v>24</v>
      </c>
      <c r="M7960" t="s">
        <v>26</v>
      </c>
    </row>
    <row r="7961" spans="7:13">
      <c r="G7961">
        <v>98.150739929287695</v>
      </c>
      <c r="M7961">
        <v>96.314246663211904</v>
      </c>
    </row>
    <row r="7962" spans="7:13">
      <c r="G7962">
        <v>52.508539649215798</v>
      </c>
      <c r="M7962">
        <v>28.742023155044201</v>
      </c>
    </row>
    <row r="7963" spans="7:13">
      <c r="G7963" t="s">
        <v>24</v>
      </c>
      <c r="M7963" t="s">
        <v>26</v>
      </c>
    </row>
    <row r="7964" spans="7:13">
      <c r="G7964">
        <v>98.150739929287695</v>
      </c>
      <c r="M7964">
        <v>96.314246663211904</v>
      </c>
    </row>
    <row r="7965" spans="7:13">
      <c r="G7965">
        <v>52.505049555195598</v>
      </c>
      <c r="M7965">
        <v>28.438709563586901</v>
      </c>
    </row>
    <row r="7966" spans="7:13">
      <c r="G7966" t="s">
        <v>24</v>
      </c>
      <c r="M7966" t="s">
        <v>26</v>
      </c>
    </row>
    <row r="7967" spans="7:13">
      <c r="G7967">
        <v>98.150739929287695</v>
      </c>
      <c r="M7967">
        <v>96.314246663211904</v>
      </c>
    </row>
    <row r="7968" spans="7:13">
      <c r="G7968">
        <v>52.469448122172999</v>
      </c>
      <c r="M7968">
        <v>28.438709563586901</v>
      </c>
    </row>
    <row r="7969" spans="7:13">
      <c r="G7969" t="s">
        <v>24</v>
      </c>
      <c r="M7969" t="s">
        <v>26</v>
      </c>
    </row>
    <row r="7970" spans="7:13">
      <c r="G7970">
        <v>98.150739929287695</v>
      </c>
      <c r="M7970">
        <v>96.314246663211904</v>
      </c>
    </row>
    <row r="7971" spans="7:13">
      <c r="G7971">
        <v>52.477261691996297</v>
      </c>
      <c r="M7971">
        <v>28.424995362570701</v>
      </c>
    </row>
    <row r="7972" spans="7:13">
      <c r="G7972" t="s">
        <v>24</v>
      </c>
      <c r="M7972" t="s">
        <v>26</v>
      </c>
    </row>
    <row r="7973" spans="7:13">
      <c r="G7973">
        <v>98.150739929287695</v>
      </c>
      <c r="M7973">
        <v>96.314246663211904</v>
      </c>
    </row>
    <row r="7974" spans="7:13">
      <c r="G7974">
        <v>52.485703370356298</v>
      </c>
      <c r="M7974">
        <v>28.362973605821299</v>
      </c>
    </row>
    <row r="7975" spans="7:13">
      <c r="G7975" t="s">
        <v>24</v>
      </c>
      <c r="M7975" t="s">
        <v>26</v>
      </c>
    </row>
    <row r="7976" spans="7:13">
      <c r="G7976">
        <v>98.150739929287695</v>
      </c>
      <c r="M7976">
        <v>96.314246663211904</v>
      </c>
    </row>
    <row r="7977" spans="7:13">
      <c r="G7977">
        <v>52.482100507894302</v>
      </c>
      <c r="M7977">
        <v>28.195446962919</v>
      </c>
    </row>
    <row r="7978" spans="7:13">
      <c r="G7978" t="s">
        <v>24</v>
      </c>
      <c r="M7978" t="s">
        <v>26</v>
      </c>
    </row>
    <row r="7979" spans="7:13">
      <c r="G7979">
        <v>98.150739929287695</v>
      </c>
      <c r="M7979">
        <v>96.314246663211904</v>
      </c>
    </row>
    <row r="7980" spans="7:13">
      <c r="G7980">
        <v>52.485444142747703</v>
      </c>
      <c r="M7980">
        <v>28.0694696098207</v>
      </c>
    </row>
    <row r="7981" spans="7:13">
      <c r="G7981" t="s">
        <v>24</v>
      </c>
      <c r="M7981" t="s">
        <v>26</v>
      </c>
    </row>
    <row r="7982" spans="7:13">
      <c r="G7982">
        <v>98.150739929287695</v>
      </c>
      <c r="M7982">
        <v>96.314246663211904</v>
      </c>
    </row>
    <row r="7983" spans="7:13">
      <c r="G7983">
        <v>52.471358164813203</v>
      </c>
      <c r="M7983">
        <v>28.0766036620617</v>
      </c>
    </row>
    <row r="7984" spans="7:13">
      <c r="G7984" t="s">
        <v>24</v>
      </c>
      <c r="M7984" t="s">
        <v>26</v>
      </c>
    </row>
    <row r="7985" spans="7:13">
      <c r="G7985">
        <v>98.150739929287695</v>
      </c>
      <c r="M7985">
        <v>96.314246663211904</v>
      </c>
    </row>
    <row r="7986" spans="7:13">
      <c r="G7986">
        <v>52.470560724050003</v>
      </c>
      <c r="M7986">
        <v>28.226753462876101</v>
      </c>
    </row>
    <row r="7987" spans="7:13">
      <c r="G7987" t="s">
        <v>24</v>
      </c>
      <c r="M7987" t="s">
        <v>26</v>
      </c>
    </row>
    <row r="7988" spans="7:13">
      <c r="G7988">
        <v>98.150739929287695</v>
      </c>
      <c r="M7988">
        <v>96.314246663211904</v>
      </c>
    </row>
    <row r="7989" spans="7:13">
      <c r="G7989">
        <v>52.442258179473498</v>
      </c>
      <c r="M7989">
        <v>28.059235868411299</v>
      </c>
    </row>
    <row r="7990" spans="7:13">
      <c r="G7990" t="s">
        <v>24</v>
      </c>
      <c r="M7990" t="s">
        <v>26</v>
      </c>
    </row>
    <row r="7991" spans="7:13">
      <c r="G7991">
        <v>98.150739929287695</v>
      </c>
      <c r="M7991">
        <v>96.314246663211904</v>
      </c>
    </row>
    <row r="7992" spans="7:13">
      <c r="G7992">
        <v>52.441217122530702</v>
      </c>
      <c r="M7992">
        <v>28.154633564671499</v>
      </c>
    </row>
    <row r="7993" spans="7:13">
      <c r="G7993" t="s">
        <v>24</v>
      </c>
      <c r="M7993" t="s">
        <v>26</v>
      </c>
    </row>
    <row r="7994" spans="7:13">
      <c r="G7994">
        <v>98.150739929287695</v>
      </c>
      <c r="M7994">
        <v>96.314246663211904</v>
      </c>
    </row>
    <row r="7995" spans="7:13">
      <c r="G7995">
        <v>52.429549956613201</v>
      </c>
      <c r="M7995">
        <v>27.8224615208435</v>
      </c>
    </row>
    <row r="7996" spans="7:13">
      <c r="G7996" t="s">
        <v>24</v>
      </c>
      <c r="M7996" t="s">
        <v>26</v>
      </c>
    </row>
    <row r="7997" spans="7:13">
      <c r="G7997">
        <v>98.150739929287695</v>
      </c>
      <c r="M7997">
        <v>96.314246663211904</v>
      </c>
    </row>
    <row r="7998" spans="7:13">
      <c r="G7998">
        <v>52.414798276918397</v>
      </c>
      <c r="M7998">
        <v>27.778916613296701</v>
      </c>
    </row>
    <row r="7999" spans="7:13">
      <c r="G7999" t="s">
        <v>24</v>
      </c>
      <c r="M7999" t="s">
        <v>26</v>
      </c>
    </row>
    <row r="8000" spans="7:13">
      <c r="G8000">
        <v>98.150739929287695</v>
      </c>
      <c r="M8000">
        <v>96.314246663211904</v>
      </c>
    </row>
    <row r="8001" spans="7:13">
      <c r="G8001">
        <v>52.401006844955397</v>
      </c>
      <c r="M8001">
        <v>28.1801030141445</v>
      </c>
    </row>
    <row r="8002" spans="7:13">
      <c r="G8002" t="s">
        <v>24</v>
      </c>
      <c r="M8002" t="s">
        <v>26</v>
      </c>
    </row>
    <row r="8003" spans="7:13">
      <c r="G8003">
        <v>98.150739929287695</v>
      </c>
      <c r="M8003">
        <v>96.314246663211904</v>
      </c>
    </row>
    <row r="8004" spans="7:13">
      <c r="G8004">
        <v>52.388872582911503</v>
      </c>
      <c r="M8004">
        <v>28.1801030141445</v>
      </c>
    </row>
    <row r="8005" spans="7:13">
      <c r="G8005" t="s">
        <v>24</v>
      </c>
      <c r="M8005" t="s">
        <v>26</v>
      </c>
    </row>
    <row r="8006" spans="7:13">
      <c r="G8006">
        <v>98.150739929287695</v>
      </c>
      <c r="M8006">
        <v>96.314246663211904</v>
      </c>
    </row>
    <row r="8007" spans="7:13">
      <c r="G8007">
        <v>52.411812894105601</v>
      </c>
      <c r="M8007">
        <v>28.2399657320743</v>
      </c>
    </row>
    <row r="8008" spans="7:13">
      <c r="G8008" t="s">
        <v>24</v>
      </c>
      <c r="M8008" t="s">
        <v>26</v>
      </c>
    </row>
    <row r="8009" spans="7:13">
      <c r="G8009">
        <v>98.150739929287695</v>
      </c>
      <c r="M8009">
        <v>96.314246663211904</v>
      </c>
    </row>
    <row r="8010" spans="7:13">
      <c r="G8010">
        <v>52.410871064227003</v>
      </c>
      <c r="M8010">
        <v>28.135269553065001</v>
      </c>
    </row>
    <row r="8011" spans="7:13">
      <c r="G8011" t="s">
        <v>24</v>
      </c>
      <c r="M8011" t="s">
        <v>26</v>
      </c>
    </row>
    <row r="8012" spans="7:13">
      <c r="G8012">
        <v>98.150739929287695</v>
      </c>
      <c r="M8012">
        <v>96.314246663211904</v>
      </c>
    </row>
    <row r="8013" spans="7:13">
      <c r="G8013">
        <v>52.407911732545301</v>
      </c>
      <c r="M8013">
        <v>28.135269553065001</v>
      </c>
    </row>
    <row r="8014" spans="7:13">
      <c r="G8014" t="s">
        <v>24</v>
      </c>
      <c r="M8014" t="s">
        <v>26</v>
      </c>
    </row>
    <row r="8015" spans="7:13">
      <c r="G8015">
        <v>98.150739929287695</v>
      </c>
      <c r="M8015">
        <v>96.314246663211904</v>
      </c>
    </row>
    <row r="8016" spans="7:13">
      <c r="G8016">
        <v>52.406437996472597</v>
      </c>
      <c r="M8016">
        <v>28.031345309718201</v>
      </c>
    </row>
    <row r="8017" spans="7:13">
      <c r="G8017" t="s">
        <v>24</v>
      </c>
      <c r="M8017" t="s">
        <v>26</v>
      </c>
    </row>
    <row r="8018" spans="7:13">
      <c r="G8018">
        <v>98.150739929287695</v>
      </c>
      <c r="M8018">
        <v>96.314246663211904</v>
      </c>
    </row>
    <row r="8019" spans="7:13">
      <c r="G8019">
        <v>52.405739779119401</v>
      </c>
      <c r="M8019">
        <v>27.863294799304398</v>
      </c>
    </row>
    <row r="8020" spans="7:13">
      <c r="G8020" t="s">
        <v>24</v>
      </c>
      <c r="M8020" t="s">
        <v>26</v>
      </c>
    </row>
    <row r="8021" spans="7:13">
      <c r="G8021">
        <v>98.150739929287695</v>
      </c>
      <c r="M8021">
        <v>96.314246663211904</v>
      </c>
    </row>
    <row r="8022" spans="7:13">
      <c r="G8022">
        <v>52.375758472012798</v>
      </c>
      <c r="M8022">
        <v>27.8593823692662</v>
      </c>
    </row>
    <row r="8023" spans="7:13">
      <c r="G8023" t="s">
        <v>24</v>
      </c>
      <c r="M8023" t="s">
        <v>26</v>
      </c>
    </row>
    <row r="8024" spans="7:13">
      <c r="G8024">
        <v>98.150739929287695</v>
      </c>
      <c r="M8024">
        <v>96.314246663211904</v>
      </c>
    </row>
    <row r="8025" spans="7:13">
      <c r="G8025">
        <v>52.308633589115303</v>
      </c>
      <c r="M8025">
        <v>27.801164163169801</v>
      </c>
    </row>
    <row r="8026" spans="7:13">
      <c r="G8026" t="s">
        <v>24</v>
      </c>
      <c r="M8026" t="s">
        <v>26</v>
      </c>
    </row>
    <row r="8027" spans="7:13">
      <c r="G8027">
        <v>98.150739929287695</v>
      </c>
      <c r="M8027">
        <v>96.314246663211904</v>
      </c>
    </row>
    <row r="8028" spans="7:13">
      <c r="G8028">
        <v>52.306013061511003</v>
      </c>
      <c r="M8028">
        <v>28.211852300384098</v>
      </c>
    </row>
    <row r="8029" spans="7:13">
      <c r="G8029" t="s">
        <v>24</v>
      </c>
      <c r="M8029" t="s">
        <v>26</v>
      </c>
    </row>
    <row r="8030" spans="7:13">
      <c r="G8030">
        <v>98.150739929287695</v>
      </c>
      <c r="M8030">
        <v>96.314246663211904</v>
      </c>
    </row>
    <row r="8031" spans="7:13">
      <c r="G8031">
        <v>52.319126595662397</v>
      </c>
      <c r="M8031">
        <v>28.222940765802701</v>
      </c>
    </row>
    <row r="8032" spans="7:13">
      <c r="G8032" t="s">
        <v>24</v>
      </c>
      <c r="M8032" t="s">
        <v>26</v>
      </c>
    </row>
    <row r="8033" spans="7:13">
      <c r="G8033">
        <v>98.150739929287695</v>
      </c>
      <c r="M8033">
        <v>96.314246663211904</v>
      </c>
    </row>
    <row r="8034" spans="7:13">
      <c r="G8034">
        <v>52.274247745706496</v>
      </c>
      <c r="M8034">
        <v>28.301712701818602</v>
      </c>
    </row>
    <row r="8035" spans="7:13">
      <c r="G8035" t="s">
        <v>24</v>
      </c>
      <c r="M8035" t="s">
        <v>26</v>
      </c>
    </row>
    <row r="8036" spans="7:13">
      <c r="G8036">
        <v>98.150739929287695</v>
      </c>
      <c r="M8036">
        <v>96.314246663211904</v>
      </c>
    </row>
    <row r="8037" spans="7:13">
      <c r="G8037">
        <v>52.268673447197898</v>
      </c>
      <c r="M8037">
        <v>28.0634305970726</v>
      </c>
    </row>
    <row r="8038" spans="7:13">
      <c r="G8038" t="s">
        <v>24</v>
      </c>
      <c r="M8038" t="s">
        <v>26</v>
      </c>
    </row>
    <row r="8039" spans="7:13">
      <c r="G8039">
        <v>98.150739929287695</v>
      </c>
      <c r="M8039">
        <v>96.314246663211904</v>
      </c>
    </row>
    <row r="8040" spans="7:13">
      <c r="G8040">
        <v>52.2332339337691</v>
      </c>
      <c r="M8040">
        <v>27.971301578366798</v>
      </c>
    </row>
    <row r="8041" spans="7:13">
      <c r="G8041" t="s">
        <v>24</v>
      </c>
      <c r="M8041" t="s">
        <v>26</v>
      </c>
    </row>
    <row r="8042" spans="7:13">
      <c r="G8042">
        <v>98.150739929287695</v>
      </c>
      <c r="M8042">
        <v>96.314246663211904</v>
      </c>
    </row>
    <row r="8043" spans="7:13">
      <c r="G8043">
        <v>52.221289513412501</v>
      </c>
      <c r="M8043">
        <v>28.006352597678202</v>
      </c>
    </row>
    <row r="8044" spans="7:13">
      <c r="G8044" t="s">
        <v>24</v>
      </c>
      <c r="M8044" t="s">
        <v>26</v>
      </c>
    </row>
    <row r="8045" spans="7:13">
      <c r="G8045">
        <v>98.150739929287695</v>
      </c>
      <c r="M8045">
        <v>96.314246663211904</v>
      </c>
    </row>
    <row r="8046" spans="7:13">
      <c r="G8046">
        <v>52.215369864784599</v>
      </c>
      <c r="M8046">
        <v>27.994746156502099</v>
      </c>
    </row>
    <row r="8047" spans="7:13">
      <c r="G8047" t="s">
        <v>24</v>
      </c>
      <c r="M8047" t="s">
        <v>26</v>
      </c>
    </row>
    <row r="8048" spans="7:13">
      <c r="G8048">
        <v>98.150739929287695</v>
      </c>
      <c r="M8048">
        <v>96.314246663211904</v>
      </c>
    </row>
    <row r="8049" spans="7:13">
      <c r="G8049">
        <v>52.184468117143197</v>
      </c>
      <c r="M8049">
        <v>27.994746156502099</v>
      </c>
    </row>
    <row r="8050" spans="7:13">
      <c r="G8050" t="s">
        <v>24</v>
      </c>
      <c r="M8050" t="s">
        <v>26</v>
      </c>
    </row>
    <row r="8051" spans="7:13">
      <c r="G8051">
        <v>98.150739929287695</v>
      </c>
      <c r="M8051">
        <v>96.314246663211904</v>
      </c>
    </row>
    <row r="8052" spans="7:13">
      <c r="G8052">
        <v>52.178290310932901</v>
      </c>
      <c r="M8052">
        <v>27.9046444498338</v>
      </c>
    </row>
    <row r="8053" spans="7:13">
      <c r="G8053" t="s">
        <v>24</v>
      </c>
      <c r="M8053" t="s">
        <v>26</v>
      </c>
    </row>
    <row r="8054" spans="7:13">
      <c r="G8054">
        <v>98.150739929287695</v>
      </c>
      <c r="M8054">
        <v>96.314246663211904</v>
      </c>
    </row>
    <row r="8055" spans="7:13">
      <c r="G8055">
        <v>52.1592723913379</v>
      </c>
      <c r="M8055">
        <v>28.213457667923102</v>
      </c>
    </row>
    <row r="8056" spans="7:13">
      <c r="G8056" t="s">
        <v>24</v>
      </c>
      <c r="M8056" t="s">
        <v>26</v>
      </c>
    </row>
    <row r="8057" spans="7:13">
      <c r="G8057">
        <v>98.150739929287695</v>
      </c>
      <c r="M8057">
        <v>96.314246663211904</v>
      </c>
    </row>
    <row r="8058" spans="7:13">
      <c r="G8058">
        <v>52.156898425560399</v>
      </c>
      <c r="M8058">
        <v>28.045971565257702</v>
      </c>
    </row>
    <row r="8059" spans="7:13">
      <c r="G8059" t="s">
        <v>24</v>
      </c>
      <c r="M8059" t="s">
        <v>26</v>
      </c>
    </row>
    <row r="8060" spans="7:13">
      <c r="G8060">
        <v>98.150739929287695</v>
      </c>
      <c r="M8060">
        <v>96.314246663211904</v>
      </c>
    </row>
    <row r="8061" spans="7:13">
      <c r="G8061">
        <v>52.146600003214502</v>
      </c>
      <c r="M8061">
        <v>27.7419709312679</v>
      </c>
    </row>
    <row r="8062" spans="7:13">
      <c r="G8062" t="s">
        <v>24</v>
      </c>
      <c r="M8062" t="s">
        <v>26</v>
      </c>
    </row>
    <row r="8063" spans="7:13">
      <c r="G8063">
        <v>98.150739929287695</v>
      </c>
      <c r="M8063">
        <v>96.314246663211904</v>
      </c>
    </row>
    <row r="8064" spans="7:13">
      <c r="G8064">
        <v>52.132267698712901</v>
      </c>
      <c r="M8064">
        <v>27.7419709312679</v>
      </c>
    </row>
    <row r="8065" spans="7:13">
      <c r="G8065" t="s">
        <v>24</v>
      </c>
      <c r="M8065" t="s">
        <v>26</v>
      </c>
    </row>
    <row r="8066" spans="7:13">
      <c r="G8066">
        <v>98.150739929287695</v>
      </c>
      <c r="M8066">
        <v>96.314246663211904</v>
      </c>
    </row>
    <row r="8067" spans="7:13">
      <c r="G8067">
        <v>52.093964144525003</v>
      </c>
      <c r="M8067">
        <v>27.802479008379098</v>
      </c>
    </row>
    <row r="8068" spans="7:13">
      <c r="G8068" t="s">
        <v>24</v>
      </c>
      <c r="M8068" t="s">
        <v>26</v>
      </c>
    </row>
    <row r="8069" spans="7:13">
      <c r="G8069">
        <v>98.150739929287695</v>
      </c>
      <c r="M8069">
        <v>96.314246663211904</v>
      </c>
    </row>
    <row r="8070" spans="7:13">
      <c r="G8070">
        <v>52.097569764736001</v>
      </c>
      <c r="M8070">
        <v>27.972005270997101</v>
      </c>
    </row>
    <row r="8071" spans="7:13">
      <c r="G8071" t="s">
        <v>24</v>
      </c>
      <c r="M8071" t="s">
        <v>26</v>
      </c>
    </row>
    <row r="8072" spans="7:13">
      <c r="G8072">
        <v>98.150739929287695</v>
      </c>
      <c r="M8072">
        <v>96.314246663211904</v>
      </c>
    </row>
    <row r="8073" spans="7:13">
      <c r="G8073">
        <v>52.075915410867097</v>
      </c>
      <c r="M8073">
        <v>27.800635425643598</v>
      </c>
    </row>
    <row r="8074" spans="7:13">
      <c r="G8074" t="s">
        <v>24</v>
      </c>
      <c r="M8074" t="s">
        <v>26</v>
      </c>
    </row>
    <row r="8075" spans="7:13">
      <c r="G8075">
        <v>98.150739929287695</v>
      </c>
      <c r="M8075">
        <v>96.314246663211904</v>
      </c>
    </row>
    <row r="8076" spans="7:13">
      <c r="G8076">
        <v>52.073211792746299</v>
      </c>
      <c r="M8076">
        <v>27.250932773692501</v>
      </c>
    </row>
    <row r="8077" spans="7:13">
      <c r="G8077" t="s">
        <v>24</v>
      </c>
      <c r="M8077" t="s">
        <v>26</v>
      </c>
    </row>
    <row r="8078" spans="7:13">
      <c r="G8078">
        <v>98.150739929287695</v>
      </c>
      <c r="M8078">
        <v>96.314246663211904</v>
      </c>
    </row>
    <row r="8079" spans="7:13">
      <c r="G8079">
        <v>52.078213922651898</v>
      </c>
      <c r="M8079">
        <v>27.405029910671999</v>
      </c>
    </row>
    <row r="8080" spans="7:13">
      <c r="G8080" t="s">
        <v>24</v>
      </c>
      <c r="M8080" t="s">
        <v>26</v>
      </c>
    </row>
    <row r="8081" spans="7:13">
      <c r="G8081">
        <v>98.150739929287695</v>
      </c>
      <c r="M8081">
        <v>96.314246663211904</v>
      </c>
    </row>
    <row r="8082" spans="7:13">
      <c r="G8082">
        <v>52.089261140405597</v>
      </c>
      <c r="M8082">
        <v>27.387048610223999</v>
      </c>
    </row>
    <row r="8083" spans="7:13">
      <c r="G8083" t="s">
        <v>24</v>
      </c>
      <c r="M8083" t="s">
        <v>26</v>
      </c>
    </row>
    <row r="8084" spans="7:13">
      <c r="G8084">
        <v>98.150739929287695</v>
      </c>
      <c r="M8084">
        <v>96.314246663211904</v>
      </c>
    </row>
    <row r="8085" spans="7:13">
      <c r="G8085">
        <v>52.108840146764699</v>
      </c>
      <c r="M8085">
        <v>27.425200028258001</v>
      </c>
    </row>
    <row r="8086" spans="7:13">
      <c r="G8086" t="s">
        <v>24</v>
      </c>
      <c r="M8086" t="s">
        <v>26</v>
      </c>
    </row>
    <row r="8087" spans="7:13">
      <c r="G8087">
        <v>98.150739929287695</v>
      </c>
      <c r="M8087">
        <v>96.314246663211904</v>
      </c>
    </row>
    <row r="8088" spans="7:13">
      <c r="G8088">
        <v>52.103940392346097</v>
      </c>
      <c r="M8088">
        <v>27.425200028258001</v>
      </c>
    </row>
    <row r="8089" spans="7:13">
      <c r="G8089" t="s">
        <v>24</v>
      </c>
      <c r="M8089" t="s">
        <v>26</v>
      </c>
    </row>
    <row r="8090" spans="7:13">
      <c r="G8090">
        <v>98.150739929287695</v>
      </c>
      <c r="M8090">
        <v>96.314246663211904</v>
      </c>
    </row>
    <row r="8091" spans="7:13">
      <c r="G8091">
        <v>52.129265766187203</v>
      </c>
      <c r="M8091">
        <v>27.5164309958001</v>
      </c>
    </row>
    <row r="8092" spans="7:13">
      <c r="G8092" t="s">
        <v>24</v>
      </c>
      <c r="M8092" t="s">
        <v>26</v>
      </c>
    </row>
    <row r="8093" spans="7:13">
      <c r="G8093">
        <v>98.150739929287695</v>
      </c>
      <c r="M8093">
        <v>96.314246663211904</v>
      </c>
    </row>
    <row r="8094" spans="7:13">
      <c r="G8094">
        <v>52.132844687823599</v>
      </c>
      <c r="M8094">
        <v>27.768678597472899</v>
      </c>
    </row>
    <row r="8095" spans="7:13">
      <c r="G8095" t="s">
        <v>24</v>
      </c>
      <c r="M8095" t="s">
        <v>26</v>
      </c>
    </row>
    <row r="8096" spans="7:13">
      <c r="G8096">
        <v>98.150739929287695</v>
      </c>
      <c r="M8096">
        <v>96.314246663211904</v>
      </c>
    </row>
    <row r="8097" spans="7:13">
      <c r="G8097">
        <v>52.144402605232798</v>
      </c>
      <c r="M8097">
        <v>27.668520301479202</v>
      </c>
    </row>
    <row r="8098" spans="7:13">
      <c r="G8098" t="s">
        <v>24</v>
      </c>
      <c r="M8098" t="s">
        <v>26</v>
      </c>
    </row>
    <row r="8099" spans="7:13">
      <c r="G8099">
        <v>98.150739929287695</v>
      </c>
      <c r="M8099">
        <v>96.314246663211904</v>
      </c>
    </row>
    <row r="8100" spans="7:13">
      <c r="G8100">
        <v>52.149598345880698</v>
      </c>
      <c r="M8100">
        <v>27.664940572536398</v>
      </c>
    </row>
    <row r="8101" spans="7:13">
      <c r="G8101" t="s">
        <v>24</v>
      </c>
      <c r="M8101" t="s">
        <v>26</v>
      </c>
    </row>
    <row r="8102" spans="7:13">
      <c r="G8102">
        <v>98.150739929287695</v>
      </c>
      <c r="M8102">
        <v>96.314246663211904</v>
      </c>
    </row>
    <row r="8103" spans="7:13">
      <c r="G8103">
        <v>52.155293656506203</v>
      </c>
      <c r="M8103">
        <v>27.730771246826698</v>
      </c>
    </row>
    <row r="8104" spans="7:13">
      <c r="G8104" t="s">
        <v>24</v>
      </c>
      <c r="M8104" t="s">
        <v>26</v>
      </c>
    </row>
    <row r="8105" spans="7:13">
      <c r="G8105">
        <v>98.150739929287695</v>
      </c>
      <c r="M8105">
        <v>96.314246663211904</v>
      </c>
    </row>
    <row r="8106" spans="7:13">
      <c r="G8106">
        <v>52.170263713395201</v>
      </c>
      <c r="M8106">
        <v>27.671955440979499</v>
      </c>
    </row>
    <row r="8107" spans="7:13">
      <c r="G8107" t="s">
        <v>24</v>
      </c>
      <c r="M8107" t="s">
        <v>26</v>
      </c>
    </row>
    <row r="8108" spans="7:13">
      <c r="G8108">
        <v>98.150739929287695</v>
      </c>
      <c r="M8108">
        <v>96.314246663211904</v>
      </c>
    </row>
    <row r="8109" spans="7:13">
      <c r="G8109">
        <v>52.173439757699498</v>
      </c>
      <c r="M8109">
        <v>27.655172246208199</v>
      </c>
    </row>
    <row r="8110" spans="7:13">
      <c r="G8110" t="s">
        <v>24</v>
      </c>
      <c r="M8110" t="s">
        <v>26</v>
      </c>
    </row>
    <row r="8111" spans="7:13">
      <c r="G8111">
        <v>98.150739929287695</v>
      </c>
      <c r="M8111">
        <v>96.314246663211904</v>
      </c>
    </row>
    <row r="8112" spans="7:13">
      <c r="G8112">
        <v>52.144281287318101</v>
      </c>
      <c r="M8112">
        <v>28.3432492431475</v>
      </c>
    </row>
    <row r="8113" spans="7:13">
      <c r="G8113" t="s">
        <v>24</v>
      </c>
      <c r="M8113" t="s">
        <v>26</v>
      </c>
    </row>
    <row r="8114" spans="7:13">
      <c r="G8114">
        <v>98.150739929287695</v>
      </c>
      <c r="M8114">
        <v>96.314246663211904</v>
      </c>
    </row>
    <row r="8115" spans="7:13">
      <c r="G8115">
        <v>52.1530325678617</v>
      </c>
      <c r="M8115">
        <v>28.331488507597602</v>
      </c>
    </row>
    <row r="8116" spans="7:13">
      <c r="G8116" t="s">
        <v>24</v>
      </c>
      <c r="M8116" t="s">
        <v>26</v>
      </c>
    </row>
    <row r="8117" spans="7:13">
      <c r="G8117">
        <v>98.150739929287695</v>
      </c>
      <c r="M8117">
        <v>96.314246663211904</v>
      </c>
    </row>
    <row r="8118" spans="7:13">
      <c r="G8118">
        <v>52.147359446511103</v>
      </c>
      <c r="M8118">
        <v>27.896846637459799</v>
      </c>
    </row>
    <row r="8119" spans="7:13">
      <c r="G8119" t="s">
        <v>24</v>
      </c>
      <c r="M8119" t="s">
        <v>26</v>
      </c>
    </row>
    <row r="8120" spans="7:13">
      <c r="G8120">
        <v>98.150739929287695</v>
      </c>
      <c r="M8120">
        <v>96.314246663211904</v>
      </c>
    </row>
    <row r="8121" spans="7:13">
      <c r="G8121">
        <v>52.143728886370901</v>
      </c>
      <c r="M8121">
        <v>27.597206758735599</v>
      </c>
    </row>
    <row r="8122" spans="7:13">
      <c r="G8122" t="s">
        <v>24</v>
      </c>
      <c r="M8122" t="s">
        <v>26</v>
      </c>
    </row>
    <row r="8123" spans="7:13">
      <c r="G8123">
        <v>98.150739929287695</v>
      </c>
      <c r="M8123">
        <v>96.314246663211904</v>
      </c>
    </row>
    <row r="8124" spans="7:13">
      <c r="G8124">
        <v>52.148215353700202</v>
      </c>
      <c r="M8124">
        <v>27.348985353307899</v>
      </c>
    </row>
    <row r="8125" spans="7:13">
      <c r="G8125" t="s">
        <v>24</v>
      </c>
      <c r="M8125" t="s">
        <v>26</v>
      </c>
    </row>
    <row r="8126" spans="7:13">
      <c r="G8126">
        <v>98.150739929287695</v>
      </c>
      <c r="M8126">
        <v>96.314246663211904</v>
      </c>
    </row>
    <row r="8127" spans="7:13">
      <c r="G8127">
        <v>52.128148034770398</v>
      </c>
      <c r="M8127">
        <v>27.3435739839049</v>
      </c>
    </row>
    <row r="8128" spans="7:13">
      <c r="G8128" t="s">
        <v>24</v>
      </c>
      <c r="M8128" t="s">
        <v>26</v>
      </c>
    </row>
    <row r="8129" spans="7:13">
      <c r="G8129">
        <v>98.150739929287695</v>
      </c>
      <c r="M8129">
        <v>96.314246663211904</v>
      </c>
    </row>
    <row r="8130" spans="7:13">
      <c r="G8130">
        <v>52.121479693740604</v>
      </c>
      <c r="M8130">
        <v>27.2366239358761</v>
      </c>
    </row>
    <row r="8131" spans="7:13">
      <c r="G8131" t="s">
        <v>24</v>
      </c>
      <c r="M8131" t="s">
        <v>26</v>
      </c>
    </row>
    <row r="8132" spans="7:13">
      <c r="G8132">
        <v>98.150739929287695</v>
      </c>
      <c r="M8132">
        <v>96.314246663211904</v>
      </c>
    </row>
    <row r="8133" spans="7:13">
      <c r="G8133">
        <v>52.119049740183598</v>
      </c>
      <c r="M8133">
        <v>27.452194246211398</v>
      </c>
    </row>
    <row r="8134" spans="7:13">
      <c r="G8134" t="s">
        <v>24</v>
      </c>
      <c r="M8134" t="s">
        <v>26</v>
      </c>
    </row>
    <row r="8135" spans="7:13">
      <c r="G8135">
        <v>98.150739929287695</v>
      </c>
      <c r="M8135">
        <v>96.314246663211904</v>
      </c>
    </row>
    <row r="8136" spans="7:13">
      <c r="G8136">
        <v>52.1255718145012</v>
      </c>
      <c r="M8136">
        <v>27.507119339279299</v>
      </c>
    </row>
    <row r="8137" spans="7:13">
      <c r="G8137" t="s">
        <v>24</v>
      </c>
      <c r="M8137" t="s">
        <v>26</v>
      </c>
    </row>
    <row r="8138" spans="7:13">
      <c r="G8138">
        <v>98.150739929287695</v>
      </c>
      <c r="M8138">
        <v>96.314246663211904</v>
      </c>
    </row>
    <row r="8139" spans="7:13">
      <c r="G8139">
        <v>52.098777431228498</v>
      </c>
      <c r="M8139">
        <v>27.2135862359623</v>
      </c>
    </row>
    <row r="8140" spans="7:13">
      <c r="G8140" t="s">
        <v>24</v>
      </c>
      <c r="M8140" t="s">
        <v>26</v>
      </c>
    </row>
    <row r="8141" spans="7:13">
      <c r="G8141">
        <v>98.150739929287695</v>
      </c>
      <c r="M8141">
        <v>96.314246663211904</v>
      </c>
    </row>
    <row r="8142" spans="7:13">
      <c r="G8142">
        <v>52.110187371942096</v>
      </c>
      <c r="M8142">
        <v>26.9568138657243</v>
      </c>
    </row>
    <row r="8143" spans="7:13">
      <c r="G8143" t="s">
        <v>24</v>
      </c>
      <c r="M8143" t="s">
        <v>26</v>
      </c>
    </row>
    <row r="8144" spans="7:13">
      <c r="G8144">
        <v>98.150739929287695</v>
      </c>
      <c r="M8144">
        <v>96.314246663211904</v>
      </c>
    </row>
    <row r="8145" spans="7:13">
      <c r="G8145">
        <v>52.094587918285598</v>
      </c>
      <c r="M8145">
        <v>26.900753432046798</v>
      </c>
    </row>
    <row r="8146" spans="7:13">
      <c r="G8146" t="s">
        <v>24</v>
      </c>
      <c r="M8146" t="s">
        <v>26</v>
      </c>
    </row>
    <row r="8147" spans="7:13">
      <c r="G8147">
        <v>98.150739929287695</v>
      </c>
      <c r="M8147">
        <v>96.314246663211904</v>
      </c>
    </row>
    <row r="8148" spans="7:13">
      <c r="G8148">
        <v>52.091886844149599</v>
      </c>
      <c r="M8148">
        <v>26.406099808890801</v>
      </c>
    </row>
    <row r="8149" spans="7:13">
      <c r="G8149" t="s">
        <v>24</v>
      </c>
      <c r="M8149" t="s">
        <v>26</v>
      </c>
    </row>
    <row r="8150" spans="7:13">
      <c r="G8150">
        <v>98.150739929287695</v>
      </c>
      <c r="M8150">
        <v>96.314246663211904</v>
      </c>
    </row>
    <row r="8151" spans="7:13">
      <c r="G8151">
        <v>52.098407933698802</v>
      </c>
      <c r="M8151">
        <v>26.406099808890801</v>
      </c>
    </row>
    <row r="8152" spans="7:13">
      <c r="G8152" t="s">
        <v>24</v>
      </c>
      <c r="M8152" t="s">
        <v>26</v>
      </c>
    </row>
    <row r="8153" spans="7:13">
      <c r="G8153">
        <v>98.150739929287695</v>
      </c>
      <c r="M8153">
        <v>96.314246663211904</v>
      </c>
    </row>
    <row r="8154" spans="7:13">
      <c r="G8154">
        <v>52.083352220195302</v>
      </c>
      <c r="M8154">
        <v>26.291088364705502</v>
      </c>
    </row>
    <row r="8155" spans="7:13">
      <c r="G8155" t="s">
        <v>24</v>
      </c>
      <c r="M8155" t="s">
        <v>26</v>
      </c>
    </row>
    <row r="8156" spans="7:13">
      <c r="G8156">
        <v>98.150739929287695</v>
      </c>
      <c r="M8156">
        <v>96.314246663211904</v>
      </c>
    </row>
    <row r="8157" spans="7:13">
      <c r="G8157">
        <v>52.091392747185502</v>
      </c>
      <c r="M8157">
        <v>26.157383437839599</v>
      </c>
    </row>
    <row r="8158" spans="7:13">
      <c r="G8158" t="s">
        <v>24</v>
      </c>
      <c r="M8158" t="s">
        <v>26</v>
      </c>
    </row>
    <row r="8159" spans="7:13">
      <c r="G8159">
        <v>98.150739929287695</v>
      </c>
      <c r="M8159">
        <v>96.314246663211904</v>
      </c>
    </row>
    <row r="8160" spans="7:13">
      <c r="G8160">
        <v>52.0684137097088</v>
      </c>
      <c r="M8160">
        <v>26.132808821595098</v>
      </c>
    </row>
    <row r="8161" spans="7:13">
      <c r="G8161" t="s">
        <v>24</v>
      </c>
      <c r="M8161" t="s">
        <v>26</v>
      </c>
    </row>
    <row r="8162" spans="7:13">
      <c r="G8162">
        <v>98.150739929287695</v>
      </c>
      <c r="M8162">
        <v>96.314246663211904</v>
      </c>
    </row>
    <row r="8163" spans="7:13">
      <c r="G8163">
        <v>52.073194667226602</v>
      </c>
      <c r="M8163">
        <v>26.034320344331402</v>
      </c>
    </row>
    <row r="8164" spans="7:13">
      <c r="G8164" t="s">
        <v>24</v>
      </c>
      <c r="M8164" t="s">
        <v>26</v>
      </c>
    </row>
    <row r="8165" spans="7:13">
      <c r="G8165">
        <v>98.150739929287695</v>
      </c>
      <c r="M8165">
        <v>96.314246663211904</v>
      </c>
    </row>
    <row r="8166" spans="7:13">
      <c r="G8166">
        <v>52.050864540991498</v>
      </c>
      <c r="M8166">
        <v>26.0039482108035</v>
      </c>
    </row>
    <row r="8167" spans="7:13">
      <c r="G8167" t="s">
        <v>24</v>
      </c>
      <c r="M8167" t="s">
        <v>26</v>
      </c>
    </row>
    <row r="8168" spans="7:13">
      <c r="G8168">
        <v>98.150739929287695</v>
      </c>
      <c r="M8168">
        <v>96.314246663211904</v>
      </c>
    </row>
    <row r="8169" spans="7:13">
      <c r="G8169">
        <v>52.040578717658597</v>
      </c>
      <c r="M8169">
        <v>25.995184247031599</v>
      </c>
    </row>
    <row r="8170" spans="7:13">
      <c r="G8170" t="s">
        <v>24</v>
      </c>
      <c r="M8170" t="s">
        <v>26</v>
      </c>
    </row>
    <row r="8171" spans="7:13">
      <c r="G8171">
        <v>98.150739929287695</v>
      </c>
      <c r="M8171">
        <v>96.314246663211904</v>
      </c>
    </row>
    <row r="8172" spans="7:13">
      <c r="G8172">
        <v>52.040287631934703</v>
      </c>
      <c r="M8172">
        <v>26.634163238551299</v>
      </c>
    </row>
    <row r="8173" spans="7:13">
      <c r="G8173" t="s">
        <v>24</v>
      </c>
      <c r="M8173" t="s">
        <v>26</v>
      </c>
    </row>
    <row r="8174" spans="7:13">
      <c r="G8174">
        <v>98.150739929287695</v>
      </c>
      <c r="M8174">
        <v>96.314246663211904</v>
      </c>
    </row>
    <row r="8175" spans="7:13">
      <c r="G8175">
        <v>52.0146724018526</v>
      </c>
      <c r="M8175">
        <v>26.6782250699362</v>
      </c>
    </row>
    <row r="8176" spans="7:13">
      <c r="G8176" t="s">
        <v>24</v>
      </c>
      <c r="M8176" t="s">
        <v>26</v>
      </c>
    </row>
    <row r="8177" spans="7:13">
      <c r="G8177">
        <v>98.150739929287695</v>
      </c>
      <c r="M8177">
        <v>96.314246663211904</v>
      </c>
    </row>
    <row r="8178" spans="7:13">
      <c r="G8178">
        <v>51.990049621346998</v>
      </c>
      <c r="M8178">
        <v>26.651469365216901</v>
      </c>
    </row>
    <row r="8179" spans="7:13">
      <c r="G8179" t="s">
        <v>24</v>
      </c>
      <c r="M8179" t="s">
        <v>26</v>
      </c>
    </row>
    <row r="8180" spans="7:13">
      <c r="G8180">
        <v>98.150739929287695</v>
      </c>
      <c r="M8180">
        <v>96.314246663211904</v>
      </c>
    </row>
    <row r="8181" spans="7:13">
      <c r="G8181">
        <v>51.970957488381302</v>
      </c>
      <c r="M8181">
        <v>26.2444537779797</v>
      </c>
    </row>
    <row r="8182" spans="7:13">
      <c r="G8182" t="s">
        <v>24</v>
      </c>
      <c r="M8182" t="s">
        <v>26</v>
      </c>
    </row>
    <row r="8183" spans="7:13">
      <c r="G8183">
        <v>98.150739929287695</v>
      </c>
      <c r="M8183">
        <v>96.314246663211904</v>
      </c>
    </row>
    <row r="8184" spans="7:13">
      <c r="G8184">
        <v>51.9661276393809</v>
      </c>
      <c r="M8184">
        <v>26.0868316418448</v>
      </c>
    </row>
    <row r="8185" spans="7:13">
      <c r="G8185" t="s">
        <v>24</v>
      </c>
      <c r="M8185" t="s">
        <v>26</v>
      </c>
    </row>
    <row r="8186" spans="7:13">
      <c r="G8186">
        <v>98.150739929287695</v>
      </c>
      <c r="M8186">
        <v>96.314246663211904</v>
      </c>
    </row>
    <row r="8187" spans="7:13">
      <c r="G8187">
        <v>51.975342817549503</v>
      </c>
      <c r="M8187">
        <v>26.461389136574802</v>
      </c>
    </row>
    <row r="8188" spans="7:13">
      <c r="G8188" t="s">
        <v>24</v>
      </c>
      <c r="M8188" t="s">
        <v>26</v>
      </c>
    </row>
    <row r="8189" spans="7:13">
      <c r="G8189">
        <v>98.150739929287695</v>
      </c>
      <c r="M8189">
        <v>96.314246663211904</v>
      </c>
    </row>
    <row r="8190" spans="7:13">
      <c r="G8190">
        <v>51.979871851791998</v>
      </c>
      <c r="M8190">
        <v>26.449573301748899</v>
      </c>
    </row>
    <row r="8191" spans="7:13">
      <c r="G8191" t="s">
        <v>24</v>
      </c>
      <c r="M8191" t="s">
        <v>26</v>
      </c>
    </row>
    <row r="8192" spans="7:13">
      <c r="G8192">
        <v>98.150739929287695</v>
      </c>
      <c r="M8192">
        <v>96.314246663211904</v>
      </c>
    </row>
    <row r="8193" spans="7:13">
      <c r="G8193">
        <v>51.958127645799003</v>
      </c>
      <c r="M8193">
        <v>26.527331984516898</v>
      </c>
    </row>
    <row r="8194" spans="7:13">
      <c r="G8194" t="s">
        <v>24</v>
      </c>
      <c r="M8194" t="s">
        <v>26</v>
      </c>
    </row>
    <row r="8195" spans="7:13">
      <c r="G8195">
        <v>98.150739929287695</v>
      </c>
      <c r="M8195">
        <v>96.314246663211904</v>
      </c>
    </row>
    <row r="8196" spans="7:13">
      <c r="G8196">
        <v>51.939872220967601</v>
      </c>
      <c r="M8196">
        <v>26.795533020898901</v>
      </c>
    </row>
    <row r="8197" spans="7:13">
      <c r="G8197" t="s">
        <v>24</v>
      </c>
      <c r="M8197" t="s">
        <v>26</v>
      </c>
    </row>
    <row r="8198" spans="7:13">
      <c r="G8198">
        <v>98.150739929287695</v>
      </c>
      <c r="M8198">
        <v>96.314246663211904</v>
      </c>
    </row>
    <row r="8199" spans="7:13">
      <c r="G8199">
        <v>51.9272603574653</v>
      </c>
      <c r="M8199">
        <v>26.613161682691601</v>
      </c>
    </row>
    <row r="8200" spans="7:13">
      <c r="G8200" t="s">
        <v>24</v>
      </c>
      <c r="M8200" t="s">
        <v>26</v>
      </c>
    </row>
    <row r="8201" spans="7:13">
      <c r="G8201">
        <v>98.150739929287695</v>
      </c>
      <c r="M8201">
        <v>96.314246663211904</v>
      </c>
    </row>
    <row r="8202" spans="7:13">
      <c r="G8202">
        <v>51.913990875415202</v>
      </c>
      <c r="M8202">
        <v>27.0477964241942</v>
      </c>
    </row>
    <row r="8203" spans="7:13">
      <c r="G8203" t="s">
        <v>24</v>
      </c>
      <c r="M8203" t="s">
        <v>26</v>
      </c>
    </row>
    <row r="8204" spans="7:13">
      <c r="G8204">
        <v>98.150739929287695</v>
      </c>
      <c r="M8204">
        <v>96.314246663211904</v>
      </c>
    </row>
    <row r="8205" spans="7:13">
      <c r="G8205">
        <v>51.927994821747497</v>
      </c>
      <c r="M8205">
        <v>27.161091462177701</v>
      </c>
    </row>
    <row r="8206" spans="7:13">
      <c r="G8206" t="s">
        <v>24</v>
      </c>
      <c r="M8206" t="s">
        <v>26</v>
      </c>
    </row>
    <row r="8207" spans="7:13">
      <c r="G8207">
        <v>98.150739929287695</v>
      </c>
      <c r="M8207">
        <v>96.314246663211904</v>
      </c>
    </row>
    <row r="8208" spans="7:13">
      <c r="G8208">
        <v>51.932302503478503</v>
      </c>
      <c r="M8208">
        <v>27.1392852795484</v>
      </c>
    </row>
    <row r="8209" spans="7:13">
      <c r="G8209" t="s">
        <v>24</v>
      </c>
      <c r="M8209" t="s">
        <v>26</v>
      </c>
    </row>
    <row r="8210" spans="7:13">
      <c r="G8210">
        <v>98.150739929287695</v>
      </c>
      <c r="M8210">
        <v>96.314246663211904</v>
      </c>
    </row>
    <row r="8211" spans="7:13">
      <c r="G8211">
        <v>51.923556810764701</v>
      </c>
      <c r="M8211">
        <v>26.973891079930102</v>
      </c>
    </row>
    <row r="8212" spans="7:13">
      <c r="G8212" t="s">
        <v>24</v>
      </c>
      <c r="M8212" t="s">
        <v>26</v>
      </c>
    </row>
    <row r="8213" spans="7:13">
      <c r="G8213">
        <v>98.150739929287695</v>
      </c>
      <c r="M8213">
        <v>96.314246663211904</v>
      </c>
    </row>
    <row r="8214" spans="7:13">
      <c r="G8214">
        <v>51.923427305365898</v>
      </c>
      <c r="M8214">
        <v>27.619457911398499</v>
      </c>
    </row>
    <row r="8215" spans="7:13">
      <c r="G8215" t="s">
        <v>24</v>
      </c>
      <c r="M8215" t="s">
        <v>26</v>
      </c>
    </row>
    <row r="8216" spans="7:13">
      <c r="G8216">
        <v>98.150739929287695</v>
      </c>
      <c r="M8216">
        <v>96.314246663211904</v>
      </c>
    </row>
    <row r="8217" spans="7:13">
      <c r="G8217">
        <v>51.9247249463535</v>
      </c>
      <c r="M8217">
        <v>27.848050249369699</v>
      </c>
    </row>
    <row r="8218" spans="7:13">
      <c r="G8218" t="s">
        <v>24</v>
      </c>
      <c r="M8218" t="s">
        <v>26</v>
      </c>
    </row>
    <row r="8219" spans="7:13">
      <c r="G8219">
        <v>98.150739929287695</v>
      </c>
      <c r="M8219">
        <v>96.314246663211904</v>
      </c>
    </row>
    <row r="8220" spans="7:13">
      <c r="G8220">
        <v>51.919205265930998</v>
      </c>
      <c r="M8220">
        <v>27.505872993324001</v>
      </c>
    </row>
    <row r="8221" spans="7:13">
      <c r="G8221" t="s">
        <v>24</v>
      </c>
      <c r="M8221" t="s">
        <v>26</v>
      </c>
    </row>
    <row r="8222" spans="7:13">
      <c r="G8222">
        <v>98.150739929287695</v>
      </c>
      <c r="M8222">
        <v>96.314246663211904</v>
      </c>
    </row>
    <row r="8223" spans="7:13">
      <c r="G8223">
        <v>51.921911486896299</v>
      </c>
      <c r="M8223">
        <v>27.7845380374083</v>
      </c>
    </row>
    <row r="8224" spans="7:13">
      <c r="G8224" t="s">
        <v>24</v>
      </c>
      <c r="M8224" t="s">
        <v>26</v>
      </c>
    </row>
    <row r="8225" spans="7:13">
      <c r="G8225">
        <v>98.150739929287695</v>
      </c>
      <c r="M8225">
        <v>96.314246663211904</v>
      </c>
    </row>
    <row r="8226" spans="7:13">
      <c r="G8226">
        <v>51.918578918036701</v>
      </c>
      <c r="M8226">
        <v>27.541026052845599</v>
      </c>
    </row>
    <row r="8227" spans="7:13">
      <c r="G8227" t="s">
        <v>24</v>
      </c>
      <c r="M8227" t="s">
        <v>26</v>
      </c>
    </row>
    <row r="8228" spans="7:13">
      <c r="G8228">
        <v>98.150739929287695</v>
      </c>
      <c r="M8228">
        <v>96.314246663211904</v>
      </c>
    </row>
    <row r="8229" spans="7:13">
      <c r="G8229">
        <v>51.918911429405398</v>
      </c>
      <c r="M8229">
        <v>27.550738463535001</v>
      </c>
    </row>
    <row r="8230" spans="7:13">
      <c r="G8230" t="s">
        <v>24</v>
      </c>
      <c r="M8230" t="s">
        <v>26</v>
      </c>
    </row>
    <row r="8231" spans="7:13">
      <c r="G8231">
        <v>98.150739929287695</v>
      </c>
      <c r="M8231">
        <v>96.314246663211904</v>
      </c>
    </row>
    <row r="8232" spans="7:13">
      <c r="G8232">
        <v>51.938542716330502</v>
      </c>
      <c r="M8232">
        <v>27.453061091366699</v>
      </c>
    </row>
    <row r="8233" spans="7:13">
      <c r="G8233" t="s">
        <v>24</v>
      </c>
      <c r="M8233" t="s">
        <v>26</v>
      </c>
    </row>
    <row r="8234" spans="7:13">
      <c r="G8234">
        <v>98.150739929287695</v>
      </c>
      <c r="M8234">
        <v>96.314246663211904</v>
      </c>
    </row>
    <row r="8235" spans="7:13">
      <c r="G8235">
        <v>51.939033463769803</v>
      </c>
      <c r="M8235">
        <v>27.642791711694699</v>
      </c>
    </row>
    <row r="8236" spans="7:13">
      <c r="G8236" t="s">
        <v>24</v>
      </c>
      <c r="M8236" t="s">
        <v>26</v>
      </c>
    </row>
    <row r="8237" spans="7:13">
      <c r="G8237">
        <v>98.150739929287695</v>
      </c>
      <c r="M8237">
        <v>96.314246663211904</v>
      </c>
    </row>
    <row r="8238" spans="7:13">
      <c r="G8238">
        <v>51.948020264555602</v>
      </c>
      <c r="M8238">
        <v>27.511606438345101</v>
      </c>
    </row>
    <row r="8239" spans="7:13">
      <c r="G8239" t="s">
        <v>24</v>
      </c>
      <c r="M8239" t="s">
        <v>26</v>
      </c>
    </row>
    <row r="8240" spans="7:13">
      <c r="G8240">
        <v>98.150739929287695</v>
      </c>
      <c r="M8240">
        <v>96.314246663211904</v>
      </c>
    </row>
    <row r="8241" spans="7:13">
      <c r="G8241">
        <v>51.909780627361897</v>
      </c>
      <c r="M8241">
        <v>27.553660829012699</v>
      </c>
    </row>
    <row r="8242" spans="7:13">
      <c r="G8242" t="s">
        <v>24</v>
      </c>
      <c r="M8242" t="s">
        <v>26</v>
      </c>
    </row>
    <row r="8243" spans="7:13">
      <c r="G8243">
        <v>98.150739929287695</v>
      </c>
      <c r="M8243">
        <v>96.314246663211904</v>
      </c>
    </row>
    <row r="8244" spans="7:13">
      <c r="G8244">
        <v>51.903359916015901</v>
      </c>
      <c r="M8244">
        <v>27.7278293476855</v>
      </c>
    </row>
    <row r="8245" spans="7:13">
      <c r="G8245" t="s">
        <v>24</v>
      </c>
      <c r="M8245" t="s">
        <v>26</v>
      </c>
    </row>
    <row r="8246" spans="7:13">
      <c r="G8246">
        <v>98.150739929287695</v>
      </c>
      <c r="M8246">
        <v>96.314246663211904</v>
      </c>
    </row>
    <row r="8247" spans="7:13">
      <c r="G8247">
        <v>51.910323561164198</v>
      </c>
      <c r="M8247">
        <v>27.7975003207412</v>
      </c>
    </row>
    <row r="8248" spans="7:13">
      <c r="G8248" t="s">
        <v>24</v>
      </c>
      <c r="M8248" t="s">
        <v>26</v>
      </c>
    </row>
    <row r="8249" spans="7:13">
      <c r="G8249">
        <v>98.150739929287695</v>
      </c>
      <c r="M8249">
        <v>96.314246663211904</v>
      </c>
    </row>
    <row r="8250" spans="7:13">
      <c r="G8250">
        <v>51.911346702344701</v>
      </c>
      <c r="M8250">
        <v>27.769283733223801</v>
      </c>
    </row>
    <row r="8251" spans="7:13">
      <c r="G8251" t="s">
        <v>24</v>
      </c>
      <c r="M8251" t="s">
        <v>26</v>
      </c>
    </row>
    <row r="8252" spans="7:13">
      <c r="G8252">
        <v>98.150739929287695</v>
      </c>
      <c r="M8252">
        <v>96.314246663211904</v>
      </c>
    </row>
    <row r="8253" spans="7:13">
      <c r="G8253">
        <v>51.911346702344701</v>
      </c>
      <c r="M8253">
        <v>28.037431977649199</v>
      </c>
    </row>
    <row r="8254" spans="7:13">
      <c r="G8254" t="s">
        <v>24</v>
      </c>
      <c r="M8254" t="s">
        <v>26</v>
      </c>
    </row>
    <row r="8255" spans="7:13">
      <c r="G8255">
        <v>98.150739929287695</v>
      </c>
      <c r="M8255">
        <v>96.314246663211904</v>
      </c>
    </row>
    <row r="8256" spans="7:13">
      <c r="G8256">
        <v>51.888197480875</v>
      </c>
      <c r="M8256">
        <v>28.0809489330193</v>
      </c>
    </row>
    <row r="8257" spans="7:13">
      <c r="G8257" t="s">
        <v>24</v>
      </c>
      <c r="M8257" t="s">
        <v>26</v>
      </c>
    </row>
    <row r="8258" spans="7:13">
      <c r="G8258">
        <v>98.150739929287695</v>
      </c>
      <c r="M8258">
        <v>96.314246663211904</v>
      </c>
    </row>
    <row r="8259" spans="7:13">
      <c r="G8259">
        <v>51.8801135893316</v>
      </c>
      <c r="M8259">
        <v>27.798230653062099</v>
      </c>
    </row>
    <row r="8260" spans="7:13">
      <c r="G8260" t="s">
        <v>24</v>
      </c>
      <c r="M8260" t="s">
        <v>26</v>
      </c>
    </row>
    <row r="8261" spans="7:13">
      <c r="G8261">
        <v>98.150739929287695</v>
      </c>
      <c r="M8261">
        <v>96.314246663211904</v>
      </c>
    </row>
    <row r="8262" spans="7:13">
      <c r="G8262">
        <v>51.871493961191099</v>
      </c>
      <c r="M8262">
        <v>27.7512716610483</v>
      </c>
    </row>
    <row r="8263" spans="7:13">
      <c r="G8263" t="s">
        <v>24</v>
      </c>
      <c r="M8263" t="s">
        <v>26</v>
      </c>
    </row>
    <row r="8264" spans="7:13">
      <c r="G8264">
        <v>98.150739929287695</v>
      </c>
      <c r="M8264">
        <v>96.314246663211904</v>
      </c>
    </row>
    <row r="8265" spans="7:13">
      <c r="G8265">
        <v>51.848876398551198</v>
      </c>
      <c r="M8265">
        <v>27.774440472129299</v>
      </c>
    </row>
    <row r="8266" spans="7:13">
      <c r="G8266" t="s">
        <v>24</v>
      </c>
      <c r="M8266" t="s">
        <v>26</v>
      </c>
    </row>
    <row r="8267" spans="7:13">
      <c r="G8267">
        <v>98.150739929287695</v>
      </c>
      <c r="M8267">
        <v>96.314246663211904</v>
      </c>
    </row>
    <row r="8268" spans="7:13">
      <c r="G8268">
        <v>51.833617904897402</v>
      </c>
      <c r="M8268">
        <v>27.749082760802601</v>
      </c>
    </row>
    <row r="8269" spans="7:13">
      <c r="G8269" t="s">
        <v>24</v>
      </c>
      <c r="M8269" t="s">
        <v>26</v>
      </c>
    </row>
    <row r="8270" spans="7:13">
      <c r="G8270">
        <v>98.150739929287695</v>
      </c>
      <c r="M8270">
        <v>96.314246663211904</v>
      </c>
    </row>
    <row r="8271" spans="7:13">
      <c r="G8271">
        <v>51.841667195765801</v>
      </c>
      <c r="M8271">
        <v>28.110899994365699</v>
      </c>
    </row>
    <row r="8272" spans="7:13">
      <c r="G8272" t="s">
        <v>24</v>
      </c>
      <c r="M8272" t="s">
        <v>26</v>
      </c>
    </row>
    <row r="8273" spans="7:13">
      <c r="G8273">
        <v>98.150739929287695</v>
      </c>
      <c r="M8273">
        <v>96.314246663211904</v>
      </c>
    </row>
    <row r="8274" spans="7:13">
      <c r="G8274">
        <v>51.838153276631097</v>
      </c>
      <c r="M8274">
        <v>28.066845345289099</v>
      </c>
    </row>
    <row r="8275" spans="7:13">
      <c r="G8275" t="s">
        <v>24</v>
      </c>
      <c r="M8275" t="s">
        <v>26</v>
      </c>
    </row>
    <row r="8276" spans="7:13">
      <c r="G8276">
        <v>98.150739929287695</v>
      </c>
      <c r="M8276">
        <v>96.314246663211904</v>
      </c>
    </row>
    <row r="8277" spans="7:13">
      <c r="G8277">
        <v>51.803954907587602</v>
      </c>
      <c r="M8277">
        <v>27.820243545549602</v>
      </c>
    </row>
    <row r="8278" spans="7:13">
      <c r="G8278" t="s">
        <v>24</v>
      </c>
      <c r="M8278" t="s">
        <v>26</v>
      </c>
    </row>
    <row r="8279" spans="7:13">
      <c r="G8279">
        <v>98.150739929287695</v>
      </c>
      <c r="M8279">
        <v>96.314246663211904</v>
      </c>
    </row>
    <row r="8280" spans="7:13">
      <c r="G8280">
        <v>51.816266925916501</v>
      </c>
      <c r="M8280">
        <v>27.871246242265599</v>
      </c>
    </row>
    <row r="8281" spans="7:13">
      <c r="G8281" t="s">
        <v>24</v>
      </c>
      <c r="M8281" t="s">
        <v>26</v>
      </c>
    </row>
    <row r="8282" spans="7:13">
      <c r="G8282">
        <v>98.150739929287695</v>
      </c>
      <c r="M8282">
        <v>96.314246663211904</v>
      </c>
    </row>
    <row r="8283" spans="7:13">
      <c r="G8283">
        <v>51.804774366187303</v>
      </c>
      <c r="M8283">
        <v>27.6956088547274</v>
      </c>
    </row>
    <row r="8284" spans="7:13">
      <c r="G8284" t="s">
        <v>24</v>
      </c>
      <c r="M8284" t="s">
        <v>26</v>
      </c>
    </row>
    <row r="8285" spans="7:13">
      <c r="G8285">
        <v>98.150739929287695</v>
      </c>
      <c r="M8285">
        <v>96.314246663211904</v>
      </c>
    </row>
    <row r="8286" spans="7:13">
      <c r="G8286">
        <v>51.801823948290298</v>
      </c>
      <c r="M8286">
        <v>27.953265037030398</v>
      </c>
    </row>
    <row r="8287" spans="7:13">
      <c r="G8287" t="s">
        <v>24</v>
      </c>
      <c r="M8287" t="s">
        <v>26</v>
      </c>
    </row>
    <row r="8288" spans="7:13">
      <c r="G8288">
        <v>98.150739929287695</v>
      </c>
      <c r="M8288">
        <v>96.314246663211904</v>
      </c>
    </row>
    <row r="8289" spans="7:13">
      <c r="G8289">
        <v>51.769117042198097</v>
      </c>
      <c r="M8289">
        <v>27.9638179314287</v>
      </c>
    </row>
    <row r="8290" spans="7:13">
      <c r="G8290" t="s">
        <v>24</v>
      </c>
      <c r="M8290" t="s">
        <v>26</v>
      </c>
    </row>
    <row r="8291" spans="7:13">
      <c r="G8291">
        <v>98.150739929287695</v>
      </c>
      <c r="M8291">
        <v>96.314246663211904</v>
      </c>
    </row>
    <row r="8292" spans="7:13">
      <c r="G8292">
        <v>51.761071046057701</v>
      </c>
      <c r="M8292">
        <v>27.886742283015298</v>
      </c>
    </row>
    <row r="8293" spans="7:13">
      <c r="G8293" t="s">
        <v>24</v>
      </c>
      <c r="M8293" t="s">
        <v>26</v>
      </c>
    </row>
    <row r="8294" spans="7:13">
      <c r="G8294">
        <v>98.150739929287695</v>
      </c>
      <c r="M8294">
        <v>96.314246663211904</v>
      </c>
    </row>
    <row r="8295" spans="7:13">
      <c r="G8295">
        <v>51.750357297170602</v>
      </c>
      <c r="M8295">
        <v>28.012245852379799</v>
      </c>
    </row>
    <row r="8296" spans="7:13">
      <c r="G8296" t="s">
        <v>24</v>
      </c>
      <c r="M8296" t="s">
        <v>26</v>
      </c>
    </row>
    <row r="8297" spans="7:13">
      <c r="G8297">
        <v>98.150739929287695</v>
      </c>
      <c r="M8297">
        <v>96.314246663211904</v>
      </c>
    </row>
    <row r="8298" spans="7:13">
      <c r="G8298">
        <v>51.741864824869999</v>
      </c>
      <c r="M8298">
        <v>27.9745154958784</v>
      </c>
    </row>
    <row r="8299" spans="7:13">
      <c r="G8299" t="s">
        <v>24</v>
      </c>
      <c r="M8299" t="s">
        <v>26</v>
      </c>
    </row>
    <row r="8300" spans="7:13">
      <c r="G8300">
        <v>98.150739929287695</v>
      </c>
      <c r="M8300">
        <v>96.314246663211904</v>
      </c>
    </row>
    <row r="8301" spans="7:13">
      <c r="G8301">
        <v>51.740840742806697</v>
      </c>
      <c r="M8301">
        <v>27.989012800970901</v>
      </c>
    </row>
    <row r="8302" spans="7:13">
      <c r="G8302" t="s">
        <v>24</v>
      </c>
      <c r="M8302" t="s">
        <v>26</v>
      </c>
    </row>
    <row r="8303" spans="7:13">
      <c r="G8303">
        <v>98.150739929287695</v>
      </c>
      <c r="M8303">
        <v>96.314246663211904</v>
      </c>
    </row>
    <row r="8304" spans="7:13">
      <c r="G8304">
        <v>51.727361599988697</v>
      </c>
      <c r="M8304">
        <v>27.658301104358699</v>
      </c>
    </row>
    <row r="8305" spans="7:13">
      <c r="G8305" t="s">
        <v>24</v>
      </c>
      <c r="M8305" t="s">
        <v>26</v>
      </c>
    </row>
    <row r="8306" spans="7:13">
      <c r="G8306">
        <v>98.150739929287695</v>
      </c>
      <c r="M8306">
        <v>96.314246663211904</v>
      </c>
    </row>
    <row r="8307" spans="7:13">
      <c r="G8307">
        <v>51.731138629268202</v>
      </c>
      <c r="M8307">
        <v>27.7642392377394</v>
      </c>
    </row>
    <row r="8308" spans="7:13">
      <c r="G8308" t="s">
        <v>24</v>
      </c>
      <c r="M8308" t="s">
        <v>26</v>
      </c>
    </row>
    <row r="8309" spans="7:13">
      <c r="G8309">
        <v>98.150739929287695</v>
      </c>
      <c r="M8309">
        <v>96.314246663211904</v>
      </c>
    </row>
    <row r="8310" spans="7:13">
      <c r="G8310">
        <v>51.731184347152698</v>
      </c>
      <c r="M8310">
        <v>28.015157305293702</v>
      </c>
    </row>
    <row r="8311" spans="7:13">
      <c r="G8311" t="s">
        <v>24</v>
      </c>
      <c r="M8311" t="s">
        <v>26</v>
      </c>
    </row>
    <row r="8312" spans="7:13">
      <c r="G8312">
        <v>98.150739929287695</v>
      </c>
      <c r="M8312">
        <v>96.314246663211904</v>
      </c>
    </row>
    <row r="8313" spans="7:13">
      <c r="G8313">
        <v>51.741231769780399</v>
      </c>
      <c r="M8313">
        <v>27.720779112854601</v>
      </c>
    </row>
    <row r="8314" spans="7:13">
      <c r="G8314" t="s">
        <v>24</v>
      </c>
      <c r="M8314" t="s">
        <v>26</v>
      </c>
    </row>
    <row r="8315" spans="7:13">
      <c r="G8315">
        <v>98.150739929287695</v>
      </c>
      <c r="M8315">
        <v>96.314246663211904</v>
      </c>
    </row>
    <row r="8316" spans="7:13">
      <c r="G8316">
        <v>51.744531779101798</v>
      </c>
      <c r="M8316">
        <v>27.673532439042202</v>
      </c>
    </row>
    <row r="8317" spans="7:13">
      <c r="G8317" t="s">
        <v>24</v>
      </c>
      <c r="M8317" t="s">
        <v>26</v>
      </c>
    </row>
    <row r="8318" spans="7:13">
      <c r="G8318">
        <v>98.150739929287695</v>
      </c>
      <c r="M8318">
        <v>96.314246663211904</v>
      </c>
    </row>
    <row r="8319" spans="7:13">
      <c r="G8319">
        <v>51.748301040764197</v>
      </c>
      <c r="M8319">
        <v>27.6644278709832</v>
      </c>
    </row>
    <row r="8320" spans="7:13">
      <c r="G8320" t="s">
        <v>24</v>
      </c>
      <c r="M8320" t="s">
        <v>26</v>
      </c>
    </row>
    <row r="8321" spans="7:13">
      <c r="G8321">
        <v>98.150739929287695</v>
      </c>
      <c r="M8321">
        <v>96.314246663211904</v>
      </c>
    </row>
    <row r="8322" spans="7:13">
      <c r="G8322">
        <v>51.727486990209698</v>
      </c>
      <c r="M8322">
        <v>27.694802938408401</v>
      </c>
    </row>
    <row r="8323" spans="7:13">
      <c r="G8323" t="s">
        <v>24</v>
      </c>
      <c r="M8323" t="s">
        <v>26</v>
      </c>
    </row>
    <row r="8324" spans="7:13">
      <c r="G8324">
        <v>98.150739929287695</v>
      </c>
      <c r="M8324">
        <v>96.314246663211904</v>
      </c>
    </row>
    <row r="8325" spans="7:13">
      <c r="G8325">
        <v>51.731485513234603</v>
      </c>
      <c r="M8325">
        <v>27.471534304595298</v>
      </c>
    </row>
    <row r="8326" spans="7:13">
      <c r="G8326" t="s">
        <v>24</v>
      </c>
      <c r="M8326" t="s">
        <v>26</v>
      </c>
    </row>
    <row r="8327" spans="7:13">
      <c r="G8327">
        <v>98.150739929287695</v>
      </c>
      <c r="M8327">
        <v>96.314246663211904</v>
      </c>
    </row>
    <row r="8328" spans="7:13">
      <c r="G8328">
        <v>51.7164310741001</v>
      </c>
      <c r="M8328">
        <v>27.651343952230398</v>
      </c>
    </row>
    <row r="8329" spans="7:13">
      <c r="G8329" t="s">
        <v>24</v>
      </c>
      <c r="M8329" t="s">
        <v>26</v>
      </c>
    </row>
    <row r="8330" spans="7:13">
      <c r="G8330">
        <v>98.150739929287695</v>
      </c>
      <c r="M8330">
        <v>96.314246663211904</v>
      </c>
    </row>
    <row r="8331" spans="7:13">
      <c r="G8331">
        <v>51.715536251005901</v>
      </c>
      <c r="M8331">
        <v>27.7177885343235</v>
      </c>
    </row>
    <row r="8332" spans="7:13">
      <c r="G8332" t="s">
        <v>24</v>
      </c>
      <c r="M8332" t="s">
        <v>26</v>
      </c>
    </row>
    <row r="8333" spans="7:13">
      <c r="G8333">
        <v>98.150739929287695</v>
      </c>
      <c r="M8333">
        <v>96.314246663211904</v>
      </c>
    </row>
    <row r="8334" spans="7:13">
      <c r="G8334">
        <v>51.703430883459298</v>
      </c>
      <c r="M8334">
        <v>27.6011516053976</v>
      </c>
    </row>
    <row r="8335" spans="7:13">
      <c r="G8335" t="s">
        <v>24</v>
      </c>
      <c r="M8335" t="s">
        <v>26</v>
      </c>
    </row>
    <row r="8336" spans="7:13">
      <c r="G8336">
        <v>98.150739929287695</v>
      </c>
      <c r="M8336">
        <v>96.314246663211904</v>
      </c>
    </row>
    <row r="8337" spans="7:13">
      <c r="G8337">
        <v>51.684818653552099</v>
      </c>
      <c r="M8337">
        <v>27.763145826455499</v>
      </c>
    </row>
    <row r="8338" spans="7:13">
      <c r="G8338" t="s">
        <v>24</v>
      </c>
      <c r="M8338" t="s">
        <v>26</v>
      </c>
    </row>
    <row r="8339" spans="7:13">
      <c r="G8339">
        <v>98.150739929287695</v>
      </c>
      <c r="M8339">
        <v>96.314246663211904</v>
      </c>
    </row>
    <row r="8340" spans="7:13">
      <c r="G8340">
        <v>51.697585725280497</v>
      </c>
      <c r="M8340">
        <v>28.174154160000398</v>
      </c>
    </row>
    <row r="8341" spans="7:13">
      <c r="G8341" t="s">
        <v>24</v>
      </c>
      <c r="M8341" t="s">
        <v>26</v>
      </c>
    </row>
    <row r="8342" spans="7:13">
      <c r="G8342">
        <v>98.150739929287695</v>
      </c>
      <c r="M8342">
        <v>96.314246663211904</v>
      </c>
    </row>
    <row r="8343" spans="7:13">
      <c r="G8343">
        <v>51.674451785728799</v>
      </c>
      <c r="M8343">
        <v>28.321701589886398</v>
      </c>
    </row>
    <row r="8344" spans="7:13">
      <c r="G8344" t="s">
        <v>24</v>
      </c>
      <c r="M8344" t="s">
        <v>26</v>
      </c>
    </row>
    <row r="8345" spans="7:13">
      <c r="G8345">
        <v>98.150739929287695</v>
      </c>
      <c r="M8345">
        <v>96.314246663211904</v>
      </c>
    </row>
    <row r="8346" spans="7:13">
      <c r="G8346">
        <v>51.674451785728799</v>
      </c>
      <c r="M8346">
        <v>28.067068202051601</v>
      </c>
    </row>
    <row r="8347" spans="7:13">
      <c r="G8347" t="s">
        <v>24</v>
      </c>
      <c r="M8347" t="s">
        <v>26</v>
      </c>
    </row>
    <row r="8348" spans="7:13">
      <c r="G8348">
        <v>98.150739929287695</v>
      </c>
      <c r="M8348">
        <v>96.314246663211904</v>
      </c>
    </row>
    <row r="8349" spans="7:13">
      <c r="G8349">
        <v>51.678929314894297</v>
      </c>
      <c r="M8349">
        <v>28.471814840368399</v>
      </c>
    </row>
    <row r="8350" spans="7:13">
      <c r="G8350" t="s">
        <v>24</v>
      </c>
      <c r="M8350" t="s">
        <v>26</v>
      </c>
    </row>
    <row r="8351" spans="7:13">
      <c r="G8351">
        <v>98.150739929287695</v>
      </c>
      <c r="M8351">
        <v>96.314246663211904</v>
      </c>
    </row>
    <row r="8352" spans="7:13">
      <c r="G8352">
        <v>51.673301460757102</v>
      </c>
      <c r="M8352">
        <v>28.434799128076001</v>
      </c>
    </row>
    <row r="8353" spans="7:13">
      <c r="G8353" t="s">
        <v>24</v>
      </c>
      <c r="M8353" t="s">
        <v>26</v>
      </c>
    </row>
    <row r="8354" spans="7:13">
      <c r="G8354">
        <v>98.150739929287695</v>
      </c>
      <c r="M8354">
        <v>96.314246663211904</v>
      </c>
    </row>
    <row r="8355" spans="7:13">
      <c r="G8355">
        <v>51.676564819238202</v>
      </c>
      <c r="M8355">
        <v>28.4522620581422</v>
      </c>
    </row>
    <row r="8356" spans="7:13">
      <c r="G8356" t="s">
        <v>24</v>
      </c>
      <c r="M8356" t="s">
        <v>26</v>
      </c>
    </row>
    <row r="8357" spans="7:13">
      <c r="G8357">
        <v>98.150739929287695</v>
      </c>
      <c r="M8357">
        <v>96.314246663211904</v>
      </c>
    </row>
    <row r="8358" spans="7:13">
      <c r="G8358">
        <v>51.675521199539801</v>
      </c>
      <c r="M8358">
        <v>28.320879872309</v>
      </c>
    </row>
    <row r="8359" spans="7:13">
      <c r="G8359" t="s">
        <v>24</v>
      </c>
      <c r="M8359" t="s">
        <v>26</v>
      </c>
    </row>
    <row r="8360" spans="7:13">
      <c r="G8360">
        <v>98.150739929287695</v>
      </c>
      <c r="M8360">
        <v>96.314246663211904</v>
      </c>
    </row>
    <row r="8361" spans="7:13">
      <c r="G8361">
        <v>51.675572708206303</v>
      </c>
      <c r="M8361">
        <v>28.185753498168001</v>
      </c>
    </row>
    <row r="8362" spans="7:13">
      <c r="G8362" t="s">
        <v>24</v>
      </c>
      <c r="M8362" t="s">
        <v>26</v>
      </c>
    </row>
    <row r="8363" spans="7:13">
      <c r="G8363">
        <v>98.150739929287695</v>
      </c>
      <c r="M8363">
        <v>96.314246663211904</v>
      </c>
    </row>
    <row r="8364" spans="7:13">
      <c r="G8364">
        <v>51.655816206790298</v>
      </c>
      <c r="M8364">
        <v>28.100973811326099</v>
      </c>
    </row>
    <row r="8365" spans="7:13">
      <c r="G8365" t="s">
        <v>24</v>
      </c>
      <c r="M8365" t="s">
        <v>26</v>
      </c>
    </row>
    <row r="8366" spans="7:13">
      <c r="G8366">
        <v>98.150739929287695</v>
      </c>
      <c r="M8366">
        <v>96.314246663211904</v>
      </c>
    </row>
    <row r="8367" spans="7:13">
      <c r="G8367">
        <v>51.6351928955457</v>
      </c>
      <c r="M8367">
        <v>28.229911245097298</v>
      </c>
    </row>
    <row r="8368" spans="7:13">
      <c r="G8368" t="s">
        <v>24</v>
      </c>
      <c r="M8368" t="s">
        <v>26</v>
      </c>
    </row>
    <row r="8369" spans="7:13">
      <c r="G8369">
        <v>98.150739929287695</v>
      </c>
      <c r="M8369">
        <v>96.314246663211904</v>
      </c>
    </row>
    <row r="8370" spans="7:13">
      <c r="G8370">
        <v>51.615404082856799</v>
      </c>
      <c r="M8370">
        <v>28.114007881708702</v>
      </c>
    </row>
    <row r="8371" spans="7:13">
      <c r="G8371" t="s">
        <v>24</v>
      </c>
      <c r="M8371" t="s">
        <v>26</v>
      </c>
    </row>
    <row r="8372" spans="7:13">
      <c r="G8372">
        <v>98.150739929287695</v>
      </c>
      <c r="M8372">
        <v>96.314246663211904</v>
      </c>
    </row>
    <row r="8373" spans="7:13">
      <c r="G8373">
        <v>51.621882551294</v>
      </c>
      <c r="M8373">
        <v>28.325883458323901</v>
      </c>
    </row>
    <row r="8374" spans="7:13">
      <c r="G8374" t="s">
        <v>24</v>
      </c>
      <c r="M8374" t="s">
        <v>26</v>
      </c>
    </row>
    <row r="8375" spans="7:13">
      <c r="G8375">
        <v>98.150739929287695</v>
      </c>
      <c r="M8375">
        <v>96.314246663211904</v>
      </c>
    </row>
    <row r="8376" spans="7:13">
      <c r="G8376">
        <v>51.623983610079698</v>
      </c>
      <c r="M8376">
        <v>28.3612300209445</v>
      </c>
    </row>
    <row r="8377" spans="7:13">
      <c r="G8377" t="s">
        <v>24</v>
      </c>
      <c r="M8377" t="s">
        <v>26</v>
      </c>
    </row>
    <row r="8378" spans="7:13">
      <c r="G8378">
        <v>98.150739929287695</v>
      </c>
      <c r="M8378">
        <v>96.314246663211904</v>
      </c>
    </row>
    <row r="8379" spans="7:13">
      <c r="G8379">
        <v>51.600313397434697</v>
      </c>
      <c r="M8379">
        <v>28.3612300209445</v>
      </c>
    </row>
    <row r="8380" spans="7:13">
      <c r="G8380" t="s">
        <v>24</v>
      </c>
      <c r="M8380" t="s">
        <v>26</v>
      </c>
    </row>
    <row r="8381" spans="7:13">
      <c r="G8381">
        <v>98.150739929287695</v>
      </c>
      <c r="M8381">
        <v>96.314246663211904</v>
      </c>
    </row>
    <row r="8382" spans="7:13">
      <c r="G8382">
        <v>51.586685198160701</v>
      </c>
      <c r="M8382">
        <v>28.062824549119501</v>
      </c>
    </row>
    <row r="8383" spans="7:13">
      <c r="G8383" t="s">
        <v>24</v>
      </c>
      <c r="M8383" t="s">
        <v>26</v>
      </c>
    </row>
    <row r="8384" spans="7:13">
      <c r="G8384">
        <v>98.150739929287695</v>
      </c>
      <c r="M8384">
        <v>96.314246663211904</v>
      </c>
    </row>
    <row r="8385" spans="7:13">
      <c r="G8385">
        <v>51.591881145254902</v>
      </c>
      <c r="M8385">
        <v>28.074653101220498</v>
      </c>
    </row>
    <row r="8386" spans="7:13">
      <c r="G8386" t="s">
        <v>24</v>
      </c>
      <c r="M8386" t="s">
        <v>26</v>
      </c>
    </row>
    <row r="8387" spans="7:13">
      <c r="G8387">
        <v>98.150739929287695</v>
      </c>
      <c r="M8387">
        <v>96.314246663211904</v>
      </c>
    </row>
    <row r="8388" spans="7:13">
      <c r="G8388">
        <v>51.579762270770502</v>
      </c>
      <c r="M8388">
        <v>27.917061000774599</v>
      </c>
    </row>
    <row r="8389" spans="7:13">
      <c r="G8389" t="s">
        <v>24</v>
      </c>
      <c r="M8389" t="s">
        <v>26</v>
      </c>
    </row>
    <row r="8390" spans="7:13">
      <c r="G8390">
        <v>98.150739929287695</v>
      </c>
      <c r="M8390">
        <v>96.314246663211904</v>
      </c>
    </row>
    <row r="8391" spans="7:13">
      <c r="G8391">
        <v>51.546338620099597</v>
      </c>
      <c r="M8391">
        <v>27.803697841697701</v>
      </c>
    </row>
    <row r="8392" spans="7:13">
      <c r="G8392" t="s">
        <v>24</v>
      </c>
      <c r="M8392" t="s">
        <v>26</v>
      </c>
    </row>
    <row r="8393" spans="7:13">
      <c r="G8393">
        <v>98.150739929287695</v>
      </c>
      <c r="M8393">
        <v>96.314246663211904</v>
      </c>
    </row>
    <row r="8394" spans="7:13">
      <c r="G8394">
        <v>51.525214758648502</v>
      </c>
      <c r="M8394">
        <v>27.754817527324001</v>
      </c>
    </row>
    <row r="8395" spans="7:13">
      <c r="G8395" t="s">
        <v>24</v>
      </c>
      <c r="M8395" t="s">
        <v>26</v>
      </c>
    </row>
    <row r="8396" spans="7:13">
      <c r="G8396">
        <v>98.150739929287695</v>
      </c>
      <c r="M8396">
        <v>96.314246663211904</v>
      </c>
    </row>
    <row r="8397" spans="7:13">
      <c r="G8397">
        <v>51.544456586984303</v>
      </c>
      <c r="M8397">
        <v>27.6879591956985</v>
      </c>
    </row>
    <row r="8398" spans="7:13">
      <c r="G8398" t="s">
        <v>24</v>
      </c>
      <c r="M8398" t="s">
        <v>26</v>
      </c>
    </row>
    <row r="8399" spans="7:13">
      <c r="G8399">
        <v>98.150739929287695</v>
      </c>
      <c r="M8399">
        <v>96.314246663211904</v>
      </c>
    </row>
    <row r="8400" spans="7:13">
      <c r="G8400">
        <v>51.537997358488298</v>
      </c>
      <c r="M8400">
        <v>27.5372728504218</v>
      </c>
    </row>
    <row r="8401" spans="7:13">
      <c r="G8401" t="s">
        <v>24</v>
      </c>
      <c r="M8401" t="s">
        <v>26</v>
      </c>
    </row>
    <row r="8402" spans="7:13">
      <c r="G8402">
        <v>98.150739929287695</v>
      </c>
      <c r="M8402">
        <v>96.314246663211904</v>
      </c>
    </row>
    <row r="8403" spans="7:13">
      <c r="G8403">
        <v>51.543447102649303</v>
      </c>
      <c r="M8403">
        <v>27.667361223639201</v>
      </c>
    </row>
    <row r="8404" spans="7:13">
      <c r="G8404" t="s">
        <v>24</v>
      </c>
      <c r="M8404" t="s">
        <v>26</v>
      </c>
    </row>
    <row r="8405" spans="7:13">
      <c r="G8405">
        <v>98.150739929287695</v>
      </c>
      <c r="M8405">
        <v>96.314246663211904</v>
      </c>
    </row>
    <row r="8406" spans="7:13">
      <c r="G8406">
        <v>51.535469011869999</v>
      </c>
      <c r="M8406">
        <v>27.634503681885501</v>
      </c>
    </row>
    <row r="8407" spans="7:13">
      <c r="G8407" t="s">
        <v>24</v>
      </c>
      <c r="M8407" t="s">
        <v>26</v>
      </c>
    </row>
    <row r="8408" spans="7:13">
      <c r="G8408">
        <v>98.150739929287695</v>
      </c>
      <c r="M8408">
        <v>96.314246663211904</v>
      </c>
    </row>
    <row r="8409" spans="7:13">
      <c r="G8409">
        <v>51.522515746924498</v>
      </c>
      <c r="M8409">
        <v>27.735094845905898</v>
      </c>
    </row>
    <row r="8410" spans="7:13">
      <c r="G8410" t="s">
        <v>24</v>
      </c>
      <c r="M8410" t="s">
        <v>26</v>
      </c>
    </row>
    <row r="8411" spans="7:13">
      <c r="G8411">
        <v>98.150739929287695</v>
      </c>
      <c r="M8411">
        <v>96.314246663211904</v>
      </c>
    </row>
    <row r="8412" spans="7:13">
      <c r="G8412">
        <v>51.497027380304097</v>
      </c>
      <c r="M8412">
        <v>27.5732939042908</v>
      </c>
    </row>
    <row r="8413" spans="7:13">
      <c r="G8413" t="s">
        <v>24</v>
      </c>
      <c r="M8413" t="s">
        <v>26</v>
      </c>
    </row>
    <row r="8414" spans="7:13">
      <c r="G8414">
        <v>98.150739929287695</v>
      </c>
      <c r="M8414">
        <v>96.314246663211904</v>
      </c>
    </row>
    <row r="8415" spans="7:13">
      <c r="G8415">
        <v>51.490628142859698</v>
      </c>
      <c r="M8415">
        <v>26.885950236900101</v>
      </c>
    </row>
    <row r="8416" spans="7:13">
      <c r="G8416" t="s">
        <v>24</v>
      </c>
      <c r="M8416" t="s">
        <v>26</v>
      </c>
    </row>
    <row r="8417" spans="7:13">
      <c r="G8417">
        <v>98.150739929287695</v>
      </c>
      <c r="M8417">
        <v>96.314246663211904</v>
      </c>
    </row>
    <row r="8418" spans="7:13">
      <c r="G8418">
        <v>51.489116389035303</v>
      </c>
      <c r="M8418">
        <v>26.869263737740201</v>
      </c>
    </row>
    <row r="8419" spans="7:13">
      <c r="G8419" t="s">
        <v>24</v>
      </c>
      <c r="M8419" t="s">
        <v>26</v>
      </c>
    </row>
    <row r="8420" spans="7:13">
      <c r="G8420">
        <v>98.150739929287695</v>
      </c>
      <c r="M8420">
        <v>96.314246663211904</v>
      </c>
    </row>
    <row r="8421" spans="7:13">
      <c r="G8421">
        <v>51.483454574549498</v>
      </c>
      <c r="M8421">
        <v>26.5177081303686</v>
      </c>
    </row>
    <row r="8422" spans="7:13">
      <c r="G8422" t="s">
        <v>24</v>
      </c>
      <c r="M8422" t="s">
        <v>26</v>
      </c>
    </row>
    <row r="8423" spans="7:13">
      <c r="G8423">
        <v>98.150739929287695</v>
      </c>
      <c r="M8423">
        <v>96.314246663211904</v>
      </c>
    </row>
    <row r="8424" spans="7:13">
      <c r="G8424">
        <v>51.477069098917497</v>
      </c>
      <c r="M8424">
        <v>26.780791364603701</v>
      </c>
    </row>
    <row r="8425" spans="7:13">
      <c r="G8425" t="s">
        <v>24</v>
      </c>
      <c r="M8425" t="s">
        <v>26</v>
      </c>
    </row>
    <row r="8426" spans="7:13">
      <c r="G8426">
        <v>98.150739929287695</v>
      </c>
      <c r="M8426">
        <v>96.314246663211904</v>
      </c>
    </row>
    <row r="8427" spans="7:13">
      <c r="G8427">
        <v>51.485831231551003</v>
      </c>
      <c r="M8427">
        <v>26.872321207625099</v>
      </c>
    </row>
    <row r="8428" spans="7:13">
      <c r="G8428" t="s">
        <v>24</v>
      </c>
      <c r="M8428" t="s">
        <v>26</v>
      </c>
    </row>
    <row r="8429" spans="7:13">
      <c r="G8429">
        <v>98.150739929287695</v>
      </c>
      <c r="M8429">
        <v>96.314246663211904</v>
      </c>
    </row>
    <row r="8430" spans="7:13">
      <c r="G8430">
        <v>51.511742793670301</v>
      </c>
      <c r="M8430">
        <v>26.800967897859</v>
      </c>
    </row>
    <row r="8431" spans="7:13">
      <c r="G8431" t="s">
        <v>24</v>
      </c>
      <c r="M8431" t="s">
        <v>26</v>
      </c>
    </row>
    <row r="8432" spans="7:13">
      <c r="G8432">
        <v>98.150739929287695</v>
      </c>
      <c r="M8432">
        <v>96.314246663211904</v>
      </c>
    </row>
    <row r="8433" spans="7:13">
      <c r="G8433">
        <v>51.479746501434803</v>
      </c>
      <c r="M8433">
        <v>26.794795587254299</v>
      </c>
    </row>
    <row r="8434" spans="7:13">
      <c r="G8434" t="s">
        <v>24</v>
      </c>
      <c r="M8434" t="s">
        <v>26</v>
      </c>
    </row>
    <row r="8435" spans="7:13">
      <c r="G8435">
        <v>98.150739929287695</v>
      </c>
      <c r="M8435">
        <v>96.314246663211904</v>
      </c>
    </row>
    <row r="8436" spans="7:13">
      <c r="G8436">
        <v>51.452629572109103</v>
      </c>
      <c r="M8436">
        <v>26.850273605707599</v>
      </c>
    </row>
    <row r="8437" spans="7:13">
      <c r="G8437" t="s">
        <v>24</v>
      </c>
      <c r="M8437" t="s">
        <v>26</v>
      </c>
    </row>
    <row r="8438" spans="7:13">
      <c r="G8438">
        <v>98.150739929287695</v>
      </c>
      <c r="M8438">
        <v>96.314246663211904</v>
      </c>
    </row>
    <row r="8439" spans="7:13">
      <c r="G8439">
        <v>51.483516469874303</v>
      </c>
      <c r="M8439">
        <v>26.862607536737499</v>
      </c>
    </row>
    <row r="8440" spans="7:13">
      <c r="G8440" t="s">
        <v>24</v>
      </c>
      <c r="M8440" t="s">
        <v>26</v>
      </c>
    </row>
    <row r="8441" spans="7:13">
      <c r="G8441">
        <v>98.150739929287695</v>
      </c>
      <c r="M8441">
        <v>96.314246663211904</v>
      </c>
    </row>
    <row r="8442" spans="7:13">
      <c r="G8442">
        <v>51.499345285667403</v>
      </c>
      <c r="M8442">
        <v>26.7343477541814</v>
      </c>
    </row>
    <row r="8443" spans="7:13">
      <c r="G8443" t="s">
        <v>24</v>
      </c>
      <c r="M8443" t="s">
        <v>26</v>
      </c>
    </row>
    <row r="8444" spans="7:13">
      <c r="G8444">
        <v>98.150739929287695</v>
      </c>
      <c r="M8444">
        <v>96.314246663211904</v>
      </c>
    </row>
    <row r="8445" spans="7:13">
      <c r="G8445">
        <v>51.481117063585899</v>
      </c>
      <c r="M8445">
        <v>27.0570680627835</v>
      </c>
    </row>
    <row r="8446" spans="7:13">
      <c r="G8446" t="s">
        <v>24</v>
      </c>
      <c r="M8446" t="s">
        <v>26</v>
      </c>
    </row>
    <row r="8447" spans="7:13">
      <c r="G8447">
        <v>98.150739929287695</v>
      </c>
      <c r="M8447">
        <v>96.314246663211904</v>
      </c>
    </row>
    <row r="8448" spans="7:13">
      <c r="G8448">
        <v>51.4711012595847</v>
      </c>
      <c r="M8448">
        <v>27.049933109397202</v>
      </c>
    </row>
    <row r="8449" spans="7:13">
      <c r="G8449" t="s">
        <v>24</v>
      </c>
      <c r="M8449" t="s">
        <v>26</v>
      </c>
    </row>
    <row r="8450" spans="7:13">
      <c r="G8450">
        <v>98.150739929287695</v>
      </c>
      <c r="M8450">
        <v>96.314246663211904</v>
      </c>
    </row>
    <row r="8451" spans="7:13">
      <c r="G8451">
        <v>51.491041163118602</v>
      </c>
      <c r="M8451">
        <v>27.049933109397202</v>
      </c>
    </row>
    <row r="8452" spans="7:13">
      <c r="G8452" t="s">
        <v>24</v>
      </c>
      <c r="M8452" t="s">
        <v>26</v>
      </c>
    </row>
    <row r="8453" spans="7:13">
      <c r="G8453">
        <v>98.150739929287695</v>
      </c>
      <c r="M8453">
        <v>96.314246663211904</v>
      </c>
    </row>
    <row r="8454" spans="7:13">
      <c r="G8454">
        <v>51.4752323710415</v>
      </c>
      <c r="M8454">
        <v>26.853592991845201</v>
      </c>
    </row>
    <row r="8455" spans="7:13">
      <c r="G8455" t="s">
        <v>24</v>
      </c>
      <c r="M8455" t="s">
        <v>26</v>
      </c>
    </row>
    <row r="8456" spans="7:13">
      <c r="G8456">
        <v>98.150739929287695</v>
      </c>
      <c r="M8456">
        <v>96.314246663211904</v>
      </c>
    </row>
    <row r="8457" spans="7:13">
      <c r="G8457">
        <v>51.468225473011501</v>
      </c>
      <c r="M8457">
        <v>26.4319221825791</v>
      </c>
    </row>
    <row r="8458" spans="7:13">
      <c r="G8458" t="s">
        <v>24</v>
      </c>
      <c r="M8458" t="s">
        <v>26</v>
      </c>
    </row>
    <row r="8459" spans="7:13">
      <c r="G8459">
        <v>98.150739929287695</v>
      </c>
      <c r="M8459">
        <v>96.314246663211904</v>
      </c>
    </row>
    <row r="8460" spans="7:13">
      <c r="G8460">
        <v>51.475901893594397</v>
      </c>
      <c r="M8460">
        <v>26.451910597059801</v>
      </c>
    </row>
    <row r="8461" spans="7:13">
      <c r="G8461" t="s">
        <v>24</v>
      </c>
      <c r="M8461" t="s">
        <v>26</v>
      </c>
    </row>
    <row r="8462" spans="7:13">
      <c r="G8462">
        <v>98.150739929287695</v>
      </c>
      <c r="M8462">
        <v>96.314246663211904</v>
      </c>
    </row>
    <row r="8463" spans="7:13">
      <c r="G8463">
        <v>51.475556557218603</v>
      </c>
      <c r="M8463">
        <v>26.413078556417499</v>
      </c>
    </row>
    <row r="8464" spans="7:13">
      <c r="G8464" t="s">
        <v>24</v>
      </c>
      <c r="M8464" t="s">
        <v>26</v>
      </c>
    </row>
    <row r="8465" spans="7:13">
      <c r="G8465">
        <v>98.150739929287695</v>
      </c>
      <c r="M8465">
        <v>96.314246663211904</v>
      </c>
    </row>
    <row r="8466" spans="7:13">
      <c r="G8466">
        <v>51.487787045579203</v>
      </c>
      <c r="M8466">
        <v>26.343629444879301</v>
      </c>
    </row>
    <row r="8467" spans="7:13">
      <c r="G8467" t="s">
        <v>24</v>
      </c>
      <c r="M8467" t="s">
        <v>26</v>
      </c>
    </row>
    <row r="8468" spans="7:13">
      <c r="G8468">
        <v>98.150739929287695</v>
      </c>
      <c r="M8468">
        <v>96.314246663211904</v>
      </c>
    </row>
    <row r="8469" spans="7:13">
      <c r="G8469">
        <v>51.475010517922897</v>
      </c>
      <c r="M8469">
        <v>26.784164179653999</v>
      </c>
    </row>
    <row r="8470" spans="7:13">
      <c r="G8470" t="s">
        <v>24</v>
      </c>
      <c r="M8470" t="s">
        <v>26</v>
      </c>
    </row>
    <row r="8471" spans="7:13">
      <c r="G8471">
        <v>98.150739929287695</v>
      </c>
      <c r="M8471">
        <v>96.314246663211904</v>
      </c>
    </row>
    <row r="8472" spans="7:13">
      <c r="G8472">
        <v>51.434879896682602</v>
      </c>
      <c r="M8472">
        <v>26.758354967675</v>
      </c>
    </row>
    <row r="8473" spans="7:13">
      <c r="G8473" t="s">
        <v>24</v>
      </c>
      <c r="M8473" t="s">
        <v>26</v>
      </c>
    </row>
    <row r="8474" spans="7:13">
      <c r="G8474">
        <v>98.150739929287695</v>
      </c>
      <c r="M8474">
        <v>96.314246663211904</v>
      </c>
    </row>
    <row r="8475" spans="7:13">
      <c r="G8475">
        <v>51.4603518921122</v>
      </c>
      <c r="M8475">
        <v>26.627863018801701</v>
      </c>
    </row>
    <row r="8476" spans="7:13">
      <c r="G8476" t="s">
        <v>24</v>
      </c>
      <c r="M8476" t="s">
        <v>26</v>
      </c>
    </row>
    <row r="8477" spans="7:13">
      <c r="G8477">
        <v>98.150739929287695</v>
      </c>
      <c r="M8477">
        <v>96.314246663211904</v>
      </c>
    </row>
    <row r="8478" spans="7:13">
      <c r="G8478">
        <v>51.490602018387101</v>
      </c>
      <c r="M8478">
        <v>26.558211681882099</v>
      </c>
    </row>
    <row r="8479" spans="7:13">
      <c r="G8479" t="s">
        <v>24</v>
      </c>
      <c r="M8479" t="s">
        <v>26</v>
      </c>
    </row>
    <row r="8480" spans="7:13">
      <c r="G8480">
        <v>98.150739929287695</v>
      </c>
      <c r="M8480">
        <v>96.314246663211904</v>
      </c>
    </row>
    <row r="8481" spans="7:13">
      <c r="G8481">
        <v>51.473572956245597</v>
      </c>
      <c r="M8481">
        <v>26.532643946575998</v>
      </c>
    </row>
    <row r="8482" spans="7:13">
      <c r="G8482" t="s">
        <v>24</v>
      </c>
      <c r="M8482" t="s">
        <v>26</v>
      </c>
    </row>
    <row r="8483" spans="7:13">
      <c r="G8483">
        <v>98.150739929287695</v>
      </c>
      <c r="M8483">
        <v>96.314246663211904</v>
      </c>
    </row>
    <row r="8484" spans="7:13">
      <c r="G8484">
        <v>51.449494890634497</v>
      </c>
      <c r="M8484">
        <v>26.902586906699401</v>
      </c>
    </row>
    <row r="8485" spans="7:13">
      <c r="G8485" t="s">
        <v>24</v>
      </c>
      <c r="M8485" t="s">
        <v>26</v>
      </c>
    </row>
    <row r="8486" spans="7:13">
      <c r="G8486">
        <v>98.150739929287695</v>
      </c>
      <c r="M8486">
        <v>96.314246663211904</v>
      </c>
    </row>
    <row r="8487" spans="7:13">
      <c r="G8487">
        <v>51.444550171119303</v>
      </c>
      <c r="M8487">
        <v>26.603461679179301</v>
      </c>
    </row>
    <row r="8488" spans="7:13">
      <c r="G8488" t="s">
        <v>24</v>
      </c>
      <c r="M8488" t="s">
        <v>26</v>
      </c>
    </row>
    <row r="8489" spans="7:13">
      <c r="G8489">
        <v>98.150739929287695</v>
      </c>
      <c r="M8489">
        <v>96.314246663211904</v>
      </c>
    </row>
    <row r="8490" spans="7:13">
      <c r="G8490">
        <v>51.441652159996302</v>
      </c>
      <c r="M8490">
        <v>26.545000053707199</v>
      </c>
    </row>
    <row r="8491" spans="7:13">
      <c r="G8491" t="s">
        <v>24</v>
      </c>
      <c r="M8491" t="s">
        <v>26</v>
      </c>
    </row>
    <row r="8492" spans="7:13">
      <c r="G8492">
        <v>98.150739929287695</v>
      </c>
      <c r="M8492">
        <v>96.314246663211904</v>
      </c>
    </row>
    <row r="8493" spans="7:13">
      <c r="G8493">
        <v>51.44752161692</v>
      </c>
      <c r="M8493">
        <v>26.5661046529024</v>
      </c>
    </row>
    <row r="8494" spans="7:13">
      <c r="G8494" t="s">
        <v>24</v>
      </c>
      <c r="M8494" t="s">
        <v>26</v>
      </c>
    </row>
    <row r="8495" spans="7:13">
      <c r="G8495">
        <v>98.150739929287695</v>
      </c>
      <c r="M8495">
        <v>96.314246663211904</v>
      </c>
    </row>
    <row r="8496" spans="7:13">
      <c r="G8496">
        <v>51.421481896913498</v>
      </c>
      <c r="M8496">
        <v>26.4651122603718</v>
      </c>
    </row>
    <row r="8497" spans="7:13">
      <c r="G8497" t="s">
        <v>24</v>
      </c>
      <c r="M8497" t="s">
        <v>26</v>
      </c>
    </row>
    <row r="8498" spans="7:13">
      <c r="G8498">
        <v>98.150739929287695</v>
      </c>
      <c r="M8498">
        <v>96.314246663211904</v>
      </c>
    </row>
    <row r="8499" spans="7:13">
      <c r="G8499">
        <v>51.424806298879297</v>
      </c>
      <c r="M8499">
        <v>26.254934506998801</v>
      </c>
    </row>
    <row r="8500" spans="7:13">
      <c r="G8500" t="s">
        <v>24</v>
      </c>
      <c r="M8500" t="s">
        <v>26</v>
      </c>
    </row>
    <row r="8501" spans="7:13">
      <c r="G8501">
        <v>98.150739929287695</v>
      </c>
      <c r="M8501">
        <v>96.314246663211904</v>
      </c>
    </row>
    <row r="8502" spans="7:13">
      <c r="G8502">
        <v>51.436691277566098</v>
      </c>
      <c r="M8502">
        <v>26.509432647949001</v>
      </c>
    </row>
    <row r="8503" spans="7:13">
      <c r="G8503" t="s">
        <v>24</v>
      </c>
      <c r="M8503" t="s">
        <v>26</v>
      </c>
    </row>
    <row r="8504" spans="7:13">
      <c r="G8504">
        <v>98.150739929287695</v>
      </c>
      <c r="M8504">
        <v>96.314246663211904</v>
      </c>
    </row>
    <row r="8505" spans="7:13">
      <c r="G8505">
        <v>51.4371286160995</v>
      </c>
      <c r="M8505">
        <v>26.477462968292599</v>
      </c>
    </row>
    <row r="8506" spans="7:13">
      <c r="G8506" t="s">
        <v>24</v>
      </c>
      <c r="M8506" t="s">
        <v>26</v>
      </c>
    </row>
    <row r="8507" spans="7:13">
      <c r="G8507">
        <v>98.150739929287695</v>
      </c>
      <c r="M8507">
        <v>96.314246663211904</v>
      </c>
    </row>
    <row r="8508" spans="7:13">
      <c r="G8508">
        <v>51.419447543930502</v>
      </c>
      <c r="M8508">
        <v>26.4767480010082</v>
      </c>
    </row>
    <row r="8509" spans="7:13">
      <c r="G8509" t="s">
        <v>24</v>
      </c>
      <c r="M8509" t="s">
        <v>26</v>
      </c>
    </row>
    <row r="8510" spans="7:13">
      <c r="G8510">
        <v>98.150739929287695</v>
      </c>
      <c r="M8510">
        <v>96.314246663211904</v>
      </c>
    </row>
    <row r="8511" spans="7:13">
      <c r="G8511">
        <v>51.409691343867401</v>
      </c>
      <c r="M8511">
        <v>26.617835519324501</v>
      </c>
    </row>
    <row r="8512" spans="7:13">
      <c r="G8512" t="s">
        <v>24</v>
      </c>
      <c r="M8512" t="s">
        <v>26</v>
      </c>
    </row>
    <row r="8513" spans="7:13">
      <c r="G8513">
        <v>98.150739929287695</v>
      </c>
      <c r="M8513">
        <v>96.314246663211904</v>
      </c>
    </row>
    <row r="8514" spans="7:13">
      <c r="G8514">
        <v>51.407460425222901</v>
      </c>
      <c r="M8514">
        <v>26.4623616146262</v>
      </c>
    </row>
    <row r="8515" spans="7:13">
      <c r="G8515" t="s">
        <v>24</v>
      </c>
      <c r="M8515" t="s">
        <v>26</v>
      </c>
    </row>
    <row r="8516" spans="7:13">
      <c r="G8516">
        <v>98.150739929287695</v>
      </c>
      <c r="M8516">
        <v>96.314246663211904</v>
      </c>
    </row>
    <row r="8517" spans="7:13">
      <c r="G8517">
        <v>51.425020897265199</v>
      </c>
      <c r="M8517">
        <v>26.4937715607767</v>
      </c>
    </row>
    <row r="8518" spans="7:13">
      <c r="G8518" t="s">
        <v>24</v>
      </c>
      <c r="M8518" t="s">
        <v>26</v>
      </c>
    </row>
    <row r="8519" spans="7:13">
      <c r="G8519">
        <v>98.150739929287695</v>
      </c>
      <c r="M8519">
        <v>96.314246663211904</v>
      </c>
    </row>
    <row r="8520" spans="7:13">
      <c r="G8520">
        <v>51.408789411332897</v>
      </c>
      <c r="M8520">
        <v>26.3750998706529</v>
      </c>
    </row>
    <row r="8521" spans="7:13">
      <c r="G8521" t="s">
        <v>24</v>
      </c>
      <c r="M8521" t="s">
        <v>26</v>
      </c>
    </row>
    <row r="8522" spans="7:13">
      <c r="G8522">
        <v>98.150739929287695</v>
      </c>
      <c r="M8522">
        <v>96.314246663211904</v>
      </c>
    </row>
    <row r="8523" spans="7:13">
      <c r="G8523">
        <v>51.433642912372299</v>
      </c>
      <c r="M8523">
        <v>26.087841154683101</v>
      </c>
    </row>
    <row r="8524" spans="7:13">
      <c r="G8524" t="s">
        <v>24</v>
      </c>
      <c r="M8524" t="s">
        <v>26</v>
      </c>
    </row>
    <row r="8525" spans="7:13">
      <c r="G8525">
        <v>98.150739929287695</v>
      </c>
      <c r="M8525">
        <v>96.314246663211904</v>
      </c>
    </row>
    <row r="8526" spans="7:13">
      <c r="G8526">
        <v>51.430285182842702</v>
      </c>
      <c r="M8526">
        <v>25.815593215991999</v>
      </c>
    </row>
    <row r="8527" spans="7:13">
      <c r="G8527" t="s">
        <v>24</v>
      </c>
      <c r="M8527" t="s">
        <v>26</v>
      </c>
    </row>
    <row r="8528" spans="7:13">
      <c r="G8528">
        <v>98.150739929287695</v>
      </c>
      <c r="M8528">
        <v>96.314246663211904</v>
      </c>
    </row>
    <row r="8529" spans="7:13">
      <c r="G8529">
        <v>51.458676150948897</v>
      </c>
      <c r="M8529">
        <v>25.976137800900901</v>
      </c>
    </row>
    <row r="8530" spans="7:13">
      <c r="G8530" t="s">
        <v>24</v>
      </c>
      <c r="M8530" t="s">
        <v>26</v>
      </c>
    </row>
    <row r="8531" spans="7:13">
      <c r="G8531">
        <v>98.150739929287695</v>
      </c>
      <c r="M8531">
        <v>96.314246663211904</v>
      </c>
    </row>
    <row r="8532" spans="7:13">
      <c r="G8532">
        <v>51.436678971134398</v>
      </c>
      <c r="M8532">
        <v>25.976137800900901</v>
      </c>
    </row>
    <row r="8533" spans="7:13">
      <c r="G8533" t="s">
        <v>24</v>
      </c>
      <c r="M8533" t="s">
        <v>26</v>
      </c>
    </row>
    <row r="8534" spans="7:13">
      <c r="G8534">
        <v>98.150739929287695</v>
      </c>
      <c r="M8534">
        <v>96.314246663211904</v>
      </c>
    </row>
    <row r="8535" spans="7:13">
      <c r="G8535">
        <v>51.4443022252592</v>
      </c>
      <c r="M8535">
        <v>26.258766428555798</v>
      </c>
    </row>
    <row r="8536" spans="7:13">
      <c r="G8536" t="s">
        <v>24</v>
      </c>
      <c r="M8536" t="s">
        <v>26</v>
      </c>
    </row>
    <row r="8537" spans="7:13">
      <c r="G8537">
        <v>98.150739929287695</v>
      </c>
      <c r="M8537">
        <v>96.314246663211904</v>
      </c>
    </row>
    <row r="8538" spans="7:13">
      <c r="G8538">
        <v>51.433313646754598</v>
      </c>
      <c r="M8538">
        <v>26.228439108288601</v>
      </c>
    </row>
    <row r="8539" spans="7:13">
      <c r="G8539" t="s">
        <v>24</v>
      </c>
      <c r="M8539" t="s">
        <v>26</v>
      </c>
    </row>
    <row r="8540" spans="7:13">
      <c r="G8540">
        <v>98.150739929287695</v>
      </c>
      <c r="M8540">
        <v>96.314246663211904</v>
      </c>
    </row>
    <row r="8541" spans="7:13">
      <c r="G8541">
        <v>51.415381726757602</v>
      </c>
      <c r="M8541">
        <v>26.200895363473101</v>
      </c>
    </row>
    <row r="8542" spans="7:13">
      <c r="G8542" t="s">
        <v>24</v>
      </c>
      <c r="M8542" t="s">
        <v>26</v>
      </c>
    </row>
    <row r="8543" spans="7:13">
      <c r="G8543">
        <v>98.150739929287695</v>
      </c>
      <c r="M8543">
        <v>96.314246663211904</v>
      </c>
    </row>
    <row r="8544" spans="7:13">
      <c r="G8544">
        <v>51.415234914356603</v>
      </c>
      <c r="M8544">
        <v>26.1582025119476</v>
      </c>
    </row>
    <row r="8545" spans="7:13">
      <c r="G8545" t="s">
        <v>24</v>
      </c>
      <c r="M8545" t="s">
        <v>26</v>
      </c>
    </row>
    <row r="8546" spans="7:13">
      <c r="G8546">
        <v>98.150739929287695</v>
      </c>
      <c r="M8546">
        <v>96.314246663211904</v>
      </c>
    </row>
    <row r="8547" spans="7:13">
      <c r="G8547">
        <v>51.395599286194802</v>
      </c>
      <c r="M8547">
        <v>26.570497506842699</v>
      </c>
    </row>
    <row r="8548" spans="7:13">
      <c r="G8548" t="s">
        <v>24</v>
      </c>
      <c r="M8548" t="s">
        <v>26</v>
      </c>
    </row>
    <row r="8549" spans="7:13">
      <c r="G8549">
        <v>98.150739929287695</v>
      </c>
      <c r="M8549">
        <v>96.314246663211904</v>
      </c>
    </row>
    <row r="8550" spans="7:13">
      <c r="G8550">
        <v>51.396127652388103</v>
      </c>
      <c r="M8550">
        <v>26.439093098397301</v>
      </c>
    </row>
    <row r="8551" spans="7:13">
      <c r="G8551" t="s">
        <v>24</v>
      </c>
      <c r="M8551" t="s">
        <v>26</v>
      </c>
    </row>
    <row r="8552" spans="7:13">
      <c r="G8552">
        <v>98.150739929287695</v>
      </c>
      <c r="M8552">
        <v>96.314246663211904</v>
      </c>
    </row>
    <row r="8553" spans="7:13">
      <c r="G8553">
        <v>51.399201254631201</v>
      </c>
      <c r="M8553">
        <v>26.459657477079499</v>
      </c>
    </row>
    <row r="8554" spans="7:13">
      <c r="G8554" t="s">
        <v>24</v>
      </c>
      <c r="M8554" t="s">
        <v>26</v>
      </c>
    </row>
    <row r="8555" spans="7:13">
      <c r="G8555">
        <v>98.150739929287695</v>
      </c>
      <c r="M8555">
        <v>96.314246663211904</v>
      </c>
    </row>
    <row r="8556" spans="7:13">
      <c r="G8556">
        <v>51.416809696479497</v>
      </c>
      <c r="M8556">
        <v>26.435068195431601</v>
      </c>
    </row>
    <row r="8557" spans="7:13">
      <c r="G8557" t="s">
        <v>24</v>
      </c>
      <c r="M8557" t="s">
        <v>26</v>
      </c>
    </row>
    <row r="8558" spans="7:13">
      <c r="G8558">
        <v>98.150739929287695</v>
      </c>
      <c r="M8558">
        <v>96.314246663211904</v>
      </c>
    </row>
    <row r="8559" spans="7:13">
      <c r="G8559">
        <v>51.411023050489199</v>
      </c>
      <c r="M8559">
        <v>26.332509454560999</v>
      </c>
    </row>
    <row r="8560" spans="7:13">
      <c r="G8560" t="s">
        <v>24</v>
      </c>
      <c r="M8560" t="s">
        <v>26</v>
      </c>
    </row>
    <row r="8561" spans="7:13">
      <c r="G8561">
        <v>98.150739929287695</v>
      </c>
      <c r="M8561">
        <v>96.314246663211904</v>
      </c>
    </row>
    <row r="8562" spans="7:13">
      <c r="G8562">
        <v>51.432517685661303</v>
      </c>
      <c r="M8562">
        <v>26.207433654171101</v>
      </c>
    </row>
    <row r="8563" spans="7:13">
      <c r="G8563" t="s">
        <v>24</v>
      </c>
      <c r="M8563" t="s">
        <v>26</v>
      </c>
    </row>
    <row r="8564" spans="7:13">
      <c r="G8564">
        <v>98.150739929287695</v>
      </c>
      <c r="M8564">
        <v>96.314246663211904</v>
      </c>
    </row>
    <row r="8565" spans="7:13">
      <c r="G8565">
        <v>51.408265000499298</v>
      </c>
      <c r="M8565">
        <v>26.147801101143401</v>
      </c>
    </row>
    <row r="8566" spans="7:13">
      <c r="G8566" t="s">
        <v>24</v>
      </c>
      <c r="M8566" t="s">
        <v>26</v>
      </c>
    </row>
    <row r="8567" spans="7:13">
      <c r="G8567">
        <v>98.150739929287695</v>
      </c>
      <c r="M8567">
        <v>96.314246663211904</v>
      </c>
    </row>
    <row r="8568" spans="7:13">
      <c r="G8568">
        <v>51.389382066763901</v>
      </c>
      <c r="M8568">
        <v>26.1645934397622</v>
      </c>
    </row>
    <row r="8569" spans="7:13">
      <c r="G8569" t="s">
        <v>24</v>
      </c>
      <c r="M8569" t="s">
        <v>26</v>
      </c>
    </row>
    <row r="8570" spans="7:13">
      <c r="G8570">
        <v>98.150739929287695</v>
      </c>
      <c r="M8570">
        <v>96.314246663211904</v>
      </c>
    </row>
    <row r="8571" spans="7:13">
      <c r="G8571">
        <v>51.377851141682697</v>
      </c>
      <c r="M8571">
        <v>26.046910862599798</v>
      </c>
    </row>
    <row r="8572" spans="7:13">
      <c r="G8572" t="s">
        <v>24</v>
      </c>
      <c r="M8572" t="s">
        <v>26</v>
      </c>
    </row>
    <row r="8573" spans="7:13">
      <c r="G8573">
        <v>98.150739929287695</v>
      </c>
      <c r="M8573">
        <v>96.314246663211904</v>
      </c>
    </row>
    <row r="8574" spans="7:13">
      <c r="G8574">
        <v>51.372900489389203</v>
      </c>
      <c r="M8574">
        <v>26.046910862599798</v>
      </c>
    </row>
    <row r="8575" spans="7:13">
      <c r="G8575" t="s">
        <v>24</v>
      </c>
      <c r="M8575" t="s">
        <v>26</v>
      </c>
    </row>
    <row r="8576" spans="7:13">
      <c r="G8576">
        <v>98.150739929287695</v>
      </c>
      <c r="M8576">
        <v>96.314246663211904</v>
      </c>
    </row>
    <row r="8577" spans="7:13">
      <c r="G8577">
        <v>51.3295517055248</v>
      </c>
      <c r="M8577">
        <v>26.048494403442099</v>
      </c>
    </row>
    <row r="8578" spans="7:13">
      <c r="G8578" t="s">
        <v>24</v>
      </c>
      <c r="M8578" t="s">
        <v>26</v>
      </c>
    </row>
    <row r="8579" spans="7:13">
      <c r="G8579">
        <v>98.150739929287695</v>
      </c>
      <c r="M8579">
        <v>96.314246663211904</v>
      </c>
    </row>
    <row r="8580" spans="7:13">
      <c r="G8580">
        <v>51.343662335436903</v>
      </c>
      <c r="M8580">
        <v>25.993758286881999</v>
      </c>
    </row>
    <row r="8581" spans="7:13">
      <c r="G8581" t="s">
        <v>24</v>
      </c>
      <c r="M8581" t="s">
        <v>26</v>
      </c>
    </row>
    <row r="8582" spans="7:13">
      <c r="G8582">
        <v>98.150739929287695</v>
      </c>
      <c r="M8582">
        <v>96.314246663211904</v>
      </c>
    </row>
    <row r="8583" spans="7:13">
      <c r="G8583">
        <v>51.318437842919103</v>
      </c>
      <c r="M8583">
        <v>25.962306854111201</v>
      </c>
    </row>
    <row r="8584" spans="7:13">
      <c r="G8584" t="s">
        <v>24</v>
      </c>
      <c r="M8584" t="s">
        <v>26</v>
      </c>
    </row>
    <row r="8585" spans="7:13">
      <c r="G8585">
        <v>98.150739929287695</v>
      </c>
      <c r="M8585">
        <v>96.314246663211904</v>
      </c>
    </row>
    <row r="8586" spans="7:13">
      <c r="G8586">
        <v>51.317442846142697</v>
      </c>
      <c r="M8586">
        <v>25.760915714374299</v>
      </c>
    </row>
    <row r="8587" spans="7:13">
      <c r="G8587" t="s">
        <v>24</v>
      </c>
      <c r="M8587" t="s">
        <v>26</v>
      </c>
    </row>
    <row r="8588" spans="7:13">
      <c r="G8588">
        <v>98.150739929287695</v>
      </c>
      <c r="M8588">
        <v>96.314246663211904</v>
      </c>
    </row>
    <row r="8589" spans="7:13">
      <c r="G8589">
        <v>51.306541217538602</v>
      </c>
      <c r="M8589">
        <v>25.733955787980101</v>
      </c>
    </row>
    <row r="8590" spans="7:13">
      <c r="G8590" t="s">
        <v>24</v>
      </c>
      <c r="M8590" t="s">
        <v>26</v>
      </c>
    </row>
    <row r="8591" spans="7:13">
      <c r="G8591">
        <v>98.150739929287695</v>
      </c>
      <c r="M8591">
        <v>96.314246663211904</v>
      </c>
    </row>
    <row r="8592" spans="7:13">
      <c r="G8592">
        <v>51.306697355035801</v>
      </c>
      <c r="M8592">
        <v>25.8889931052123</v>
      </c>
    </row>
    <row r="8593" spans="7:13">
      <c r="G8593" t="s">
        <v>24</v>
      </c>
      <c r="M8593" t="s">
        <v>26</v>
      </c>
    </row>
    <row r="8594" spans="7:13">
      <c r="G8594">
        <v>98.150739929287695</v>
      </c>
      <c r="M8594">
        <v>96.314246663211904</v>
      </c>
    </row>
    <row r="8595" spans="7:13">
      <c r="G8595">
        <v>51.298532243628799</v>
      </c>
      <c r="M8595">
        <v>26.029805516017099</v>
      </c>
    </row>
    <row r="8596" spans="7:13">
      <c r="G8596" t="s">
        <v>24</v>
      </c>
      <c r="M8596" t="s">
        <v>26</v>
      </c>
    </row>
    <row r="8597" spans="7:13">
      <c r="G8597">
        <v>98.150739929287695</v>
      </c>
      <c r="M8597">
        <v>96.314246663211904</v>
      </c>
    </row>
    <row r="8598" spans="7:13">
      <c r="G8598">
        <v>51.300493661072103</v>
      </c>
      <c r="M8598">
        <v>26.121735303521401</v>
      </c>
    </row>
    <row r="8599" spans="7:13">
      <c r="G8599" t="s">
        <v>24</v>
      </c>
      <c r="M8599" t="s">
        <v>26</v>
      </c>
    </row>
    <row r="8600" spans="7:13">
      <c r="G8600">
        <v>98.150739929287695</v>
      </c>
      <c r="M8600">
        <v>96.314246663211904</v>
      </c>
    </row>
    <row r="8601" spans="7:13">
      <c r="G8601">
        <v>51.304602047244998</v>
      </c>
      <c r="M8601">
        <v>26.146739677890899</v>
      </c>
    </row>
    <row r="8602" spans="7:13">
      <c r="G8602" t="s">
        <v>24</v>
      </c>
      <c r="M8602" t="s">
        <v>26</v>
      </c>
    </row>
    <row r="8603" spans="7:13">
      <c r="G8603">
        <v>98.150739929287695</v>
      </c>
      <c r="M8603">
        <v>96.314246663211904</v>
      </c>
    </row>
    <row r="8604" spans="7:13">
      <c r="G8604">
        <v>51.312097484240198</v>
      </c>
      <c r="M8604">
        <v>26.223550404262198</v>
      </c>
    </row>
    <row r="8605" spans="7:13">
      <c r="G8605" t="s">
        <v>24</v>
      </c>
      <c r="M8605" t="s">
        <v>26</v>
      </c>
    </row>
    <row r="8606" spans="7:13">
      <c r="G8606">
        <v>98.150739929287695</v>
      </c>
      <c r="M8606">
        <v>96.314246663211904</v>
      </c>
    </row>
    <row r="8607" spans="7:13">
      <c r="G8607">
        <v>51.319207467580704</v>
      </c>
      <c r="M8607">
        <v>26.084200380913401</v>
      </c>
    </row>
    <row r="8608" spans="7:13">
      <c r="G8608" t="s">
        <v>24</v>
      </c>
      <c r="M8608" t="s">
        <v>26</v>
      </c>
    </row>
    <row r="8609" spans="7:13">
      <c r="G8609">
        <v>98.150739929287695</v>
      </c>
      <c r="M8609">
        <v>96.314246663211904</v>
      </c>
    </row>
    <row r="8610" spans="7:13">
      <c r="G8610">
        <v>51.310508982530003</v>
      </c>
      <c r="M8610">
        <v>26.100255495461798</v>
      </c>
    </row>
    <row r="8611" spans="7:13">
      <c r="G8611" t="s">
        <v>24</v>
      </c>
      <c r="M8611" t="s">
        <v>26</v>
      </c>
    </row>
    <row r="8612" spans="7:13">
      <c r="G8612">
        <v>98.150739929287695</v>
      </c>
      <c r="M8612">
        <v>96.314246663211904</v>
      </c>
    </row>
    <row r="8613" spans="7:13">
      <c r="G8613">
        <v>51.293214898074702</v>
      </c>
      <c r="M8613">
        <v>26.2594753162651</v>
      </c>
    </row>
    <row r="8614" spans="7:13">
      <c r="G8614" t="s">
        <v>24</v>
      </c>
      <c r="M8614" t="s">
        <v>26</v>
      </c>
    </row>
    <row r="8615" spans="7:13">
      <c r="G8615">
        <v>98.150739929287695</v>
      </c>
      <c r="M8615">
        <v>96.314246663211904</v>
      </c>
    </row>
    <row r="8616" spans="7:13">
      <c r="G8616">
        <v>51.293601136656797</v>
      </c>
      <c r="M8616">
        <v>26.1703222404164</v>
      </c>
    </row>
    <row r="8617" spans="7:13">
      <c r="G8617" t="s">
        <v>24</v>
      </c>
      <c r="M8617" t="s">
        <v>26</v>
      </c>
    </row>
    <row r="8618" spans="7:13">
      <c r="G8618">
        <v>98.150739929287695</v>
      </c>
      <c r="M8618">
        <v>96.314246663211904</v>
      </c>
    </row>
    <row r="8619" spans="7:13">
      <c r="G8619">
        <v>51.286351024927498</v>
      </c>
      <c r="M8619">
        <v>26.149034372932402</v>
      </c>
    </row>
    <row r="8620" spans="7:13">
      <c r="G8620" t="s">
        <v>24</v>
      </c>
      <c r="M8620" t="s">
        <v>26</v>
      </c>
    </row>
    <row r="8621" spans="7:13">
      <c r="G8621">
        <v>98.150739929287695</v>
      </c>
      <c r="M8621">
        <v>96.314246663211904</v>
      </c>
    </row>
    <row r="8622" spans="7:13">
      <c r="G8622">
        <v>51.272948507808202</v>
      </c>
      <c r="M8622">
        <v>26.116177461379099</v>
      </c>
    </row>
    <row r="8623" spans="7:13">
      <c r="G8623" t="s">
        <v>24</v>
      </c>
      <c r="M8623" t="s">
        <v>26</v>
      </c>
    </row>
    <row r="8624" spans="7:13">
      <c r="G8624">
        <v>98.150739929287695</v>
      </c>
      <c r="M8624">
        <v>96.314246663211904</v>
      </c>
    </row>
    <row r="8625" spans="7:13">
      <c r="G8625">
        <v>51.2863236297462</v>
      </c>
      <c r="M8625">
        <v>26.104700739524901</v>
      </c>
    </row>
    <row r="8626" spans="7:13">
      <c r="G8626" t="s">
        <v>24</v>
      </c>
      <c r="M8626" t="s">
        <v>26</v>
      </c>
    </row>
    <row r="8627" spans="7:13">
      <c r="G8627">
        <v>98.150739929287695</v>
      </c>
      <c r="M8627">
        <v>96.314246663211904</v>
      </c>
    </row>
    <row r="8628" spans="7:13">
      <c r="G8628">
        <v>51.295876476811202</v>
      </c>
      <c r="M8628">
        <v>25.970560387289702</v>
      </c>
    </row>
    <row r="8629" spans="7:13">
      <c r="G8629" t="s">
        <v>24</v>
      </c>
      <c r="M8629" t="s">
        <v>26</v>
      </c>
    </row>
    <row r="8630" spans="7:13">
      <c r="G8630">
        <v>98.150739929287695</v>
      </c>
      <c r="M8630">
        <v>96.314246663211904</v>
      </c>
    </row>
    <row r="8631" spans="7:13">
      <c r="G8631">
        <v>51.294386065990999</v>
      </c>
      <c r="M8631">
        <v>26.3855164204512</v>
      </c>
    </row>
    <row r="8632" spans="7:13">
      <c r="G8632" t="s">
        <v>24</v>
      </c>
      <c r="M8632" t="s">
        <v>26</v>
      </c>
    </row>
    <row r="8633" spans="7:13">
      <c r="G8633">
        <v>98.150739929287695</v>
      </c>
      <c r="M8633">
        <v>96.314246663211904</v>
      </c>
    </row>
    <row r="8634" spans="7:13">
      <c r="G8634">
        <v>51.284581574780098</v>
      </c>
      <c r="M8634">
        <v>26.219208311339699</v>
      </c>
    </row>
    <row r="8635" spans="7:13">
      <c r="G8635" t="s">
        <v>24</v>
      </c>
      <c r="M8635" t="s">
        <v>26</v>
      </c>
    </row>
    <row r="8636" spans="7:13">
      <c r="G8636">
        <v>98.150739929287695</v>
      </c>
      <c r="M8636">
        <v>96.314246663211904</v>
      </c>
    </row>
    <row r="8637" spans="7:13">
      <c r="G8637">
        <v>51.299215991738201</v>
      </c>
      <c r="M8637">
        <v>26.4509157465566</v>
      </c>
    </row>
    <row r="8638" spans="7:13">
      <c r="G8638" t="s">
        <v>24</v>
      </c>
      <c r="M8638" t="s">
        <v>26</v>
      </c>
    </row>
    <row r="8639" spans="7:13">
      <c r="G8639">
        <v>98.150739929287695</v>
      </c>
      <c r="M8639">
        <v>96.314246663211904</v>
      </c>
    </row>
    <row r="8640" spans="7:13">
      <c r="G8640">
        <v>51.2832592948849</v>
      </c>
      <c r="M8640">
        <v>26.131702768900698</v>
      </c>
    </row>
    <row r="8641" spans="7:13">
      <c r="G8641" t="s">
        <v>24</v>
      </c>
      <c r="M8641" t="s">
        <v>26</v>
      </c>
    </row>
    <row r="8642" spans="7:13">
      <c r="G8642">
        <v>98.150739929287695</v>
      </c>
      <c r="M8642">
        <v>96.314246663211904</v>
      </c>
    </row>
    <row r="8643" spans="7:13">
      <c r="G8643">
        <v>51.278521951714801</v>
      </c>
      <c r="M8643">
        <v>26.142239816382499</v>
      </c>
    </row>
    <row r="8644" spans="7:13">
      <c r="G8644" t="s">
        <v>24</v>
      </c>
      <c r="M8644" t="s">
        <v>26</v>
      </c>
    </row>
    <row r="8645" spans="7:13">
      <c r="G8645">
        <v>98.150739929287695</v>
      </c>
      <c r="M8645">
        <v>96.314246663211904</v>
      </c>
    </row>
    <row r="8646" spans="7:13">
      <c r="G8646">
        <v>51.238094826693903</v>
      </c>
      <c r="M8646">
        <v>26.050445490214599</v>
      </c>
    </row>
    <row r="8647" spans="7:13">
      <c r="G8647" t="s">
        <v>24</v>
      </c>
      <c r="M8647" t="s">
        <v>26</v>
      </c>
    </row>
    <row r="8648" spans="7:13">
      <c r="G8648">
        <v>98.150739929287695</v>
      </c>
      <c r="M8648">
        <v>96.314246663211904</v>
      </c>
    </row>
    <row r="8649" spans="7:13">
      <c r="G8649">
        <v>51.232808773851097</v>
      </c>
      <c r="M8649">
        <v>25.993426855704801</v>
      </c>
    </row>
    <row r="8650" spans="7:13">
      <c r="G8650" t="s">
        <v>24</v>
      </c>
      <c r="M8650" t="s">
        <v>26</v>
      </c>
    </row>
    <row r="8651" spans="7:13">
      <c r="G8651">
        <v>98.150739929287695</v>
      </c>
      <c r="M8651">
        <v>96.314246663211904</v>
      </c>
    </row>
    <row r="8652" spans="7:13">
      <c r="G8652">
        <v>51.212797950701102</v>
      </c>
      <c r="M8652">
        <v>25.8695543978152</v>
      </c>
    </row>
    <row r="8653" spans="7:13">
      <c r="G8653" t="s">
        <v>24</v>
      </c>
      <c r="M8653" t="s">
        <v>26</v>
      </c>
    </row>
    <row r="8654" spans="7:13">
      <c r="G8654">
        <v>98.150739929287695</v>
      </c>
      <c r="M8654">
        <v>96.314246663211904</v>
      </c>
    </row>
    <row r="8655" spans="7:13">
      <c r="G8655">
        <v>51.206155055582997</v>
      </c>
      <c r="M8655">
        <v>25.468151456952299</v>
      </c>
    </row>
    <row r="8656" spans="7:13">
      <c r="G8656" t="s">
        <v>24</v>
      </c>
      <c r="M8656" t="s">
        <v>26</v>
      </c>
    </row>
    <row r="8657" spans="7:13">
      <c r="G8657">
        <v>98.150739929287695</v>
      </c>
      <c r="M8657">
        <v>96.314246663211904</v>
      </c>
    </row>
    <row r="8658" spans="7:13">
      <c r="G8658">
        <v>51.206155055582997</v>
      </c>
      <c r="M8658">
        <v>25.465303240995699</v>
      </c>
    </row>
    <row r="8659" spans="7:13">
      <c r="G8659" t="s">
        <v>24</v>
      </c>
      <c r="M8659" t="s">
        <v>26</v>
      </c>
    </row>
    <row r="8660" spans="7:13">
      <c r="G8660">
        <v>98.150739929287695</v>
      </c>
      <c r="M8660">
        <v>96.314246663211904</v>
      </c>
    </row>
    <row r="8661" spans="7:13">
      <c r="G8661">
        <v>51.205818559713897</v>
      </c>
      <c r="M8661">
        <v>25.462945432458199</v>
      </c>
    </row>
    <row r="8662" spans="7:13">
      <c r="G8662" t="s">
        <v>24</v>
      </c>
      <c r="M8662" t="s">
        <v>26</v>
      </c>
    </row>
    <row r="8663" spans="7:13">
      <c r="G8663">
        <v>98.150739929287695</v>
      </c>
      <c r="M8663">
        <v>96.314246663211904</v>
      </c>
    </row>
    <row r="8664" spans="7:13">
      <c r="G8664">
        <v>51.197200973991698</v>
      </c>
      <c r="M8664">
        <v>25.565017492643399</v>
      </c>
    </row>
    <row r="8665" spans="7:13">
      <c r="G8665" t="s">
        <v>24</v>
      </c>
      <c r="M8665" t="s">
        <v>26</v>
      </c>
    </row>
    <row r="8666" spans="7:13">
      <c r="G8666">
        <v>98.150739929287695</v>
      </c>
      <c r="M8666">
        <v>96.314246663211904</v>
      </c>
    </row>
    <row r="8667" spans="7:13">
      <c r="G8667">
        <v>51.1881590027904</v>
      </c>
      <c r="M8667">
        <v>25.503358015353399</v>
      </c>
    </row>
    <row r="8668" spans="7:13">
      <c r="G8668" t="s">
        <v>24</v>
      </c>
      <c r="M8668" t="s">
        <v>26</v>
      </c>
    </row>
    <row r="8669" spans="7:13">
      <c r="G8669">
        <v>98.150739929287695</v>
      </c>
      <c r="M8669">
        <v>96.314246663211904</v>
      </c>
    </row>
    <row r="8670" spans="7:13">
      <c r="G8670">
        <v>51.157069077102797</v>
      </c>
      <c r="M8670">
        <v>25.4276703152808</v>
      </c>
    </row>
    <row r="8671" spans="7:13">
      <c r="G8671" t="s">
        <v>24</v>
      </c>
      <c r="M8671" t="s">
        <v>26</v>
      </c>
    </row>
    <row r="8672" spans="7:13">
      <c r="G8672">
        <v>98.150739929287695</v>
      </c>
      <c r="M8672">
        <v>96.314246663211904</v>
      </c>
    </row>
    <row r="8673" spans="7:13">
      <c r="G8673">
        <v>51.144530701827399</v>
      </c>
      <c r="M8673">
        <v>25.673953455479101</v>
      </c>
    </row>
    <row r="8674" spans="7:13">
      <c r="G8674" t="s">
        <v>24</v>
      </c>
      <c r="M8674" t="s">
        <v>26</v>
      </c>
    </row>
    <row r="8675" spans="7:13">
      <c r="G8675">
        <v>98.150739929287695</v>
      </c>
      <c r="M8675">
        <v>96.314246663211904</v>
      </c>
    </row>
    <row r="8676" spans="7:13">
      <c r="G8676">
        <v>51.109988983952597</v>
      </c>
      <c r="M8676">
        <v>25.650023944235901</v>
      </c>
    </row>
    <row r="8677" spans="7:13">
      <c r="G8677" t="s">
        <v>24</v>
      </c>
      <c r="M8677" t="s">
        <v>26</v>
      </c>
    </row>
    <row r="8678" spans="7:13">
      <c r="G8678">
        <v>98.150739929287695</v>
      </c>
      <c r="M8678">
        <v>96.314246663211904</v>
      </c>
    </row>
    <row r="8679" spans="7:13">
      <c r="G8679">
        <v>51.114467000991603</v>
      </c>
      <c r="M8679">
        <v>25.744642041297499</v>
      </c>
    </row>
    <row r="8680" spans="7:13">
      <c r="G8680" t="s">
        <v>24</v>
      </c>
      <c r="M8680" t="s">
        <v>26</v>
      </c>
    </row>
    <row r="8681" spans="7:13">
      <c r="G8681">
        <v>98.150739929287695</v>
      </c>
      <c r="M8681">
        <v>96.314246663211904</v>
      </c>
    </row>
    <row r="8682" spans="7:13">
      <c r="G8682">
        <v>51.113132690498198</v>
      </c>
      <c r="M8682">
        <v>25.7745986692989</v>
      </c>
    </row>
    <row r="8683" spans="7:13">
      <c r="G8683" t="s">
        <v>24</v>
      </c>
      <c r="M8683" t="s">
        <v>26</v>
      </c>
    </row>
    <row r="8684" spans="7:13">
      <c r="G8684">
        <v>98.150739929287695</v>
      </c>
      <c r="M8684">
        <v>96.314246663211904</v>
      </c>
    </row>
    <row r="8685" spans="7:13">
      <c r="G8685">
        <v>51.108792052699997</v>
      </c>
      <c r="M8685">
        <v>25.492406938451499</v>
      </c>
    </row>
    <row r="8686" spans="7:13">
      <c r="G8686" t="s">
        <v>24</v>
      </c>
      <c r="M8686" t="s">
        <v>26</v>
      </c>
    </row>
    <row r="8687" spans="7:13">
      <c r="G8687">
        <v>98.150739929287695</v>
      </c>
      <c r="M8687">
        <v>96.314246663211904</v>
      </c>
    </row>
    <row r="8688" spans="7:13">
      <c r="G8688">
        <v>51.089095280041597</v>
      </c>
      <c r="M8688">
        <v>25.197621526171702</v>
      </c>
    </row>
    <row r="8689" spans="7:13">
      <c r="G8689" t="s">
        <v>24</v>
      </c>
      <c r="M8689" t="s">
        <v>26</v>
      </c>
    </row>
    <row r="8690" spans="7:13">
      <c r="G8690">
        <v>98.150739929287695</v>
      </c>
      <c r="M8690">
        <v>96.314246663211904</v>
      </c>
    </row>
    <row r="8691" spans="7:13">
      <c r="G8691">
        <v>51.096186091142997</v>
      </c>
      <c r="M8691">
        <v>25.197621526171702</v>
      </c>
    </row>
    <row r="8692" spans="7:13">
      <c r="G8692" t="s">
        <v>24</v>
      </c>
      <c r="M8692" t="s">
        <v>26</v>
      </c>
    </row>
    <row r="8693" spans="7:13">
      <c r="G8693">
        <v>98.150739929287695</v>
      </c>
      <c r="M8693">
        <v>96.314246663211904</v>
      </c>
    </row>
    <row r="8694" spans="7:13">
      <c r="G8694">
        <v>51.070113982794901</v>
      </c>
      <c r="M8694">
        <v>25.319450198432001</v>
      </c>
    </row>
    <row r="8695" spans="7:13">
      <c r="G8695" t="s">
        <v>24</v>
      </c>
      <c r="M8695" t="s">
        <v>26</v>
      </c>
    </row>
    <row r="8696" spans="7:13">
      <c r="G8696">
        <v>98.150739929287695</v>
      </c>
      <c r="M8696">
        <v>96.314246663211904</v>
      </c>
    </row>
    <row r="8697" spans="7:13">
      <c r="G8697">
        <v>51.062777130062898</v>
      </c>
      <c r="M8697">
        <v>25.341774665062101</v>
      </c>
    </row>
    <row r="8698" spans="7:13">
      <c r="G8698" t="s">
        <v>24</v>
      </c>
      <c r="M8698" t="s">
        <v>26</v>
      </c>
    </row>
    <row r="8699" spans="7:13">
      <c r="G8699">
        <v>98.150739929287695</v>
      </c>
      <c r="M8699">
        <v>96.314246663211904</v>
      </c>
    </row>
    <row r="8700" spans="7:13">
      <c r="G8700">
        <v>51.0113391756216</v>
      </c>
      <c r="M8700">
        <v>25.212924543685901</v>
      </c>
    </row>
    <row r="8701" spans="7:13">
      <c r="G8701" t="s">
        <v>24</v>
      </c>
      <c r="M8701" t="s">
        <v>26</v>
      </c>
    </row>
    <row r="8702" spans="7:13">
      <c r="G8702">
        <v>98.150739929287695</v>
      </c>
      <c r="M8702">
        <v>96.314246663211904</v>
      </c>
    </row>
    <row r="8703" spans="7:13">
      <c r="G8703">
        <v>51.011615822534402</v>
      </c>
      <c r="M8703">
        <v>25.212924543685901</v>
      </c>
    </row>
    <row r="8704" spans="7:13">
      <c r="G8704" t="s">
        <v>24</v>
      </c>
      <c r="M8704" t="s">
        <v>26</v>
      </c>
    </row>
    <row r="8705" spans="7:13">
      <c r="G8705">
        <v>98.150739929287695</v>
      </c>
      <c r="M8705">
        <v>96.314246663211904</v>
      </c>
    </row>
    <row r="8706" spans="7:13">
      <c r="G8706">
        <v>50.9925678277313</v>
      </c>
      <c r="M8706">
        <v>25.010077307270699</v>
      </c>
    </row>
    <row r="8707" spans="7:13">
      <c r="G8707" t="s">
        <v>24</v>
      </c>
      <c r="M8707" t="s">
        <v>26</v>
      </c>
    </row>
    <row r="8708" spans="7:13">
      <c r="G8708">
        <v>98.150739929287695</v>
      </c>
      <c r="M8708">
        <v>96.314246663211904</v>
      </c>
    </row>
    <row r="8709" spans="7:13">
      <c r="G8709">
        <v>50.991853712350498</v>
      </c>
      <c r="M8709">
        <v>24.7631455970659</v>
      </c>
    </row>
    <row r="8710" spans="7:13">
      <c r="G8710" t="s">
        <v>24</v>
      </c>
      <c r="M8710" t="s">
        <v>26</v>
      </c>
    </row>
    <row r="8711" spans="7:13">
      <c r="G8711">
        <v>98.150739929287695</v>
      </c>
      <c r="M8711">
        <v>96.314246663211904</v>
      </c>
    </row>
    <row r="8712" spans="7:13">
      <c r="G8712">
        <v>51.0047878038474</v>
      </c>
      <c r="M8712">
        <v>24.546574174381401</v>
      </c>
    </row>
    <row r="8713" spans="7:13">
      <c r="G8713" t="s">
        <v>24</v>
      </c>
      <c r="M8713" t="s">
        <v>26</v>
      </c>
    </row>
    <row r="8714" spans="7:13">
      <c r="G8714">
        <v>98.150739929287695</v>
      </c>
      <c r="M8714">
        <v>96.314246663211904</v>
      </c>
    </row>
    <row r="8715" spans="7:13">
      <c r="G8715">
        <v>51.03253577337</v>
      </c>
      <c r="M8715">
        <v>24.830841239373999</v>
      </c>
    </row>
    <row r="8716" spans="7:13">
      <c r="G8716" t="s">
        <v>24</v>
      </c>
      <c r="M8716" t="s">
        <v>26</v>
      </c>
    </row>
    <row r="8717" spans="7:13">
      <c r="G8717">
        <v>98.150739929287695</v>
      </c>
      <c r="M8717">
        <v>96.314246663211904</v>
      </c>
    </row>
    <row r="8718" spans="7:13">
      <c r="G8718">
        <v>51.034395030871103</v>
      </c>
      <c r="M8718">
        <v>24.669005369833901</v>
      </c>
    </row>
    <row r="8719" spans="7:13">
      <c r="G8719" t="s">
        <v>24</v>
      </c>
      <c r="M8719" t="s">
        <v>26</v>
      </c>
    </row>
    <row r="8720" spans="7:13">
      <c r="G8720">
        <v>98.150739929287695</v>
      </c>
      <c r="M8720">
        <v>96.314246663211904</v>
      </c>
    </row>
    <row r="8721" spans="7:13">
      <c r="G8721">
        <v>51.016883697510401</v>
      </c>
      <c r="M8721">
        <v>24.669005369833901</v>
      </c>
    </row>
    <row r="8722" spans="7:13">
      <c r="G8722" t="s">
        <v>24</v>
      </c>
      <c r="M8722" t="s">
        <v>26</v>
      </c>
    </row>
    <row r="8723" spans="7:13">
      <c r="G8723">
        <v>98.150739929287695</v>
      </c>
      <c r="M8723">
        <v>96.314246663211904</v>
      </c>
    </row>
    <row r="8724" spans="7:13">
      <c r="G8724">
        <v>50.985791924732702</v>
      </c>
      <c r="M8724">
        <v>24.669005369833901</v>
      </c>
    </row>
    <row r="8725" spans="7:13">
      <c r="G8725" t="s">
        <v>24</v>
      </c>
      <c r="M8725" t="s">
        <v>26</v>
      </c>
    </row>
    <row r="8726" spans="7:13">
      <c r="G8726">
        <v>98.150739929287695</v>
      </c>
      <c r="M8726">
        <v>96.314246663211904</v>
      </c>
    </row>
    <row r="8727" spans="7:13">
      <c r="G8727">
        <v>50.981416181358</v>
      </c>
      <c r="M8727">
        <v>24.647629970732499</v>
      </c>
    </row>
    <row r="8728" spans="7:13">
      <c r="G8728" t="s">
        <v>24</v>
      </c>
      <c r="M8728" t="s">
        <v>26</v>
      </c>
    </row>
    <row r="8729" spans="7:13">
      <c r="G8729">
        <v>98.150739929287695</v>
      </c>
      <c r="M8729">
        <v>96.314246663211904</v>
      </c>
    </row>
    <row r="8730" spans="7:13">
      <c r="G8730">
        <v>50.987040352282797</v>
      </c>
      <c r="M8730">
        <v>25.363851022009801</v>
      </c>
    </row>
    <row r="8731" spans="7:13">
      <c r="G8731" t="s">
        <v>24</v>
      </c>
      <c r="M8731" t="s">
        <v>26</v>
      </c>
    </row>
    <row r="8732" spans="7:13">
      <c r="G8732">
        <v>98.150739929287695</v>
      </c>
      <c r="M8732">
        <v>96.314246663211904</v>
      </c>
    </row>
    <row r="8733" spans="7:13">
      <c r="G8733">
        <v>50.984946518220397</v>
      </c>
      <c r="M8733">
        <v>25.301809584593801</v>
      </c>
    </row>
    <row r="8734" spans="7:13">
      <c r="G8734" t="s">
        <v>24</v>
      </c>
      <c r="M8734" t="s">
        <v>26</v>
      </c>
    </row>
    <row r="8735" spans="7:13">
      <c r="G8735">
        <v>98.150739929287695</v>
      </c>
      <c r="M8735">
        <v>96.314246663211904</v>
      </c>
    </row>
    <row r="8736" spans="7:13">
      <c r="G8736">
        <v>50.988451806340599</v>
      </c>
      <c r="M8736">
        <v>25.184628313093899</v>
      </c>
    </row>
    <row r="8737" spans="7:13">
      <c r="G8737" t="s">
        <v>24</v>
      </c>
      <c r="M8737" t="s">
        <v>26</v>
      </c>
    </row>
    <row r="8738" spans="7:13">
      <c r="G8738">
        <v>98.150739929287695</v>
      </c>
      <c r="M8738">
        <v>96.314246663211904</v>
      </c>
    </row>
    <row r="8739" spans="7:13">
      <c r="G8739">
        <v>50.973625643454099</v>
      </c>
      <c r="M8739">
        <v>24.880013291674299</v>
      </c>
    </row>
    <row r="8740" spans="7:13">
      <c r="G8740" t="s">
        <v>24</v>
      </c>
      <c r="M8740" t="s">
        <v>26</v>
      </c>
    </row>
    <row r="8741" spans="7:13">
      <c r="G8741">
        <v>98.150739929287695</v>
      </c>
      <c r="M8741">
        <v>96.314246663211904</v>
      </c>
    </row>
    <row r="8742" spans="7:13">
      <c r="G8742">
        <v>50.952211583232398</v>
      </c>
      <c r="M8742">
        <v>24.827536052026701</v>
      </c>
    </row>
    <row r="8743" spans="7:13">
      <c r="G8743" t="s">
        <v>24</v>
      </c>
      <c r="M8743" t="s">
        <v>26</v>
      </c>
    </row>
    <row r="8744" spans="7:13">
      <c r="G8744">
        <v>98.150739929287695</v>
      </c>
      <c r="M8744">
        <v>96.314246663211904</v>
      </c>
    </row>
    <row r="8745" spans="7:13">
      <c r="G8745">
        <v>50.943896590910001</v>
      </c>
      <c r="M8745">
        <v>24.511088665435501</v>
      </c>
    </row>
    <row r="8746" spans="7:13">
      <c r="G8746" t="s">
        <v>24</v>
      </c>
      <c r="M8746" t="s">
        <v>26</v>
      </c>
    </row>
    <row r="8747" spans="7:13">
      <c r="G8747">
        <v>98.150739929287695</v>
      </c>
      <c r="M8747">
        <v>96.314246663211904</v>
      </c>
    </row>
    <row r="8748" spans="7:13">
      <c r="G8748">
        <v>50.936665942361202</v>
      </c>
      <c r="M8748">
        <v>24.720374182247799</v>
      </c>
    </row>
    <row r="8749" spans="7:13">
      <c r="G8749" t="s">
        <v>24</v>
      </c>
      <c r="M8749" t="s">
        <v>26</v>
      </c>
    </row>
    <row r="8750" spans="7:13">
      <c r="G8750">
        <v>98.150739929287695</v>
      </c>
      <c r="M8750">
        <v>96.314246663211904</v>
      </c>
    </row>
    <row r="8751" spans="7:13">
      <c r="G8751">
        <v>50.946684799075598</v>
      </c>
      <c r="M8751">
        <v>25.097647840554298</v>
      </c>
    </row>
    <row r="8752" spans="7:13">
      <c r="G8752" t="s">
        <v>24</v>
      </c>
      <c r="M8752" t="s">
        <v>26</v>
      </c>
    </row>
    <row r="8753" spans="7:13">
      <c r="G8753">
        <v>98.150739929287695</v>
      </c>
      <c r="M8753">
        <v>96.314246663211904</v>
      </c>
    </row>
    <row r="8754" spans="7:13">
      <c r="G8754">
        <v>50.936271687339797</v>
      </c>
      <c r="M8754">
        <v>25.0782856347342</v>
      </c>
    </row>
    <row r="8755" spans="7:13">
      <c r="G8755" t="s">
        <v>24</v>
      </c>
      <c r="M8755" t="s">
        <v>26</v>
      </c>
    </row>
    <row r="8756" spans="7:13">
      <c r="G8756">
        <v>98.150739929287695</v>
      </c>
      <c r="M8756">
        <v>96.314246663211904</v>
      </c>
    </row>
    <row r="8757" spans="7:13">
      <c r="G8757">
        <v>50.968269791643003</v>
      </c>
      <c r="M8757">
        <v>25.087833710595699</v>
      </c>
    </row>
    <row r="8758" spans="7:13">
      <c r="G8758" t="s">
        <v>24</v>
      </c>
      <c r="M8758" t="s">
        <v>26</v>
      </c>
    </row>
    <row r="8759" spans="7:13">
      <c r="G8759">
        <v>98.150739929287695</v>
      </c>
      <c r="M8759">
        <v>96.314246663211904</v>
      </c>
    </row>
    <row r="8760" spans="7:13">
      <c r="G8760">
        <v>50.963997550312698</v>
      </c>
      <c r="M8760">
        <v>25.302325428882401</v>
      </c>
    </row>
    <row r="8761" spans="7:13">
      <c r="G8761" t="s">
        <v>24</v>
      </c>
      <c r="M8761" t="s">
        <v>26</v>
      </c>
    </row>
    <row r="8762" spans="7:13">
      <c r="G8762">
        <v>98.150739929287695</v>
      </c>
      <c r="M8762">
        <v>96.314246663211904</v>
      </c>
    </row>
    <row r="8763" spans="7:13">
      <c r="G8763">
        <v>50.968173913064703</v>
      </c>
      <c r="M8763">
        <v>25.2281422087019</v>
      </c>
    </row>
    <row r="8764" spans="7:13">
      <c r="G8764" t="s">
        <v>24</v>
      </c>
      <c r="M8764" t="s">
        <v>26</v>
      </c>
    </row>
    <row r="8765" spans="7:13">
      <c r="G8765">
        <v>98.150739929287695</v>
      </c>
      <c r="M8765">
        <v>96.314246663211904</v>
      </c>
    </row>
    <row r="8766" spans="7:13">
      <c r="G8766">
        <v>51.008459736186701</v>
      </c>
      <c r="M8766">
        <v>25.494971505787198</v>
      </c>
    </row>
    <row r="8767" spans="7:13">
      <c r="G8767" t="s">
        <v>24</v>
      </c>
      <c r="M8767" t="s">
        <v>26</v>
      </c>
    </row>
    <row r="8768" spans="7:13">
      <c r="G8768">
        <v>98.150739929287695</v>
      </c>
      <c r="M8768">
        <v>96.314246663211904</v>
      </c>
    </row>
    <row r="8769" spans="7:13">
      <c r="G8769">
        <v>51.010112742532399</v>
      </c>
      <c r="M8769">
        <v>25.4285297724192</v>
      </c>
    </row>
    <row r="8770" spans="7:13">
      <c r="G8770" t="s">
        <v>24</v>
      </c>
      <c r="M8770" t="s">
        <v>26</v>
      </c>
    </row>
    <row r="8771" spans="7:13">
      <c r="G8771">
        <v>98.150739929287695</v>
      </c>
      <c r="M8771">
        <v>96.314246663211904</v>
      </c>
    </row>
    <row r="8772" spans="7:13">
      <c r="G8772">
        <v>50.9810294333816</v>
      </c>
      <c r="M8772">
        <v>25.333370313630098</v>
      </c>
    </row>
    <row r="8773" spans="7:13">
      <c r="G8773" t="s">
        <v>24</v>
      </c>
      <c r="M8773" t="s">
        <v>26</v>
      </c>
    </row>
    <row r="8774" spans="7:13">
      <c r="G8774">
        <v>98.150739929287695</v>
      </c>
      <c r="M8774">
        <v>96.314246663211904</v>
      </c>
    </row>
    <row r="8775" spans="7:13">
      <c r="G8775">
        <v>50.986504113862097</v>
      </c>
      <c r="M8775">
        <v>25.311400297740999</v>
      </c>
    </row>
    <row r="8776" spans="7:13">
      <c r="G8776" t="s">
        <v>24</v>
      </c>
      <c r="M8776" t="s">
        <v>26</v>
      </c>
    </row>
    <row r="8777" spans="7:13">
      <c r="G8777">
        <v>98.150739929287695</v>
      </c>
      <c r="M8777">
        <v>96.314246663211904</v>
      </c>
    </row>
    <row r="8778" spans="7:13">
      <c r="G8778">
        <v>50.966670267529103</v>
      </c>
      <c r="M8778">
        <v>25.249246423625699</v>
      </c>
    </row>
    <row r="8779" spans="7:13">
      <c r="G8779" t="s">
        <v>24</v>
      </c>
      <c r="M8779" t="s">
        <v>26</v>
      </c>
    </row>
    <row r="8780" spans="7:13">
      <c r="G8780">
        <v>98.150739929287695</v>
      </c>
      <c r="M8780">
        <v>96.314246663211904</v>
      </c>
    </row>
    <row r="8781" spans="7:13">
      <c r="G8781">
        <v>50.974365257791703</v>
      </c>
      <c r="M8781">
        <v>25.247868963447399</v>
      </c>
    </row>
    <row r="8782" spans="7:13">
      <c r="G8782" t="s">
        <v>24</v>
      </c>
      <c r="M8782" t="s">
        <v>26</v>
      </c>
    </row>
    <row r="8783" spans="7:13">
      <c r="G8783">
        <v>98.150739929287695</v>
      </c>
      <c r="M8783">
        <v>96.314246663211904</v>
      </c>
    </row>
    <row r="8784" spans="7:13">
      <c r="G8784">
        <v>50.968668908252297</v>
      </c>
      <c r="M8784">
        <v>25.247868963447399</v>
      </c>
    </row>
    <row r="8785" spans="7:13">
      <c r="G8785" t="s">
        <v>24</v>
      </c>
      <c r="M8785" t="s">
        <v>26</v>
      </c>
    </row>
    <row r="8786" spans="7:13">
      <c r="G8786">
        <v>98.150739929287695</v>
      </c>
      <c r="M8786">
        <v>96.314246663211904</v>
      </c>
    </row>
    <row r="8787" spans="7:13">
      <c r="G8787">
        <v>50.9865448527583</v>
      </c>
      <c r="M8787">
        <v>25.063572000028302</v>
      </c>
    </row>
    <row r="8788" spans="7:13">
      <c r="G8788" t="s">
        <v>24</v>
      </c>
      <c r="M8788" t="s">
        <v>26</v>
      </c>
    </row>
    <row r="8789" spans="7:13">
      <c r="G8789">
        <v>98.150739929287695</v>
      </c>
      <c r="M8789">
        <v>96.314246663211904</v>
      </c>
    </row>
    <row r="8790" spans="7:13">
      <c r="G8790">
        <v>50.976462415932701</v>
      </c>
      <c r="M8790">
        <v>25.237124525551</v>
      </c>
    </row>
    <row r="8791" spans="7:13">
      <c r="G8791" t="s">
        <v>24</v>
      </c>
      <c r="M8791" t="s">
        <v>26</v>
      </c>
    </row>
    <row r="8792" spans="7:13">
      <c r="G8792">
        <v>98.150739929287695</v>
      </c>
      <c r="M8792">
        <v>96.314246663211904</v>
      </c>
    </row>
    <row r="8793" spans="7:13">
      <c r="G8793">
        <v>50.984651078832997</v>
      </c>
      <c r="M8793">
        <v>25.1457935260959</v>
      </c>
    </row>
    <row r="8794" spans="7:13">
      <c r="G8794" t="s">
        <v>24</v>
      </c>
      <c r="M8794" t="s">
        <v>26</v>
      </c>
    </row>
    <row r="8795" spans="7:13">
      <c r="G8795">
        <v>98.150739929287695</v>
      </c>
      <c r="M8795">
        <v>96.314246663211904</v>
      </c>
    </row>
    <row r="8796" spans="7:13">
      <c r="G8796">
        <v>50.984651078832997</v>
      </c>
      <c r="M8796">
        <v>25.2114964772999</v>
      </c>
    </row>
    <row r="8797" spans="7:13">
      <c r="G8797" t="s">
        <v>24</v>
      </c>
      <c r="M8797" t="s">
        <v>26</v>
      </c>
    </row>
    <row r="8798" spans="7:13">
      <c r="G8798">
        <v>98.150739929287695</v>
      </c>
      <c r="M8798">
        <v>96.314246663211904</v>
      </c>
    </row>
    <row r="8799" spans="7:13">
      <c r="G8799">
        <v>50.988077795539802</v>
      </c>
      <c r="M8799">
        <v>25.211075415554099</v>
      </c>
    </row>
    <row r="8800" spans="7:13">
      <c r="G8800" t="s">
        <v>24</v>
      </c>
      <c r="M8800" t="s">
        <v>26</v>
      </c>
    </row>
    <row r="8801" spans="7:13">
      <c r="G8801">
        <v>98.150739929287695</v>
      </c>
      <c r="M8801">
        <v>96.314246663211904</v>
      </c>
    </row>
    <row r="8802" spans="7:13">
      <c r="G8802">
        <v>51.002977385943197</v>
      </c>
      <c r="M8802">
        <v>25.125551557019602</v>
      </c>
    </row>
    <row r="8803" spans="7:13">
      <c r="G8803" t="s">
        <v>24</v>
      </c>
      <c r="M8803" t="s">
        <v>26</v>
      </c>
    </row>
    <row r="8804" spans="7:13">
      <c r="G8804">
        <v>98.150739929287695</v>
      </c>
      <c r="M8804">
        <v>96.314246663211904</v>
      </c>
    </row>
    <row r="8805" spans="7:13">
      <c r="G8805">
        <v>50.980518635933798</v>
      </c>
      <c r="M8805">
        <v>25.0912131501555</v>
      </c>
    </row>
    <row r="8806" spans="7:13">
      <c r="G8806" t="s">
        <v>24</v>
      </c>
      <c r="M8806" t="s">
        <v>26</v>
      </c>
    </row>
    <row r="8807" spans="7:13">
      <c r="G8807">
        <v>98.150739929287695</v>
      </c>
      <c r="M8807">
        <v>96.314246663211904</v>
      </c>
    </row>
    <row r="8808" spans="7:13">
      <c r="G8808">
        <v>50.954660972890302</v>
      </c>
      <c r="M8808">
        <v>24.960819218924399</v>
      </c>
    </row>
    <row r="8809" spans="7:13">
      <c r="G8809" t="s">
        <v>24</v>
      </c>
      <c r="M8809" t="s">
        <v>26</v>
      </c>
    </row>
    <row r="8810" spans="7:13">
      <c r="G8810">
        <v>98.150739929287695</v>
      </c>
      <c r="M8810">
        <v>96.314246663211904</v>
      </c>
    </row>
    <row r="8811" spans="7:13">
      <c r="G8811">
        <v>50.938063601535497</v>
      </c>
      <c r="M8811">
        <v>24.960819218924399</v>
      </c>
    </row>
    <row r="8812" spans="7:13">
      <c r="G8812" t="s">
        <v>24</v>
      </c>
      <c r="M8812" t="s">
        <v>26</v>
      </c>
    </row>
    <row r="8813" spans="7:13">
      <c r="G8813">
        <v>98.150739929287695</v>
      </c>
      <c r="M8813">
        <v>96.314246663211904</v>
      </c>
    </row>
    <row r="8814" spans="7:13">
      <c r="G8814">
        <v>50.9390812831384</v>
      </c>
      <c r="M8814">
        <v>25.229038171856001</v>
      </c>
    </row>
    <row r="8815" spans="7:13">
      <c r="G8815" t="s">
        <v>24</v>
      </c>
      <c r="M8815" t="s">
        <v>26</v>
      </c>
    </row>
    <row r="8816" spans="7:13">
      <c r="G8816">
        <v>98.150739929287695</v>
      </c>
      <c r="M8816">
        <v>96.314246663211904</v>
      </c>
    </row>
    <row r="8817" spans="7:13">
      <c r="G8817">
        <v>50.881955936668703</v>
      </c>
      <c r="M8817">
        <v>25.188181683734499</v>
      </c>
    </row>
    <row r="8818" spans="7:13">
      <c r="G8818" t="s">
        <v>24</v>
      </c>
      <c r="M8818" t="s">
        <v>26</v>
      </c>
    </row>
    <row r="8819" spans="7:13">
      <c r="G8819">
        <v>98.150739929287695</v>
      </c>
      <c r="M8819">
        <v>96.314246663211904</v>
      </c>
    </row>
    <row r="8820" spans="7:13">
      <c r="G8820">
        <v>50.864618307133597</v>
      </c>
      <c r="M8820">
        <v>25.351799530529998</v>
      </c>
    </row>
    <row r="8821" spans="7:13">
      <c r="G8821" t="s">
        <v>24</v>
      </c>
      <c r="M8821" t="s">
        <v>26</v>
      </c>
    </row>
    <row r="8822" spans="7:13">
      <c r="G8822">
        <v>98.150739929287695</v>
      </c>
      <c r="M8822">
        <v>96.314246663211904</v>
      </c>
    </row>
    <row r="8823" spans="7:13">
      <c r="G8823">
        <v>50.8676567193164</v>
      </c>
      <c r="M8823">
        <v>25.321075759709501</v>
      </c>
    </row>
    <row r="8824" spans="7:13">
      <c r="G8824" t="s">
        <v>24</v>
      </c>
      <c r="M8824" t="s">
        <v>26</v>
      </c>
    </row>
    <row r="8825" spans="7:13">
      <c r="G8825">
        <v>98.150739929287695</v>
      </c>
      <c r="M8825">
        <v>96.314246663211904</v>
      </c>
    </row>
    <row r="8826" spans="7:13">
      <c r="G8826">
        <v>50.848030522051602</v>
      </c>
      <c r="M8826">
        <v>25.237743591222799</v>
      </c>
    </row>
    <row r="8827" spans="7:13">
      <c r="G8827" t="s">
        <v>24</v>
      </c>
      <c r="M8827" t="s">
        <v>26</v>
      </c>
    </row>
    <row r="8828" spans="7:13">
      <c r="G8828">
        <v>98.150739929287695</v>
      </c>
      <c r="M8828">
        <v>96.314246663211904</v>
      </c>
    </row>
    <row r="8829" spans="7:13">
      <c r="G8829">
        <v>50.852418792441199</v>
      </c>
      <c r="M8829">
        <v>25.237743591222799</v>
      </c>
    </row>
    <row r="8830" spans="7:13">
      <c r="G8830" t="s">
        <v>24</v>
      </c>
      <c r="M8830" t="s">
        <v>26</v>
      </c>
    </row>
    <row r="8831" spans="7:13">
      <c r="G8831">
        <v>98.150739929287695</v>
      </c>
      <c r="M8831">
        <v>96.314246663211904</v>
      </c>
    </row>
    <row r="8832" spans="7:13">
      <c r="G8832">
        <v>50.855288870227099</v>
      </c>
      <c r="M8832">
        <v>25.4044906503586</v>
      </c>
    </row>
    <row r="8833" spans="7:13">
      <c r="G8833" t="s">
        <v>24</v>
      </c>
      <c r="M8833" t="s">
        <v>26</v>
      </c>
    </row>
    <row r="8834" spans="7:13">
      <c r="G8834">
        <v>98.150739929287695</v>
      </c>
      <c r="M8834">
        <v>96.314246663211904</v>
      </c>
    </row>
    <row r="8835" spans="7:13">
      <c r="G8835">
        <v>50.854100122457801</v>
      </c>
      <c r="M8835">
        <v>25.7816716367631</v>
      </c>
    </row>
    <row r="8836" spans="7:13">
      <c r="G8836" t="s">
        <v>24</v>
      </c>
      <c r="M8836" t="s">
        <v>26</v>
      </c>
    </row>
    <row r="8837" spans="7:13">
      <c r="G8837">
        <v>98.150739929287695</v>
      </c>
      <c r="M8837">
        <v>96.314246663211904</v>
      </c>
    </row>
    <row r="8838" spans="7:13">
      <c r="G8838">
        <v>50.816402968088099</v>
      </c>
      <c r="M8838">
        <v>25.672164013181298</v>
      </c>
    </row>
    <row r="8839" spans="7:13">
      <c r="G8839" t="s">
        <v>24</v>
      </c>
      <c r="M8839" t="s">
        <v>26</v>
      </c>
    </row>
    <row r="8840" spans="7:13">
      <c r="G8840">
        <v>98.150739929287695</v>
      </c>
      <c r="M8840">
        <v>96.314246663211904</v>
      </c>
    </row>
    <row r="8841" spans="7:13">
      <c r="G8841">
        <v>50.825152429047201</v>
      </c>
      <c r="M8841">
        <v>25.694495074749302</v>
      </c>
    </row>
    <row r="8842" spans="7:13">
      <c r="G8842" t="s">
        <v>24</v>
      </c>
      <c r="M8842" t="s">
        <v>26</v>
      </c>
    </row>
    <row r="8843" spans="7:13">
      <c r="G8843">
        <v>98.150739929287695</v>
      </c>
      <c r="M8843">
        <v>96.314246663211904</v>
      </c>
    </row>
    <row r="8844" spans="7:13">
      <c r="G8844">
        <v>50.780590996979903</v>
      </c>
      <c r="M8844">
        <v>25.618212065858401</v>
      </c>
    </row>
    <row r="8845" spans="7:13">
      <c r="G8845" t="s">
        <v>24</v>
      </c>
      <c r="M8845" t="s">
        <v>26</v>
      </c>
    </row>
    <row r="8846" spans="7:13">
      <c r="G8846">
        <v>98.150739929287695</v>
      </c>
      <c r="M8846">
        <v>96.314246663211904</v>
      </c>
    </row>
    <row r="8847" spans="7:13">
      <c r="G8847">
        <v>50.785122940243802</v>
      </c>
      <c r="M8847">
        <v>25.808988613087202</v>
      </c>
    </row>
    <row r="8848" spans="7:13">
      <c r="G8848" t="s">
        <v>24</v>
      </c>
      <c r="M8848" t="s">
        <v>26</v>
      </c>
    </row>
    <row r="8849" spans="7:13">
      <c r="G8849">
        <v>98.150739929287695</v>
      </c>
      <c r="M8849">
        <v>96.314246663211904</v>
      </c>
    </row>
    <row r="8850" spans="7:13">
      <c r="G8850">
        <v>50.775336963014297</v>
      </c>
      <c r="M8850">
        <v>25.819318196688901</v>
      </c>
    </row>
    <row r="8851" spans="7:13">
      <c r="G8851" t="s">
        <v>24</v>
      </c>
      <c r="M8851" t="s">
        <v>26</v>
      </c>
    </row>
    <row r="8852" spans="7:13">
      <c r="G8852">
        <v>98.150739929287695</v>
      </c>
      <c r="M8852">
        <v>96.314246663211904</v>
      </c>
    </row>
    <row r="8853" spans="7:13">
      <c r="G8853">
        <v>50.737434120035601</v>
      </c>
      <c r="M8853">
        <v>25.846327339705802</v>
      </c>
    </row>
    <row r="8854" spans="7:13">
      <c r="G8854" t="s">
        <v>24</v>
      </c>
      <c r="M8854" t="s">
        <v>26</v>
      </c>
    </row>
    <row r="8855" spans="7:13">
      <c r="G8855">
        <v>98.150739929287695</v>
      </c>
      <c r="M8855">
        <v>96.314246663211904</v>
      </c>
    </row>
    <row r="8856" spans="7:13">
      <c r="G8856">
        <v>50.731126127749697</v>
      </c>
      <c r="M8856">
        <v>25.092785784100801</v>
      </c>
    </row>
    <row r="8857" spans="7:13">
      <c r="G8857" t="s">
        <v>24</v>
      </c>
      <c r="M8857" t="s">
        <v>26</v>
      </c>
    </row>
    <row r="8858" spans="7:13">
      <c r="G8858">
        <v>98.150739929287695</v>
      </c>
      <c r="M8858">
        <v>96.314246663211904</v>
      </c>
    </row>
    <row r="8859" spans="7:13">
      <c r="G8859">
        <v>50.700569828541603</v>
      </c>
      <c r="M8859">
        <v>25.025395642013699</v>
      </c>
    </row>
    <row r="8860" spans="7:13">
      <c r="G8860" t="s">
        <v>24</v>
      </c>
      <c r="M8860" t="s">
        <v>26</v>
      </c>
    </row>
    <row r="8861" spans="7:13">
      <c r="G8861">
        <v>98.150739929287695</v>
      </c>
      <c r="M8861">
        <v>96.314246663211904</v>
      </c>
    </row>
    <row r="8862" spans="7:13">
      <c r="G8862">
        <v>50.696415550056898</v>
      </c>
      <c r="M8862">
        <v>24.943299420623699</v>
      </c>
    </row>
    <row r="8863" spans="7:13">
      <c r="G8863" t="s">
        <v>24</v>
      </c>
      <c r="M8863" t="s">
        <v>26</v>
      </c>
    </row>
    <row r="8864" spans="7:13">
      <c r="G8864">
        <v>98.150739929287695</v>
      </c>
      <c r="M8864">
        <v>96.314246663211904</v>
      </c>
    </row>
    <row r="8865" spans="7:13">
      <c r="G8865">
        <v>50.701890366191897</v>
      </c>
      <c r="M8865">
        <v>24.943299420623699</v>
      </c>
    </row>
    <row r="8866" spans="7:13">
      <c r="G8866" t="s">
        <v>24</v>
      </c>
      <c r="M8866" t="s">
        <v>26</v>
      </c>
    </row>
    <row r="8867" spans="7:13">
      <c r="G8867">
        <v>98.150739929287695</v>
      </c>
      <c r="M8867">
        <v>96.314246663211904</v>
      </c>
    </row>
    <row r="8868" spans="7:13">
      <c r="G8868">
        <v>50.692022783518802</v>
      </c>
      <c r="M8868">
        <v>25.051649424828501</v>
      </c>
    </row>
    <row r="8869" spans="7:13">
      <c r="G8869" t="s">
        <v>24</v>
      </c>
      <c r="M8869" t="s">
        <v>26</v>
      </c>
    </row>
    <row r="8870" spans="7:13">
      <c r="G8870">
        <v>98.150739929287695</v>
      </c>
      <c r="M8870">
        <v>96.314246663211904</v>
      </c>
    </row>
    <row r="8871" spans="7:13">
      <c r="G8871">
        <v>50.692022783518802</v>
      </c>
      <c r="M8871">
        <v>25.054645074663298</v>
      </c>
    </row>
    <row r="8872" spans="7:13">
      <c r="G8872" t="s">
        <v>24</v>
      </c>
      <c r="M8872" t="s">
        <v>26</v>
      </c>
    </row>
    <row r="8873" spans="7:13">
      <c r="G8873">
        <v>98.150739929287695</v>
      </c>
      <c r="M8873">
        <v>96.314246663211904</v>
      </c>
    </row>
    <row r="8874" spans="7:13">
      <c r="G8874">
        <v>50.695502588811799</v>
      </c>
      <c r="M8874">
        <v>25.0397040306996</v>
      </c>
    </row>
    <row r="8875" spans="7:13">
      <c r="G8875" t="s">
        <v>24</v>
      </c>
      <c r="M8875" t="s">
        <v>26</v>
      </c>
    </row>
    <row r="8876" spans="7:13">
      <c r="G8876">
        <v>98.150739929287695</v>
      </c>
      <c r="M8876">
        <v>96.314246663211904</v>
      </c>
    </row>
    <row r="8877" spans="7:13">
      <c r="G8877">
        <v>50.690688012506797</v>
      </c>
      <c r="M8877">
        <v>24.998292436075701</v>
      </c>
    </row>
    <row r="8878" spans="7:13">
      <c r="G8878" t="s">
        <v>24</v>
      </c>
      <c r="M8878" t="s">
        <v>26</v>
      </c>
    </row>
    <row r="8879" spans="7:13">
      <c r="G8879">
        <v>98.150739929287695</v>
      </c>
      <c r="M8879">
        <v>96.314246663211904</v>
      </c>
    </row>
    <row r="8880" spans="7:13">
      <c r="G8880">
        <v>50.657870700387697</v>
      </c>
      <c r="M8880">
        <v>25.147519685472599</v>
      </c>
    </row>
    <row r="8881" spans="7:13">
      <c r="G8881" t="s">
        <v>24</v>
      </c>
      <c r="M8881" t="s">
        <v>26</v>
      </c>
    </row>
    <row r="8882" spans="7:13">
      <c r="G8882">
        <v>98.150739929287695</v>
      </c>
      <c r="M8882">
        <v>96.314246663211904</v>
      </c>
    </row>
    <row r="8883" spans="7:13">
      <c r="G8883">
        <v>50.620603457317898</v>
      </c>
      <c r="M8883">
        <v>24.949976228392401</v>
      </c>
    </row>
    <row r="8884" spans="7:13">
      <c r="G8884" t="s">
        <v>24</v>
      </c>
      <c r="M8884" t="s">
        <v>26</v>
      </c>
    </row>
    <row r="8885" spans="7:13">
      <c r="G8885">
        <v>98.150739929287695</v>
      </c>
      <c r="M8885">
        <v>96.314246663211904</v>
      </c>
    </row>
    <row r="8886" spans="7:13">
      <c r="G8886">
        <v>50.639259949971503</v>
      </c>
      <c r="M8886">
        <v>24.950018402800598</v>
      </c>
    </row>
    <row r="8887" spans="7:13">
      <c r="G8887" t="s">
        <v>24</v>
      </c>
      <c r="M8887" t="s">
        <v>26</v>
      </c>
    </row>
    <row r="8888" spans="7:13">
      <c r="G8888">
        <v>98.150739929287695</v>
      </c>
      <c r="M8888">
        <v>96.314246663211904</v>
      </c>
    </row>
    <row r="8889" spans="7:13">
      <c r="G8889">
        <v>50.624389203583902</v>
      </c>
      <c r="M8889">
        <v>24.950300397185298</v>
      </c>
    </row>
    <row r="8890" spans="7:13">
      <c r="G8890" t="s">
        <v>24</v>
      </c>
      <c r="M8890" t="s">
        <v>26</v>
      </c>
    </row>
    <row r="8891" spans="7:13">
      <c r="G8891">
        <v>98.150739929287695</v>
      </c>
      <c r="M8891">
        <v>96.314246663211904</v>
      </c>
    </row>
    <row r="8892" spans="7:13">
      <c r="G8892">
        <v>50.627385942741803</v>
      </c>
      <c r="M8892">
        <v>24.9878137172634</v>
      </c>
    </row>
    <row r="8893" spans="7:13">
      <c r="G8893" t="s">
        <v>24</v>
      </c>
      <c r="M8893" t="s">
        <v>26</v>
      </c>
    </row>
    <row r="8894" spans="7:13">
      <c r="G8894">
        <v>98.150739929287695</v>
      </c>
      <c r="M8894">
        <v>96.314246663211904</v>
      </c>
    </row>
    <row r="8895" spans="7:13">
      <c r="G8895">
        <v>50.611306301150002</v>
      </c>
      <c r="M8895">
        <v>24.9614165597261</v>
      </c>
    </row>
    <row r="8896" spans="7:13">
      <c r="G8896" t="s">
        <v>24</v>
      </c>
      <c r="M8896" t="s">
        <v>26</v>
      </c>
    </row>
    <row r="8897" spans="7:13">
      <c r="G8897">
        <v>98.150739929287695</v>
      </c>
      <c r="M8897">
        <v>96.314246663211904</v>
      </c>
    </row>
    <row r="8898" spans="7:13">
      <c r="G8898">
        <v>50.593411502707902</v>
      </c>
      <c r="M8898">
        <v>24.722149049373702</v>
      </c>
    </row>
    <row r="8899" spans="7:13">
      <c r="G8899" t="s">
        <v>24</v>
      </c>
      <c r="M8899" t="s">
        <v>26</v>
      </c>
    </row>
    <row r="8900" spans="7:13">
      <c r="G8900">
        <v>98.150739929287695</v>
      </c>
      <c r="M8900">
        <v>96.314246663211904</v>
      </c>
    </row>
    <row r="8901" spans="7:13">
      <c r="G8901">
        <v>50.608856315364299</v>
      </c>
      <c r="M8901">
        <v>24.759296165050198</v>
      </c>
    </row>
    <row r="8902" spans="7:13">
      <c r="G8902" t="s">
        <v>24</v>
      </c>
      <c r="M8902" t="s">
        <v>26</v>
      </c>
    </row>
    <row r="8903" spans="7:13">
      <c r="G8903">
        <v>98.150739929287695</v>
      </c>
      <c r="M8903">
        <v>96.314246663211904</v>
      </c>
    </row>
    <row r="8904" spans="7:13">
      <c r="G8904">
        <v>50.591535934187398</v>
      </c>
      <c r="M8904">
        <v>24.934364189848001</v>
      </c>
    </row>
    <row r="8905" spans="7:13">
      <c r="G8905" t="s">
        <v>24</v>
      </c>
      <c r="M8905" t="s">
        <v>26</v>
      </c>
    </row>
    <row r="8906" spans="7:13">
      <c r="G8906">
        <v>98.150739929287695</v>
      </c>
      <c r="M8906">
        <v>96.314246663211904</v>
      </c>
    </row>
    <row r="8907" spans="7:13">
      <c r="G8907">
        <v>50.568579601116099</v>
      </c>
      <c r="M8907">
        <v>24.6153449485771</v>
      </c>
    </row>
    <row r="8908" spans="7:13">
      <c r="G8908" t="s">
        <v>24</v>
      </c>
      <c r="M8908" t="s">
        <v>26</v>
      </c>
    </row>
    <row r="8909" spans="7:13">
      <c r="G8909">
        <v>98.150739929287695</v>
      </c>
      <c r="M8909">
        <v>96.314246663211904</v>
      </c>
    </row>
    <row r="8910" spans="7:13">
      <c r="G8910">
        <v>50.530306221902798</v>
      </c>
      <c r="M8910">
        <v>24.614789100839001</v>
      </c>
    </row>
    <row r="8911" spans="7:13">
      <c r="G8911" t="s">
        <v>24</v>
      </c>
      <c r="M8911" t="s">
        <v>26</v>
      </c>
    </row>
    <row r="8912" spans="7:13">
      <c r="G8912">
        <v>98.150739929287695</v>
      </c>
      <c r="M8912">
        <v>96.314246663211904</v>
      </c>
    </row>
    <row r="8913" spans="7:13">
      <c r="G8913">
        <v>50.535015258011903</v>
      </c>
      <c r="M8913">
        <v>24.729758008351101</v>
      </c>
    </row>
    <row r="8914" spans="7:13">
      <c r="G8914" t="s">
        <v>24</v>
      </c>
      <c r="M8914" t="s">
        <v>26</v>
      </c>
    </row>
    <row r="8915" spans="7:13">
      <c r="G8915">
        <v>98.150739929287695</v>
      </c>
      <c r="M8915">
        <v>96.314246663211904</v>
      </c>
    </row>
    <row r="8916" spans="7:13">
      <c r="G8916">
        <v>50.542407389367099</v>
      </c>
      <c r="M8916">
        <v>24.718114306671399</v>
      </c>
    </row>
    <row r="8917" spans="7:13">
      <c r="G8917" t="s">
        <v>24</v>
      </c>
      <c r="M8917" t="s">
        <v>26</v>
      </c>
    </row>
    <row r="8918" spans="7:13">
      <c r="G8918">
        <v>98.150739929287695</v>
      </c>
      <c r="M8918">
        <v>96.314246663211904</v>
      </c>
    </row>
    <row r="8919" spans="7:13">
      <c r="G8919">
        <v>50.530547299172802</v>
      </c>
      <c r="M8919">
        <v>24.7274142157722</v>
      </c>
    </row>
    <row r="8920" spans="7:13">
      <c r="G8920" t="s">
        <v>24</v>
      </c>
      <c r="M8920" t="s">
        <v>26</v>
      </c>
    </row>
    <row r="8921" spans="7:13">
      <c r="G8921">
        <v>98.150739929287695</v>
      </c>
      <c r="M8921">
        <v>96.314246663211904</v>
      </c>
    </row>
    <row r="8922" spans="7:13">
      <c r="G8922">
        <v>50.523660467566302</v>
      </c>
      <c r="M8922">
        <v>24.759404026681199</v>
      </c>
    </row>
    <row r="8923" spans="7:13">
      <c r="G8923" t="s">
        <v>24</v>
      </c>
      <c r="M8923" t="s">
        <v>26</v>
      </c>
    </row>
    <row r="8924" spans="7:13">
      <c r="G8924">
        <v>98.150739929287695</v>
      </c>
      <c r="M8924">
        <v>96.314246663211904</v>
      </c>
    </row>
    <row r="8925" spans="7:13">
      <c r="G8925">
        <v>50.529020115315802</v>
      </c>
      <c r="M8925">
        <v>24.839257592304101</v>
      </c>
    </row>
    <row r="8926" spans="7:13">
      <c r="G8926" t="s">
        <v>24</v>
      </c>
      <c r="M8926" t="s">
        <v>26</v>
      </c>
    </row>
    <row r="8927" spans="7:13">
      <c r="G8927">
        <v>98.150739929287695</v>
      </c>
      <c r="M8927">
        <v>96.314246663211904</v>
      </c>
    </row>
    <row r="8928" spans="7:13">
      <c r="G8928">
        <v>50.529447008790903</v>
      </c>
      <c r="M8928">
        <v>24.800817266074301</v>
      </c>
    </row>
    <row r="8929" spans="7:13">
      <c r="G8929" t="s">
        <v>24</v>
      </c>
      <c r="M8929" t="s">
        <v>26</v>
      </c>
    </row>
    <row r="8930" spans="7:13">
      <c r="G8930">
        <v>98.150739929287695</v>
      </c>
      <c r="M8930">
        <v>96.314246663211904</v>
      </c>
    </row>
    <row r="8931" spans="7:13">
      <c r="G8931">
        <v>50.522186636557002</v>
      </c>
      <c r="M8931">
        <v>24.7418083805244</v>
      </c>
    </row>
    <row r="8932" spans="7:13">
      <c r="G8932" t="s">
        <v>24</v>
      </c>
      <c r="M8932" t="s">
        <v>26</v>
      </c>
    </row>
    <row r="8933" spans="7:13">
      <c r="G8933">
        <v>98.150739929287695</v>
      </c>
      <c r="M8933">
        <v>96.314246663211904</v>
      </c>
    </row>
    <row r="8934" spans="7:13">
      <c r="G8934">
        <v>50.478363470185897</v>
      </c>
      <c r="M8934">
        <v>24.694026458587299</v>
      </c>
    </row>
    <row r="8935" spans="7:13">
      <c r="G8935" t="s">
        <v>24</v>
      </c>
      <c r="M8935" t="s">
        <v>26</v>
      </c>
    </row>
    <row r="8936" spans="7:13">
      <c r="G8936">
        <v>98.150739929287695</v>
      </c>
      <c r="M8936">
        <v>96.314246663211904</v>
      </c>
    </row>
    <row r="8937" spans="7:13">
      <c r="G8937">
        <v>50.465854975882102</v>
      </c>
      <c r="M8937">
        <v>24.788088996843499</v>
      </c>
    </row>
    <row r="8938" spans="7:13">
      <c r="G8938" t="s">
        <v>24</v>
      </c>
      <c r="M8938" t="s">
        <v>26</v>
      </c>
    </row>
    <row r="8939" spans="7:13">
      <c r="G8939">
        <v>98.150739929287695</v>
      </c>
      <c r="M8939">
        <v>96.314246663211904</v>
      </c>
    </row>
    <row r="8940" spans="7:13">
      <c r="G8940">
        <v>50.466195498278204</v>
      </c>
      <c r="M8940">
        <v>24.599003698364601</v>
      </c>
    </row>
    <row r="8941" spans="7:13">
      <c r="G8941" t="s">
        <v>24</v>
      </c>
      <c r="M8941" t="s">
        <v>26</v>
      </c>
    </row>
    <row r="8942" spans="7:13">
      <c r="G8942">
        <v>98.150739929287695</v>
      </c>
      <c r="M8942">
        <v>96.314246663211904</v>
      </c>
    </row>
    <row r="8943" spans="7:13">
      <c r="G8943">
        <v>50.444410637146298</v>
      </c>
      <c r="M8943">
        <v>24.467618392597601</v>
      </c>
    </row>
    <row r="8944" spans="7:13">
      <c r="G8944" t="s">
        <v>24</v>
      </c>
      <c r="M8944" t="s">
        <v>26</v>
      </c>
    </row>
    <row r="8945" spans="7:13">
      <c r="G8945">
        <v>98.150739929287695</v>
      </c>
      <c r="M8945">
        <v>96.314246663211904</v>
      </c>
    </row>
    <row r="8946" spans="7:13">
      <c r="G8946">
        <v>50.425907389070503</v>
      </c>
      <c r="M8946">
        <v>24.466455636247201</v>
      </c>
    </row>
    <row r="8947" spans="7:13">
      <c r="G8947" t="s">
        <v>24</v>
      </c>
      <c r="M8947" t="s">
        <v>26</v>
      </c>
    </row>
    <row r="8948" spans="7:13">
      <c r="G8948">
        <v>98.150739929287695</v>
      </c>
      <c r="M8948">
        <v>96.314246663211904</v>
      </c>
    </row>
    <row r="8949" spans="7:13">
      <c r="G8949">
        <v>50.4162472408319</v>
      </c>
      <c r="M8949">
        <v>24.653084386192699</v>
      </c>
    </row>
    <row r="8950" spans="7:13">
      <c r="G8950" t="s">
        <v>24</v>
      </c>
      <c r="M8950" t="s">
        <v>26</v>
      </c>
    </row>
    <row r="8951" spans="7:13">
      <c r="G8951">
        <v>98.150739929287695</v>
      </c>
      <c r="M8951">
        <v>96.314246663211904</v>
      </c>
    </row>
    <row r="8952" spans="7:13">
      <c r="G8952">
        <v>50.411292064053903</v>
      </c>
      <c r="M8952">
        <v>24.750373339659799</v>
      </c>
    </row>
    <row r="8953" spans="7:13">
      <c r="G8953" t="s">
        <v>24</v>
      </c>
      <c r="M8953" t="s">
        <v>26</v>
      </c>
    </row>
    <row r="8954" spans="7:13">
      <c r="G8954">
        <v>98.150739929287695</v>
      </c>
      <c r="M8954">
        <v>96.314246663211904</v>
      </c>
    </row>
    <row r="8955" spans="7:13">
      <c r="G8955">
        <v>50.397821509889802</v>
      </c>
      <c r="M8955">
        <v>24.732442785942901</v>
      </c>
    </row>
    <row r="8956" spans="7:13">
      <c r="G8956" t="s">
        <v>24</v>
      </c>
      <c r="M8956" t="s">
        <v>26</v>
      </c>
    </row>
    <row r="8957" spans="7:13">
      <c r="G8957">
        <v>98.150739929287695</v>
      </c>
      <c r="M8957">
        <v>96.314246663211904</v>
      </c>
    </row>
    <row r="8958" spans="7:13">
      <c r="G8958">
        <v>50.412439877224998</v>
      </c>
      <c r="M8958">
        <v>24.819802795901701</v>
      </c>
    </row>
    <row r="8959" spans="7:13">
      <c r="G8959" t="s">
        <v>24</v>
      </c>
      <c r="M8959" t="s">
        <v>26</v>
      </c>
    </row>
    <row r="8960" spans="7:13">
      <c r="G8960">
        <v>98.150739929287695</v>
      </c>
      <c r="M8960">
        <v>96.314246663211904</v>
      </c>
    </row>
    <row r="8961" spans="7:13">
      <c r="G8961">
        <v>50.410998173757903</v>
      </c>
      <c r="M8961">
        <v>24.8214893425307</v>
      </c>
    </row>
    <row r="8962" spans="7:13">
      <c r="G8962" t="s">
        <v>24</v>
      </c>
      <c r="M8962" t="s">
        <v>26</v>
      </c>
    </row>
    <row r="8963" spans="7:13">
      <c r="G8963">
        <v>98.150739929287695</v>
      </c>
      <c r="M8963">
        <v>96.314246663211904</v>
      </c>
    </row>
    <row r="8964" spans="7:13">
      <c r="G8964">
        <v>50.411876046546702</v>
      </c>
      <c r="M8964">
        <v>25.062327220227701</v>
      </c>
    </row>
    <row r="8965" spans="7:13">
      <c r="G8965" t="s">
        <v>24</v>
      </c>
      <c r="M8965" t="s">
        <v>26</v>
      </c>
    </row>
    <row r="8966" spans="7:13">
      <c r="G8966">
        <v>98.150739929287695</v>
      </c>
      <c r="M8966">
        <v>96.314246663211904</v>
      </c>
    </row>
    <row r="8967" spans="7:13">
      <c r="G8967">
        <v>50.429182837347703</v>
      </c>
      <c r="M8967">
        <v>25.080571464983102</v>
      </c>
    </row>
    <row r="8968" spans="7:13">
      <c r="G8968" t="s">
        <v>24</v>
      </c>
      <c r="M8968" t="s">
        <v>26</v>
      </c>
    </row>
    <row r="8969" spans="7:13">
      <c r="G8969">
        <v>98.150739929287695</v>
      </c>
      <c r="M8969">
        <v>96.314246663211904</v>
      </c>
    </row>
    <row r="8970" spans="7:13">
      <c r="G8970">
        <v>50.418927951248897</v>
      </c>
      <c r="M8970">
        <v>24.911522747151398</v>
      </c>
    </row>
    <row r="8971" spans="7:13">
      <c r="G8971" t="s">
        <v>24</v>
      </c>
      <c r="M8971" t="s">
        <v>26</v>
      </c>
    </row>
    <row r="8972" spans="7:13">
      <c r="G8972">
        <v>98.150739929287695</v>
      </c>
      <c r="M8972">
        <v>96.314246663211904</v>
      </c>
    </row>
    <row r="8973" spans="7:13">
      <c r="G8973">
        <v>50.4322360090597</v>
      </c>
      <c r="M8973">
        <v>24.482570316243901</v>
      </c>
    </row>
    <row r="8974" spans="7:13">
      <c r="G8974" t="s">
        <v>24</v>
      </c>
      <c r="M8974" t="s">
        <v>26</v>
      </c>
    </row>
    <row r="8975" spans="7:13">
      <c r="G8975">
        <v>98.150739929287695</v>
      </c>
      <c r="M8975">
        <v>96.314246663211904</v>
      </c>
    </row>
    <row r="8976" spans="7:13">
      <c r="G8976">
        <v>50.423863725681301</v>
      </c>
      <c r="M8976">
        <v>24.438262834652399</v>
      </c>
    </row>
    <row r="8977" spans="7:13">
      <c r="G8977" t="s">
        <v>24</v>
      </c>
      <c r="M8977" t="s">
        <v>26</v>
      </c>
    </row>
    <row r="8978" spans="7:13">
      <c r="G8978">
        <v>98.150739929287695</v>
      </c>
      <c r="M8978">
        <v>96.314246663211904</v>
      </c>
    </row>
    <row r="8979" spans="7:13">
      <c r="G8979">
        <v>50.410886235190503</v>
      </c>
      <c r="M8979">
        <v>24.5221568755011</v>
      </c>
    </row>
    <row r="8980" spans="7:13">
      <c r="G8980" t="s">
        <v>24</v>
      </c>
      <c r="M8980" t="s">
        <v>26</v>
      </c>
    </row>
    <row r="8981" spans="7:13">
      <c r="G8981">
        <v>98.150739929287695</v>
      </c>
      <c r="M8981">
        <v>96.314246663211904</v>
      </c>
    </row>
    <row r="8982" spans="7:13">
      <c r="G8982">
        <v>50.394138186754098</v>
      </c>
      <c r="M8982">
        <v>24.023743443188099</v>
      </c>
    </row>
    <row r="8983" spans="7:13">
      <c r="G8983" t="s">
        <v>24</v>
      </c>
      <c r="M8983" t="s">
        <v>26</v>
      </c>
    </row>
    <row r="8984" spans="7:13">
      <c r="G8984">
        <v>98.150739929287695</v>
      </c>
      <c r="M8984">
        <v>96.314246663211904</v>
      </c>
    </row>
    <row r="8985" spans="7:13">
      <c r="G8985">
        <v>50.364266604562701</v>
      </c>
      <c r="M8985">
        <v>24.023743443188099</v>
      </c>
    </row>
    <row r="8986" spans="7:13">
      <c r="G8986" t="s">
        <v>24</v>
      </c>
      <c r="M8986" t="s">
        <v>26</v>
      </c>
    </row>
    <row r="8987" spans="7:13">
      <c r="G8987">
        <v>98.150739929287695</v>
      </c>
      <c r="M8987">
        <v>96.314246663211904</v>
      </c>
    </row>
    <row r="8988" spans="7:13">
      <c r="G8988">
        <v>50.339322055784102</v>
      </c>
      <c r="M8988">
        <v>24.017262189908699</v>
      </c>
    </row>
    <row r="8989" spans="7:13">
      <c r="G8989" t="s">
        <v>24</v>
      </c>
      <c r="M8989" t="s">
        <v>26</v>
      </c>
    </row>
    <row r="8990" spans="7:13">
      <c r="G8990">
        <v>98.150739929287695</v>
      </c>
      <c r="M8990">
        <v>96.314246663211904</v>
      </c>
    </row>
    <row r="8991" spans="7:13">
      <c r="G8991">
        <v>50.324817577237397</v>
      </c>
      <c r="M8991">
        <v>23.838136516342299</v>
      </c>
    </row>
    <row r="8992" spans="7:13">
      <c r="G8992" t="s">
        <v>24</v>
      </c>
      <c r="M8992" t="s">
        <v>26</v>
      </c>
    </row>
    <row r="8993" spans="7:13">
      <c r="G8993">
        <v>98.150739929287695</v>
      </c>
      <c r="M8993">
        <v>96.314246663211904</v>
      </c>
    </row>
    <row r="8994" spans="7:13">
      <c r="G8994">
        <v>50.327253113139101</v>
      </c>
      <c r="M8994">
        <v>23.765172999615601</v>
      </c>
    </row>
    <row r="8995" spans="7:13">
      <c r="G8995" t="s">
        <v>24</v>
      </c>
      <c r="M8995" t="s">
        <v>26</v>
      </c>
    </row>
    <row r="8996" spans="7:13">
      <c r="G8996">
        <v>98.150739929287695</v>
      </c>
      <c r="M8996">
        <v>96.314246663211904</v>
      </c>
    </row>
    <row r="8997" spans="7:13">
      <c r="G8997">
        <v>50.323464805538002</v>
      </c>
      <c r="M8997">
        <v>23.869182074654599</v>
      </c>
    </row>
    <row r="8998" spans="7:13">
      <c r="G8998" t="s">
        <v>24</v>
      </c>
      <c r="M8998" t="s">
        <v>26</v>
      </c>
    </row>
    <row r="8999" spans="7:13">
      <c r="G8999">
        <v>98.150739929287695</v>
      </c>
      <c r="M8999">
        <v>96.314246663211904</v>
      </c>
    </row>
    <row r="9000" spans="7:13">
      <c r="G9000">
        <v>50.301512029097999</v>
      </c>
      <c r="M9000">
        <v>23.731234172614599</v>
      </c>
    </row>
    <row r="9001" spans="7:13">
      <c r="G9001" t="s">
        <v>24</v>
      </c>
      <c r="M9001" t="s">
        <v>26</v>
      </c>
    </row>
    <row r="9002" spans="7:13">
      <c r="G9002">
        <v>98.150739929287695</v>
      </c>
      <c r="M9002">
        <v>96.314246663211904</v>
      </c>
    </row>
    <row r="9003" spans="7:13">
      <c r="G9003">
        <v>50.272744111167597</v>
      </c>
      <c r="M9003">
        <v>24.208593902330101</v>
      </c>
    </row>
    <row r="9004" spans="7:13">
      <c r="G9004" t="s">
        <v>24</v>
      </c>
      <c r="M9004" t="s">
        <v>26</v>
      </c>
    </row>
    <row r="9005" spans="7:13">
      <c r="G9005">
        <v>98.150739929287695</v>
      </c>
      <c r="M9005">
        <v>96.314246663211904</v>
      </c>
    </row>
    <row r="9006" spans="7:13">
      <c r="G9006">
        <v>50.2535289746952</v>
      </c>
      <c r="M9006">
        <v>24.292782949572501</v>
      </c>
    </row>
    <row r="9007" spans="7:13">
      <c r="G9007" t="s">
        <v>24</v>
      </c>
      <c r="M9007" t="s">
        <v>26</v>
      </c>
    </row>
    <row r="9008" spans="7:13">
      <c r="G9008">
        <v>98.150739929287695</v>
      </c>
      <c r="M9008">
        <v>96.314246663211904</v>
      </c>
    </row>
    <row r="9009" spans="7:13">
      <c r="G9009">
        <v>50.270822929177498</v>
      </c>
      <c r="M9009">
        <v>24.194834052349901</v>
      </c>
    </row>
    <row r="9010" spans="7:13">
      <c r="G9010" t="s">
        <v>24</v>
      </c>
      <c r="M9010" t="s">
        <v>26</v>
      </c>
    </row>
    <row r="9011" spans="7:13">
      <c r="G9011">
        <v>98.150739929287695</v>
      </c>
      <c r="M9011">
        <v>96.314246663211904</v>
      </c>
    </row>
    <row r="9012" spans="7:13">
      <c r="G9012">
        <v>50.259904746421597</v>
      </c>
      <c r="M9012">
        <v>24.263913389570099</v>
      </c>
    </row>
    <row r="9013" spans="7:13">
      <c r="G9013" t="s">
        <v>24</v>
      </c>
      <c r="M9013" t="s">
        <v>26</v>
      </c>
    </row>
    <row r="9014" spans="7:13">
      <c r="G9014">
        <v>98.150739929287695</v>
      </c>
      <c r="M9014">
        <v>96.314246663211904</v>
      </c>
    </row>
    <row r="9015" spans="7:13">
      <c r="G9015">
        <v>50.259004049557603</v>
      </c>
      <c r="M9015">
        <v>24.075664975609499</v>
      </c>
    </row>
    <row r="9016" spans="7:13">
      <c r="G9016" t="s">
        <v>24</v>
      </c>
      <c r="M9016" t="s">
        <v>26</v>
      </c>
    </row>
    <row r="9017" spans="7:13">
      <c r="G9017">
        <v>98.150739929287695</v>
      </c>
      <c r="M9017">
        <v>96.314246663211904</v>
      </c>
    </row>
    <row r="9018" spans="7:13">
      <c r="G9018">
        <v>50.252426877480097</v>
      </c>
      <c r="M9018">
        <v>24.243142285816901</v>
      </c>
    </row>
    <row r="9019" spans="7:13">
      <c r="G9019" t="s">
        <v>24</v>
      </c>
      <c r="M9019" t="s">
        <v>26</v>
      </c>
    </row>
    <row r="9020" spans="7:13">
      <c r="G9020">
        <v>98.150739929287695</v>
      </c>
      <c r="M9020">
        <v>96.314246663211904</v>
      </c>
    </row>
    <row r="9021" spans="7:13">
      <c r="G9021">
        <v>50.277073549266198</v>
      </c>
      <c r="M9021">
        <v>24.098580337750001</v>
      </c>
    </row>
    <row r="9022" spans="7:13">
      <c r="G9022" t="s">
        <v>24</v>
      </c>
      <c r="M9022" t="s">
        <v>26</v>
      </c>
    </row>
    <row r="9023" spans="7:13">
      <c r="G9023">
        <v>98.150739929287695</v>
      </c>
      <c r="M9023">
        <v>96.314246663211904</v>
      </c>
    </row>
    <row r="9024" spans="7:13">
      <c r="G9024">
        <v>50.267269403687102</v>
      </c>
      <c r="M9024">
        <v>24.2609726863414</v>
      </c>
    </row>
    <row r="9025" spans="7:13">
      <c r="G9025" t="s">
        <v>24</v>
      </c>
      <c r="M9025" t="s">
        <v>26</v>
      </c>
    </row>
    <row r="9026" spans="7:13">
      <c r="G9026">
        <v>98.150739929287695</v>
      </c>
      <c r="M9026">
        <v>96.314246663211904</v>
      </c>
    </row>
    <row r="9027" spans="7:13">
      <c r="G9027">
        <v>50.252850006386403</v>
      </c>
      <c r="M9027">
        <v>24.2975551437092</v>
      </c>
    </row>
    <row r="9028" spans="7:13">
      <c r="G9028" t="s">
        <v>24</v>
      </c>
      <c r="M9028" t="s">
        <v>26</v>
      </c>
    </row>
    <row r="9029" spans="7:13">
      <c r="G9029">
        <v>98.150739929287695</v>
      </c>
      <c r="M9029">
        <v>96.314246663211904</v>
      </c>
    </row>
    <row r="9030" spans="7:13">
      <c r="G9030">
        <v>50.2455644395666</v>
      </c>
      <c r="M9030">
        <v>24.463592045039899</v>
      </c>
    </row>
    <row r="9031" spans="7:13">
      <c r="G9031" t="s">
        <v>24</v>
      </c>
      <c r="M9031" t="s">
        <v>26</v>
      </c>
    </row>
    <row r="9032" spans="7:13">
      <c r="G9032">
        <v>98.150739929287695</v>
      </c>
      <c r="M9032">
        <v>96.314246663211904</v>
      </c>
    </row>
    <row r="9033" spans="7:13">
      <c r="G9033">
        <v>50.2121237692918</v>
      </c>
      <c r="M9033">
        <v>24.4618559140076</v>
      </c>
    </row>
    <row r="9034" spans="7:13">
      <c r="G9034" t="s">
        <v>24</v>
      </c>
      <c r="M9034" t="s">
        <v>26</v>
      </c>
    </row>
    <row r="9035" spans="7:13">
      <c r="G9035">
        <v>98.150739929287695</v>
      </c>
      <c r="M9035">
        <v>96.314246663211904</v>
      </c>
    </row>
    <row r="9036" spans="7:13">
      <c r="G9036">
        <v>50.215723384832799</v>
      </c>
      <c r="M9036">
        <v>24.458345607905802</v>
      </c>
    </row>
    <row r="9037" spans="7:13">
      <c r="G9037" t="s">
        <v>24</v>
      </c>
      <c r="M9037" t="s">
        <v>26</v>
      </c>
    </row>
    <row r="9038" spans="7:13">
      <c r="G9038">
        <v>98.150739929287695</v>
      </c>
      <c r="M9038">
        <v>96.314246663211904</v>
      </c>
    </row>
    <row r="9039" spans="7:13">
      <c r="G9039">
        <v>50.200126213420297</v>
      </c>
      <c r="M9039">
        <v>24.646536104040401</v>
      </c>
    </row>
    <row r="9040" spans="7:13">
      <c r="G9040" t="s">
        <v>24</v>
      </c>
      <c r="M9040" t="s">
        <v>26</v>
      </c>
    </row>
    <row r="9041" spans="7:13">
      <c r="G9041">
        <v>98.150739929287695</v>
      </c>
      <c r="M9041">
        <v>96.314246663211904</v>
      </c>
    </row>
    <row r="9042" spans="7:13">
      <c r="G9042">
        <v>50.183598830866899</v>
      </c>
      <c r="M9042">
        <v>24.673133561662301</v>
      </c>
    </row>
    <row r="9043" spans="7:13">
      <c r="G9043" t="s">
        <v>24</v>
      </c>
      <c r="M9043" t="s">
        <v>26</v>
      </c>
    </row>
    <row r="9044" spans="7:13">
      <c r="G9044">
        <v>98.150739929287695</v>
      </c>
      <c r="M9044">
        <v>96.314246663211904</v>
      </c>
    </row>
    <row r="9045" spans="7:13">
      <c r="G9045">
        <v>50.160967415061002</v>
      </c>
      <c r="M9045">
        <v>24.498313974091701</v>
      </c>
    </row>
    <row r="9046" spans="7:13">
      <c r="G9046" t="s">
        <v>24</v>
      </c>
      <c r="M9046" t="s">
        <v>26</v>
      </c>
    </row>
    <row r="9047" spans="7:13">
      <c r="G9047">
        <v>98.150739929287695</v>
      </c>
      <c r="M9047">
        <v>96.314246663211904</v>
      </c>
    </row>
    <row r="9048" spans="7:13">
      <c r="G9048">
        <v>50.133539677761597</v>
      </c>
      <c r="M9048">
        <v>24.393287101633099</v>
      </c>
    </row>
    <row r="9049" spans="7:13">
      <c r="G9049" t="s">
        <v>24</v>
      </c>
      <c r="M9049" t="s">
        <v>26</v>
      </c>
    </row>
    <row r="9050" spans="7:13">
      <c r="G9050">
        <v>98.150739929287695</v>
      </c>
      <c r="M9050">
        <v>96.314246663211904</v>
      </c>
    </row>
    <row r="9051" spans="7:13">
      <c r="G9051">
        <v>50.126821126898697</v>
      </c>
      <c r="M9051">
        <v>24.4413463427334</v>
      </c>
    </row>
    <row r="9052" spans="7:13">
      <c r="G9052" t="s">
        <v>24</v>
      </c>
      <c r="M9052" t="s">
        <v>26</v>
      </c>
    </row>
    <row r="9053" spans="7:13">
      <c r="G9053">
        <v>98.150739929287695</v>
      </c>
      <c r="M9053">
        <v>96.314246663211904</v>
      </c>
    </row>
    <row r="9054" spans="7:13">
      <c r="G9054">
        <v>50.1312242611694</v>
      </c>
      <c r="M9054">
        <v>24.4483791738168</v>
      </c>
    </row>
    <row r="9055" spans="7:13">
      <c r="G9055" t="s">
        <v>24</v>
      </c>
      <c r="M9055" t="s">
        <v>26</v>
      </c>
    </row>
    <row r="9056" spans="7:13">
      <c r="G9056">
        <v>98.150739929287695</v>
      </c>
      <c r="M9056">
        <v>96.314246663211904</v>
      </c>
    </row>
    <row r="9057" spans="7:13">
      <c r="G9057">
        <v>50.129574092965299</v>
      </c>
      <c r="M9057">
        <v>24.355918112057701</v>
      </c>
    </row>
    <row r="9058" spans="7:13">
      <c r="G9058" t="s">
        <v>24</v>
      </c>
      <c r="M9058" t="s">
        <v>26</v>
      </c>
    </row>
    <row r="9059" spans="7:13">
      <c r="G9059">
        <v>98.150739929287695</v>
      </c>
      <c r="M9059">
        <v>96.314246663211904</v>
      </c>
    </row>
    <row r="9060" spans="7:13">
      <c r="G9060">
        <v>50.137367403279299</v>
      </c>
      <c r="M9060">
        <v>24.1780808370271</v>
      </c>
    </row>
    <row r="9061" spans="7:13">
      <c r="G9061" t="s">
        <v>24</v>
      </c>
      <c r="M9061" t="s">
        <v>26</v>
      </c>
    </row>
    <row r="9062" spans="7:13">
      <c r="G9062">
        <v>98.150739929287695</v>
      </c>
      <c r="M9062">
        <v>96.314246663211904</v>
      </c>
    </row>
    <row r="9063" spans="7:13">
      <c r="G9063">
        <v>50.141987584932203</v>
      </c>
      <c r="M9063">
        <v>24.2277358182086</v>
      </c>
    </row>
    <row r="9064" spans="7:13">
      <c r="G9064" t="s">
        <v>24</v>
      </c>
      <c r="M9064" t="s">
        <v>26</v>
      </c>
    </row>
    <row r="9065" spans="7:13">
      <c r="G9065">
        <v>98.150739929287695</v>
      </c>
      <c r="M9065">
        <v>96.314246663211904</v>
      </c>
    </row>
    <row r="9066" spans="7:13">
      <c r="G9066">
        <v>50.124917371431899</v>
      </c>
      <c r="M9066">
        <v>24.397693532100998</v>
      </c>
    </row>
    <row r="9067" spans="7:13">
      <c r="G9067" t="s">
        <v>24</v>
      </c>
      <c r="M9067" t="s">
        <v>26</v>
      </c>
    </row>
    <row r="9068" spans="7:13">
      <c r="G9068">
        <v>98.150739929287695</v>
      </c>
      <c r="M9068">
        <v>96.314246663211904</v>
      </c>
    </row>
    <row r="9069" spans="7:13">
      <c r="G9069">
        <v>50.1373849912721</v>
      </c>
      <c r="M9069">
        <v>24.320839242118002</v>
      </c>
    </row>
    <row r="9070" spans="7:13">
      <c r="G9070" t="s">
        <v>24</v>
      </c>
      <c r="M9070" t="s">
        <v>26</v>
      </c>
    </row>
    <row r="9071" spans="7:13">
      <c r="G9071">
        <v>98.150739929287695</v>
      </c>
      <c r="M9071">
        <v>96.314246663211904</v>
      </c>
    </row>
    <row r="9072" spans="7:13">
      <c r="G9072">
        <v>50.145587228212797</v>
      </c>
      <c r="M9072">
        <v>24.377981892404801</v>
      </c>
    </row>
    <row r="9073" spans="7:13">
      <c r="G9073" t="s">
        <v>24</v>
      </c>
      <c r="M9073" t="s">
        <v>26</v>
      </c>
    </row>
    <row r="9074" spans="7:13">
      <c r="G9074">
        <v>98.150739929287695</v>
      </c>
      <c r="M9074">
        <v>96.314246663211904</v>
      </c>
    </row>
    <row r="9075" spans="7:13">
      <c r="G9075">
        <v>50.129769710698802</v>
      </c>
      <c r="M9075">
        <v>24.237040761888998</v>
      </c>
    </row>
    <row r="9076" spans="7:13">
      <c r="G9076" t="s">
        <v>24</v>
      </c>
      <c r="M9076" t="s">
        <v>26</v>
      </c>
    </row>
    <row r="9077" spans="7:13">
      <c r="G9077">
        <v>98.150739929287695</v>
      </c>
      <c r="M9077">
        <v>96.314246663211904</v>
      </c>
    </row>
    <row r="9078" spans="7:13">
      <c r="G9078">
        <v>50.108223697012797</v>
      </c>
      <c r="M9078">
        <v>24.2903852074658</v>
      </c>
    </row>
    <row r="9079" spans="7:13">
      <c r="G9079" t="s">
        <v>24</v>
      </c>
      <c r="M9079" t="s">
        <v>26</v>
      </c>
    </row>
    <row r="9080" spans="7:13">
      <c r="G9080">
        <v>98.150739929287695</v>
      </c>
      <c r="M9080">
        <v>96.314246663211904</v>
      </c>
    </row>
    <row r="9081" spans="7:13">
      <c r="G9081">
        <v>50.072596245568498</v>
      </c>
      <c r="M9081">
        <v>24.291131829371899</v>
      </c>
    </row>
    <row r="9082" spans="7:13">
      <c r="G9082" t="s">
        <v>24</v>
      </c>
      <c r="M9082" t="s">
        <v>26</v>
      </c>
    </row>
    <row r="9083" spans="7:13">
      <c r="G9083">
        <v>98.150739929287695</v>
      </c>
      <c r="M9083">
        <v>96.314246663211904</v>
      </c>
    </row>
    <row r="9084" spans="7:13">
      <c r="G9084">
        <v>50.073300765042802</v>
      </c>
      <c r="M9084">
        <v>24.2320373656962</v>
      </c>
    </row>
    <row r="9085" spans="7:13">
      <c r="G9085" t="s">
        <v>24</v>
      </c>
      <c r="M9085" t="s">
        <v>26</v>
      </c>
    </row>
    <row r="9086" spans="7:13">
      <c r="G9086">
        <v>98.150739929287695</v>
      </c>
      <c r="M9086">
        <v>96.314246663211904</v>
      </c>
    </row>
    <row r="9087" spans="7:13">
      <c r="G9087">
        <v>50.0902987914275</v>
      </c>
      <c r="M9087">
        <v>24.412971050832599</v>
      </c>
    </row>
    <row r="9088" spans="7:13">
      <c r="G9088" t="s">
        <v>24</v>
      </c>
      <c r="M9088" t="s">
        <v>26</v>
      </c>
    </row>
    <row r="9089" spans="7:13">
      <c r="G9089">
        <v>98.150739929287695</v>
      </c>
      <c r="M9089">
        <v>96.314246663211904</v>
      </c>
    </row>
    <row r="9090" spans="7:13">
      <c r="G9090">
        <v>50.0712186199315</v>
      </c>
      <c r="M9090">
        <v>24.411864889954</v>
      </c>
    </row>
    <row r="9091" spans="7:13">
      <c r="G9091" t="s">
        <v>24</v>
      </c>
      <c r="M9091" t="s">
        <v>26</v>
      </c>
    </row>
    <row r="9092" spans="7:13">
      <c r="G9092">
        <v>98.150739929287695</v>
      </c>
      <c r="M9092">
        <v>96.314246663211904</v>
      </c>
    </row>
    <row r="9093" spans="7:13">
      <c r="G9093">
        <v>50.0363556879309</v>
      </c>
      <c r="M9093">
        <v>24.618704677769198</v>
      </c>
    </row>
    <row r="9094" spans="7:13">
      <c r="G9094" t="s">
        <v>24</v>
      </c>
      <c r="M9094" t="s">
        <v>26</v>
      </c>
    </row>
    <row r="9095" spans="7:13">
      <c r="G9095">
        <v>98.150739929287695</v>
      </c>
      <c r="M9095">
        <v>96.314246663211904</v>
      </c>
    </row>
    <row r="9096" spans="7:13">
      <c r="G9096">
        <v>50.0058593426565</v>
      </c>
      <c r="M9096">
        <v>24.929932945833201</v>
      </c>
    </row>
    <row r="9097" spans="7:13">
      <c r="G9097" t="s">
        <v>24</v>
      </c>
      <c r="M9097" t="s">
        <v>26</v>
      </c>
    </row>
    <row r="9098" spans="7:13">
      <c r="G9098">
        <v>98.150739929287695</v>
      </c>
      <c r="M9098">
        <v>96.314246663211904</v>
      </c>
    </row>
    <row r="9099" spans="7:13">
      <c r="G9099">
        <v>50.008546194412098</v>
      </c>
      <c r="M9099">
        <v>24.931557427194999</v>
      </c>
    </row>
    <row r="9100" spans="7:13">
      <c r="G9100" t="s">
        <v>24</v>
      </c>
      <c r="M9100" t="s">
        <v>26</v>
      </c>
    </row>
    <row r="9101" spans="7:13">
      <c r="G9101">
        <v>98.150739929287695</v>
      </c>
      <c r="M9101">
        <v>96.314246663211904</v>
      </c>
    </row>
    <row r="9102" spans="7:13">
      <c r="G9102">
        <v>50.006280813462702</v>
      </c>
      <c r="M9102">
        <v>25.068232230407499</v>
      </c>
    </row>
    <row r="9103" spans="7:13">
      <c r="G9103" t="s">
        <v>24</v>
      </c>
      <c r="M9103" t="s">
        <v>26</v>
      </c>
    </row>
    <row r="9104" spans="7:13">
      <c r="G9104">
        <v>98.150739929287695</v>
      </c>
      <c r="M9104">
        <v>96.314246663211904</v>
      </c>
    </row>
    <row r="9105" spans="7:13">
      <c r="G9105">
        <v>50.009607598746101</v>
      </c>
      <c r="M9105">
        <v>25.018969269889102</v>
      </c>
    </row>
    <row r="9106" spans="7:13">
      <c r="G9106" t="s">
        <v>24</v>
      </c>
      <c r="M9106" t="s">
        <v>26</v>
      </c>
    </row>
    <row r="9107" spans="7:13">
      <c r="G9107">
        <v>98.150739929287695</v>
      </c>
      <c r="M9107">
        <v>96.314246663211904</v>
      </c>
    </row>
    <row r="9108" spans="7:13">
      <c r="G9108">
        <v>49.980419860728901</v>
      </c>
      <c r="M9108">
        <v>25.213761066322</v>
      </c>
    </row>
    <row r="9109" spans="7:13">
      <c r="G9109" t="s">
        <v>24</v>
      </c>
      <c r="M9109" t="s">
        <v>26</v>
      </c>
    </row>
    <row r="9110" spans="7:13">
      <c r="G9110">
        <v>98.150739929287695</v>
      </c>
      <c r="M9110">
        <v>96.314246663211904</v>
      </c>
    </row>
    <row r="9111" spans="7:13">
      <c r="G9111">
        <v>49.989449210766999</v>
      </c>
      <c r="M9111">
        <v>25.2430733870331</v>
      </c>
    </row>
    <row r="9112" spans="7:13">
      <c r="G9112" t="s">
        <v>24</v>
      </c>
      <c r="M9112" t="s">
        <v>26</v>
      </c>
    </row>
    <row r="9113" spans="7:13">
      <c r="G9113">
        <v>98.150739929287695</v>
      </c>
      <c r="M9113">
        <v>96.314246663211904</v>
      </c>
    </row>
    <row r="9114" spans="7:13">
      <c r="G9114">
        <v>49.994911024380897</v>
      </c>
      <c r="M9114">
        <v>25.343061378105499</v>
      </c>
    </row>
    <row r="9115" spans="7:13">
      <c r="G9115" t="s">
        <v>24</v>
      </c>
      <c r="M9115" t="s">
        <v>26</v>
      </c>
    </row>
    <row r="9116" spans="7:13">
      <c r="G9116">
        <v>98.150739929287695</v>
      </c>
      <c r="M9116">
        <v>96.314246663211904</v>
      </c>
    </row>
    <row r="9117" spans="7:13">
      <c r="G9117">
        <v>50.012971805729599</v>
      </c>
      <c r="M9117">
        <v>25.5137733929013</v>
      </c>
    </row>
    <row r="9118" spans="7:13">
      <c r="G9118" t="s">
        <v>24</v>
      </c>
      <c r="M9118" t="s">
        <v>26</v>
      </c>
    </row>
    <row r="9119" spans="7:13">
      <c r="G9119">
        <v>98.150739929287695</v>
      </c>
      <c r="M9119">
        <v>96.314246663211904</v>
      </c>
    </row>
    <row r="9120" spans="7:13">
      <c r="G9120">
        <v>49.993891067167397</v>
      </c>
      <c r="M9120">
        <v>25.417634327992999</v>
      </c>
    </row>
    <row r="9121" spans="7:13">
      <c r="G9121" t="s">
        <v>24</v>
      </c>
      <c r="M9121" t="s">
        <v>26</v>
      </c>
    </row>
    <row r="9122" spans="7:13">
      <c r="G9122">
        <v>98.150739929287695</v>
      </c>
      <c r="M9122">
        <v>96.314246663211904</v>
      </c>
    </row>
    <row r="9123" spans="7:13">
      <c r="G9123">
        <v>50.029053722794501</v>
      </c>
      <c r="M9123">
        <v>25.1980596282927</v>
      </c>
    </row>
    <row r="9124" spans="7:13">
      <c r="G9124" t="s">
        <v>24</v>
      </c>
      <c r="M9124" t="s">
        <v>26</v>
      </c>
    </row>
    <row r="9125" spans="7:13">
      <c r="G9125">
        <v>98.150739929287695</v>
      </c>
      <c r="M9125">
        <v>96.314246663211904</v>
      </c>
    </row>
    <row r="9126" spans="7:13">
      <c r="G9126">
        <v>50.025090147168001</v>
      </c>
      <c r="M9126">
        <v>25.124792325683401</v>
      </c>
    </row>
    <row r="9127" spans="7:13">
      <c r="G9127" t="s">
        <v>24</v>
      </c>
      <c r="M9127" t="s">
        <v>26</v>
      </c>
    </row>
    <row r="9128" spans="7:13">
      <c r="G9128">
        <v>98.150739929287695</v>
      </c>
      <c r="M9128">
        <v>96.314246663211904</v>
      </c>
    </row>
    <row r="9129" spans="7:13">
      <c r="G9129">
        <v>50.021554330371501</v>
      </c>
      <c r="M9129">
        <v>25.046110473408</v>
      </c>
    </row>
    <row r="9130" spans="7:13">
      <c r="G9130" t="s">
        <v>24</v>
      </c>
      <c r="M9130" t="s">
        <v>26</v>
      </c>
    </row>
    <row r="9131" spans="7:13">
      <c r="G9131">
        <v>98.150739929287695</v>
      </c>
      <c r="M9131">
        <v>96.314246663211904</v>
      </c>
    </row>
    <row r="9132" spans="7:13">
      <c r="G9132">
        <v>50.016347720031199</v>
      </c>
      <c r="M9132">
        <v>24.930327764057498</v>
      </c>
    </row>
    <row r="9133" spans="7:13">
      <c r="G9133" t="s">
        <v>24</v>
      </c>
      <c r="M9133" t="s">
        <v>26</v>
      </c>
    </row>
    <row r="9134" spans="7:13">
      <c r="G9134">
        <v>98.150739929287695</v>
      </c>
      <c r="M9134">
        <v>96.314246663211904</v>
      </c>
    </row>
    <row r="9135" spans="7:13">
      <c r="G9135">
        <v>49.990281640016399</v>
      </c>
      <c r="M9135">
        <v>24.910113135637001</v>
      </c>
    </row>
    <row r="9136" spans="7:13">
      <c r="G9136" t="s">
        <v>24</v>
      </c>
      <c r="M9136" t="s">
        <v>26</v>
      </c>
    </row>
    <row r="9137" spans="7:13">
      <c r="G9137">
        <v>98.150739929287695</v>
      </c>
      <c r="M9137">
        <v>96.314246663211904</v>
      </c>
    </row>
    <row r="9138" spans="7:13">
      <c r="G9138">
        <v>49.9902089764579</v>
      </c>
      <c r="M9138">
        <v>24.994380536930599</v>
      </c>
    </row>
    <row r="9139" spans="7:13">
      <c r="G9139" t="s">
        <v>24</v>
      </c>
      <c r="M9139" t="s">
        <v>26</v>
      </c>
    </row>
    <row r="9140" spans="7:13">
      <c r="G9140">
        <v>98.150739929287695</v>
      </c>
      <c r="M9140">
        <v>96.314246663211904</v>
      </c>
    </row>
    <row r="9141" spans="7:13">
      <c r="G9141">
        <v>49.989680732414101</v>
      </c>
      <c r="M9141">
        <v>25.0055986083742</v>
      </c>
    </row>
    <row r="9142" spans="7:13">
      <c r="G9142" t="s">
        <v>24</v>
      </c>
      <c r="M9142" t="s">
        <v>26</v>
      </c>
    </row>
    <row r="9143" spans="7:13">
      <c r="G9143">
        <v>98.150739929287695</v>
      </c>
      <c r="M9143">
        <v>96.314246663211904</v>
      </c>
    </row>
    <row r="9144" spans="7:13">
      <c r="G9144">
        <v>50.007407711043697</v>
      </c>
      <c r="M9144">
        <v>24.8760379817816</v>
      </c>
    </row>
    <row r="9145" spans="7:13">
      <c r="G9145" t="s">
        <v>24</v>
      </c>
      <c r="M9145" t="s">
        <v>26</v>
      </c>
    </row>
    <row r="9146" spans="7:13">
      <c r="G9146">
        <v>98.150739929287695</v>
      </c>
      <c r="M9146">
        <v>96.314246663211904</v>
      </c>
    </row>
    <row r="9147" spans="7:13">
      <c r="G9147">
        <v>49.986637115192302</v>
      </c>
      <c r="M9147">
        <v>25.2452822753602</v>
      </c>
    </row>
    <row r="9148" spans="7:13">
      <c r="G9148" t="s">
        <v>24</v>
      </c>
      <c r="M9148" t="s">
        <v>26</v>
      </c>
    </row>
    <row r="9149" spans="7:13">
      <c r="G9149">
        <v>98.150739929287695</v>
      </c>
      <c r="M9149">
        <v>96.314246663211904</v>
      </c>
    </row>
    <row r="9150" spans="7:13">
      <c r="G9150">
        <v>49.987659641907001</v>
      </c>
      <c r="M9150">
        <v>25.4127909156839</v>
      </c>
    </row>
    <row r="9151" spans="7:13">
      <c r="G9151" t="s">
        <v>24</v>
      </c>
      <c r="M9151" t="s">
        <v>26</v>
      </c>
    </row>
    <row r="9152" spans="7:13">
      <c r="G9152">
        <v>98.150739929287695</v>
      </c>
      <c r="M9152">
        <v>96.314246663211904</v>
      </c>
    </row>
    <row r="9153" spans="7:13">
      <c r="G9153">
        <v>49.9843354273602</v>
      </c>
      <c r="M9153">
        <v>25.4242581475986</v>
      </c>
    </row>
    <row r="9154" spans="7:13">
      <c r="G9154" t="s">
        <v>24</v>
      </c>
      <c r="M9154" t="s">
        <v>26</v>
      </c>
    </row>
    <row r="9155" spans="7:13">
      <c r="G9155">
        <v>98.150739929287695</v>
      </c>
      <c r="M9155">
        <v>96.314246663211904</v>
      </c>
    </row>
    <row r="9156" spans="7:13">
      <c r="G9156">
        <v>49.983698078152599</v>
      </c>
      <c r="M9156">
        <v>25.415483951895101</v>
      </c>
    </row>
    <row r="9157" spans="7:13">
      <c r="G9157" t="s">
        <v>24</v>
      </c>
      <c r="M9157" t="s">
        <v>26</v>
      </c>
    </row>
    <row r="9158" spans="7:13">
      <c r="G9158">
        <v>98.150739929287695</v>
      </c>
      <c r="M9158">
        <v>96.314246663211904</v>
      </c>
    </row>
    <row r="9159" spans="7:13">
      <c r="G9159">
        <v>49.948720738840002</v>
      </c>
      <c r="M9159">
        <v>25.434440567791199</v>
      </c>
    </row>
    <row r="9160" spans="7:13">
      <c r="G9160" t="s">
        <v>24</v>
      </c>
      <c r="M9160" t="s">
        <v>26</v>
      </c>
    </row>
    <row r="9161" spans="7:13">
      <c r="G9161">
        <v>98.150739929287695</v>
      </c>
      <c r="M9161">
        <v>96.314246663211904</v>
      </c>
    </row>
    <row r="9162" spans="7:13">
      <c r="G9162">
        <v>49.936217494124598</v>
      </c>
      <c r="M9162">
        <v>25.434440567791199</v>
      </c>
    </row>
    <row r="9163" spans="7:13">
      <c r="G9163" t="s">
        <v>24</v>
      </c>
      <c r="M9163" t="s">
        <v>26</v>
      </c>
    </row>
    <row r="9164" spans="7:13">
      <c r="G9164">
        <v>98.150739929287695</v>
      </c>
      <c r="M9164">
        <v>96.314246663211904</v>
      </c>
    </row>
    <row r="9165" spans="7:13">
      <c r="G9165">
        <v>49.947534473428597</v>
      </c>
      <c r="M9165">
        <v>25.465553276384799</v>
      </c>
    </row>
    <row r="9166" spans="7:13">
      <c r="G9166" t="s">
        <v>24</v>
      </c>
      <c r="M9166" t="s">
        <v>26</v>
      </c>
    </row>
    <row r="9167" spans="7:13">
      <c r="G9167">
        <v>98.150739929287695</v>
      </c>
      <c r="M9167">
        <v>96.314246663211904</v>
      </c>
    </row>
    <row r="9168" spans="7:13">
      <c r="G9168">
        <v>49.927278736512498</v>
      </c>
      <c r="M9168">
        <v>25.603132955293699</v>
      </c>
    </row>
    <row r="9169" spans="7:13">
      <c r="G9169" t="s">
        <v>24</v>
      </c>
      <c r="M9169" t="s">
        <v>26</v>
      </c>
    </row>
    <row r="9170" spans="7:13">
      <c r="G9170">
        <v>98.150739929287695</v>
      </c>
      <c r="M9170">
        <v>96.314246663211904</v>
      </c>
    </row>
    <row r="9171" spans="7:13">
      <c r="G9171">
        <v>49.931962782583398</v>
      </c>
      <c r="M9171">
        <v>25.993548974441001</v>
      </c>
    </row>
    <row r="9172" spans="7:13">
      <c r="G9172" t="s">
        <v>24</v>
      </c>
      <c r="M9172" t="s">
        <v>26</v>
      </c>
    </row>
    <row r="9173" spans="7:13">
      <c r="G9173">
        <v>98.150739929287695</v>
      </c>
      <c r="M9173">
        <v>96.314246663211904</v>
      </c>
    </row>
    <row r="9174" spans="7:13">
      <c r="G9174">
        <v>49.920900866901</v>
      </c>
      <c r="M9174">
        <v>26.0418877434956</v>
      </c>
    </row>
    <row r="9175" spans="7:13">
      <c r="G9175" t="s">
        <v>24</v>
      </c>
      <c r="M9175" t="s">
        <v>26</v>
      </c>
    </row>
    <row r="9176" spans="7:13">
      <c r="G9176">
        <v>98.150739929287695</v>
      </c>
      <c r="M9176">
        <v>96.314246663211904</v>
      </c>
    </row>
    <row r="9177" spans="7:13">
      <c r="G9177">
        <v>49.886315121350101</v>
      </c>
      <c r="M9177">
        <v>26.1464485355772</v>
      </c>
    </row>
    <row r="9178" spans="7:13">
      <c r="G9178" t="s">
        <v>24</v>
      </c>
      <c r="M9178" t="s">
        <v>26</v>
      </c>
    </row>
    <row r="9179" spans="7:13">
      <c r="G9179">
        <v>98.150739929287695</v>
      </c>
      <c r="M9179">
        <v>96.314246663211904</v>
      </c>
    </row>
    <row r="9180" spans="7:13">
      <c r="G9180">
        <v>49.885690458800497</v>
      </c>
      <c r="M9180">
        <v>26.203213228421799</v>
      </c>
    </row>
    <row r="9181" spans="7:13">
      <c r="G9181" t="s">
        <v>24</v>
      </c>
      <c r="M9181" t="s">
        <v>26</v>
      </c>
    </row>
    <row r="9182" spans="7:13">
      <c r="G9182">
        <v>98.150739929287695</v>
      </c>
      <c r="M9182">
        <v>96.314246663211904</v>
      </c>
    </row>
    <row r="9183" spans="7:13">
      <c r="G9183">
        <v>49.848562421087699</v>
      </c>
      <c r="M9183">
        <v>26.688313064024701</v>
      </c>
    </row>
    <row r="9184" spans="7:13">
      <c r="G9184" t="s">
        <v>24</v>
      </c>
      <c r="M9184" t="s">
        <v>26</v>
      </c>
    </row>
    <row r="9185" spans="7:13">
      <c r="G9185">
        <v>98.150739929287695</v>
      </c>
      <c r="M9185">
        <v>96.314246663211904</v>
      </c>
    </row>
    <row r="9186" spans="7:13">
      <c r="G9186">
        <v>49.813615041301098</v>
      </c>
      <c r="M9186">
        <v>26.7571520929542</v>
      </c>
    </row>
    <row r="9187" spans="7:13">
      <c r="G9187" t="s">
        <v>24</v>
      </c>
      <c r="M9187" t="s">
        <v>26</v>
      </c>
    </row>
    <row r="9188" spans="7:13">
      <c r="G9188">
        <v>98.150739929287695</v>
      </c>
      <c r="M9188">
        <v>96.314246663211904</v>
      </c>
    </row>
    <row r="9189" spans="7:13">
      <c r="G9189">
        <v>49.813097351800003</v>
      </c>
      <c r="M9189">
        <v>26.768403001251102</v>
      </c>
    </row>
    <row r="9190" spans="7:13">
      <c r="G9190" t="s">
        <v>24</v>
      </c>
      <c r="M9190" t="s">
        <v>26</v>
      </c>
    </row>
    <row r="9191" spans="7:13">
      <c r="G9191">
        <v>98.150739929287695</v>
      </c>
      <c r="M9191">
        <v>96.314246663211904</v>
      </c>
    </row>
    <row r="9192" spans="7:13">
      <c r="G9192">
        <v>49.7975938073658</v>
      </c>
      <c r="M9192">
        <v>26.804546296635699</v>
      </c>
    </row>
    <row r="9193" spans="7:13">
      <c r="G9193" t="s">
        <v>24</v>
      </c>
      <c r="M9193" t="s">
        <v>26</v>
      </c>
    </row>
    <row r="9194" spans="7:13">
      <c r="G9194">
        <v>98.150739929287695</v>
      </c>
      <c r="M9194">
        <v>96.314246663211904</v>
      </c>
    </row>
    <row r="9195" spans="7:13">
      <c r="G9195">
        <v>49.804778318265299</v>
      </c>
      <c r="M9195">
        <v>26.527033322400101</v>
      </c>
    </row>
    <row r="9196" spans="7:13">
      <c r="G9196" t="s">
        <v>24</v>
      </c>
      <c r="M9196" t="s">
        <v>26</v>
      </c>
    </row>
    <row r="9197" spans="7:13">
      <c r="G9197">
        <v>98.150739929287695</v>
      </c>
      <c r="M9197">
        <v>96.314246663211904</v>
      </c>
    </row>
    <row r="9198" spans="7:13">
      <c r="G9198">
        <v>49.792099636317502</v>
      </c>
      <c r="M9198">
        <v>26.639530212724601</v>
      </c>
    </row>
    <row r="9199" spans="7:13">
      <c r="G9199" t="s">
        <v>24</v>
      </c>
      <c r="M9199" t="s">
        <v>26</v>
      </c>
    </row>
    <row r="9200" spans="7:13">
      <c r="G9200">
        <v>98.150739929287695</v>
      </c>
      <c r="M9200">
        <v>96.314246663211904</v>
      </c>
    </row>
    <row r="9201" spans="7:13">
      <c r="G9201">
        <v>49.788857409797203</v>
      </c>
      <c r="M9201">
        <v>26.588402199658699</v>
      </c>
    </row>
    <row r="9202" spans="7:13">
      <c r="G9202" t="s">
        <v>24</v>
      </c>
      <c r="M9202" t="s">
        <v>26</v>
      </c>
    </row>
    <row r="9203" spans="7:13">
      <c r="G9203">
        <v>98.150739929287695</v>
      </c>
      <c r="M9203">
        <v>96.314246663211904</v>
      </c>
    </row>
    <row r="9204" spans="7:13">
      <c r="G9204">
        <v>49.795347395195201</v>
      </c>
      <c r="M9204">
        <v>26.494082173431799</v>
      </c>
    </row>
    <row r="9205" spans="7:13">
      <c r="G9205" t="s">
        <v>24</v>
      </c>
      <c r="M9205" t="s">
        <v>26</v>
      </c>
    </row>
    <row r="9206" spans="7:13">
      <c r="G9206">
        <v>98.150739929287695</v>
      </c>
      <c r="M9206">
        <v>96.314246663211904</v>
      </c>
    </row>
    <row r="9207" spans="7:13">
      <c r="G9207">
        <v>49.782464619901198</v>
      </c>
      <c r="M9207">
        <v>26.528335483162799</v>
      </c>
    </row>
    <row r="9208" spans="7:13">
      <c r="G9208" t="s">
        <v>24</v>
      </c>
      <c r="M9208" t="s">
        <v>26</v>
      </c>
    </row>
    <row r="9209" spans="7:13">
      <c r="G9209">
        <v>98.150739929287695</v>
      </c>
      <c r="M9209">
        <v>96.314246663211904</v>
      </c>
    </row>
    <row r="9210" spans="7:13">
      <c r="G9210">
        <v>49.795832805249098</v>
      </c>
      <c r="M9210">
        <v>26.7473987833189</v>
      </c>
    </row>
    <row r="9211" spans="7:13">
      <c r="G9211" t="s">
        <v>24</v>
      </c>
      <c r="M9211" t="s">
        <v>26</v>
      </c>
    </row>
    <row r="9212" spans="7:13">
      <c r="G9212">
        <v>98.150739929287695</v>
      </c>
      <c r="M9212">
        <v>96.314246663211904</v>
      </c>
    </row>
    <row r="9213" spans="7:13">
      <c r="G9213">
        <v>49.797692853792299</v>
      </c>
      <c r="M9213">
        <v>26.650373267919498</v>
      </c>
    </row>
    <row r="9214" spans="7:13">
      <c r="G9214" t="s">
        <v>24</v>
      </c>
      <c r="M9214" t="s">
        <v>26</v>
      </c>
    </row>
    <row r="9215" spans="7:13">
      <c r="G9215">
        <v>98.150739929287695</v>
      </c>
      <c r="M9215">
        <v>96.314246663211904</v>
      </c>
    </row>
    <row r="9216" spans="7:13">
      <c r="G9216">
        <v>49.769117704761896</v>
      </c>
      <c r="M9216">
        <v>26.4747667025723</v>
      </c>
    </row>
    <row r="9217" spans="7:13">
      <c r="G9217" t="s">
        <v>24</v>
      </c>
      <c r="M9217" t="s">
        <v>26</v>
      </c>
    </row>
    <row r="9218" spans="7:13">
      <c r="G9218">
        <v>98.150739929287695</v>
      </c>
      <c r="M9218">
        <v>96.314246663211904</v>
      </c>
    </row>
    <row r="9219" spans="7:13">
      <c r="G9219">
        <v>49.749282373433601</v>
      </c>
      <c r="M9219">
        <v>26.450525003148702</v>
      </c>
    </row>
    <row r="9220" spans="7:13">
      <c r="G9220" t="s">
        <v>24</v>
      </c>
      <c r="M9220" t="s">
        <v>26</v>
      </c>
    </row>
    <row r="9221" spans="7:13">
      <c r="G9221">
        <v>98.150739929287695</v>
      </c>
      <c r="M9221">
        <v>96.314246663211904</v>
      </c>
    </row>
    <row r="9222" spans="7:13">
      <c r="G9222">
        <v>49.750489495235698</v>
      </c>
      <c r="M9222">
        <v>26.1452065794156</v>
      </c>
    </row>
    <row r="9223" spans="7:13">
      <c r="G9223" t="s">
        <v>24</v>
      </c>
      <c r="M9223" t="s">
        <v>26</v>
      </c>
    </row>
    <row r="9224" spans="7:13">
      <c r="G9224">
        <v>98.150739929287695</v>
      </c>
      <c r="M9224">
        <v>96.314246663211904</v>
      </c>
    </row>
    <row r="9225" spans="7:13">
      <c r="G9225">
        <v>49.733343052705898</v>
      </c>
      <c r="M9225">
        <v>25.874493445257599</v>
      </c>
    </row>
    <row r="9226" spans="7:13">
      <c r="G9226" t="s">
        <v>24</v>
      </c>
      <c r="M9226" t="s">
        <v>26</v>
      </c>
    </row>
    <row r="9227" spans="7:13">
      <c r="G9227">
        <v>98.150739929287695</v>
      </c>
      <c r="M9227">
        <v>96.314246663211904</v>
      </c>
    </row>
    <row r="9228" spans="7:13">
      <c r="G9228">
        <v>49.7235372133906</v>
      </c>
      <c r="M9228">
        <v>25.773116373883699</v>
      </c>
    </row>
    <row r="9229" spans="7:13">
      <c r="G9229" t="s">
        <v>24</v>
      </c>
      <c r="M9229" t="s">
        <v>26</v>
      </c>
    </row>
    <row r="9230" spans="7:13">
      <c r="G9230">
        <v>98.150739929287695</v>
      </c>
      <c r="M9230">
        <v>96.314246663211904</v>
      </c>
    </row>
    <row r="9231" spans="7:13">
      <c r="G9231">
        <v>49.7039408731927</v>
      </c>
      <c r="M9231">
        <v>25.7096161232752</v>
      </c>
    </row>
    <row r="9232" spans="7:13">
      <c r="G9232" t="s">
        <v>24</v>
      </c>
      <c r="M9232" t="s">
        <v>26</v>
      </c>
    </row>
    <row r="9233" spans="7:13">
      <c r="G9233">
        <v>98.150739929287695</v>
      </c>
      <c r="M9233">
        <v>96.314246663211904</v>
      </c>
    </row>
    <row r="9234" spans="7:13">
      <c r="G9234">
        <v>49.7029051412662</v>
      </c>
      <c r="M9234">
        <v>25.7822439965699</v>
      </c>
    </row>
    <row r="9235" spans="7:13">
      <c r="G9235" t="s">
        <v>24</v>
      </c>
      <c r="M9235" t="s">
        <v>26</v>
      </c>
    </row>
    <row r="9236" spans="7:13">
      <c r="G9236">
        <v>98.150739929287695</v>
      </c>
      <c r="M9236">
        <v>96.314246663211904</v>
      </c>
    </row>
    <row r="9237" spans="7:13">
      <c r="G9237">
        <v>49.711439428731801</v>
      </c>
      <c r="M9237">
        <v>25.730755701267899</v>
      </c>
    </row>
    <row r="9238" spans="7:13">
      <c r="G9238" t="s">
        <v>24</v>
      </c>
      <c r="M9238" t="s">
        <v>26</v>
      </c>
    </row>
    <row r="9239" spans="7:13">
      <c r="G9239">
        <v>98.150739929287695</v>
      </c>
      <c r="M9239">
        <v>96.314246663211904</v>
      </c>
    </row>
    <row r="9240" spans="7:13">
      <c r="G9240">
        <v>49.6991453469089</v>
      </c>
      <c r="M9240">
        <v>25.6761335962894</v>
      </c>
    </row>
    <row r="9241" spans="7:13">
      <c r="G9241" t="s">
        <v>24</v>
      </c>
      <c r="M9241" t="s">
        <v>26</v>
      </c>
    </row>
    <row r="9242" spans="7:13">
      <c r="G9242">
        <v>98.150739929287695</v>
      </c>
      <c r="M9242">
        <v>96.314246663211904</v>
      </c>
    </row>
    <row r="9243" spans="7:13">
      <c r="G9243">
        <v>49.691304667468003</v>
      </c>
      <c r="M9243">
        <v>25.639565386578301</v>
      </c>
    </row>
    <row r="9244" spans="7:13">
      <c r="G9244" t="s">
        <v>24</v>
      </c>
      <c r="M9244" t="s">
        <v>26</v>
      </c>
    </row>
    <row r="9245" spans="7:13">
      <c r="G9245">
        <v>98.150739929287695</v>
      </c>
      <c r="M9245">
        <v>96.314246663211904</v>
      </c>
    </row>
    <row r="9246" spans="7:13">
      <c r="G9246">
        <v>49.674649472344399</v>
      </c>
      <c r="M9246">
        <v>25.639565386578301</v>
      </c>
    </row>
    <row r="9247" spans="7:13">
      <c r="G9247" t="s">
        <v>24</v>
      </c>
      <c r="M9247" t="s">
        <v>26</v>
      </c>
    </row>
    <row r="9248" spans="7:13">
      <c r="G9248">
        <v>98.150739929287695</v>
      </c>
      <c r="M9248">
        <v>96.314246663211904</v>
      </c>
    </row>
    <row r="9249" spans="7:13">
      <c r="G9249">
        <v>49.664948654493202</v>
      </c>
      <c r="M9249">
        <v>25.285095110345601</v>
      </c>
    </row>
    <row r="9250" spans="7:13">
      <c r="G9250" t="s">
        <v>24</v>
      </c>
      <c r="M9250" t="s">
        <v>26</v>
      </c>
    </row>
    <row r="9251" spans="7:13">
      <c r="G9251">
        <v>98.150739929287695</v>
      </c>
      <c r="M9251">
        <v>96.314246663211904</v>
      </c>
    </row>
    <row r="9252" spans="7:13">
      <c r="G9252">
        <v>49.658641112562897</v>
      </c>
      <c r="M9252">
        <v>25.449254333195899</v>
      </c>
    </row>
    <row r="9253" spans="7:13">
      <c r="G9253" t="s">
        <v>24</v>
      </c>
      <c r="M9253" t="s">
        <v>26</v>
      </c>
    </row>
    <row r="9254" spans="7:13">
      <c r="G9254">
        <v>98.150739929287695</v>
      </c>
      <c r="M9254">
        <v>96.314246663211904</v>
      </c>
    </row>
    <row r="9255" spans="7:13">
      <c r="G9255">
        <v>49.670505938292202</v>
      </c>
      <c r="M9255">
        <v>25.096767657820202</v>
      </c>
    </row>
    <row r="9256" spans="7:13">
      <c r="G9256" t="s">
        <v>24</v>
      </c>
      <c r="M9256" t="s">
        <v>26</v>
      </c>
    </row>
    <row r="9257" spans="7:13">
      <c r="G9257">
        <v>98.150739929287695</v>
      </c>
      <c r="M9257">
        <v>96.314246663211904</v>
      </c>
    </row>
    <row r="9258" spans="7:13">
      <c r="G9258">
        <v>49.686105254202801</v>
      </c>
      <c r="M9258">
        <v>24.863945248218901</v>
      </c>
    </row>
    <row r="9259" spans="7:13">
      <c r="G9259" t="s">
        <v>24</v>
      </c>
      <c r="M9259" t="s">
        <v>26</v>
      </c>
    </row>
    <row r="9260" spans="7:13">
      <c r="G9260">
        <v>98.150739929287695</v>
      </c>
      <c r="M9260">
        <v>96.314246663211904</v>
      </c>
    </row>
    <row r="9261" spans="7:13">
      <c r="G9261">
        <v>49.698024531845398</v>
      </c>
      <c r="M9261">
        <v>24.973565878043701</v>
      </c>
    </row>
    <row r="9262" spans="7:13">
      <c r="G9262" t="s">
        <v>24</v>
      </c>
      <c r="M9262" t="s">
        <v>26</v>
      </c>
    </row>
    <row r="9263" spans="7:13">
      <c r="G9263">
        <v>98.150739929287695</v>
      </c>
      <c r="M9263">
        <v>96.314246663211904</v>
      </c>
    </row>
    <row r="9264" spans="7:13">
      <c r="G9264">
        <v>49.647751170087403</v>
      </c>
      <c r="M9264">
        <v>24.948851537443002</v>
      </c>
    </row>
    <row r="9265" spans="7:13">
      <c r="G9265" t="s">
        <v>24</v>
      </c>
      <c r="M9265" t="s">
        <v>26</v>
      </c>
    </row>
    <row r="9266" spans="7:13">
      <c r="G9266">
        <v>98.150739929287695</v>
      </c>
      <c r="M9266">
        <v>96.314246663211904</v>
      </c>
    </row>
    <row r="9267" spans="7:13">
      <c r="G9267">
        <v>49.6258775494791</v>
      </c>
      <c r="M9267">
        <v>25.0381286662364</v>
      </c>
    </row>
    <row r="9268" spans="7:13">
      <c r="G9268" t="s">
        <v>24</v>
      </c>
      <c r="M9268" t="s">
        <v>26</v>
      </c>
    </row>
    <row r="9269" spans="7:13">
      <c r="G9269">
        <v>98.150739929287695</v>
      </c>
      <c r="M9269">
        <v>96.314246663211904</v>
      </c>
    </row>
    <row r="9270" spans="7:13">
      <c r="G9270">
        <v>49.599278476375602</v>
      </c>
      <c r="M9270">
        <v>25.095840364608499</v>
      </c>
    </row>
    <row r="9271" spans="7:13">
      <c r="G9271" t="s">
        <v>24</v>
      </c>
      <c r="M9271" t="s">
        <v>26</v>
      </c>
    </row>
    <row r="9272" spans="7:13">
      <c r="G9272">
        <v>98.150739929287695</v>
      </c>
      <c r="M9272">
        <v>96.314246663211904</v>
      </c>
    </row>
    <row r="9273" spans="7:13">
      <c r="G9273">
        <v>49.588242328879303</v>
      </c>
      <c r="M9273">
        <v>25.267435361075702</v>
      </c>
    </row>
    <row r="9274" spans="7:13">
      <c r="G9274" t="s">
        <v>24</v>
      </c>
      <c r="M9274" t="s">
        <v>26</v>
      </c>
    </row>
    <row r="9275" spans="7:13">
      <c r="G9275">
        <v>98.150739929287695</v>
      </c>
      <c r="M9275">
        <v>96.314246663211904</v>
      </c>
    </row>
    <row r="9276" spans="7:13">
      <c r="G9276">
        <v>49.580442658916901</v>
      </c>
      <c r="M9276">
        <v>25.195877076452899</v>
      </c>
    </row>
    <row r="9277" spans="7:13">
      <c r="G9277" t="s">
        <v>24</v>
      </c>
      <c r="M9277" t="s">
        <v>26</v>
      </c>
    </row>
    <row r="9278" spans="7:13">
      <c r="G9278">
        <v>98.150739929287695</v>
      </c>
      <c r="M9278">
        <v>96.314246663211904</v>
      </c>
    </row>
    <row r="9279" spans="7:13">
      <c r="G9279">
        <v>49.5498457545335</v>
      </c>
      <c r="M9279">
        <v>25.088270666774498</v>
      </c>
    </row>
    <row r="9280" spans="7:13">
      <c r="G9280" t="s">
        <v>24</v>
      </c>
      <c r="M9280" t="s">
        <v>26</v>
      </c>
    </row>
    <row r="9281" spans="7:13">
      <c r="G9281">
        <v>98.150739929287695</v>
      </c>
      <c r="M9281">
        <v>96.314246663211904</v>
      </c>
    </row>
    <row r="9282" spans="7:13">
      <c r="G9282">
        <v>49.514248685553298</v>
      </c>
      <c r="M9282">
        <v>25.307580431124499</v>
      </c>
    </row>
    <row r="9283" spans="7:13">
      <c r="G9283" t="s">
        <v>24</v>
      </c>
      <c r="M9283" t="s">
        <v>26</v>
      </c>
    </row>
    <row r="9284" spans="7:13">
      <c r="G9284">
        <v>98.150739929287695</v>
      </c>
      <c r="M9284">
        <v>96.314246663211904</v>
      </c>
    </row>
    <row r="9285" spans="7:13">
      <c r="G9285">
        <v>49.5087783779002</v>
      </c>
      <c r="M9285">
        <v>25.307580431124499</v>
      </c>
    </row>
    <row r="9286" spans="7:13">
      <c r="G9286" t="s">
        <v>24</v>
      </c>
      <c r="M9286" t="s">
        <v>26</v>
      </c>
    </row>
    <row r="9287" spans="7:13">
      <c r="G9287">
        <v>98.150739929287695</v>
      </c>
      <c r="M9287">
        <v>96.314246663211904</v>
      </c>
    </row>
    <row r="9288" spans="7:13">
      <c r="G9288">
        <v>49.507342223128703</v>
      </c>
      <c r="M9288">
        <v>25.306986216827902</v>
      </c>
    </row>
    <row r="9289" spans="7:13">
      <c r="G9289" t="s">
        <v>24</v>
      </c>
      <c r="M9289" t="s">
        <v>26</v>
      </c>
    </row>
    <row r="9290" spans="7:13">
      <c r="G9290">
        <v>98.150739929287695</v>
      </c>
      <c r="M9290">
        <v>96.314246663211904</v>
      </c>
    </row>
    <row r="9291" spans="7:13">
      <c r="G9291">
        <v>49.510379977885599</v>
      </c>
      <c r="M9291">
        <v>25.494148997667399</v>
      </c>
    </row>
    <row r="9292" spans="7:13">
      <c r="G9292" t="s">
        <v>24</v>
      </c>
      <c r="M9292" t="s">
        <v>26</v>
      </c>
    </row>
    <row r="9293" spans="7:13">
      <c r="G9293">
        <v>98.150739929287695</v>
      </c>
      <c r="M9293">
        <v>96.314246663211904</v>
      </c>
    </row>
    <row r="9294" spans="7:13">
      <c r="G9294">
        <v>49.480052247883798</v>
      </c>
      <c r="M9294">
        <v>25.441334641013299</v>
      </c>
    </row>
    <row r="9295" spans="7:13">
      <c r="G9295" t="s">
        <v>24</v>
      </c>
      <c r="M9295" t="s">
        <v>26</v>
      </c>
    </row>
    <row r="9296" spans="7:13">
      <c r="G9296">
        <v>98.150739929287695</v>
      </c>
      <c r="M9296">
        <v>96.314246663211904</v>
      </c>
    </row>
    <row r="9297" spans="7:13">
      <c r="G9297">
        <v>49.464883150669301</v>
      </c>
      <c r="M9297">
        <v>25.407079726178299</v>
      </c>
    </row>
    <row r="9298" spans="7:13">
      <c r="G9298" t="s">
        <v>24</v>
      </c>
      <c r="M9298" t="s">
        <v>26</v>
      </c>
    </row>
    <row r="9299" spans="7:13">
      <c r="G9299">
        <v>98.150739929287695</v>
      </c>
      <c r="M9299">
        <v>96.314246663211904</v>
      </c>
    </row>
    <row r="9300" spans="7:13">
      <c r="G9300">
        <v>49.487376100745699</v>
      </c>
      <c r="M9300">
        <v>25.368399827183602</v>
      </c>
    </row>
    <row r="9301" spans="7:13">
      <c r="G9301" t="s">
        <v>24</v>
      </c>
      <c r="M9301" t="s">
        <v>26</v>
      </c>
    </row>
    <row r="9302" spans="7:13">
      <c r="G9302">
        <v>98.150739929287695</v>
      </c>
      <c r="M9302">
        <v>96.314246663211904</v>
      </c>
    </row>
    <row r="9303" spans="7:13">
      <c r="G9303">
        <v>49.4880057177879</v>
      </c>
      <c r="M9303">
        <v>25.355048243568699</v>
      </c>
    </row>
    <row r="9304" spans="7:13">
      <c r="G9304" t="s">
        <v>24</v>
      </c>
      <c r="M9304" t="s">
        <v>26</v>
      </c>
    </row>
    <row r="9305" spans="7:13">
      <c r="G9305">
        <v>98.150739929287695</v>
      </c>
      <c r="M9305">
        <v>96.314246663211904</v>
      </c>
    </row>
    <row r="9306" spans="7:13">
      <c r="G9306">
        <v>49.488145069942</v>
      </c>
      <c r="M9306">
        <v>25.361137678455499</v>
      </c>
    </row>
    <row r="9307" spans="7:13">
      <c r="G9307" t="s">
        <v>24</v>
      </c>
      <c r="M9307" t="s">
        <v>26</v>
      </c>
    </row>
    <row r="9308" spans="7:13">
      <c r="G9308">
        <v>98.150739929287695</v>
      </c>
      <c r="M9308">
        <v>96.314246663211904</v>
      </c>
    </row>
    <row r="9309" spans="7:13">
      <c r="G9309">
        <v>49.484749841465003</v>
      </c>
      <c r="M9309">
        <v>25.889478699623702</v>
      </c>
    </row>
    <row r="9310" spans="7:13">
      <c r="G9310" t="s">
        <v>24</v>
      </c>
      <c r="M9310" t="s">
        <v>26</v>
      </c>
    </row>
    <row r="9311" spans="7:13">
      <c r="G9311">
        <v>98.150739929287695</v>
      </c>
      <c r="M9311">
        <v>96.314246663211904</v>
      </c>
    </row>
    <row r="9312" spans="7:13">
      <c r="G9312">
        <v>49.484749841465003</v>
      </c>
      <c r="M9312">
        <v>25.896552402745499</v>
      </c>
    </row>
    <row r="9313" spans="7:13">
      <c r="G9313" t="s">
        <v>24</v>
      </c>
      <c r="M9313" t="s">
        <v>26</v>
      </c>
    </row>
    <row r="9314" spans="7:13">
      <c r="G9314">
        <v>98.150739929287695</v>
      </c>
      <c r="M9314">
        <v>96.314246663211904</v>
      </c>
    </row>
    <row r="9315" spans="7:13">
      <c r="G9315">
        <v>49.479365281877698</v>
      </c>
      <c r="M9315">
        <v>26.410940047235101</v>
      </c>
    </row>
    <row r="9316" spans="7:13">
      <c r="G9316" t="s">
        <v>24</v>
      </c>
      <c r="M9316" t="s">
        <v>26</v>
      </c>
    </row>
    <row r="9317" spans="7:13">
      <c r="G9317">
        <v>98.150739929287695</v>
      </c>
      <c r="M9317">
        <v>96.314246663211904</v>
      </c>
    </row>
    <row r="9318" spans="7:13">
      <c r="G9318">
        <v>49.460447604560798</v>
      </c>
      <c r="M9318">
        <v>26.585913564895499</v>
      </c>
    </row>
    <row r="9319" spans="7:13">
      <c r="G9319" t="s">
        <v>24</v>
      </c>
      <c r="M9319" t="s">
        <v>26</v>
      </c>
    </row>
    <row r="9320" spans="7:13">
      <c r="G9320">
        <v>98.150739929287695</v>
      </c>
      <c r="M9320">
        <v>96.314246663211904</v>
      </c>
    </row>
    <row r="9321" spans="7:13">
      <c r="G9321">
        <v>49.459207209579297</v>
      </c>
      <c r="M9321">
        <v>25.924345385998102</v>
      </c>
    </row>
    <row r="9322" spans="7:13">
      <c r="G9322" t="s">
        <v>24</v>
      </c>
      <c r="M9322" t="s">
        <v>26</v>
      </c>
    </row>
    <row r="9323" spans="7:13">
      <c r="G9323">
        <v>98.150739929287695</v>
      </c>
      <c r="M9323">
        <v>96.314246663211904</v>
      </c>
    </row>
    <row r="9324" spans="7:13">
      <c r="G9324">
        <v>49.432548102654799</v>
      </c>
      <c r="M9324">
        <v>25.659104044101898</v>
      </c>
    </row>
    <row r="9325" spans="7:13">
      <c r="G9325" t="s">
        <v>24</v>
      </c>
      <c r="M9325" t="s">
        <v>26</v>
      </c>
    </row>
    <row r="9326" spans="7:13">
      <c r="G9326">
        <v>98.150739929287695</v>
      </c>
      <c r="M9326">
        <v>96.314246663211904</v>
      </c>
    </row>
    <row r="9327" spans="7:13">
      <c r="G9327">
        <v>49.409635500927699</v>
      </c>
      <c r="M9327">
        <v>25.5904627703041</v>
      </c>
    </row>
    <row r="9328" spans="7:13">
      <c r="G9328" t="s">
        <v>24</v>
      </c>
      <c r="M9328" t="s">
        <v>26</v>
      </c>
    </row>
    <row r="9329" spans="7:13">
      <c r="G9329">
        <v>98.150739929287695</v>
      </c>
      <c r="M9329">
        <v>96.314246663211904</v>
      </c>
    </row>
    <row r="9330" spans="7:13">
      <c r="G9330">
        <v>49.388861297696202</v>
      </c>
      <c r="M9330">
        <v>25.507565140294499</v>
      </c>
    </row>
    <row r="9331" spans="7:13">
      <c r="G9331" t="s">
        <v>24</v>
      </c>
      <c r="M9331" t="s">
        <v>26</v>
      </c>
    </row>
    <row r="9332" spans="7:13">
      <c r="G9332">
        <v>98.150739929287695</v>
      </c>
      <c r="M9332">
        <v>96.314246663211904</v>
      </c>
    </row>
    <row r="9333" spans="7:13">
      <c r="G9333">
        <v>49.375333539097703</v>
      </c>
      <c r="M9333">
        <v>25.5124052308161</v>
      </c>
    </row>
    <row r="9334" spans="7:13">
      <c r="G9334" t="s">
        <v>24</v>
      </c>
      <c r="M9334" t="s">
        <v>26</v>
      </c>
    </row>
    <row r="9335" spans="7:13">
      <c r="G9335">
        <v>98.150739929287695</v>
      </c>
      <c r="M9335">
        <v>96.314246663211904</v>
      </c>
    </row>
    <row r="9336" spans="7:13">
      <c r="G9336">
        <v>49.365709806235103</v>
      </c>
      <c r="M9336">
        <v>25.2335306183057</v>
      </c>
    </row>
    <row r="9337" spans="7:13">
      <c r="G9337" t="s">
        <v>24</v>
      </c>
      <c r="M9337" t="s">
        <v>26</v>
      </c>
    </row>
    <row r="9338" spans="7:13">
      <c r="G9338">
        <v>98.150739929287695</v>
      </c>
      <c r="M9338">
        <v>96.314246663211904</v>
      </c>
    </row>
    <row r="9339" spans="7:13">
      <c r="G9339">
        <v>49.356497357646603</v>
      </c>
      <c r="M9339">
        <v>25.607157023935599</v>
      </c>
    </row>
    <row r="9340" spans="7:13">
      <c r="G9340" t="s">
        <v>24</v>
      </c>
      <c r="M9340" t="s">
        <v>26</v>
      </c>
    </row>
    <row r="9341" spans="7:13">
      <c r="G9341">
        <v>98.150739929287695</v>
      </c>
      <c r="M9341">
        <v>96.314246663211904</v>
      </c>
    </row>
    <row r="9342" spans="7:13">
      <c r="G9342">
        <v>49.338145816791801</v>
      </c>
      <c r="M9342">
        <v>25.947393714649898</v>
      </c>
    </row>
    <row r="9343" spans="7:13">
      <c r="G9343" t="s">
        <v>24</v>
      </c>
      <c r="M9343" t="s">
        <v>26</v>
      </c>
    </row>
    <row r="9344" spans="7:13">
      <c r="G9344">
        <v>98.150739929287695</v>
      </c>
      <c r="M9344">
        <v>96.314246663211904</v>
      </c>
    </row>
    <row r="9345" spans="7:13">
      <c r="G9345">
        <v>49.320141114888301</v>
      </c>
      <c r="M9345">
        <v>26.067564122626599</v>
      </c>
    </row>
    <row r="9346" spans="7:13">
      <c r="G9346" t="s">
        <v>24</v>
      </c>
      <c r="M9346" t="s">
        <v>26</v>
      </c>
    </row>
    <row r="9347" spans="7:13">
      <c r="G9347">
        <v>98.150739929287695</v>
      </c>
      <c r="M9347">
        <v>96.314246663211904</v>
      </c>
    </row>
    <row r="9348" spans="7:13">
      <c r="G9348">
        <v>49.307709442385203</v>
      </c>
      <c r="M9348">
        <v>26.126014617744499</v>
      </c>
    </row>
    <row r="9349" spans="7:13">
      <c r="G9349" t="s">
        <v>24</v>
      </c>
      <c r="M9349" t="s">
        <v>26</v>
      </c>
    </row>
    <row r="9350" spans="7:13">
      <c r="G9350">
        <v>98.150739929287695</v>
      </c>
      <c r="M9350">
        <v>96.314246663211904</v>
      </c>
    </row>
    <row r="9351" spans="7:13">
      <c r="G9351">
        <v>49.295604657445601</v>
      </c>
      <c r="M9351">
        <v>26.020789936362</v>
      </c>
    </row>
    <row r="9352" spans="7:13">
      <c r="G9352" t="s">
        <v>24</v>
      </c>
      <c r="M9352" t="s">
        <v>26</v>
      </c>
    </row>
    <row r="9353" spans="7:13">
      <c r="G9353">
        <v>98.150739929287695</v>
      </c>
      <c r="M9353">
        <v>96.314246663211904</v>
      </c>
    </row>
    <row r="9354" spans="7:13">
      <c r="G9354">
        <v>49.288675128069599</v>
      </c>
      <c r="M9354">
        <v>25.869376018991801</v>
      </c>
    </row>
    <row r="9355" spans="7:13">
      <c r="G9355" t="s">
        <v>24</v>
      </c>
      <c r="M9355" t="s">
        <v>26</v>
      </c>
    </row>
    <row r="9356" spans="7:13">
      <c r="G9356">
        <v>98.150739929287695</v>
      </c>
      <c r="M9356">
        <v>96.314246663211904</v>
      </c>
    </row>
    <row r="9357" spans="7:13">
      <c r="G9357">
        <v>49.276525900251698</v>
      </c>
      <c r="M9357">
        <v>26.059257320936101</v>
      </c>
    </row>
    <row r="9358" spans="7:13">
      <c r="G9358" t="s">
        <v>24</v>
      </c>
      <c r="M9358" t="s">
        <v>26</v>
      </c>
    </row>
    <row r="9359" spans="7:13">
      <c r="G9359">
        <v>98.150739929287695</v>
      </c>
      <c r="M9359">
        <v>96.314246663211904</v>
      </c>
    </row>
    <row r="9360" spans="7:13">
      <c r="G9360">
        <v>49.258469353500999</v>
      </c>
      <c r="M9360">
        <v>25.984376136065201</v>
      </c>
    </row>
    <row r="9361" spans="7:13">
      <c r="G9361" t="s">
        <v>24</v>
      </c>
      <c r="M9361" t="s">
        <v>26</v>
      </c>
    </row>
    <row r="9362" spans="7:13">
      <c r="G9362">
        <v>98.150739929287695</v>
      </c>
      <c r="M9362">
        <v>96.314246663211904</v>
      </c>
    </row>
    <row r="9363" spans="7:13">
      <c r="G9363">
        <v>49.241861879269401</v>
      </c>
      <c r="M9363">
        <v>26.504588462760999</v>
      </c>
    </row>
    <row r="9364" spans="7:13">
      <c r="G9364" t="s">
        <v>24</v>
      </c>
      <c r="M9364" t="s">
        <v>26</v>
      </c>
    </row>
    <row r="9365" spans="7:13">
      <c r="G9365">
        <v>98.150739929287695</v>
      </c>
      <c r="M9365">
        <v>96.314246663211904</v>
      </c>
    </row>
    <row r="9366" spans="7:13">
      <c r="G9366">
        <v>49.255981430025102</v>
      </c>
      <c r="M9366">
        <v>26.8813592464215</v>
      </c>
    </row>
    <row r="9367" spans="7:13">
      <c r="G9367" t="s">
        <v>24</v>
      </c>
      <c r="M9367" t="s">
        <v>26</v>
      </c>
    </row>
    <row r="9368" spans="7:13">
      <c r="G9368">
        <v>98.150739929287695</v>
      </c>
      <c r="M9368">
        <v>96.314246663211904</v>
      </c>
    </row>
    <row r="9369" spans="7:13">
      <c r="G9369">
        <v>49.249941299243403</v>
      </c>
      <c r="M9369">
        <v>26.960323892375001</v>
      </c>
    </row>
    <row r="9370" spans="7:13">
      <c r="G9370" t="s">
        <v>24</v>
      </c>
      <c r="M9370" t="s">
        <v>26</v>
      </c>
    </row>
    <row r="9371" spans="7:13">
      <c r="G9371">
        <v>98.150739929287695</v>
      </c>
      <c r="M9371">
        <v>96.314246663211904</v>
      </c>
    </row>
    <row r="9372" spans="7:13">
      <c r="G9372">
        <v>49.214727150348303</v>
      </c>
      <c r="M9372">
        <v>27.076922850062001</v>
      </c>
    </row>
    <row r="9373" spans="7:13">
      <c r="G9373" t="s">
        <v>24</v>
      </c>
      <c r="M9373" t="s">
        <v>26</v>
      </c>
    </row>
    <row r="9374" spans="7:13">
      <c r="G9374">
        <v>98.150739929287695</v>
      </c>
      <c r="M9374">
        <v>96.314246663211904</v>
      </c>
    </row>
    <row r="9375" spans="7:13">
      <c r="G9375">
        <v>49.199759477383203</v>
      </c>
      <c r="M9375">
        <v>27.0608652537104</v>
      </c>
    </row>
    <row r="9376" spans="7:13">
      <c r="G9376" t="s">
        <v>24</v>
      </c>
      <c r="M9376" t="s">
        <v>26</v>
      </c>
    </row>
    <row r="9377" spans="7:13">
      <c r="G9377">
        <v>98.150739929287695</v>
      </c>
      <c r="M9377">
        <v>96.314246663211904</v>
      </c>
    </row>
    <row r="9378" spans="7:13">
      <c r="G9378">
        <v>49.174589916853797</v>
      </c>
      <c r="M9378">
        <v>27.130911245390202</v>
      </c>
    </row>
    <row r="9379" spans="7:13">
      <c r="G9379" t="s">
        <v>24</v>
      </c>
      <c r="M9379" t="s">
        <v>26</v>
      </c>
    </row>
    <row r="9380" spans="7:13">
      <c r="G9380">
        <v>98.150739929287695</v>
      </c>
      <c r="M9380">
        <v>96.314246663211904</v>
      </c>
    </row>
    <row r="9381" spans="7:13">
      <c r="G9381">
        <v>49.163628598953999</v>
      </c>
      <c r="M9381">
        <v>27.1069022217876</v>
      </c>
    </row>
    <row r="9382" spans="7:13">
      <c r="G9382" t="s">
        <v>24</v>
      </c>
      <c r="M9382" t="s">
        <v>26</v>
      </c>
    </row>
    <row r="9383" spans="7:13">
      <c r="G9383">
        <v>98.150739929287695</v>
      </c>
      <c r="M9383">
        <v>96.314246663211904</v>
      </c>
    </row>
    <row r="9384" spans="7:13">
      <c r="G9384">
        <v>49.1639194677185</v>
      </c>
      <c r="M9384">
        <v>27.251362072295599</v>
      </c>
    </row>
    <row r="9385" spans="7:13">
      <c r="G9385" t="s">
        <v>24</v>
      </c>
      <c r="M9385" t="s">
        <v>26</v>
      </c>
    </row>
    <row r="9386" spans="7:13">
      <c r="G9386">
        <v>98.150739929287695</v>
      </c>
      <c r="M9386">
        <v>96.314246663211904</v>
      </c>
    </row>
    <row r="9387" spans="7:13">
      <c r="G9387">
        <v>49.167082712382701</v>
      </c>
      <c r="M9387">
        <v>27.5857772667067</v>
      </c>
    </row>
    <row r="9388" spans="7:13">
      <c r="G9388" t="s">
        <v>24</v>
      </c>
      <c r="M9388" t="s">
        <v>26</v>
      </c>
    </row>
    <row r="9389" spans="7:13">
      <c r="G9389">
        <v>98.150739929287695</v>
      </c>
      <c r="M9389">
        <v>96.314246663211904</v>
      </c>
    </row>
    <row r="9390" spans="7:13">
      <c r="G9390">
        <v>49.174824820858802</v>
      </c>
      <c r="M9390">
        <v>27.7768649142904</v>
      </c>
    </row>
    <row r="9391" spans="7:13">
      <c r="G9391" t="s">
        <v>24</v>
      </c>
      <c r="M9391" t="s">
        <v>26</v>
      </c>
    </row>
    <row r="9392" spans="7:13">
      <c r="G9392">
        <v>98.150739929287695</v>
      </c>
      <c r="M9392">
        <v>96.314246663211904</v>
      </c>
    </row>
    <row r="9393" spans="7:13">
      <c r="G9393">
        <v>49.154576249605398</v>
      </c>
      <c r="M9393">
        <v>27.530081719757199</v>
      </c>
    </row>
    <row r="9394" spans="7:13">
      <c r="G9394" t="s">
        <v>24</v>
      </c>
      <c r="M9394" t="s">
        <v>26</v>
      </c>
    </row>
    <row r="9395" spans="7:13">
      <c r="G9395">
        <v>98.150739929287695</v>
      </c>
      <c r="M9395">
        <v>96.314246663211904</v>
      </c>
    </row>
    <row r="9396" spans="7:13">
      <c r="G9396">
        <v>49.131985636058999</v>
      </c>
      <c r="M9396">
        <v>27.561890282012801</v>
      </c>
    </row>
    <row r="9397" spans="7:13">
      <c r="G9397" t="s">
        <v>24</v>
      </c>
      <c r="M9397" t="s">
        <v>26</v>
      </c>
    </row>
    <row r="9398" spans="7:13">
      <c r="G9398">
        <v>98.150739929287695</v>
      </c>
      <c r="M9398">
        <v>96.314246663211904</v>
      </c>
    </row>
    <row r="9399" spans="7:13">
      <c r="G9399">
        <v>49.119635537812201</v>
      </c>
      <c r="M9399">
        <v>27.254384660810398</v>
      </c>
    </row>
    <row r="9400" spans="7:13">
      <c r="G9400" t="s">
        <v>24</v>
      </c>
      <c r="M9400" t="s">
        <v>26</v>
      </c>
    </row>
    <row r="9401" spans="7:13">
      <c r="G9401">
        <v>98.150739929287695</v>
      </c>
      <c r="M9401">
        <v>96.314246663211904</v>
      </c>
    </row>
    <row r="9402" spans="7:13">
      <c r="G9402">
        <v>49.100039493176602</v>
      </c>
      <c r="M9402">
        <v>27.291066658806098</v>
      </c>
    </row>
    <row r="9403" spans="7:13">
      <c r="G9403" t="s">
        <v>24</v>
      </c>
      <c r="M9403" t="s">
        <v>26</v>
      </c>
    </row>
    <row r="9404" spans="7:13">
      <c r="G9404">
        <v>98.150739929287695</v>
      </c>
      <c r="M9404">
        <v>96.314246663211904</v>
      </c>
    </row>
    <row r="9405" spans="7:13">
      <c r="G9405">
        <v>49.090701911263899</v>
      </c>
      <c r="M9405">
        <v>27.253810115483699</v>
      </c>
    </row>
    <row r="9406" spans="7:13">
      <c r="G9406" t="s">
        <v>24</v>
      </c>
      <c r="M9406" t="s">
        <v>26</v>
      </c>
    </row>
    <row r="9407" spans="7:13">
      <c r="G9407">
        <v>98.150739929287695</v>
      </c>
      <c r="M9407">
        <v>96.314246663211904</v>
      </c>
    </row>
    <row r="9408" spans="7:13">
      <c r="G9408">
        <v>49.085720678026497</v>
      </c>
      <c r="M9408">
        <v>27.1707885393818</v>
      </c>
    </row>
    <row r="9409" spans="7:13">
      <c r="G9409" t="s">
        <v>24</v>
      </c>
      <c r="M9409" t="s">
        <v>26</v>
      </c>
    </row>
    <row r="9410" spans="7:13">
      <c r="G9410">
        <v>98.150739929287695</v>
      </c>
      <c r="M9410">
        <v>96.314246663211904</v>
      </c>
    </row>
    <row r="9411" spans="7:13">
      <c r="G9411">
        <v>49.070168662750199</v>
      </c>
      <c r="M9411">
        <v>27.0786703892053</v>
      </c>
    </row>
    <row r="9412" spans="7:13">
      <c r="G9412" t="s">
        <v>24</v>
      </c>
      <c r="M9412" t="s">
        <v>26</v>
      </c>
    </row>
    <row r="9413" spans="7:13">
      <c r="G9413">
        <v>98.150739929287695</v>
      </c>
      <c r="M9413">
        <v>96.314246663211904</v>
      </c>
    </row>
    <row r="9414" spans="7:13">
      <c r="G9414">
        <v>49.030265842629298</v>
      </c>
      <c r="M9414">
        <v>26.634543155834798</v>
      </c>
    </row>
    <row r="9415" spans="7:13">
      <c r="G9415" t="s">
        <v>24</v>
      </c>
      <c r="M9415" t="s">
        <v>26</v>
      </c>
    </row>
    <row r="9416" spans="7:13">
      <c r="G9416">
        <v>98.150739929287695</v>
      </c>
      <c r="M9416">
        <v>96.314246663211904</v>
      </c>
    </row>
    <row r="9417" spans="7:13">
      <c r="G9417">
        <v>49.027461638236403</v>
      </c>
      <c r="M9417">
        <v>26.636697021383402</v>
      </c>
    </row>
    <row r="9418" spans="7:13">
      <c r="G9418" t="s">
        <v>24</v>
      </c>
      <c r="M9418" t="s">
        <v>26</v>
      </c>
    </row>
    <row r="9419" spans="7:13">
      <c r="G9419">
        <v>98.150739929287695</v>
      </c>
      <c r="M9419">
        <v>96.314246663211904</v>
      </c>
    </row>
    <row r="9420" spans="7:13">
      <c r="G9420">
        <v>49.016481108196501</v>
      </c>
      <c r="M9420">
        <v>26.3724884763215</v>
      </c>
    </row>
    <row r="9421" spans="7:13">
      <c r="G9421" t="s">
        <v>24</v>
      </c>
      <c r="M9421" t="s">
        <v>26</v>
      </c>
    </row>
    <row r="9422" spans="7:13">
      <c r="G9422">
        <v>98.150739929287695</v>
      </c>
      <c r="M9422">
        <v>96.314246663211904</v>
      </c>
    </row>
    <row r="9423" spans="7:13">
      <c r="G9423">
        <v>48.987061319972803</v>
      </c>
      <c r="M9423">
        <v>26.371170262786102</v>
      </c>
    </row>
    <row r="9424" spans="7:13">
      <c r="G9424" t="s">
        <v>24</v>
      </c>
      <c r="M9424" t="s">
        <v>26</v>
      </c>
    </row>
    <row r="9425" spans="7:13">
      <c r="G9425">
        <v>98.150739929287695</v>
      </c>
      <c r="M9425">
        <v>96.314246663211904</v>
      </c>
    </row>
    <row r="9426" spans="7:13">
      <c r="G9426">
        <v>48.981116387180798</v>
      </c>
      <c r="M9426">
        <v>26.516329828356501</v>
      </c>
    </row>
    <row r="9427" spans="7:13">
      <c r="G9427" t="s">
        <v>24</v>
      </c>
      <c r="M9427" t="s">
        <v>26</v>
      </c>
    </row>
    <row r="9428" spans="7:13">
      <c r="G9428">
        <v>98.150739929287695</v>
      </c>
      <c r="M9428">
        <v>96.314246663211904</v>
      </c>
    </row>
    <row r="9429" spans="7:13">
      <c r="G9429">
        <v>48.9874133213943</v>
      </c>
      <c r="M9429">
        <v>26.516329828356501</v>
      </c>
    </row>
    <row r="9430" spans="7:13">
      <c r="G9430" t="s">
        <v>24</v>
      </c>
      <c r="M9430" t="s">
        <v>26</v>
      </c>
    </row>
    <row r="9431" spans="7:13">
      <c r="G9431">
        <v>98.150739929287695</v>
      </c>
      <c r="M9431">
        <v>96.314246663211904</v>
      </c>
    </row>
    <row r="9432" spans="7:13">
      <c r="G9432">
        <v>49.010899781146101</v>
      </c>
      <c r="M9432">
        <v>26.493635938944099</v>
      </c>
    </row>
    <row r="9433" spans="7:13">
      <c r="G9433" t="s">
        <v>24</v>
      </c>
      <c r="M9433" t="s">
        <v>26</v>
      </c>
    </row>
    <row r="9434" spans="7:13">
      <c r="G9434">
        <v>98.150739929287695</v>
      </c>
      <c r="M9434">
        <v>96.314246663211904</v>
      </c>
    </row>
    <row r="9435" spans="7:13">
      <c r="G9435">
        <v>49.011879690843898</v>
      </c>
      <c r="M9435">
        <v>26.519180625059398</v>
      </c>
    </row>
    <row r="9436" spans="7:13">
      <c r="G9436" t="s">
        <v>24</v>
      </c>
      <c r="M9436" t="s">
        <v>26</v>
      </c>
    </row>
    <row r="9437" spans="7:13">
      <c r="G9437">
        <v>98.150739929287695</v>
      </c>
      <c r="M9437">
        <v>96.314246663211904</v>
      </c>
    </row>
    <row r="9438" spans="7:13">
      <c r="G9438">
        <v>48.977360747107198</v>
      </c>
      <c r="M9438">
        <v>26.550361892297801</v>
      </c>
    </row>
    <row r="9439" spans="7:13">
      <c r="G9439" t="s">
        <v>24</v>
      </c>
      <c r="M9439" t="s">
        <v>26</v>
      </c>
    </row>
    <row r="9440" spans="7:13">
      <c r="G9440">
        <v>98.150739929287695</v>
      </c>
      <c r="M9440">
        <v>96.314246663211904</v>
      </c>
    </row>
    <row r="9441" spans="7:13">
      <c r="G9441">
        <v>48.972986740363197</v>
      </c>
      <c r="M9441">
        <v>27.100546657486699</v>
      </c>
    </row>
    <row r="9442" spans="7:13">
      <c r="G9442" t="s">
        <v>24</v>
      </c>
      <c r="M9442" t="s">
        <v>26</v>
      </c>
    </row>
    <row r="9443" spans="7:13">
      <c r="G9443">
        <v>98.150739929287695</v>
      </c>
      <c r="M9443">
        <v>96.314246663211904</v>
      </c>
    </row>
    <row r="9444" spans="7:13">
      <c r="G9444">
        <v>48.977782103347302</v>
      </c>
      <c r="M9444">
        <v>26.997521512033298</v>
      </c>
    </row>
    <row r="9445" spans="7:13">
      <c r="G9445" t="s">
        <v>24</v>
      </c>
      <c r="M9445" t="s">
        <v>26</v>
      </c>
    </row>
    <row r="9446" spans="7:13">
      <c r="G9446">
        <v>98.150739929287695</v>
      </c>
      <c r="M9446">
        <v>96.314246663211904</v>
      </c>
    </row>
    <row r="9447" spans="7:13">
      <c r="G9447">
        <v>48.942498404002698</v>
      </c>
      <c r="M9447">
        <v>26.667486182098202</v>
      </c>
    </row>
    <row r="9448" spans="7:13">
      <c r="G9448" t="s">
        <v>24</v>
      </c>
      <c r="M9448" t="s">
        <v>26</v>
      </c>
    </row>
    <row r="9449" spans="7:13">
      <c r="G9449">
        <v>98.150739929287695</v>
      </c>
      <c r="M9449">
        <v>96.314246663211904</v>
      </c>
    </row>
    <row r="9450" spans="7:13">
      <c r="G9450">
        <v>48.941860811776301</v>
      </c>
      <c r="M9450">
        <v>26.674482029985601</v>
      </c>
    </row>
    <row r="9451" spans="7:13">
      <c r="G9451" t="s">
        <v>24</v>
      </c>
      <c r="M9451" t="s">
        <v>26</v>
      </c>
    </row>
    <row r="9452" spans="7:13">
      <c r="G9452">
        <v>98.150739929287695</v>
      </c>
      <c r="M9452">
        <v>96.314246663211904</v>
      </c>
    </row>
    <row r="9453" spans="7:13">
      <c r="G9453">
        <v>48.929655190859997</v>
      </c>
      <c r="M9453">
        <v>26.822287573031801</v>
      </c>
    </row>
    <row r="9454" spans="7:13">
      <c r="G9454" t="s">
        <v>24</v>
      </c>
      <c r="M9454" t="s">
        <v>26</v>
      </c>
    </row>
    <row r="9455" spans="7:13">
      <c r="G9455">
        <v>98.150739929287695</v>
      </c>
      <c r="M9455">
        <v>96.314246663211904</v>
      </c>
    </row>
    <row r="9456" spans="7:13">
      <c r="G9456">
        <v>48.937702761515901</v>
      </c>
      <c r="M9456">
        <v>26.762848561041601</v>
      </c>
    </row>
    <row r="9457" spans="7:13">
      <c r="G9457" t="s">
        <v>24</v>
      </c>
      <c r="M9457" t="s">
        <v>26</v>
      </c>
    </row>
    <row r="9458" spans="7:13">
      <c r="G9458">
        <v>98.150739929287695</v>
      </c>
      <c r="M9458">
        <v>96.314246663211904</v>
      </c>
    </row>
    <row r="9459" spans="7:13">
      <c r="G9459">
        <v>48.947049704672999</v>
      </c>
      <c r="M9459">
        <v>26.894814902500499</v>
      </c>
    </row>
    <row r="9460" spans="7:13">
      <c r="G9460" t="s">
        <v>24</v>
      </c>
      <c r="M9460" t="s">
        <v>26</v>
      </c>
    </row>
    <row r="9461" spans="7:13">
      <c r="G9461">
        <v>98.150739929287695</v>
      </c>
      <c r="M9461">
        <v>96.314246663211904</v>
      </c>
    </row>
    <row r="9462" spans="7:13">
      <c r="G9462">
        <v>48.936719022979901</v>
      </c>
      <c r="M9462">
        <v>27.420782157893001</v>
      </c>
    </row>
    <row r="9463" spans="7:13">
      <c r="G9463" t="s">
        <v>24</v>
      </c>
      <c r="M9463" t="s">
        <v>26</v>
      </c>
    </row>
    <row r="9464" spans="7:13">
      <c r="G9464">
        <v>98.150739929287695</v>
      </c>
      <c r="M9464">
        <v>96.314246663211904</v>
      </c>
    </row>
    <row r="9465" spans="7:13">
      <c r="G9465">
        <v>48.920836919718496</v>
      </c>
      <c r="M9465">
        <v>27.382075051107201</v>
      </c>
    </row>
    <row r="9466" spans="7:13">
      <c r="G9466" t="s">
        <v>24</v>
      </c>
      <c r="M9466" t="s">
        <v>26</v>
      </c>
    </row>
    <row r="9467" spans="7:13">
      <c r="G9467">
        <v>98.150739929287695</v>
      </c>
      <c r="M9467">
        <v>96.314246663211904</v>
      </c>
    </row>
    <row r="9468" spans="7:13">
      <c r="G9468">
        <v>48.956843805044301</v>
      </c>
      <c r="M9468">
        <v>27.304922100924198</v>
      </c>
    </row>
    <row r="9469" spans="7:13">
      <c r="G9469" t="s">
        <v>24</v>
      </c>
      <c r="M9469" t="s">
        <v>26</v>
      </c>
    </row>
    <row r="9470" spans="7:13">
      <c r="G9470">
        <v>98.150739929287695</v>
      </c>
      <c r="M9470">
        <v>96.314246663211904</v>
      </c>
    </row>
    <row r="9471" spans="7:13">
      <c r="G9471">
        <v>48.9432467715082</v>
      </c>
      <c r="M9471">
        <v>27.269391800717202</v>
      </c>
    </row>
    <row r="9472" spans="7:13">
      <c r="G9472" t="s">
        <v>24</v>
      </c>
      <c r="M9472" t="s">
        <v>26</v>
      </c>
    </row>
    <row r="9473" spans="7:13">
      <c r="G9473">
        <v>98.150739929287695</v>
      </c>
      <c r="M9473">
        <v>96.314246663211904</v>
      </c>
    </row>
    <row r="9474" spans="7:13">
      <c r="G9474">
        <v>48.953883959461699</v>
      </c>
      <c r="M9474">
        <v>27.269391800717202</v>
      </c>
    </row>
    <row r="9475" spans="7:13">
      <c r="G9475" t="s">
        <v>24</v>
      </c>
      <c r="M9475" t="s">
        <v>26</v>
      </c>
    </row>
    <row r="9476" spans="7:13">
      <c r="G9476">
        <v>98.150739929287695</v>
      </c>
      <c r="M9476">
        <v>96.314246663211904</v>
      </c>
    </row>
    <row r="9477" spans="7:13">
      <c r="G9477">
        <v>48.939863964730101</v>
      </c>
      <c r="M9477">
        <v>27.227098642260799</v>
      </c>
    </row>
    <row r="9478" spans="7:13">
      <c r="G9478" t="s">
        <v>24</v>
      </c>
      <c r="M9478" t="s">
        <v>26</v>
      </c>
    </row>
    <row r="9479" spans="7:13">
      <c r="G9479">
        <v>98.150739929287695</v>
      </c>
      <c r="M9479">
        <v>96.314246663211904</v>
      </c>
    </row>
    <row r="9480" spans="7:13">
      <c r="G9480">
        <v>48.940497831117497</v>
      </c>
      <c r="M9480">
        <v>26.951740372231502</v>
      </c>
    </row>
    <row r="9481" spans="7:13">
      <c r="G9481" t="s">
        <v>24</v>
      </c>
      <c r="M9481" t="s">
        <v>26</v>
      </c>
    </row>
    <row r="9482" spans="7:13">
      <c r="G9482">
        <v>98.150739929287695</v>
      </c>
      <c r="M9482">
        <v>96.314246663211904</v>
      </c>
    </row>
    <row r="9483" spans="7:13">
      <c r="G9483">
        <v>48.9195903408337</v>
      </c>
      <c r="M9483">
        <v>26.995824324475102</v>
      </c>
    </row>
    <row r="9484" spans="7:13">
      <c r="G9484" t="s">
        <v>24</v>
      </c>
      <c r="M9484" t="s">
        <v>26</v>
      </c>
    </row>
    <row r="9485" spans="7:13">
      <c r="G9485">
        <v>98.150739929287695</v>
      </c>
      <c r="M9485">
        <v>96.314246663211904</v>
      </c>
    </row>
    <row r="9486" spans="7:13">
      <c r="G9486">
        <v>48.930551506277801</v>
      </c>
      <c r="M9486">
        <v>27.177445842695899</v>
      </c>
    </row>
    <row r="9487" spans="7:13">
      <c r="G9487" t="s">
        <v>24</v>
      </c>
      <c r="M9487" t="s">
        <v>26</v>
      </c>
    </row>
    <row r="9488" spans="7:13">
      <c r="G9488">
        <v>98.150739929287695</v>
      </c>
      <c r="M9488">
        <v>96.314246663211904</v>
      </c>
    </row>
    <row r="9489" spans="7:13">
      <c r="G9489">
        <v>48.9390097588334</v>
      </c>
      <c r="M9489">
        <v>27.0455606680245</v>
      </c>
    </row>
    <row r="9490" spans="7:13">
      <c r="G9490" t="s">
        <v>24</v>
      </c>
      <c r="M9490" t="s">
        <v>26</v>
      </c>
    </row>
    <row r="9491" spans="7:13">
      <c r="G9491">
        <v>98.150739929287695</v>
      </c>
      <c r="M9491">
        <v>96.314246663211904</v>
      </c>
    </row>
    <row r="9492" spans="7:13">
      <c r="G9492">
        <v>48.936328270818002</v>
      </c>
      <c r="M9492">
        <v>26.7886985739433</v>
      </c>
    </row>
    <row r="9493" spans="7:13">
      <c r="G9493" t="s">
        <v>24</v>
      </c>
      <c r="M9493" t="s">
        <v>26</v>
      </c>
    </row>
    <row r="9494" spans="7:13">
      <c r="G9494">
        <v>98.150739929287695</v>
      </c>
      <c r="M9494">
        <v>96.314246663211904</v>
      </c>
    </row>
    <row r="9495" spans="7:13">
      <c r="G9495">
        <v>48.933184172873503</v>
      </c>
      <c r="M9495">
        <v>27.003919143077301</v>
      </c>
    </row>
    <row r="9496" spans="7:13">
      <c r="G9496" t="s">
        <v>24</v>
      </c>
      <c r="M9496" t="s">
        <v>26</v>
      </c>
    </row>
    <row r="9497" spans="7:13">
      <c r="G9497">
        <v>98.150739929287695</v>
      </c>
      <c r="M9497">
        <v>96.314246663211904</v>
      </c>
    </row>
    <row r="9498" spans="7:13">
      <c r="G9498">
        <v>48.943947139263699</v>
      </c>
      <c r="M9498">
        <v>27.003919143077301</v>
      </c>
    </row>
    <row r="9499" spans="7:13">
      <c r="G9499" t="s">
        <v>24</v>
      </c>
      <c r="M9499" t="s">
        <v>26</v>
      </c>
    </row>
    <row r="9500" spans="7:13">
      <c r="G9500">
        <v>98.150739929287695</v>
      </c>
      <c r="M9500">
        <v>96.314246663211904</v>
      </c>
    </row>
    <row r="9501" spans="7:13">
      <c r="G9501">
        <v>48.951659772956901</v>
      </c>
      <c r="M9501">
        <v>26.971642545680201</v>
      </c>
    </row>
    <row r="9502" spans="7:13">
      <c r="G9502" t="s">
        <v>24</v>
      </c>
      <c r="M9502" t="s">
        <v>26</v>
      </c>
    </row>
    <row r="9503" spans="7:13">
      <c r="G9503">
        <v>98.150739929287695</v>
      </c>
      <c r="M9503">
        <v>96.314246663211904</v>
      </c>
    </row>
    <row r="9504" spans="7:13">
      <c r="G9504">
        <v>48.9417412946243</v>
      </c>
      <c r="M9504">
        <v>27.0927484126248</v>
      </c>
    </row>
    <row r="9505" spans="7:13">
      <c r="G9505" t="s">
        <v>24</v>
      </c>
      <c r="M9505" t="s">
        <v>26</v>
      </c>
    </row>
    <row r="9506" spans="7:13">
      <c r="G9506">
        <v>98.150739929287695</v>
      </c>
      <c r="M9506">
        <v>96.314246663211904</v>
      </c>
    </row>
    <row r="9507" spans="7:13">
      <c r="G9507">
        <v>48.939156306439997</v>
      </c>
      <c r="M9507">
        <v>27.498360161287</v>
      </c>
    </row>
    <row r="9508" spans="7:13">
      <c r="G9508" t="s">
        <v>24</v>
      </c>
      <c r="M9508" t="s">
        <v>26</v>
      </c>
    </row>
    <row r="9509" spans="7:13">
      <c r="G9509">
        <v>98.150739929287695</v>
      </c>
      <c r="M9509">
        <v>96.314246663211904</v>
      </c>
    </row>
    <row r="9510" spans="7:13">
      <c r="G9510">
        <v>48.955134897244399</v>
      </c>
      <c r="M9510">
        <v>27.655283178368101</v>
      </c>
    </row>
    <row r="9511" spans="7:13">
      <c r="G9511" t="s">
        <v>24</v>
      </c>
      <c r="M9511" t="s">
        <v>26</v>
      </c>
    </row>
    <row r="9512" spans="7:13">
      <c r="G9512">
        <v>98.150739929287695</v>
      </c>
      <c r="M9512">
        <v>96.314246663211904</v>
      </c>
    </row>
    <row r="9513" spans="7:13">
      <c r="G9513">
        <v>48.956702071310701</v>
      </c>
      <c r="M9513">
        <v>27.5470310696724</v>
      </c>
    </row>
    <row r="9514" spans="7:13">
      <c r="G9514" t="s">
        <v>24</v>
      </c>
      <c r="M9514" t="s">
        <v>26</v>
      </c>
    </row>
    <row r="9515" spans="7:13">
      <c r="G9515">
        <v>98.150739929287695</v>
      </c>
      <c r="M9515">
        <v>96.314246663211904</v>
      </c>
    </row>
    <row r="9516" spans="7:13">
      <c r="G9516">
        <v>48.961039395359997</v>
      </c>
      <c r="M9516">
        <v>27.8728134197288</v>
      </c>
    </row>
    <row r="9517" spans="7:13">
      <c r="G9517" t="s">
        <v>24</v>
      </c>
      <c r="M9517" t="s">
        <v>26</v>
      </c>
    </row>
    <row r="9518" spans="7:13">
      <c r="G9518">
        <v>98.150739929287695</v>
      </c>
      <c r="M9518">
        <v>96.314246663211904</v>
      </c>
    </row>
    <row r="9519" spans="7:13">
      <c r="G9519">
        <v>48.967193993074197</v>
      </c>
      <c r="M9519">
        <v>27.8728134197288</v>
      </c>
    </row>
    <row r="9520" spans="7:13">
      <c r="G9520" t="s">
        <v>24</v>
      </c>
      <c r="M9520" t="s">
        <v>26</v>
      </c>
    </row>
    <row r="9521" spans="7:13">
      <c r="G9521">
        <v>98.150739929287695</v>
      </c>
      <c r="M9521">
        <v>96.314246663211904</v>
      </c>
    </row>
    <row r="9522" spans="7:13">
      <c r="G9522">
        <v>48.961192360659901</v>
      </c>
      <c r="M9522">
        <v>27.8271970008722</v>
      </c>
    </row>
    <row r="9523" spans="7:13">
      <c r="G9523" t="s">
        <v>24</v>
      </c>
      <c r="M9523" t="s">
        <v>26</v>
      </c>
    </row>
    <row r="9524" spans="7:13">
      <c r="G9524">
        <v>98.150739929287695</v>
      </c>
      <c r="M9524">
        <v>96.314246663211904</v>
      </c>
    </row>
    <row r="9525" spans="7:13">
      <c r="G9525">
        <v>48.961431720226997</v>
      </c>
      <c r="M9525">
        <v>27.8271970008722</v>
      </c>
    </row>
    <row r="9526" spans="7:13">
      <c r="G9526" t="s">
        <v>24</v>
      </c>
      <c r="M9526" t="s">
        <v>26</v>
      </c>
    </row>
    <row r="9527" spans="7:13">
      <c r="G9527">
        <v>98.150739929287695</v>
      </c>
      <c r="M9527">
        <v>96.314246663211904</v>
      </c>
    </row>
    <row r="9528" spans="7:13">
      <c r="G9528">
        <v>48.950527395459602</v>
      </c>
      <c r="M9528">
        <v>27.6968873882414</v>
      </c>
    </row>
    <row r="9529" spans="7:13">
      <c r="G9529" t="s">
        <v>24</v>
      </c>
      <c r="M9529" t="s">
        <v>26</v>
      </c>
    </row>
    <row r="9530" spans="7:13">
      <c r="G9530">
        <v>98.150739929287695</v>
      </c>
      <c r="M9530">
        <v>96.314246663211904</v>
      </c>
    </row>
    <row r="9531" spans="7:13">
      <c r="G9531">
        <v>48.958751834089803</v>
      </c>
      <c r="M9531">
        <v>27.6713018349663</v>
      </c>
    </row>
    <row r="9532" spans="7:13">
      <c r="G9532" t="s">
        <v>24</v>
      </c>
      <c r="M9532" t="s">
        <v>26</v>
      </c>
    </row>
    <row r="9533" spans="7:13">
      <c r="G9533">
        <v>98.150739929287695</v>
      </c>
      <c r="M9533">
        <v>96.314246663211904</v>
      </c>
    </row>
    <row r="9534" spans="7:13">
      <c r="G9534">
        <v>48.932913312555002</v>
      </c>
      <c r="M9534">
        <v>27.5136618456315</v>
      </c>
    </row>
    <row r="9535" spans="7:13">
      <c r="G9535" t="s">
        <v>24</v>
      </c>
      <c r="M9535" t="s">
        <v>26</v>
      </c>
    </row>
    <row r="9536" spans="7:13">
      <c r="G9536">
        <v>98.150739929287695</v>
      </c>
      <c r="M9536">
        <v>96.314246663211904</v>
      </c>
    </row>
    <row r="9537" spans="7:13">
      <c r="G9537">
        <v>48.927825698648498</v>
      </c>
      <c r="M9537">
        <v>27.1774231914412</v>
      </c>
    </row>
    <row r="9538" spans="7:13">
      <c r="G9538" t="s">
        <v>24</v>
      </c>
      <c r="M9538" t="s">
        <v>26</v>
      </c>
    </row>
    <row r="9539" spans="7:13">
      <c r="G9539">
        <v>98.150739929287695</v>
      </c>
      <c r="M9539">
        <v>96.314246663211904</v>
      </c>
    </row>
    <row r="9540" spans="7:13">
      <c r="G9540">
        <v>48.894927002400799</v>
      </c>
      <c r="M9540">
        <v>27.2346700340326</v>
      </c>
    </row>
    <row r="9541" spans="7:13">
      <c r="G9541" t="s">
        <v>24</v>
      </c>
      <c r="M9541" t="s">
        <v>26</v>
      </c>
    </row>
    <row r="9542" spans="7:13">
      <c r="G9542">
        <v>98.150739929287695</v>
      </c>
      <c r="M9542">
        <v>96.314246663211904</v>
      </c>
    </row>
    <row r="9543" spans="7:13">
      <c r="G9543">
        <v>48.8920421662244</v>
      </c>
      <c r="M9543">
        <v>27.430244686285299</v>
      </c>
    </row>
    <row r="9544" spans="7:13">
      <c r="G9544" t="s">
        <v>24</v>
      </c>
      <c r="M9544" t="s">
        <v>26</v>
      </c>
    </row>
    <row r="9545" spans="7:13">
      <c r="G9545">
        <v>98.150739929287695</v>
      </c>
      <c r="M9545">
        <v>96.314246663211904</v>
      </c>
    </row>
    <row r="9546" spans="7:13">
      <c r="G9546">
        <v>48.888886807097599</v>
      </c>
      <c r="M9546">
        <v>27.577279910024298</v>
      </c>
    </row>
    <row r="9547" spans="7:13">
      <c r="G9547" t="s">
        <v>24</v>
      </c>
      <c r="M9547" t="s">
        <v>26</v>
      </c>
    </row>
    <row r="9548" spans="7:13">
      <c r="G9548">
        <v>98.150739929287695</v>
      </c>
      <c r="M9548">
        <v>96.314246663211904</v>
      </c>
    </row>
    <row r="9549" spans="7:13">
      <c r="G9549">
        <v>48.888061664967204</v>
      </c>
      <c r="M9549">
        <v>27.772926239345399</v>
      </c>
    </row>
    <row r="9550" spans="7:13">
      <c r="G9550" t="s">
        <v>24</v>
      </c>
      <c r="M9550" t="s">
        <v>26</v>
      </c>
    </row>
    <row r="9551" spans="7:13">
      <c r="G9551">
        <v>98.150739929287695</v>
      </c>
      <c r="M9551">
        <v>96.314246663211904</v>
      </c>
    </row>
    <row r="9552" spans="7:13">
      <c r="G9552">
        <v>48.868173727195703</v>
      </c>
      <c r="M9552">
        <v>27.930351731379901</v>
      </c>
    </row>
    <row r="9553" spans="7:13">
      <c r="G9553" t="s">
        <v>24</v>
      </c>
      <c r="M9553" t="s">
        <v>26</v>
      </c>
    </row>
    <row r="9554" spans="7:13">
      <c r="G9554">
        <v>98.150739929287695</v>
      </c>
      <c r="M9554">
        <v>96.314246663211904</v>
      </c>
    </row>
    <row r="9555" spans="7:13">
      <c r="G9555">
        <v>48.871166070768602</v>
      </c>
      <c r="M9555">
        <v>27.904336201317498</v>
      </c>
    </row>
    <row r="9556" spans="7:13">
      <c r="G9556" t="s">
        <v>24</v>
      </c>
      <c r="M9556" t="s">
        <v>26</v>
      </c>
    </row>
    <row r="9557" spans="7:13">
      <c r="G9557">
        <v>98.150739929287695</v>
      </c>
      <c r="M9557">
        <v>96.314246663211904</v>
      </c>
    </row>
    <row r="9558" spans="7:13">
      <c r="G9558">
        <v>48.886833364377097</v>
      </c>
      <c r="M9558">
        <v>27.4337666626231</v>
      </c>
    </row>
    <row r="9559" spans="7:13">
      <c r="G9559" t="s">
        <v>24</v>
      </c>
      <c r="M9559" t="s">
        <v>26</v>
      </c>
    </row>
    <row r="9560" spans="7:13">
      <c r="G9560">
        <v>98.150739929287695</v>
      </c>
      <c r="M9560">
        <v>96.314246663211904</v>
      </c>
    </row>
    <row r="9561" spans="7:13">
      <c r="G9561">
        <v>48.896951806851398</v>
      </c>
      <c r="M9561">
        <v>27.3359771769228</v>
      </c>
    </row>
    <row r="9562" spans="7:13">
      <c r="G9562" t="s">
        <v>24</v>
      </c>
      <c r="M9562" t="s">
        <v>26</v>
      </c>
    </row>
    <row r="9563" spans="7:13">
      <c r="G9563">
        <v>98.150739929287695</v>
      </c>
      <c r="M9563">
        <v>96.314246663211904</v>
      </c>
    </row>
    <row r="9564" spans="7:13">
      <c r="G9564">
        <v>48.880972173184098</v>
      </c>
      <c r="M9564">
        <v>27.347377063774999</v>
      </c>
    </row>
    <row r="9565" spans="7:13">
      <c r="G9565" t="s">
        <v>24</v>
      </c>
      <c r="M9565" t="s">
        <v>26</v>
      </c>
    </row>
    <row r="9566" spans="7:13">
      <c r="G9566">
        <v>98.150739929287695</v>
      </c>
      <c r="M9566">
        <v>96.314246663211904</v>
      </c>
    </row>
    <row r="9567" spans="7:13">
      <c r="G9567">
        <v>48.861114986779398</v>
      </c>
      <c r="M9567">
        <v>27.364915560981601</v>
      </c>
    </row>
    <row r="9568" spans="7:13">
      <c r="G9568" t="s">
        <v>24</v>
      </c>
      <c r="M9568" t="s">
        <v>26</v>
      </c>
    </row>
    <row r="9569" spans="7:13">
      <c r="G9569">
        <v>98.150739929287695</v>
      </c>
      <c r="M9569">
        <v>96.314246663211904</v>
      </c>
    </row>
    <row r="9570" spans="7:13">
      <c r="G9570">
        <v>48.8341808406431</v>
      </c>
      <c r="M9570">
        <v>27.575038607641002</v>
      </c>
    </row>
    <row r="9571" spans="7:13">
      <c r="G9571" t="s">
        <v>24</v>
      </c>
      <c r="M9571" t="s">
        <v>26</v>
      </c>
    </row>
    <row r="9572" spans="7:13">
      <c r="G9572">
        <v>98.150739929287695</v>
      </c>
      <c r="M9572">
        <v>96.314246663211904</v>
      </c>
    </row>
    <row r="9573" spans="7:13">
      <c r="G9573">
        <v>48.844585481830499</v>
      </c>
      <c r="M9573">
        <v>27.208954576607301</v>
      </c>
    </row>
    <row r="9574" spans="7:13">
      <c r="G9574" t="s">
        <v>24</v>
      </c>
      <c r="M9574" t="s">
        <v>26</v>
      </c>
    </row>
    <row r="9575" spans="7:13">
      <c r="G9575">
        <v>98.150739929287695</v>
      </c>
      <c r="M9575">
        <v>96.314246663211904</v>
      </c>
    </row>
    <row r="9576" spans="7:13">
      <c r="G9576">
        <v>48.819063346021302</v>
      </c>
      <c r="M9576">
        <v>26.8850583279898</v>
      </c>
    </row>
    <row r="9577" spans="7:13">
      <c r="G9577" t="s">
        <v>24</v>
      </c>
      <c r="M9577" t="s">
        <v>26</v>
      </c>
    </row>
    <row r="9578" spans="7:13">
      <c r="G9578">
        <v>98.150739929287695</v>
      </c>
      <c r="M9578">
        <v>96.314246663211904</v>
      </c>
    </row>
    <row r="9579" spans="7:13">
      <c r="G9579">
        <v>48.816322259427999</v>
      </c>
      <c r="M9579">
        <v>26.857613583925399</v>
      </c>
    </row>
    <row r="9580" spans="7:13">
      <c r="G9580" t="s">
        <v>24</v>
      </c>
      <c r="M9580" t="s">
        <v>26</v>
      </c>
    </row>
    <row r="9581" spans="7:13">
      <c r="G9581">
        <v>98.150739929287695</v>
      </c>
      <c r="M9581">
        <v>96.314246663211904</v>
      </c>
    </row>
    <row r="9582" spans="7:13">
      <c r="G9582">
        <v>48.782056352959202</v>
      </c>
      <c r="M9582">
        <v>27.1210707748515</v>
      </c>
    </row>
    <row r="9583" spans="7:13">
      <c r="G9583" t="s">
        <v>24</v>
      </c>
      <c r="M9583" t="s">
        <v>26</v>
      </c>
    </row>
    <row r="9584" spans="7:13">
      <c r="G9584">
        <v>98.150739929287695</v>
      </c>
      <c r="M9584">
        <v>96.314246663211904</v>
      </c>
    </row>
    <row r="9585" spans="7:13">
      <c r="G9585">
        <v>48.768090689083301</v>
      </c>
      <c r="M9585">
        <v>27.115305458663101</v>
      </c>
    </row>
    <row r="9586" spans="7:13">
      <c r="G9586" t="s">
        <v>24</v>
      </c>
      <c r="M9586" t="s">
        <v>26</v>
      </c>
    </row>
    <row r="9587" spans="7:13">
      <c r="G9587">
        <v>98.150739929287695</v>
      </c>
      <c r="M9587">
        <v>96.314246663211904</v>
      </c>
    </row>
    <row r="9588" spans="7:13">
      <c r="G9588">
        <v>48.768124845331997</v>
      </c>
      <c r="M9588">
        <v>27.002811383823701</v>
      </c>
    </row>
    <row r="9589" spans="7:13">
      <c r="G9589" t="s">
        <v>24</v>
      </c>
      <c r="M9589" t="s">
        <v>26</v>
      </c>
    </row>
    <row r="9590" spans="7:13">
      <c r="G9590">
        <v>98.150739929287695</v>
      </c>
      <c r="M9590">
        <v>96.314246663211904</v>
      </c>
    </row>
    <row r="9591" spans="7:13">
      <c r="G9591">
        <v>48.760258950254197</v>
      </c>
      <c r="M9591">
        <v>26.7085001384695</v>
      </c>
    </row>
    <row r="9592" spans="7:13">
      <c r="G9592" t="s">
        <v>24</v>
      </c>
      <c r="M9592" t="s">
        <v>26</v>
      </c>
    </row>
    <row r="9593" spans="7:13">
      <c r="G9593">
        <v>98.150739929287695</v>
      </c>
      <c r="M9593">
        <v>96.314246663211904</v>
      </c>
    </row>
    <row r="9594" spans="7:13">
      <c r="G9594">
        <v>48.760255503693998</v>
      </c>
      <c r="M9594">
        <v>26.770300335414198</v>
      </c>
    </row>
    <row r="9595" spans="7:13">
      <c r="G9595" t="s">
        <v>24</v>
      </c>
      <c r="M9595" t="s">
        <v>26</v>
      </c>
    </row>
    <row r="9596" spans="7:13">
      <c r="G9596">
        <v>98.150739929287695</v>
      </c>
      <c r="M9596">
        <v>96.314246663211904</v>
      </c>
    </row>
    <row r="9597" spans="7:13">
      <c r="G9597">
        <v>48.736726735891899</v>
      </c>
      <c r="M9597">
        <v>26.770300335414198</v>
      </c>
    </row>
    <row r="9598" spans="7:13">
      <c r="G9598" t="s">
        <v>24</v>
      </c>
      <c r="M9598" t="s">
        <v>26</v>
      </c>
    </row>
    <row r="9599" spans="7:13">
      <c r="G9599">
        <v>98.150739929287695</v>
      </c>
      <c r="M9599">
        <v>96.314246663211904</v>
      </c>
    </row>
    <row r="9600" spans="7:13">
      <c r="G9600">
        <v>48.725924360441802</v>
      </c>
      <c r="M9600">
        <v>27.208786786768599</v>
      </c>
    </row>
    <row r="9601" spans="7:13">
      <c r="G9601" t="s">
        <v>24</v>
      </c>
      <c r="M9601" t="s">
        <v>26</v>
      </c>
    </row>
    <row r="9602" spans="7:13">
      <c r="G9602">
        <v>98.150739929287695</v>
      </c>
      <c r="M9602">
        <v>96.314246663211904</v>
      </c>
    </row>
    <row r="9603" spans="7:13">
      <c r="G9603">
        <v>48.741121647373298</v>
      </c>
      <c r="M9603">
        <v>26.9101439353934</v>
      </c>
    </row>
    <row r="9604" spans="7:13">
      <c r="G9604" t="s">
        <v>24</v>
      </c>
      <c r="M9604" t="s">
        <v>26</v>
      </c>
    </row>
    <row r="9605" spans="7:13">
      <c r="G9605">
        <v>98.150739929287695</v>
      </c>
      <c r="M9605">
        <v>96.314246663211904</v>
      </c>
    </row>
    <row r="9606" spans="7:13">
      <c r="G9606">
        <v>48.732790070699501</v>
      </c>
      <c r="M9606">
        <v>26.930486007669</v>
      </c>
    </row>
    <row r="9607" spans="7:13">
      <c r="G9607" t="s">
        <v>24</v>
      </c>
      <c r="M9607" t="s">
        <v>26</v>
      </c>
    </row>
    <row r="9608" spans="7:13">
      <c r="G9608">
        <v>98.150739929287695</v>
      </c>
      <c r="M9608">
        <v>96.314246663211904</v>
      </c>
    </row>
    <row r="9609" spans="7:13">
      <c r="G9609">
        <v>48.712742228212299</v>
      </c>
      <c r="M9609">
        <v>27.178654598371601</v>
      </c>
    </row>
    <row r="9610" spans="7:13">
      <c r="G9610" t="s">
        <v>24</v>
      </c>
      <c r="M9610" t="s">
        <v>26</v>
      </c>
    </row>
    <row r="9611" spans="7:13">
      <c r="G9611">
        <v>98.150739929287695</v>
      </c>
      <c r="M9611">
        <v>96.314246663211904</v>
      </c>
    </row>
    <row r="9612" spans="7:13">
      <c r="G9612">
        <v>48.694743008690899</v>
      </c>
      <c r="M9612">
        <v>27.0949829813331</v>
      </c>
    </row>
    <row r="9613" spans="7:13">
      <c r="G9613" t="s">
        <v>24</v>
      </c>
      <c r="M9613" t="s">
        <v>26</v>
      </c>
    </row>
    <row r="9614" spans="7:13">
      <c r="G9614">
        <v>98.150739929287695</v>
      </c>
      <c r="M9614">
        <v>96.314246663211904</v>
      </c>
    </row>
    <row r="9615" spans="7:13">
      <c r="G9615">
        <v>48.673748422819898</v>
      </c>
      <c r="M9615">
        <v>26.996110542741</v>
      </c>
    </row>
    <row r="9616" spans="7:13">
      <c r="G9616" t="s">
        <v>24</v>
      </c>
      <c r="M9616" t="s">
        <v>26</v>
      </c>
    </row>
    <row r="9617" spans="7:13">
      <c r="G9617">
        <v>98.150739929287695</v>
      </c>
      <c r="M9617">
        <v>96.314246663211904</v>
      </c>
    </row>
    <row r="9618" spans="7:13">
      <c r="G9618">
        <v>48.644278682205503</v>
      </c>
      <c r="M9618">
        <v>27.068908008962801</v>
      </c>
    </row>
    <row r="9619" spans="7:13">
      <c r="G9619" t="s">
        <v>24</v>
      </c>
      <c r="M9619" t="s">
        <v>26</v>
      </c>
    </row>
    <row r="9620" spans="7:13">
      <c r="G9620">
        <v>98.150739929287695</v>
      </c>
      <c r="M9620">
        <v>96.314246663211904</v>
      </c>
    </row>
    <row r="9621" spans="7:13">
      <c r="G9621">
        <v>48.635996069777903</v>
      </c>
      <c r="M9621">
        <v>26.908840979857299</v>
      </c>
    </row>
    <row r="9622" spans="7:13">
      <c r="G9622" t="s">
        <v>24</v>
      </c>
      <c r="M9622" t="s">
        <v>26</v>
      </c>
    </row>
    <row r="9623" spans="7:13">
      <c r="G9623">
        <v>98.150739929287695</v>
      </c>
      <c r="M9623">
        <v>96.314246663211904</v>
      </c>
    </row>
    <row r="9624" spans="7:13">
      <c r="G9624">
        <v>48.606998883979699</v>
      </c>
      <c r="M9624">
        <v>27.5579627198377</v>
      </c>
    </row>
    <row r="9625" spans="7:13">
      <c r="G9625" t="s">
        <v>24</v>
      </c>
      <c r="M9625" t="s">
        <v>26</v>
      </c>
    </row>
    <row r="9626" spans="7:13">
      <c r="G9626">
        <v>98.150739929287695</v>
      </c>
      <c r="M9626">
        <v>96.314246663211904</v>
      </c>
    </row>
    <row r="9627" spans="7:13">
      <c r="G9627">
        <v>48.634000747012898</v>
      </c>
      <c r="M9627">
        <v>27.588491231180999</v>
      </c>
    </row>
    <row r="9628" spans="7:13">
      <c r="G9628" t="s">
        <v>24</v>
      </c>
      <c r="M9628" t="s">
        <v>26</v>
      </c>
    </row>
    <row r="9629" spans="7:13">
      <c r="G9629">
        <v>98.150739929287695</v>
      </c>
      <c r="M9629">
        <v>96.314246663211904</v>
      </c>
    </row>
    <row r="9630" spans="7:13">
      <c r="G9630">
        <v>48.616470596305803</v>
      </c>
      <c r="M9630">
        <v>27.8962300985913</v>
      </c>
    </row>
    <row r="9631" spans="7:13">
      <c r="G9631" t="s">
        <v>24</v>
      </c>
      <c r="M9631" t="s">
        <v>26</v>
      </c>
    </row>
    <row r="9632" spans="7:13">
      <c r="G9632">
        <v>98.150739929287695</v>
      </c>
      <c r="M9632">
        <v>96.314246663211904</v>
      </c>
    </row>
    <row r="9633" spans="7:13">
      <c r="G9633">
        <v>48.5867994532762</v>
      </c>
      <c r="M9633">
        <v>28.035729885393302</v>
      </c>
    </row>
    <row r="9634" spans="7:13">
      <c r="G9634" t="s">
        <v>24</v>
      </c>
      <c r="M9634" t="s">
        <v>26</v>
      </c>
    </row>
    <row r="9635" spans="7:13">
      <c r="G9635">
        <v>98.150739929287695</v>
      </c>
      <c r="M9635">
        <v>96.314246663211904</v>
      </c>
    </row>
    <row r="9636" spans="7:13">
      <c r="G9636">
        <v>48.599330842287003</v>
      </c>
      <c r="M9636">
        <v>27.935382337476899</v>
      </c>
    </row>
    <row r="9637" spans="7:13">
      <c r="G9637" t="s">
        <v>24</v>
      </c>
      <c r="M9637" t="s">
        <v>26</v>
      </c>
    </row>
    <row r="9638" spans="7:13">
      <c r="G9638">
        <v>98.150739929287695</v>
      </c>
      <c r="M9638">
        <v>96.314246663211904</v>
      </c>
    </row>
    <row r="9639" spans="7:13">
      <c r="G9639">
        <v>48.575546866226297</v>
      </c>
      <c r="M9639">
        <v>27.9053346083906</v>
      </c>
    </row>
    <row r="9640" spans="7:13">
      <c r="G9640" t="s">
        <v>24</v>
      </c>
      <c r="M9640" t="s">
        <v>26</v>
      </c>
    </row>
    <row r="9641" spans="7:13">
      <c r="G9641">
        <v>98.150739929287695</v>
      </c>
      <c r="M9641">
        <v>96.314246663211904</v>
      </c>
    </row>
    <row r="9642" spans="7:13">
      <c r="G9642">
        <v>48.569986025418501</v>
      </c>
      <c r="M9642">
        <v>28.041577319582</v>
      </c>
    </row>
    <row r="9643" spans="7:13">
      <c r="G9643" t="s">
        <v>24</v>
      </c>
      <c r="M9643" t="s">
        <v>26</v>
      </c>
    </row>
    <row r="9644" spans="7:13">
      <c r="G9644">
        <v>98.150739929287695</v>
      </c>
      <c r="M9644">
        <v>96.314246663211904</v>
      </c>
    </row>
    <row r="9645" spans="7:13">
      <c r="G9645">
        <v>48.5846291034606</v>
      </c>
      <c r="M9645">
        <v>27.9900363002433</v>
      </c>
    </row>
    <row r="9646" spans="7:13">
      <c r="G9646" t="s">
        <v>24</v>
      </c>
      <c r="M9646" t="s">
        <v>26</v>
      </c>
    </row>
    <row r="9647" spans="7:13">
      <c r="G9647">
        <v>98.150739929287695</v>
      </c>
      <c r="M9647">
        <v>96.314246663211904</v>
      </c>
    </row>
    <row r="9648" spans="7:13">
      <c r="G9648">
        <v>48.587669332272299</v>
      </c>
      <c r="M9648">
        <v>27.7804985354406</v>
      </c>
    </row>
    <row r="9649" spans="7:13">
      <c r="G9649" t="s">
        <v>24</v>
      </c>
      <c r="M9649" t="s">
        <v>26</v>
      </c>
    </row>
    <row r="9650" spans="7:13">
      <c r="G9650">
        <v>98.150739929287695</v>
      </c>
      <c r="M9650">
        <v>96.314246663211904</v>
      </c>
    </row>
    <row r="9651" spans="7:13">
      <c r="G9651">
        <v>48.571682817280802</v>
      </c>
      <c r="M9651">
        <v>27.799417847743399</v>
      </c>
    </row>
    <row r="9652" spans="7:13">
      <c r="G9652" t="s">
        <v>24</v>
      </c>
      <c r="M9652" t="s">
        <v>26</v>
      </c>
    </row>
    <row r="9653" spans="7:13">
      <c r="G9653">
        <v>98.150739929287695</v>
      </c>
      <c r="M9653">
        <v>96.314246663211904</v>
      </c>
    </row>
    <row r="9654" spans="7:13">
      <c r="G9654">
        <v>48.540855077674898</v>
      </c>
      <c r="M9654">
        <v>28.009142741681501</v>
      </c>
    </row>
    <row r="9655" spans="7:13">
      <c r="G9655" t="s">
        <v>24</v>
      </c>
      <c r="M9655" t="s">
        <v>26</v>
      </c>
    </row>
    <row r="9656" spans="7:13">
      <c r="G9656">
        <v>98.150739929287695</v>
      </c>
      <c r="M9656">
        <v>96.314246663211904</v>
      </c>
    </row>
    <row r="9657" spans="7:13">
      <c r="G9657">
        <v>48.5503404973839</v>
      </c>
      <c r="M9657">
        <v>27.9692826205725</v>
      </c>
    </row>
    <row r="9658" spans="7:13">
      <c r="G9658" t="s">
        <v>24</v>
      </c>
      <c r="M9658" t="s">
        <v>26</v>
      </c>
    </row>
    <row r="9659" spans="7:13">
      <c r="G9659">
        <v>98.150739929287695</v>
      </c>
      <c r="M9659">
        <v>96.314246663211904</v>
      </c>
    </row>
    <row r="9660" spans="7:13">
      <c r="G9660">
        <v>48.534826402180002</v>
      </c>
      <c r="M9660">
        <v>27.9865051604252</v>
      </c>
    </row>
    <row r="9661" spans="7:13">
      <c r="G9661" t="s">
        <v>24</v>
      </c>
      <c r="M9661" t="s">
        <v>26</v>
      </c>
    </row>
    <row r="9662" spans="7:13">
      <c r="G9662">
        <v>98.150739929287695</v>
      </c>
      <c r="M9662">
        <v>96.314246663211904</v>
      </c>
    </row>
    <row r="9663" spans="7:13">
      <c r="G9663">
        <v>48.514998662419501</v>
      </c>
      <c r="M9663">
        <v>27.9865051604252</v>
      </c>
    </row>
    <row r="9664" spans="7:13">
      <c r="G9664" t="s">
        <v>24</v>
      </c>
      <c r="M9664" t="s">
        <v>26</v>
      </c>
    </row>
    <row r="9665" spans="7:13">
      <c r="G9665">
        <v>98.150739929287695</v>
      </c>
      <c r="M9665">
        <v>96.314246663211904</v>
      </c>
    </row>
    <row r="9666" spans="7:13">
      <c r="G9666">
        <v>48.506273439637802</v>
      </c>
      <c r="M9666">
        <v>27.895764771815799</v>
      </c>
    </row>
    <row r="9667" spans="7:13">
      <c r="G9667" t="s">
        <v>24</v>
      </c>
      <c r="M9667" t="s">
        <v>26</v>
      </c>
    </row>
    <row r="9668" spans="7:13">
      <c r="G9668">
        <v>98.150739929287695</v>
      </c>
      <c r="M9668">
        <v>96.314246663211904</v>
      </c>
    </row>
    <row r="9669" spans="7:13">
      <c r="G9669">
        <v>48.492488643514797</v>
      </c>
      <c r="M9669">
        <v>27.745495292127998</v>
      </c>
    </row>
    <row r="9670" spans="7:13">
      <c r="G9670" t="s">
        <v>24</v>
      </c>
      <c r="M9670" t="s">
        <v>26</v>
      </c>
    </row>
    <row r="9671" spans="7:13">
      <c r="G9671">
        <v>98.150739929287695</v>
      </c>
      <c r="M9671">
        <v>96.314246663211904</v>
      </c>
    </row>
    <row r="9672" spans="7:13">
      <c r="G9672">
        <v>48.487401285210197</v>
      </c>
      <c r="M9672">
        <v>27.841174232155101</v>
      </c>
    </row>
    <row r="9673" spans="7:13">
      <c r="G9673" t="s">
        <v>24</v>
      </c>
      <c r="M9673" t="s">
        <v>26</v>
      </c>
    </row>
    <row r="9674" spans="7:13">
      <c r="G9674">
        <v>98.150739929287695</v>
      </c>
      <c r="M9674">
        <v>96.314246663211904</v>
      </c>
    </row>
    <row r="9675" spans="7:13">
      <c r="G9675">
        <v>48.485441599590501</v>
      </c>
      <c r="M9675">
        <v>27.799991492668401</v>
      </c>
    </row>
    <row r="9676" spans="7:13">
      <c r="G9676" t="s">
        <v>24</v>
      </c>
      <c r="M9676" t="s">
        <v>26</v>
      </c>
    </row>
    <row r="9677" spans="7:13">
      <c r="G9677">
        <v>98.150739929287695</v>
      </c>
      <c r="M9677">
        <v>96.314246663211904</v>
      </c>
    </row>
    <row r="9678" spans="7:13">
      <c r="G9678">
        <v>48.4731627088632</v>
      </c>
      <c r="M9678">
        <v>27.4531518075142</v>
      </c>
    </row>
    <row r="9679" spans="7:13">
      <c r="G9679" t="s">
        <v>24</v>
      </c>
      <c r="M9679" t="s">
        <v>26</v>
      </c>
    </row>
    <row r="9680" spans="7:13">
      <c r="G9680">
        <v>98.150739929287695</v>
      </c>
      <c r="M9680">
        <v>96.314246663211904</v>
      </c>
    </row>
    <row r="9681" spans="7:13">
      <c r="G9681">
        <v>48.444322054536499</v>
      </c>
      <c r="M9681">
        <v>27.316736924440999</v>
      </c>
    </row>
    <row r="9682" spans="7:13">
      <c r="G9682" t="s">
        <v>24</v>
      </c>
      <c r="M9682" t="s">
        <v>26</v>
      </c>
    </row>
    <row r="9683" spans="7:13">
      <c r="G9683">
        <v>98.150739929287695</v>
      </c>
      <c r="M9683">
        <v>96.314246663211904</v>
      </c>
    </row>
    <row r="9684" spans="7:13">
      <c r="G9684">
        <v>48.4471599125445</v>
      </c>
      <c r="M9684">
        <v>27.040315679359999</v>
      </c>
    </row>
    <row r="9685" spans="7:13">
      <c r="G9685" t="s">
        <v>24</v>
      </c>
      <c r="M9685" t="s">
        <v>26</v>
      </c>
    </row>
    <row r="9686" spans="7:13">
      <c r="G9686">
        <v>98.150739929287695</v>
      </c>
      <c r="M9686">
        <v>96.314246663211904</v>
      </c>
    </row>
    <row r="9687" spans="7:13">
      <c r="G9687">
        <v>48.4227912078427</v>
      </c>
      <c r="M9687">
        <v>26.8865926777056</v>
      </c>
    </row>
    <row r="9688" spans="7:13">
      <c r="G9688" t="s">
        <v>24</v>
      </c>
      <c r="M9688" t="s">
        <v>26</v>
      </c>
    </row>
    <row r="9689" spans="7:13">
      <c r="G9689">
        <v>98.150739929287695</v>
      </c>
      <c r="M9689">
        <v>96.314246663211904</v>
      </c>
    </row>
    <row r="9690" spans="7:13">
      <c r="G9690">
        <v>48.3874128309645</v>
      </c>
      <c r="M9690">
        <v>26.941650087031999</v>
      </c>
    </row>
    <row r="9691" spans="7:13">
      <c r="G9691" t="s">
        <v>24</v>
      </c>
      <c r="M9691" t="s">
        <v>26</v>
      </c>
    </row>
    <row r="9692" spans="7:13">
      <c r="G9692">
        <v>98.150739929287695</v>
      </c>
      <c r="M9692">
        <v>96.314246663211904</v>
      </c>
    </row>
    <row r="9693" spans="7:13">
      <c r="G9693">
        <v>48.363100083043499</v>
      </c>
      <c r="M9693">
        <v>26.8921221277093</v>
      </c>
    </row>
    <row r="9694" spans="7:13">
      <c r="G9694" t="s">
        <v>24</v>
      </c>
      <c r="M9694" t="s">
        <v>26</v>
      </c>
    </row>
    <row r="9695" spans="7:13">
      <c r="G9695">
        <v>98.150739929287695</v>
      </c>
      <c r="M9695">
        <v>96.314246663211904</v>
      </c>
    </row>
    <row r="9696" spans="7:13">
      <c r="G9696">
        <v>48.343584268128502</v>
      </c>
      <c r="M9696">
        <v>27.0279822351342</v>
      </c>
    </row>
    <row r="9697" spans="7:13">
      <c r="G9697" t="s">
        <v>24</v>
      </c>
      <c r="M9697" t="s">
        <v>26</v>
      </c>
    </row>
    <row r="9698" spans="7:13">
      <c r="G9698">
        <v>98.150739929287695</v>
      </c>
      <c r="M9698">
        <v>96.314246663211904</v>
      </c>
    </row>
    <row r="9699" spans="7:13">
      <c r="G9699">
        <v>48.344365510672297</v>
      </c>
      <c r="M9699">
        <v>27.198692063046298</v>
      </c>
    </row>
    <row r="9700" spans="7:13">
      <c r="G9700" t="s">
        <v>24</v>
      </c>
      <c r="M9700" t="s">
        <v>26</v>
      </c>
    </row>
    <row r="9701" spans="7:13">
      <c r="G9701">
        <v>98.150739929287695</v>
      </c>
      <c r="M9701">
        <v>96.314246663211904</v>
      </c>
    </row>
    <row r="9702" spans="7:13">
      <c r="G9702">
        <v>48.333563289028604</v>
      </c>
      <c r="M9702">
        <v>27.391456350838698</v>
      </c>
    </row>
    <row r="9703" spans="7:13">
      <c r="G9703" t="s">
        <v>24</v>
      </c>
      <c r="M9703" t="s">
        <v>26</v>
      </c>
    </row>
    <row r="9704" spans="7:13">
      <c r="G9704">
        <v>98.150739929287695</v>
      </c>
      <c r="M9704">
        <v>96.314246663211904</v>
      </c>
    </row>
    <row r="9705" spans="7:13">
      <c r="G9705">
        <v>48.331876533567602</v>
      </c>
      <c r="M9705">
        <v>27.289263736906801</v>
      </c>
    </row>
    <row r="9706" spans="7:13">
      <c r="G9706" t="s">
        <v>24</v>
      </c>
      <c r="M9706" t="s">
        <v>26</v>
      </c>
    </row>
    <row r="9707" spans="7:13">
      <c r="G9707">
        <v>98.150739929287695</v>
      </c>
      <c r="M9707">
        <v>96.314246663211904</v>
      </c>
    </row>
    <row r="9708" spans="7:13">
      <c r="G9708">
        <v>48.290193931082698</v>
      </c>
      <c r="M9708">
        <v>27.599241980397299</v>
      </c>
    </row>
    <row r="9709" spans="7:13">
      <c r="G9709" t="s">
        <v>24</v>
      </c>
      <c r="M9709" t="s">
        <v>26</v>
      </c>
    </row>
    <row r="9710" spans="7:13">
      <c r="G9710">
        <v>98.150739929287695</v>
      </c>
      <c r="M9710">
        <v>96.314246663211904</v>
      </c>
    </row>
    <row r="9711" spans="7:13">
      <c r="G9711">
        <v>48.255441803169397</v>
      </c>
      <c r="M9711">
        <v>27.494587072798801</v>
      </c>
    </row>
    <row r="9712" spans="7:13">
      <c r="G9712" t="s">
        <v>24</v>
      </c>
      <c r="M9712" t="s">
        <v>26</v>
      </c>
    </row>
    <row r="9713" spans="7:13">
      <c r="G9713">
        <v>98.150739929287695</v>
      </c>
      <c r="M9713">
        <v>96.314246663211904</v>
      </c>
    </row>
    <row r="9714" spans="7:13">
      <c r="G9714">
        <v>48.2351073186462</v>
      </c>
      <c r="M9714">
        <v>27.592174144496799</v>
      </c>
    </row>
    <row r="9715" spans="7:13">
      <c r="G9715" t="s">
        <v>24</v>
      </c>
      <c r="M9715" t="s">
        <v>26</v>
      </c>
    </row>
    <row r="9716" spans="7:13">
      <c r="G9716">
        <v>98.150739929287695</v>
      </c>
      <c r="M9716">
        <v>96.314246663211904</v>
      </c>
    </row>
    <row r="9717" spans="7:13">
      <c r="G9717">
        <v>48.246320406998599</v>
      </c>
      <c r="M9717">
        <v>27.5628713446864</v>
      </c>
    </row>
    <row r="9718" spans="7:13">
      <c r="G9718" t="s">
        <v>24</v>
      </c>
      <c r="M9718" t="s">
        <v>26</v>
      </c>
    </row>
    <row r="9719" spans="7:13">
      <c r="G9719">
        <v>98.150739929287695</v>
      </c>
      <c r="M9719">
        <v>96.314246663211904</v>
      </c>
    </row>
    <row r="9720" spans="7:13">
      <c r="G9720">
        <v>48.240776766111097</v>
      </c>
      <c r="M9720">
        <v>27.9207793395694</v>
      </c>
    </row>
    <row r="9721" spans="7:13">
      <c r="G9721" t="s">
        <v>24</v>
      </c>
      <c r="M9721" t="s">
        <v>26</v>
      </c>
    </row>
    <row r="9722" spans="7:13">
      <c r="G9722">
        <v>98.150739929287695</v>
      </c>
      <c r="M9722">
        <v>96.314246663211904</v>
      </c>
    </row>
    <row r="9723" spans="7:13">
      <c r="G9723">
        <v>48.222457034569999</v>
      </c>
      <c r="M9723">
        <v>27.9207793395694</v>
      </c>
    </row>
    <row r="9724" spans="7:13">
      <c r="G9724" t="s">
        <v>24</v>
      </c>
      <c r="M9724" t="s">
        <v>26</v>
      </c>
    </row>
    <row r="9725" spans="7:13">
      <c r="G9725">
        <v>98.150739929287695</v>
      </c>
      <c r="M9725">
        <v>96.314246663211904</v>
      </c>
    </row>
    <row r="9726" spans="7:13">
      <c r="G9726">
        <v>48.241122209262201</v>
      </c>
      <c r="M9726">
        <v>27.806478166078499</v>
      </c>
    </row>
    <row r="9727" spans="7:13">
      <c r="G9727" t="s">
        <v>24</v>
      </c>
      <c r="M9727" t="s">
        <v>26</v>
      </c>
    </row>
    <row r="9728" spans="7:13">
      <c r="G9728">
        <v>98.150739929287695</v>
      </c>
      <c r="M9728">
        <v>96.314246663211904</v>
      </c>
    </row>
    <row r="9729" spans="7:13">
      <c r="G9729">
        <v>48.256464355236197</v>
      </c>
      <c r="M9729">
        <v>27.8589931711982</v>
      </c>
    </row>
    <row r="9730" spans="7:13">
      <c r="G9730" t="s">
        <v>24</v>
      </c>
      <c r="M9730" t="s">
        <v>26</v>
      </c>
    </row>
    <row r="9731" spans="7:13">
      <c r="G9731">
        <v>98.150739929287695</v>
      </c>
      <c r="M9731">
        <v>96.314246663211904</v>
      </c>
    </row>
    <row r="9732" spans="7:13">
      <c r="G9732">
        <v>48.222365482778102</v>
      </c>
      <c r="M9732">
        <v>27.8162654764933</v>
      </c>
    </row>
    <row r="9733" spans="7:13">
      <c r="G9733" t="s">
        <v>24</v>
      </c>
      <c r="M9733" t="s">
        <v>26</v>
      </c>
    </row>
    <row r="9734" spans="7:13">
      <c r="G9734">
        <v>98.150739929287695</v>
      </c>
      <c r="M9734">
        <v>96.314246663211904</v>
      </c>
    </row>
    <row r="9735" spans="7:13">
      <c r="G9735">
        <v>48.194397912487901</v>
      </c>
      <c r="M9735">
        <v>27.893464191182801</v>
      </c>
    </row>
    <row r="9736" spans="7:13">
      <c r="G9736" t="s">
        <v>24</v>
      </c>
      <c r="M9736" t="s">
        <v>26</v>
      </c>
    </row>
    <row r="9737" spans="7:13">
      <c r="G9737">
        <v>98.150739929287695</v>
      </c>
      <c r="M9737">
        <v>96.314246663211904</v>
      </c>
    </row>
    <row r="9738" spans="7:13">
      <c r="G9738">
        <v>48.200672792075501</v>
      </c>
      <c r="M9738">
        <v>27.8732406553011</v>
      </c>
    </row>
    <row r="9739" spans="7:13">
      <c r="G9739" t="s">
        <v>24</v>
      </c>
      <c r="M9739" t="s">
        <v>26</v>
      </c>
    </row>
    <row r="9740" spans="7:13">
      <c r="G9740">
        <v>98.150739929287695</v>
      </c>
      <c r="M9740">
        <v>96.314246663211904</v>
      </c>
    </row>
    <row r="9741" spans="7:13">
      <c r="G9741">
        <v>48.170677552624703</v>
      </c>
      <c r="M9741">
        <v>27.901801533394298</v>
      </c>
    </row>
    <row r="9742" spans="7:13">
      <c r="G9742" t="s">
        <v>24</v>
      </c>
      <c r="M9742" t="s">
        <v>26</v>
      </c>
    </row>
    <row r="9743" spans="7:13">
      <c r="G9743">
        <v>98.150739929287695</v>
      </c>
      <c r="M9743">
        <v>96.314246663211904</v>
      </c>
    </row>
    <row r="9744" spans="7:13">
      <c r="G9744">
        <v>48.171222148032101</v>
      </c>
      <c r="M9744">
        <v>29.107903206780801</v>
      </c>
    </row>
    <row r="9745" spans="7:13">
      <c r="G9745" t="s">
        <v>24</v>
      </c>
      <c r="M9745" t="s">
        <v>26</v>
      </c>
    </row>
    <row r="9746" spans="7:13">
      <c r="G9746">
        <v>98.150739929287695</v>
      </c>
      <c r="M9746">
        <v>96.314246663211904</v>
      </c>
    </row>
    <row r="9747" spans="7:13">
      <c r="G9747">
        <v>48.171222148032101</v>
      </c>
      <c r="M9747">
        <v>28.830967595797901</v>
      </c>
    </row>
    <row r="9748" spans="7:13">
      <c r="G9748" t="s">
        <v>24</v>
      </c>
      <c r="M9748" t="s">
        <v>26</v>
      </c>
    </row>
    <row r="9749" spans="7:13">
      <c r="G9749">
        <v>98.150739929287695</v>
      </c>
      <c r="M9749">
        <v>96.314246663211904</v>
      </c>
    </row>
    <row r="9750" spans="7:13">
      <c r="G9750">
        <v>48.129870384554799</v>
      </c>
      <c r="M9750">
        <v>28.357888222568299</v>
      </c>
    </row>
    <row r="9751" spans="7:13">
      <c r="G9751" t="s">
        <v>24</v>
      </c>
      <c r="M9751" t="s">
        <v>26</v>
      </c>
    </row>
    <row r="9752" spans="7:13">
      <c r="G9752">
        <v>98.150739929287695</v>
      </c>
      <c r="M9752">
        <v>96.314246663211904</v>
      </c>
    </row>
    <row r="9753" spans="7:13">
      <c r="G9753">
        <v>48.1293169874073</v>
      </c>
      <c r="M9753">
        <v>28.227356966479402</v>
      </c>
    </row>
    <row r="9754" spans="7:13">
      <c r="G9754" t="s">
        <v>24</v>
      </c>
      <c r="M9754" t="s">
        <v>26</v>
      </c>
    </row>
    <row r="9755" spans="7:13">
      <c r="G9755">
        <v>98.150739929287695</v>
      </c>
      <c r="M9755">
        <v>96.314246663211904</v>
      </c>
    </row>
    <row r="9756" spans="7:13">
      <c r="G9756">
        <v>48.140125139791699</v>
      </c>
      <c r="M9756">
        <v>28.201798165533901</v>
      </c>
    </row>
    <row r="9757" spans="7:13">
      <c r="G9757" t="s">
        <v>24</v>
      </c>
      <c r="M9757" t="s">
        <v>26</v>
      </c>
    </row>
    <row r="9758" spans="7:13">
      <c r="G9758">
        <v>98.150739929287695</v>
      </c>
      <c r="M9758">
        <v>96.314246663211904</v>
      </c>
    </row>
    <row r="9759" spans="7:13">
      <c r="G9759">
        <v>48.141027341315002</v>
      </c>
      <c r="M9759">
        <v>28.1966083286726</v>
      </c>
    </row>
    <row r="9760" spans="7:13">
      <c r="G9760" t="s">
        <v>24</v>
      </c>
      <c r="M9760" t="s">
        <v>26</v>
      </c>
    </row>
    <row r="9761" spans="7:13">
      <c r="G9761">
        <v>98.150739929287695</v>
      </c>
      <c r="M9761">
        <v>96.314246663211904</v>
      </c>
    </row>
    <row r="9762" spans="7:13">
      <c r="G9762">
        <v>48.137239564738501</v>
      </c>
      <c r="M9762">
        <v>28.106771420718498</v>
      </c>
    </row>
    <row r="9763" spans="7:13">
      <c r="G9763" t="s">
        <v>24</v>
      </c>
      <c r="M9763" t="s">
        <v>26</v>
      </c>
    </row>
    <row r="9764" spans="7:13">
      <c r="G9764">
        <v>98.150739929287695</v>
      </c>
      <c r="M9764">
        <v>96.314246663211904</v>
      </c>
    </row>
    <row r="9765" spans="7:13">
      <c r="G9765">
        <v>48.125252490464902</v>
      </c>
      <c r="M9765">
        <v>28.094329887743498</v>
      </c>
    </row>
    <row r="9766" spans="7:13">
      <c r="G9766" t="s">
        <v>24</v>
      </c>
      <c r="M9766" t="s">
        <v>26</v>
      </c>
    </row>
    <row r="9767" spans="7:13">
      <c r="G9767">
        <v>98.150739929287695</v>
      </c>
      <c r="M9767">
        <v>96.314246663211904</v>
      </c>
    </row>
    <row r="9768" spans="7:13">
      <c r="G9768">
        <v>48.152826095839401</v>
      </c>
      <c r="M9768">
        <v>28.409208360032402</v>
      </c>
    </row>
    <row r="9769" spans="7:13">
      <c r="G9769" t="s">
        <v>24</v>
      </c>
      <c r="M9769" t="s">
        <v>26</v>
      </c>
    </row>
    <row r="9770" spans="7:13">
      <c r="G9770">
        <v>98.150739929287695</v>
      </c>
      <c r="M9770">
        <v>96.314246663211904</v>
      </c>
    </row>
    <row r="9771" spans="7:13">
      <c r="G9771">
        <v>48.122606203224201</v>
      </c>
      <c r="M9771">
        <v>28.287400874237701</v>
      </c>
    </row>
    <row r="9772" spans="7:13">
      <c r="G9772" t="s">
        <v>24</v>
      </c>
      <c r="M9772" t="s">
        <v>26</v>
      </c>
    </row>
    <row r="9773" spans="7:13">
      <c r="G9773">
        <v>98.150739929287695</v>
      </c>
      <c r="M9773">
        <v>96.314246663211904</v>
      </c>
    </row>
    <row r="9774" spans="7:13">
      <c r="G9774">
        <v>48.082406732607403</v>
      </c>
      <c r="M9774">
        <v>28.444718471112399</v>
      </c>
    </row>
    <row r="9775" spans="7:13">
      <c r="G9775" t="s">
        <v>24</v>
      </c>
      <c r="M9775" t="s">
        <v>26</v>
      </c>
    </row>
    <row r="9776" spans="7:13">
      <c r="G9776">
        <v>98.150739929287695</v>
      </c>
      <c r="M9776">
        <v>96.314246663211904</v>
      </c>
    </row>
    <row r="9777" spans="7:13">
      <c r="G9777">
        <v>48.050040292624303</v>
      </c>
      <c r="M9777">
        <v>28.672125667511398</v>
      </c>
    </row>
    <row r="9778" spans="7:13">
      <c r="G9778" t="s">
        <v>24</v>
      </c>
      <c r="M9778" t="s">
        <v>26</v>
      </c>
    </row>
    <row r="9779" spans="7:13">
      <c r="G9779">
        <v>98.150739929287695</v>
      </c>
      <c r="M9779">
        <v>96.314246663211904</v>
      </c>
    </row>
    <row r="9780" spans="7:13">
      <c r="G9780">
        <v>48.0392282119209</v>
      </c>
      <c r="M9780">
        <v>28.501545409211801</v>
      </c>
    </row>
    <row r="9781" spans="7:13">
      <c r="G9781" t="s">
        <v>24</v>
      </c>
      <c r="M9781" t="s">
        <v>26</v>
      </c>
    </row>
    <row r="9782" spans="7:13">
      <c r="G9782">
        <v>98.150739929287695</v>
      </c>
      <c r="M9782">
        <v>96.314246663211904</v>
      </c>
    </row>
    <row r="9783" spans="7:13">
      <c r="G9783">
        <v>48.032581051611501</v>
      </c>
      <c r="M9783">
        <v>28.3041818841244</v>
      </c>
    </row>
    <row r="9784" spans="7:13">
      <c r="G9784" t="s">
        <v>24</v>
      </c>
      <c r="M9784" t="s">
        <v>26</v>
      </c>
    </row>
    <row r="9785" spans="7:13">
      <c r="G9785">
        <v>98.150739929287695</v>
      </c>
      <c r="M9785">
        <v>96.314246663211904</v>
      </c>
    </row>
    <row r="9786" spans="7:13">
      <c r="G9786">
        <v>48.037012645458098</v>
      </c>
      <c r="M9786">
        <v>28.341334589094899</v>
      </c>
    </row>
    <row r="9787" spans="7:13">
      <c r="G9787" t="s">
        <v>24</v>
      </c>
      <c r="M9787" t="s">
        <v>26</v>
      </c>
    </row>
    <row r="9788" spans="7:13">
      <c r="G9788">
        <v>98.150739929287695</v>
      </c>
      <c r="M9788">
        <v>96.314246663211904</v>
      </c>
    </row>
    <row r="9789" spans="7:13">
      <c r="G9789">
        <v>48.003770827021199</v>
      </c>
      <c r="M9789">
        <v>28.344973329063201</v>
      </c>
    </row>
    <row r="9790" spans="7:13">
      <c r="G9790" t="s">
        <v>24</v>
      </c>
      <c r="M9790" t="s">
        <v>26</v>
      </c>
    </row>
    <row r="9791" spans="7:13">
      <c r="G9791">
        <v>98.150739929287695</v>
      </c>
      <c r="M9791">
        <v>96.314246663211904</v>
      </c>
    </row>
    <row r="9792" spans="7:13">
      <c r="G9792">
        <v>48.004191022910099</v>
      </c>
      <c r="M9792">
        <v>28.108574984696901</v>
      </c>
    </row>
    <row r="9793" spans="7:13">
      <c r="G9793" t="s">
        <v>24</v>
      </c>
      <c r="M9793" t="s">
        <v>26</v>
      </c>
    </row>
    <row r="9794" spans="7:13">
      <c r="G9794">
        <v>98.150739929287695</v>
      </c>
      <c r="M9794">
        <v>96.314246663211904</v>
      </c>
    </row>
    <row r="9795" spans="7:13">
      <c r="G9795">
        <v>48.033766741206698</v>
      </c>
      <c r="M9795">
        <v>28.118794390795799</v>
      </c>
    </row>
    <row r="9796" spans="7:13">
      <c r="G9796" t="s">
        <v>24</v>
      </c>
      <c r="M9796" t="s">
        <v>26</v>
      </c>
    </row>
    <row r="9797" spans="7:13">
      <c r="G9797">
        <v>98.150739929287695</v>
      </c>
      <c r="M9797">
        <v>96.314246663211904</v>
      </c>
    </row>
    <row r="9798" spans="7:13">
      <c r="G9798">
        <v>47.975169181562798</v>
      </c>
      <c r="M9798">
        <v>28.1906595210245</v>
      </c>
    </row>
    <row r="9799" spans="7:13">
      <c r="G9799" t="s">
        <v>24</v>
      </c>
      <c r="M9799" t="s">
        <v>26</v>
      </c>
    </row>
    <row r="9800" spans="7:13">
      <c r="G9800">
        <v>98.150739929287695</v>
      </c>
      <c r="M9800">
        <v>96.314246663211904</v>
      </c>
    </row>
    <row r="9801" spans="7:13">
      <c r="G9801">
        <v>47.975112863142598</v>
      </c>
      <c r="M9801">
        <v>28.154549192874502</v>
      </c>
    </row>
    <row r="9802" spans="7:13">
      <c r="G9802" t="s">
        <v>24</v>
      </c>
      <c r="M9802" t="s">
        <v>26</v>
      </c>
    </row>
    <row r="9803" spans="7:13">
      <c r="G9803">
        <v>98.150739929287695</v>
      </c>
      <c r="M9803">
        <v>96.314246663211904</v>
      </c>
    </row>
    <row r="9804" spans="7:13">
      <c r="G9804">
        <v>47.9315822052288</v>
      </c>
      <c r="M9804">
        <v>28.4260913351917</v>
      </c>
    </row>
    <row r="9805" spans="7:13">
      <c r="G9805" t="s">
        <v>24</v>
      </c>
      <c r="M9805" t="s">
        <v>26</v>
      </c>
    </row>
    <row r="9806" spans="7:13">
      <c r="G9806">
        <v>98.150739929287695</v>
      </c>
      <c r="M9806">
        <v>96.314246663211904</v>
      </c>
    </row>
    <row r="9807" spans="7:13">
      <c r="G9807">
        <v>47.913669141141099</v>
      </c>
      <c r="M9807">
        <v>28.850606433805499</v>
      </c>
    </row>
    <row r="9808" spans="7:13">
      <c r="G9808" t="s">
        <v>24</v>
      </c>
      <c r="M9808" t="s">
        <v>26</v>
      </c>
    </row>
    <row r="9809" spans="7:13">
      <c r="G9809">
        <v>98.150739929287695</v>
      </c>
      <c r="M9809">
        <v>96.314246663211904</v>
      </c>
    </row>
    <row r="9810" spans="7:13">
      <c r="G9810">
        <v>47.914149403573496</v>
      </c>
      <c r="M9810">
        <v>28.357358146213802</v>
      </c>
    </row>
    <row r="9811" spans="7:13">
      <c r="G9811" t="s">
        <v>24</v>
      </c>
      <c r="M9811" t="s">
        <v>26</v>
      </c>
    </row>
    <row r="9812" spans="7:13">
      <c r="G9812">
        <v>98.150739929287695</v>
      </c>
      <c r="M9812">
        <v>96.314246663211904</v>
      </c>
    </row>
    <row r="9813" spans="7:13">
      <c r="G9813">
        <v>47.907576880442598</v>
      </c>
      <c r="M9813">
        <v>28.363219828447502</v>
      </c>
    </row>
    <row r="9814" spans="7:13">
      <c r="G9814" t="s">
        <v>24</v>
      </c>
      <c r="M9814" t="s">
        <v>26</v>
      </c>
    </row>
    <row r="9815" spans="7:13">
      <c r="G9815">
        <v>98.150739929287695</v>
      </c>
      <c r="M9815">
        <v>96.314246663211904</v>
      </c>
    </row>
    <row r="9816" spans="7:13">
      <c r="G9816">
        <v>47.871886417048401</v>
      </c>
      <c r="M9816">
        <v>28.3884590342625</v>
      </c>
    </row>
    <row r="9817" spans="7:13">
      <c r="G9817" t="s">
        <v>24</v>
      </c>
      <c r="M9817" t="s">
        <v>26</v>
      </c>
    </row>
    <row r="9818" spans="7:13">
      <c r="G9818">
        <v>98.150739929287695</v>
      </c>
      <c r="M9818">
        <v>96.314246663211904</v>
      </c>
    </row>
    <row r="9819" spans="7:13">
      <c r="G9819">
        <v>47.866147878515498</v>
      </c>
      <c r="M9819">
        <v>28.1322454151532</v>
      </c>
    </row>
    <row r="9820" spans="7:13">
      <c r="G9820" t="s">
        <v>24</v>
      </c>
      <c r="M9820" t="s">
        <v>26</v>
      </c>
    </row>
    <row r="9821" spans="7:13">
      <c r="G9821">
        <v>98.150739929287695</v>
      </c>
      <c r="M9821">
        <v>96.314246663211904</v>
      </c>
    </row>
    <row r="9822" spans="7:13">
      <c r="G9822">
        <v>47.871071227026299</v>
      </c>
      <c r="M9822">
        <v>27.835933351444499</v>
      </c>
    </row>
    <row r="9823" spans="7:13">
      <c r="G9823" t="s">
        <v>24</v>
      </c>
      <c r="M9823" t="s">
        <v>26</v>
      </c>
    </row>
    <row r="9824" spans="7:13">
      <c r="G9824">
        <v>98.150739929287695</v>
      </c>
      <c r="M9824">
        <v>96.314246663211904</v>
      </c>
    </row>
    <row r="9825" spans="7:13">
      <c r="G9825">
        <v>47.867101655832997</v>
      </c>
      <c r="M9825">
        <v>27.742253328319599</v>
      </c>
    </row>
    <row r="9826" spans="7:13">
      <c r="G9826" t="s">
        <v>24</v>
      </c>
      <c r="M9826" t="s">
        <v>26</v>
      </c>
    </row>
    <row r="9827" spans="7:13">
      <c r="G9827">
        <v>98.150739929287695</v>
      </c>
      <c r="M9827">
        <v>96.314246663211904</v>
      </c>
    </row>
    <row r="9828" spans="7:13">
      <c r="G9828">
        <v>47.880374227451</v>
      </c>
      <c r="M9828">
        <v>27.802379005705699</v>
      </c>
    </row>
    <row r="9829" spans="7:13">
      <c r="G9829" t="s">
        <v>24</v>
      </c>
      <c r="M9829" t="s">
        <v>26</v>
      </c>
    </row>
    <row r="9830" spans="7:13">
      <c r="G9830">
        <v>98.150739929287695</v>
      </c>
      <c r="M9830">
        <v>96.314246663211904</v>
      </c>
    </row>
    <row r="9831" spans="7:13">
      <c r="G9831">
        <v>47.883802826585701</v>
      </c>
      <c r="M9831">
        <v>27.097713732903902</v>
      </c>
    </row>
    <row r="9832" spans="7:13">
      <c r="G9832" t="s">
        <v>24</v>
      </c>
      <c r="M9832" t="s">
        <v>26</v>
      </c>
    </row>
    <row r="9833" spans="7:13">
      <c r="G9833">
        <v>98.150739929287695</v>
      </c>
      <c r="M9833">
        <v>96.314246663211904</v>
      </c>
    </row>
    <row r="9834" spans="7:13">
      <c r="G9834">
        <v>47.883186213815797</v>
      </c>
      <c r="M9834">
        <v>27.0946181973394</v>
      </c>
    </row>
    <row r="9835" spans="7:13">
      <c r="G9835" t="s">
        <v>24</v>
      </c>
      <c r="M9835" t="s">
        <v>26</v>
      </c>
    </row>
    <row r="9836" spans="7:13">
      <c r="G9836">
        <v>98.150739929287695</v>
      </c>
      <c r="M9836">
        <v>96.314246663211904</v>
      </c>
    </row>
    <row r="9837" spans="7:13">
      <c r="G9837">
        <v>47.855706923813401</v>
      </c>
      <c r="M9837">
        <v>26.7178471550998</v>
      </c>
    </row>
    <row r="9838" spans="7:13">
      <c r="G9838" t="s">
        <v>24</v>
      </c>
      <c r="M9838" t="s">
        <v>26</v>
      </c>
    </row>
    <row r="9839" spans="7:13">
      <c r="G9839">
        <v>98.150739929287695</v>
      </c>
      <c r="M9839">
        <v>96.314246663211904</v>
      </c>
    </row>
    <row r="9840" spans="7:13">
      <c r="G9840">
        <v>47.842983419328398</v>
      </c>
      <c r="M9840">
        <v>26.8776421745143</v>
      </c>
    </row>
    <row r="9841" spans="7:13">
      <c r="G9841" t="s">
        <v>24</v>
      </c>
      <c r="M9841" t="s">
        <v>26</v>
      </c>
    </row>
    <row r="9842" spans="7:13">
      <c r="G9842">
        <v>98.150739929287695</v>
      </c>
      <c r="M9842">
        <v>96.314246663211904</v>
      </c>
    </row>
    <row r="9843" spans="7:13">
      <c r="G9843">
        <v>47.8437198798879</v>
      </c>
      <c r="M9843">
        <v>26.790310104914401</v>
      </c>
    </row>
    <row r="9844" spans="7:13">
      <c r="G9844" t="s">
        <v>24</v>
      </c>
      <c r="M9844" t="s">
        <v>26</v>
      </c>
    </row>
    <row r="9845" spans="7:13">
      <c r="G9845">
        <v>98.150739929287695</v>
      </c>
      <c r="M9845">
        <v>96.314246663211904</v>
      </c>
    </row>
    <row r="9846" spans="7:13">
      <c r="G9846">
        <v>47.822737082808999</v>
      </c>
      <c r="M9846">
        <v>27.0213461209263</v>
      </c>
    </row>
    <row r="9847" spans="7:13">
      <c r="G9847" t="s">
        <v>24</v>
      </c>
      <c r="M9847" t="s">
        <v>26</v>
      </c>
    </row>
    <row r="9848" spans="7:13">
      <c r="G9848">
        <v>98.150739929287695</v>
      </c>
      <c r="M9848">
        <v>96.314246663211904</v>
      </c>
    </row>
    <row r="9849" spans="7:13">
      <c r="G9849">
        <v>47.808969863646197</v>
      </c>
      <c r="M9849">
        <v>26.186216670426301</v>
      </c>
    </row>
    <row r="9850" spans="7:13">
      <c r="G9850" t="s">
        <v>24</v>
      </c>
      <c r="M9850" t="s">
        <v>26</v>
      </c>
    </row>
    <row r="9851" spans="7:13">
      <c r="G9851">
        <v>98.150739929287695</v>
      </c>
      <c r="M9851">
        <v>96.314246663211904</v>
      </c>
    </row>
    <row r="9852" spans="7:13">
      <c r="G9852">
        <v>47.828052280453903</v>
      </c>
      <c r="M9852">
        <v>26.002178873174699</v>
      </c>
    </row>
    <row r="9853" spans="7:13">
      <c r="G9853" t="s">
        <v>24</v>
      </c>
      <c r="M9853" t="s">
        <v>26</v>
      </c>
    </row>
    <row r="9854" spans="7:13">
      <c r="G9854">
        <v>98.150739929287695</v>
      </c>
      <c r="M9854">
        <v>96.314246663211904</v>
      </c>
    </row>
    <row r="9855" spans="7:13">
      <c r="G9855">
        <v>47.7914248228576</v>
      </c>
      <c r="M9855">
        <v>26.278962449531701</v>
      </c>
    </row>
    <row r="9856" spans="7:13">
      <c r="G9856" t="s">
        <v>24</v>
      </c>
      <c r="M9856" t="s">
        <v>26</v>
      </c>
    </row>
    <row r="9857" spans="7:13">
      <c r="G9857">
        <v>98.150739929287695</v>
      </c>
      <c r="M9857">
        <v>96.314246663211904</v>
      </c>
    </row>
    <row r="9858" spans="7:13">
      <c r="G9858">
        <v>47.7886727038873</v>
      </c>
      <c r="M9858">
        <v>26.199016836931801</v>
      </c>
    </row>
    <row r="9859" spans="7:13">
      <c r="G9859" t="s">
        <v>24</v>
      </c>
      <c r="M9859" t="s">
        <v>26</v>
      </c>
    </row>
    <row r="9860" spans="7:13">
      <c r="G9860">
        <v>98.150739929287695</v>
      </c>
      <c r="M9860">
        <v>96.314246663211904</v>
      </c>
    </row>
    <row r="9861" spans="7:13">
      <c r="G9861">
        <v>47.771419974269499</v>
      </c>
      <c r="M9861">
        <v>26.1458498809133</v>
      </c>
    </row>
    <row r="9862" spans="7:13">
      <c r="G9862" t="s">
        <v>24</v>
      </c>
      <c r="M9862" t="s">
        <v>26</v>
      </c>
    </row>
    <row r="9863" spans="7:13">
      <c r="G9863">
        <v>98.150739929287695</v>
      </c>
      <c r="M9863">
        <v>96.314246663211904</v>
      </c>
    </row>
    <row r="9864" spans="7:13">
      <c r="G9864">
        <v>47.734980211332299</v>
      </c>
      <c r="M9864">
        <v>26.232699110579901</v>
      </c>
    </row>
    <row r="9865" spans="7:13">
      <c r="G9865" t="s">
        <v>24</v>
      </c>
      <c r="M9865" t="s">
        <v>26</v>
      </c>
    </row>
    <row r="9866" spans="7:13">
      <c r="G9866">
        <v>98.150739929287695</v>
      </c>
      <c r="M9866">
        <v>96.314246663211904</v>
      </c>
    </row>
    <row r="9867" spans="7:13">
      <c r="G9867">
        <v>47.735928853361301</v>
      </c>
      <c r="M9867">
        <v>26.232699110579901</v>
      </c>
    </row>
    <row r="9868" spans="7:13">
      <c r="G9868" t="s">
        <v>24</v>
      </c>
      <c r="M9868" t="s">
        <v>26</v>
      </c>
    </row>
    <row r="9869" spans="7:13">
      <c r="G9869">
        <v>98.150739929287695</v>
      </c>
      <c r="M9869">
        <v>96.314246663211904</v>
      </c>
    </row>
    <row r="9870" spans="7:13">
      <c r="G9870">
        <v>47.734357580546998</v>
      </c>
      <c r="M9870">
        <v>26.210078523800501</v>
      </c>
    </row>
    <row r="9871" spans="7:13">
      <c r="G9871" t="s">
        <v>24</v>
      </c>
      <c r="M9871" t="s">
        <v>26</v>
      </c>
    </row>
    <row r="9872" spans="7:13">
      <c r="G9872">
        <v>98.150739929287695</v>
      </c>
      <c r="M9872">
        <v>96.314246663211904</v>
      </c>
    </row>
    <row r="9873" spans="7:13">
      <c r="G9873">
        <v>47.731679968991898</v>
      </c>
      <c r="M9873">
        <v>25.998058575166102</v>
      </c>
    </row>
    <row r="9874" spans="7:13">
      <c r="G9874" t="s">
        <v>24</v>
      </c>
      <c r="M9874" t="s">
        <v>26</v>
      </c>
    </row>
    <row r="9875" spans="7:13">
      <c r="G9875">
        <v>98.150739929287695</v>
      </c>
      <c r="M9875">
        <v>96.314246663211904</v>
      </c>
    </row>
    <row r="9876" spans="7:13">
      <c r="G9876">
        <v>47.7228307705224</v>
      </c>
      <c r="M9876">
        <v>26.041236165988401</v>
      </c>
    </row>
    <row r="9877" spans="7:13">
      <c r="G9877" t="s">
        <v>24</v>
      </c>
      <c r="M9877" t="s">
        <v>26</v>
      </c>
    </row>
    <row r="9878" spans="7:13">
      <c r="G9878">
        <v>98.150739929287695</v>
      </c>
      <c r="M9878">
        <v>96.314246663211904</v>
      </c>
    </row>
    <row r="9879" spans="7:13">
      <c r="G9879">
        <v>47.7033508313488</v>
      </c>
      <c r="M9879">
        <v>26.081870418729</v>
      </c>
    </row>
    <row r="9880" spans="7:13">
      <c r="G9880" t="s">
        <v>24</v>
      </c>
      <c r="M9880" t="s">
        <v>26</v>
      </c>
    </row>
    <row r="9881" spans="7:13">
      <c r="G9881">
        <v>98.150739929287695</v>
      </c>
      <c r="M9881">
        <v>96.314246663211904</v>
      </c>
    </row>
    <row r="9882" spans="7:13">
      <c r="G9882">
        <v>47.694682452373002</v>
      </c>
      <c r="M9882">
        <v>26.059633011632702</v>
      </c>
    </row>
    <row r="9883" spans="7:13">
      <c r="G9883" t="s">
        <v>24</v>
      </c>
      <c r="M9883" t="s">
        <v>26</v>
      </c>
    </row>
    <row r="9884" spans="7:13">
      <c r="G9884">
        <v>98.150739929287695</v>
      </c>
      <c r="M9884">
        <v>96.314246663211904</v>
      </c>
    </row>
    <row r="9885" spans="7:13">
      <c r="G9885">
        <v>47.6604651607202</v>
      </c>
      <c r="M9885">
        <v>26.254975777259499</v>
      </c>
    </row>
    <row r="9886" spans="7:13">
      <c r="G9886" t="s">
        <v>24</v>
      </c>
      <c r="M9886" t="s">
        <v>26</v>
      </c>
    </row>
    <row r="9887" spans="7:13">
      <c r="G9887">
        <v>98.150739929287695</v>
      </c>
      <c r="M9887">
        <v>96.314246663211904</v>
      </c>
    </row>
    <row r="9888" spans="7:13">
      <c r="G9888">
        <v>47.648732688566703</v>
      </c>
      <c r="M9888">
        <v>26.128603583725301</v>
      </c>
    </row>
    <row r="9889" spans="7:13">
      <c r="G9889" t="s">
        <v>24</v>
      </c>
      <c r="M9889" t="s">
        <v>26</v>
      </c>
    </row>
    <row r="9890" spans="7:13">
      <c r="G9890">
        <v>98.150739929287695</v>
      </c>
      <c r="M9890">
        <v>96.314246663211904</v>
      </c>
    </row>
    <row r="9891" spans="7:13">
      <c r="G9891">
        <v>47.634779094012998</v>
      </c>
      <c r="M9891">
        <v>26.036249717995599</v>
      </c>
    </row>
    <row r="9892" spans="7:13">
      <c r="G9892" t="s">
        <v>24</v>
      </c>
      <c r="M9892" t="s">
        <v>26</v>
      </c>
    </row>
    <row r="9893" spans="7:13">
      <c r="G9893">
        <v>98.150739929287695</v>
      </c>
      <c r="M9893">
        <v>96.314246663211904</v>
      </c>
    </row>
    <row r="9894" spans="7:13">
      <c r="G9894">
        <v>47.639932348874801</v>
      </c>
      <c r="M9894">
        <v>26.033834620932598</v>
      </c>
    </row>
    <row r="9895" spans="7:13">
      <c r="G9895" t="s">
        <v>24</v>
      </c>
      <c r="M9895" t="s">
        <v>26</v>
      </c>
    </row>
    <row r="9896" spans="7:13">
      <c r="G9896">
        <v>98.150739929287695</v>
      </c>
      <c r="M9896">
        <v>96.314246663211904</v>
      </c>
    </row>
    <row r="9897" spans="7:13">
      <c r="G9897">
        <v>47.634762096854999</v>
      </c>
      <c r="M9897">
        <v>25.6528456245481</v>
      </c>
    </row>
    <row r="9898" spans="7:13">
      <c r="G9898" t="s">
        <v>24</v>
      </c>
      <c r="M9898" t="s">
        <v>26</v>
      </c>
    </row>
    <row r="9899" spans="7:13">
      <c r="G9899">
        <v>98.150739929287695</v>
      </c>
      <c r="M9899">
        <v>96.314246663211904</v>
      </c>
    </row>
    <row r="9900" spans="7:13">
      <c r="G9900">
        <v>47.628754636818798</v>
      </c>
      <c r="M9900">
        <v>25.6528456245481</v>
      </c>
    </row>
    <row r="9901" spans="7:13">
      <c r="G9901" t="s">
        <v>24</v>
      </c>
      <c r="M9901" t="s">
        <v>26</v>
      </c>
    </row>
    <row r="9902" spans="7:13">
      <c r="G9902">
        <v>98.150739929287695</v>
      </c>
      <c r="M9902">
        <v>96.314246663211904</v>
      </c>
    </row>
    <row r="9903" spans="7:13">
      <c r="G9903">
        <v>47.609369442856199</v>
      </c>
      <c r="M9903">
        <v>25.6528456245481</v>
      </c>
    </row>
    <row r="9904" spans="7:13">
      <c r="G9904" t="s">
        <v>24</v>
      </c>
      <c r="M9904" t="s">
        <v>26</v>
      </c>
    </row>
    <row r="9905" spans="7:13">
      <c r="G9905">
        <v>98.150739929287695</v>
      </c>
      <c r="M9905">
        <v>96.314246663211904</v>
      </c>
    </row>
    <row r="9906" spans="7:13">
      <c r="G9906">
        <v>47.5929311312496</v>
      </c>
      <c r="M9906">
        <v>25.556244026806699</v>
      </c>
    </row>
    <row r="9907" spans="7:13">
      <c r="G9907" t="s">
        <v>24</v>
      </c>
      <c r="M9907" t="s">
        <v>26</v>
      </c>
    </row>
    <row r="9908" spans="7:13">
      <c r="G9908">
        <v>98.150739929287695</v>
      </c>
      <c r="M9908">
        <v>96.314246663211904</v>
      </c>
    </row>
    <row r="9909" spans="7:13">
      <c r="G9909">
        <v>47.591211119145797</v>
      </c>
      <c r="M9909">
        <v>25.556244026806699</v>
      </c>
    </row>
    <row r="9910" spans="7:13">
      <c r="G9910" t="s">
        <v>24</v>
      </c>
      <c r="M9910" t="s">
        <v>26</v>
      </c>
    </row>
    <row r="9911" spans="7:13">
      <c r="G9911">
        <v>98.150739929287695</v>
      </c>
      <c r="M9911">
        <v>96.314246663211904</v>
      </c>
    </row>
    <row r="9912" spans="7:13">
      <c r="G9912">
        <v>47.573657582470403</v>
      </c>
      <c r="M9912">
        <v>25.639647232350001</v>
      </c>
    </row>
    <row r="9913" spans="7:13">
      <c r="G9913" t="s">
        <v>24</v>
      </c>
      <c r="M9913" t="s">
        <v>26</v>
      </c>
    </row>
    <row r="9914" spans="7:13">
      <c r="G9914">
        <v>98.150739929287695</v>
      </c>
      <c r="M9914">
        <v>96.314246663211904</v>
      </c>
    </row>
    <row r="9915" spans="7:13">
      <c r="G9915">
        <v>47.567166522214301</v>
      </c>
      <c r="M9915">
        <v>25.6053600715091</v>
      </c>
    </row>
    <row r="9916" spans="7:13">
      <c r="G9916" t="s">
        <v>24</v>
      </c>
      <c r="M9916" t="s">
        <v>26</v>
      </c>
    </row>
    <row r="9917" spans="7:13">
      <c r="G9917">
        <v>98.150739929287695</v>
      </c>
      <c r="M9917">
        <v>96.314246663211904</v>
      </c>
    </row>
    <row r="9918" spans="7:13">
      <c r="G9918">
        <v>47.558127016987598</v>
      </c>
      <c r="M9918">
        <v>25.664761114525199</v>
      </c>
    </row>
    <row r="9919" spans="7:13">
      <c r="G9919" t="s">
        <v>24</v>
      </c>
      <c r="M9919" t="s">
        <v>26</v>
      </c>
    </row>
    <row r="9920" spans="7:13">
      <c r="G9920">
        <v>98.150739929287695</v>
      </c>
      <c r="M9920">
        <v>96.314246663211904</v>
      </c>
    </row>
    <row r="9921" spans="7:13">
      <c r="G9921">
        <v>47.560039785647803</v>
      </c>
      <c r="M9921">
        <v>25.818119510172501</v>
      </c>
    </row>
    <row r="9922" spans="7:13">
      <c r="G9922" t="s">
        <v>24</v>
      </c>
      <c r="M9922" t="s">
        <v>26</v>
      </c>
    </row>
    <row r="9923" spans="7:13">
      <c r="G9923">
        <v>98.150739929287695</v>
      </c>
      <c r="M9923">
        <v>96.314246663211904</v>
      </c>
    </row>
    <row r="9924" spans="7:13">
      <c r="G9924">
        <v>47.564838831138701</v>
      </c>
      <c r="M9924">
        <v>25.894055845329099</v>
      </c>
    </row>
    <row r="9925" spans="7:13">
      <c r="G9925" t="s">
        <v>24</v>
      </c>
      <c r="M9925" t="s">
        <v>26</v>
      </c>
    </row>
    <row r="9926" spans="7:13">
      <c r="G9926">
        <v>98.150739929287695</v>
      </c>
      <c r="M9926">
        <v>96.314246663211904</v>
      </c>
    </row>
    <row r="9927" spans="7:13">
      <c r="G9927">
        <v>47.566006688661602</v>
      </c>
      <c r="M9927">
        <v>26.213795305416799</v>
      </c>
    </row>
    <row r="9928" spans="7:13">
      <c r="G9928" t="s">
        <v>24</v>
      </c>
      <c r="M9928" t="s">
        <v>26</v>
      </c>
    </row>
    <row r="9929" spans="7:13">
      <c r="G9929">
        <v>98.150739929287695</v>
      </c>
      <c r="M9929">
        <v>96.314246663211904</v>
      </c>
    </row>
    <row r="9930" spans="7:13">
      <c r="G9930">
        <v>47.519171246377397</v>
      </c>
      <c r="M9930">
        <v>26.241743485549499</v>
      </c>
    </row>
    <row r="9931" spans="7:13">
      <c r="G9931" t="s">
        <v>24</v>
      </c>
      <c r="M9931" t="s">
        <v>26</v>
      </c>
    </row>
    <row r="9932" spans="7:13">
      <c r="G9932">
        <v>98.150739929287695</v>
      </c>
      <c r="M9932">
        <v>96.314246663211904</v>
      </c>
    </row>
    <row r="9933" spans="7:13">
      <c r="G9933">
        <v>47.486880958815497</v>
      </c>
      <c r="M9933">
        <v>25.892029307625499</v>
      </c>
    </row>
    <row r="9934" spans="7:13">
      <c r="G9934" t="s">
        <v>24</v>
      </c>
      <c r="M9934" t="s">
        <v>26</v>
      </c>
    </row>
    <row r="9935" spans="7:13">
      <c r="G9935">
        <v>98.150739929287695</v>
      </c>
      <c r="M9935">
        <v>96.314246663211904</v>
      </c>
    </row>
    <row r="9936" spans="7:13">
      <c r="G9936">
        <v>47.479315262399801</v>
      </c>
      <c r="M9936">
        <v>25.919330336739399</v>
      </c>
    </row>
    <row r="9937" spans="7:13">
      <c r="G9937" t="s">
        <v>24</v>
      </c>
      <c r="M9937" t="s">
        <v>26</v>
      </c>
    </row>
    <row r="9938" spans="7:13">
      <c r="G9938">
        <v>98.150739929287695</v>
      </c>
      <c r="M9938">
        <v>96.314246663211904</v>
      </c>
    </row>
    <row r="9939" spans="7:13">
      <c r="G9939">
        <v>47.459868301685901</v>
      </c>
      <c r="M9939">
        <v>25.987439063175401</v>
      </c>
    </row>
    <row r="9940" spans="7:13">
      <c r="G9940" t="s">
        <v>24</v>
      </c>
      <c r="M9940" t="s">
        <v>26</v>
      </c>
    </row>
    <row r="9941" spans="7:13">
      <c r="G9941">
        <v>98.150739929287695</v>
      </c>
      <c r="M9941">
        <v>96.314246663211904</v>
      </c>
    </row>
    <row r="9942" spans="7:13">
      <c r="G9942">
        <v>47.453362701123901</v>
      </c>
      <c r="M9942">
        <v>25.7955952643951</v>
      </c>
    </row>
    <row r="9943" spans="7:13">
      <c r="G9943" t="s">
        <v>24</v>
      </c>
      <c r="M9943" t="s">
        <v>26</v>
      </c>
    </row>
    <row r="9944" spans="7:13">
      <c r="G9944">
        <v>98.150739929287695</v>
      </c>
      <c r="M9944">
        <v>96.314246663211904</v>
      </c>
    </row>
    <row r="9945" spans="7:13">
      <c r="G9945">
        <v>47.454108227364799</v>
      </c>
      <c r="M9945">
        <v>25.6299649589944</v>
      </c>
    </row>
    <row r="9946" spans="7:13">
      <c r="G9946" t="s">
        <v>24</v>
      </c>
      <c r="M9946" t="s">
        <v>26</v>
      </c>
    </row>
    <row r="9947" spans="7:13">
      <c r="G9947">
        <v>98.150739929287695</v>
      </c>
      <c r="M9947">
        <v>96.314246663211904</v>
      </c>
    </row>
    <row r="9948" spans="7:13">
      <c r="G9948">
        <v>47.449956108859901</v>
      </c>
      <c r="M9948">
        <v>25.6299649589944</v>
      </c>
    </row>
    <row r="9949" spans="7:13">
      <c r="G9949" t="s">
        <v>24</v>
      </c>
      <c r="M9949" t="s">
        <v>26</v>
      </c>
    </row>
    <row r="9950" spans="7:13">
      <c r="G9950">
        <v>98.150739929287695</v>
      </c>
      <c r="M9950">
        <v>96.314246663211904</v>
      </c>
    </row>
    <row r="9951" spans="7:13">
      <c r="G9951">
        <v>47.447555406268101</v>
      </c>
      <c r="M9951">
        <v>25.540047510495601</v>
      </c>
    </row>
    <row r="9952" spans="7:13">
      <c r="G9952" t="s">
        <v>24</v>
      </c>
      <c r="M9952" t="s">
        <v>26</v>
      </c>
    </row>
    <row r="9953" spans="7:13">
      <c r="G9953">
        <v>98.150739929287695</v>
      </c>
      <c r="M9953">
        <v>96.314246663211904</v>
      </c>
    </row>
    <row r="9954" spans="7:13">
      <c r="G9954">
        <v>47.437378957866301</v>
      </c>
      <c r="M9954">
        <v>25.759147589949901</v>
      </c>
    </row>
    <row r="9955" spans="7:13">
      <c r="G9955" t="s">
        <v>24</v>
      </c>
      <c r="M9955" t="s">
        <v>26</v>
      </c>
    </row>
    <row r="9956" spans="7:13">
      <c r="G9956">
        <v>98.150739929287695</v>
      </c>
      <c r="M9956">
        <v>96.314246663211904</v>
      </c>
    </row>
    <row r="9957" spans="7:13">
      <c r="G9957">
        <v>47.413454561518897</v>
      </c>
      <c r="M9957">
        <v>25.955248716406299</v>
      </c>
    </row>
    <row r="9958" spans="7:13">
      <c r="G9958" t="s">
        <v>24</v>
      </c>
      <c r="M9958" t="s">
        <v>26</v>
      </c>
    </row>
    <row r="9959" spans="7:13">
      <c r="G9959">
        <v>98.150739929287695</v>
      </c>
      <c r="M9959">
        <v>96.314246663211904</v>
      </c>
    </row>
    <row r="9960" spans="7:13">
      <c r="G9960">
        <v>47.378227890274403</v>
      </c>
      <c r="M9960">
        <v>25.936582388184199</v>
      </c>
    </row>
    <row r="9961" spans="7:13">
      <c r="G9961" t="s">
        <v>24</v>
      </c>
      <c r="M9961" t="s">
        <v>26</v>
      </c>
    </row>
    <row r="9962" spans="7:13">
      <c r="G9962">
        <v>98.150739929287695</v>
      </c>
      <c r="M9962">
        <v>96.314246663211904</v>
      </c>
    </row>
    <row r="9963" spans="7:13">
      <c r="G9963">
        <v>47.378227890274403</v>
      </c>
      <c r="M9963">
        <v>26.096003817690001</v>
      </c>
    </row>
    <row r="9964" spans="7:13">
      <c r="G9964" t="s">
        <v>24</v>
      </c>
      <c r="M9964" t="s">
        <v>26</v>
      </c>
    </row>
    <row r="9965" spans="7:13">
      <c r="G9965">
        <v>98.150739929287695</v>
      </c>
      <c r="M9965">
        <v>96.314246663211904</v>
      </c>
    </row>
    <row r="9966" spans="7:13">
      <c r="G9966">
        <v>47.400767417094897</v>
      </c>
      <c r="M9966">
        <v>25.969057777629398</v>
      </c>
    </row>
    <row r="9967" spans="7:13">
      <c r="G9967" t="s">
        <v>24</v>
      </c>
      <c r="M9967" t="s">
        <v>26</v>
      </c>
    </row>
    <row r="9968" spans="7:13">
      <c r="G9968">
        <v>98.150739929287695</v>
      </c>
      <c r="M9968">
        <v>96.314246663211904</v>
      </c>
    </row>
    <row r="9969" spans="7:13">
      <c r="G9969">
        <v>47.375409514691398</v>
      </c>
      <c r="M9969">
        <v>26.108546910575701</v>
      </c>
    </row>
    <row r="9970" spans="7:13">
      <c r="G9970" t="s">
        <v>24</v>
      </c>
      <c r="M9970" t="s">
        <v>26</v>
      </c>
    </row>
    <row r="9971" spans="7:13">
      <c r="G9971">
        <v>98.150739929287695</v>
      </c>
      <c r="M9971">
        <v>96.314246663211904</v>
      </c>
    </row>
    <row r="9972" spans="7:13">
      <c r="G9972">
        <v>47.379242194243702</v>
      </c>
      <c r="M9972">
        <v>25.973238782500601</v>
      </c>
    </row>
    <row r="9973" spans="7:13">
      <c r="G9973" t="s">
        <v>24</v>
      </c>
      <c r="M9973" t="s">
        <v>26</v>
      </c>
    </row>
    <row r="9974" spans="7:13">
      <c r="G9974">
        <v>98.150739929287695</v>
      </c>
      <c r="M9974">
        <v>96.314246663211904</v>
      </c>
    </row>
    <row r="9975" spans="7:13">
      <c r="G9975">
        <v>47.389978921344301</v>
      </c>
      <c r="M9975">
        <v>25.964052261167399</v>
      </c>
    </row>
    <row r="9976" spans="7:13">
      <c r="G9976" t="s">
        <v>24</v>
      </c>
      <c r="M9976" t="s">
        <v>26</v>
      </c>
    </row>
    <row r="9977" spans="7:13">
      <c r="G9977">
        <v>98.150739929287695</v>
      </c>
      <c r="M9977">
        <v>96.314246663211904</v>
      </c>
    </row>
    <row r="9978" spans="7:13">
      <c r="G9978">
        <v>47.372148381877501</v>
      </c>
      <c r="M9978">
        <v>26.031848175479599</v>
      </c>
    </row>
    <row r="9979" spans="7:13">
      <c r="G9979" t="s">
        <v>24</v>
      </c>
      <c r="M9979" t="s">
        <v>26</v>
      </c>
    </row>
    <row r="9980" spans="7:13">
      <c r="G9980">
        <v>98.150739929287695</v>
      </c>
      <c r="M9980">
        <v>96.314246663211904</v>
      </c>
    </row>
    <row r="9981" spans="7:13">
      <c r="G9981">
        <v>47.367080991252699</v>
      </c>
      <c r="M9981">
        <v>25.872443657175801</v>
      </c>
    </row>
    <row r="9982" spans="7:13">
      <c r="G9982" t="s">
        <v>24</v>
      </c>
      <c r="M9982" t="s">
        <v>26</v>
      </c>
    </row>
    <row r="9983" spans="7:13">
      <c r="G9983">
        <v>98.150739929287695</v>
      </c>
      <c r="M9983">
        <v>96.314246663211904</v>
      </c>
    </row>
    <row r="9984" spans="7:13">
      <c r="G9984">
        <v>47.364548562511899</v>
      </c>
      <c r="M9984">
        <v>26.049683061436198</v>
      </c>
    </row>
    <row r="9985" spans="7:13">
      <c r="G9985" t="s">
        <v>24</v>
      </c>
      <c r="M9985" t="s">
        <v>26</v>
      </c>
    </row>
    <row r="9986" spans="7:13">
      <c r="G9986">
        <v>98.150739929287695</v>
      </c>
      <c r="M9986">
        <v>96.314246663211904</v>
      </c>
    </row>
    <row r="9987" spans="7:13">
      <c r="G9987">
        <v>47.358748831566203</v>
      </c>
      <c r="M9987">
        <v>25.800450432780799</v>
      </c>
    </row>
    <row r="9988" spans="7:13">
      <c r="G9988" t="s">
        <v>24</v>
      </c>
      <c r="M9988" t="s">
        <v>26</v>
      </c>
    </row>
    <row r="9989" spans="7:13">
      <c r="G9989">
        <v>98.150739929287695</v>
      </c>
      <c r="M9989">
        <v>96.314246663211904</v>
      </c>
    </row>
    <row r="9990" spans="7:13">
      <c r="G9990">
        <v>47.3552595384905</v>
      </c>
      <c r="M9990">
        <v>25.6404117893366</v>
      </c>
    </row>
    <row r="9991" spans="7:13">
      <c r="G9991" t="s">
        <v>24</v>
      </c>
      <c r="M9991" t="s">
        <v>26</v>
      </c>
    </row>
    <row r="9992" spans="7:13">
      <c r="G9992">
        <v>98.150739929287695</v>
      </c>
      <c r="M9992">
        <v>96.314246663211904</v>
      </c>
    </row>
    <row r="9993" spans="7:13">
      <c r="G9993">
        <v>47.2968136122185</v>
      </c>
      <c r="M9993">
        <v>25.989043714118999</v>
      </c>
    </row>
    <row r="9994" spans="7:13">
      <c r="G9994" t="s">
        <v>24</v>
      </c>
      <c r="M9994" t="s">
        <v>26</v>
      </c>
    </row>
    <row r="9995" spans="7:13">
      <c r="G9995">
        <v>98.150739929287695</v>
      </c>
      <c r="M9995">
        <v>96.314246663211904</v>
      </c>
    </row>
    <row r="9996" spans="7:13">
      <c r="G9996">
        <v>47.3051653374133</v>
      </c>
      <c r="M9996">
        <v>26.282566355334499</v>
      </c>
    </row>
    <row r="9997" spans="7:13">
      <c r="G9997" t="s">
        <v>24</v>
      </c>
      <c r="M9997" t="s">
        <v>26</v>
      </c>
    </row>
    <row r="9998" spans="7:13">
      <c r="G9998">
        <v>98.150739929287695</v>
      </c>
      <c r="M9998">
        <v>96.314246663211904</v>
      </c>
    </row>
    <row r="9999" spans="7:13">
      <c r="G9999">
        <v>47.308429553131703</v>
      </c>
      <c r="M9999">
        <v>26.059347167169001</v>
      </c>
    </row>
    <row r="10000" spans="7:13">
      <c r="G10000" t="s">
        <v>24</v>
      </c>
      <c r="M10000" t="s">
        <v>26</v>
      </c>
    </row>
    <row r="10001" spans="7:13">
      <c r="G10001">
        <v>98.150739929287695</v>
      </c>
      <c r="M10001">
        <v>96.314246663211904</v>
      </c>
    </row>
    <row r="10002" spans="7:13">
      <c r="G10002">
        <v>47.302393592306899</v>
      </c>
      <c r="M10002">
        <v>26.059347167169001</v>
      </c>
    </row>
    <row r="10003" spans="7:13">
      <c r="G10003" t="s">
        <v>24</v>
      </c>
      <c r="M10003" t="s">
        <v>26</v>
      </c>
    </row>
    <row r="10004" spans="7:13">
      <c r="G10004">
        <v>98.150739929287695</v>
      </c>
      <c r="M10004">
        <v>96.314246663211904</v>
      </c>
    </row>
    <row r="10005" spans="7:13">
      <c r="G10005">
        <v>47.294329120041603</v>
      </c>
      <c r="M10005">
        <v>25.873396654794501</v>
      </c>
    </row>
    <row r="10006" spans="7:13">
      <c r="G10006" t="s">
        <v>24</v>
      </c>
      <c r="M10006" t="s">
        <v>26</v>
      </c>
    </row>
    <row r="10007" spans="7:13">
      <c r="G10007">
        <v>98.150739929287695</v>
      </c>
      <c r="M10007">
        <v>96.314246663211904</v>
      </c>
    </row>
    <row r="10008" spans="7:13">
      <c r="G10008">
        <v>47.294329120041603</v>
      </c>
      <c r="M10008">
        <v>25.930855355241299</v>
      </c>
    </row>
    <row r="10009" spans="7:13">
      <c r="G10009" t="s">
        <v>24</v>
      </c>
      <c r="M10009" t="s">
        <v>26</v>
      </c>
    </row>
    <row r="10010" spans="7:13">
      <c r="G10010">
        <v>98.150739929287695</v>
      </c>
      <c r="M10010">
        <v>96.314246663211904</v>
      </c>
    </row>
    <row r="10011" spans="7:13">
      <c r="G10011">
        <v>47.268270384351297</v>
      </c>
      <c r="M10011">
        <v>26.069856108109398</v>
      </c>
    </row>
    <row r="10012" spans="7:13">
      <c r="G10012" t="s">
        <v>24</v>
      </c>
      <c r="M10012" t="s">
        <v>26</v>
      </c>
    </row>
    <row r="10013" spans="7:13">
      <c r="G10013">
        <v>98.150739929287695</v>
      </c>
      <c r="M10013">
        <v>96.314246663211904</v>
      </c>
    </row>
    <row r="10014" spans="7:13">
      <c r="G10014">
        <v>47.254105062991599</v>
      </c>
      <c r="M10014">
        <v>25.995667615362802</v>
      </c>
    </row>
    <row r="10015" spans="7:13">
      <c r="G10015" t="s">
        <v>24</v>
      </c>
      <c r="M10015" t="s">
        <v>26</v>
      </c>
    </row>
    <row r="10016" spans="7:13">
      <c r="G10016">
        <v>98.150739929287695</v>
      </c>
      <c r="M10016">
        <v>96.314246663211904</v>
      </c>
    </row>
    <row r="10017" spans="7:13">
      <c r="G10017">
        <v>47.254328596395098</v>
      </c>
      <c r="M10017">
        <v>26.051668065474601</v>
      </c>
    </row>
    <row r="10018" spans="7:13">
      <c r="G10018" t="s">
        <v>24</v>
      </c>
      <c r="M10018" t="s">
        <v>26</v>
      </c>
    </row>
    <row r="10019" spans="7:13">
      <c r="G10019">
        <v>98.150739929287695</v>
      </c>
      <c r="M10019">
        <v>96.314246663211904</v>
      </c>
    </row>
    <row r="10020" spans="7:13">
      <c r="G10020">
        <v>47.249257564715897</v>
      </c>
      <c r="M10020">
        <v>26.1988371156027</v>
      </c>
    </row>
    <row r="10021" spans="7:13">
      <c r="G10021" t="s">
        <v>24</v>
      </c>
      <c r="M10021" t="s">
        <v>26</v>
      </c>
    </row>
    <row r="10022" spans="7:13">
      <c r="G10022">
        <v>98.150739929287695</v>
      </c>
      <c r="M10022">
        <v>96.314246663211904</v>
      </c>
    </row>
    <row r="10023" spans="7:13">
      <c r="G10023">
        <v>47.271515085616699</v>
      </c>
      <c r="M10023">
        <v>26.114424483453501</v>
      </c>
    </row>
    <row r="10024" spans="7:13">
      <c r="G10024" t="s">
        <v>24</v>
      </c>
      <c r="M10024" t="s">
        <v>26</v>
      </c>
    </row>
    <row r="10025" spans="7:13">
      <c r="G10025">
        <v>98.150739929287695</v>
      </c>
      <c r="M10025">
        <v>96.314246663211904</v>
      </c>
    </row>
    <row r="10026" spans="7:13">
      <c r="G10026">
        <v>47.277152915945102</v>
      </c>
      <c r="M10026">
        <v>26.194774220796202</v>
      </c>
    </row>
    <row r="10027" spans="7:13">
      <c r="G10027" t="s">
        <v>24</v>
      </c>
      <c r="M10027" t="s">
        <v>26</v>
      </c>
    </row>
    <row r="10028" spans="7:13">
      <c r="G10028">
        <v>98.150739929287695</v>
      </c>
      <c r="M10028">
        <v>96.314246663211904</v>
      </c>
    </row>
    <row r="10029" spans="7:13">
      <c r="G10029">
        <v>47.212913357897399</v>
      </c>
      <c r="M10029">
        <v>26.532725780798799</v>
      </c>
    </row>
    <row r="10030" spans="7:13">
      <c r="G10030" t="s">
        <v>24</v>
      </c>
      <c r="M10030" t="s">
        <v>26</v>
      </c>
    </row>
    <row r="10031" spans="7:13">
      <c r="G10031">
        <v>98.150739929287695</v>
      </c>
      <c r="M10031">
        <v>96.314246663211904</v>
      </c>
    </row>
    <row r="10032" spans="7:13">
      <c r="G10032">
        <v>47.226734227638701</v>
      </c>
      <c r="M10032">
        <v>26.570151695287102</v>
      </c>
    </row>
    <row r="10033" spans="7:13">
      <c r="G10033" t="s">
        <v>24</v>
      </c>
      <c r="M10033" t="s">
        <v>26</v>
      </c>
    </row>
    <row r="10034" spans="7:13">
      <c r="G10034">
        <v>98.150739929287695</v>
      </c>
      <c r="M10034">
        <v>96.314246663211904</v>
      </c>
    </row>
    <row r="10035" spans="7:13">
      <c r="G10035">
        <v>47.206725944548197</v>
      </c>
      <c r="M10035">
        <v>26.660186665653999</v>
      </c>
    </row>
    <row r="10036" spans="7:13">
      <c r="G10036" t="s">
        <v>24</v>
      </c>
      <c r="M10036" t="s">
        <v>26</v>
      </c>
    </row>
    <row r="10037" spans="7:13">
      <c r="G10037">
        <v>98.150739929287695</v>
      </c>
      <c r="M10037">
        <v>96.314246663211904</v>
      </c>
    </row>
    <row r="10038" spans="7:13">
      <c r="G10038">
        <v>47.221910779176099</v>
      </c>
      <c r="M10038">
        <v>26.605696138924198</v>
      </c>
    </row>
    <row r="10039" spans="7:13">
      <c r="G10039" t="s">
        <v>24</v>
      </c>
      <c r="M10039" t="s">
        <v>26</v>
      </c>
    </row>
    <row r="10040" spans="7:13">
      <c r="G10040">
        <v>98.150739929287695</v>
      </c>
      <c r="M10040">
        <v>96.314246663211904</v>
      </c>
    </row>
    <row r="10041" spans="7:13">
      <c r="G10041">
        <v>47.210078309564601</v>
      </c>
      <c r="M10041">
        <v>26.4857435120879</v>
      </c>
    </row>
    <row r="10042" spans="7:13">
      <c r="G10042" t="s">
        <v>24</v>
      </c>
      <c r="M10042" t="s">
        <v>26</v>
      </c>
    </row>
    <row r="10043" spans="7:13">
      <c r="G10043">
        <v>98.150739929287695</v>
      </c>
      <c r="M10043">
        <v>96.314246663211904</v>
      </c>
    </row>
    <row r="10044" spans="7:13">
      <c r="G10044">
        <v>47.201921238721198</v>
      </c>
      <c r="M10044">
        <v>26.318043376185301</v>
      </c>
    </row>
    <row r="10045" spans="7:13">
      <c r="G10045" t="s">
        <v>24</v>
      </c>
      <c r="M10045" t="s">
        <v>26</v>
      </c>
    </row>
    <row r="10046" spans="7:13">
      <c r="G10046">
        <v>98.150739929287695</v>
      </c>
      <c r="M10046">
        <v>96.314246663211904</v>
      </c>
    </row>
    <row r="10047" spans="7:13">
      <c r="G10047">
        <v>47.206540614238797</v>
      </c>
      <c r="M10047">
        <v>26.214308151949101</v>
      </c>
    </row>
    <row r="10048" spans="7:13">
      <c r="G10048" t="s">
        <v>24</v>
      </c>
      <c r="M10048" t="s">
        <v>26</v>
      </c>
    </row>
    <row r="10049" spans="7:13">
      <c r="G10049">
        <v>98.150739929287695</v>
      </c>
      <c r="M10049">
        <v>96.314246663211904</v>
      </c>
    </row>
    <row r="10050" spans="7:13">
      <c r="G10050">
        <v>47.205034792997502</v>
      </c>
      <c r="M10050">
        <v>26.067256625045601</v>
      </c>
    </row>
    <row r="10051" spans="7:13">
      <c r="G10051" t="s">
        <v>24</v>
      </c>
      <c r="M10051" t="s">
        <v>26</v>
      </c>
    </row>
    <row r="10052" spans="7:13">
      <c r="G10052">
        <v>98.150739929287695</v>
      </c>
      <c r="M10052">
        <v>96.314246663211904</v>
      </c>
    </row>
    <row r="10053" spans="7:13">
      <c r="G10053">
        <v>47.1993073416238</v>
      </c>
      <c r="M10053">
        <v>25.843232092365</v>
      </c>
    </row>
    <row r="10054" spans="7:13">
      <c r="G10054" t="s">
        <v>24</v>
      </c>
      <c r="M10054" t="s">
        <v>26</v>
      </c>
    </row>
    <row r="10055" spans="7:13">
      <c r="G10055">
        <v>98.150739929287695</v>
      </c>
      <c r="M10055">
        <v>96.314246663211904</v>
      </c>
    </row>
    <row r="10056" spans="7:13">
      <c r="G10056">
        <v>47.180051174997203</v>
      </c>
      <c r="M10056">
        <v>25.911262612208901</v>
      </c>
    </row>
    <row r="10057" spans="7:13">
      <c r="G10057" t="s">
        <v>24</v>
      </c>
      <c r="M10057" t="s">
        <v>26</v>
      </c>
    </row>
    <row r="10058" spans="7:13">
      <c r="G10058">
        <v>98.150739929287695</v>
      </c>
      <c r="M10058">
        <v>96.314246663211904</v>
      </c>
    </row>
    <row r="10059" spans="7:13">
      <c r="G10059">
        <v>47.165781418113802</v>
      </c>
      <c r="M10059">
        <v>25.911262612208901</v>
      </c>
    </row>
    <row r="10060" spans="7:13">
      <c r="G10060" t="s">
        <v>24</v>
      </c>
      <c r="M10060" t="s">
        <v>26</v>
      </c>
    </row>
    <row r="10061" spans="7:13">
      <c r="G10061">
        <v>98.150739929287695</v>
      </c>
      <c r="M10061">
        <v>96.314246663211904</v>
      </c>
    </row>
    <row r="10062" spans="7:13">
      <c r="G10062">
        <v>47.158911718664598</v>
      </c>
      <c r="M10062">
        <v>25.710180428198001</v>
      </c>
    </row>
    <row r="10063" spans="7:13">
      <c r="G10063" t="s">
        <v>24</v>
      </c>
      <c r="M10063" t="s">
        <v>26</v>
      </c>
    </row>
    <row r="10064" spans="7:13">
      <c r="G10064">
        <v>98.150739929287695</v>
      </c>
      <c r="M10064">
        <v>96.314246663211904</v>
      </c>
    </row>
    <row r="10065" spans="7:13">
      <c r="G10065">
        <v>47.161100938214197</v>
      </c>
      <c r="M10065">
        <v>25.7544300813516</v>
      </c>
    </row>
    <row r="10066" spans="7:13">
      <c r="G10066" t="s">
        <v>24</v>
      </c>
      <c r="M10066" t="s">
        <v>26</v>
      </c>
    </row>
    <row r="10067" spans="7:13">
      <c r="G10067">
        <v>98.150739929287695</v>
      </c>
      <c r="M10067">
        <v>96.314246663211904</v>
      </c>
    </row>
    <row r="10068" spans="7:13">
      <c r="G10068">
        <v>47.165488814707402</v>
      </c>
      <c r="M10068">
        <v>25.833039811498399</v>
      </c>
    </row>
    <row r="10069" spans="7:13">
      <c r="G10069" t="s">
        <v>24</v>
      </c>
      <c r="M10069" t="s">
        <v>26</v>
      </c>
    </row>
    <row r="10070" spans="7:13">
      <c r="G10070">
        <v>98.150739929287695</v>
      </c>
      <c r="M10070">
        <v>96.314246663211904</v>
      </c>
    </row>
    <row r="10071" spans="7:13">
      <c r="G10071">
        <v>47.174807158336101</v>
      </c>
      <c r="M10071">
        <v>25.7491271163099</v>
      </c>
    </row>
    <row r="10072" spans="7:13">
      <c r="G10072" t="s">
        <v>24</v>
      </c>
      <c r="M10072" t="s">
        <v>26</v>
      </c>
    </row>
    <row r="10073" spans="7:13">
      <c r="G10073">
        <v>98.150739929287695</v>
      </c>
      <c r="M10073">
        <v>96.314246663211904</v>
      </c>
    </row>
    <row r="10074" spans="7:13">
      <c r="G10074">
        <v>47.154348326967799</v>
      </c>
      <c r="M10074">
        <v>26.105048084172299</v>
      </c>
    </row>
    <row r="10075" spans="7:13">
      <c r="G10075" t="s">
        <v>24</v>
      </c>
      <c r="M10075" t="s">
        <v>26</v>
      </c>
    </row>
    <row r="10076" spans="7:13">
      <c r="G10076">
        <v>98.150739929287695</v>
      </c>
      <c r="M10076">
        <v>96.314246663211904</v>
      </c>
    </row>
    <row r="10077" spans="7:13">
      <c r="G10077">
        <v>47.168266822246601</v>
      </c>
      <c r="M10077">
        <v>25.921807291077599</v>
      </c>
    </row>
    <row r="10078" spans="7:13">
      <c r="G10078" t="s">
        <v>24</v>
      </c>
      <c r="M10078" t="s">
        <v>26</v>
      </c>
    </row>
    <row r="10079" spans="7:13">
      <c r="G10079">
        <v>98.150739929287695</v>
      </c>
      <c r="M10079">
        <v>96.314246663211904</v>
      </c>
    </row>
    <row r="10080" spans="7:13">
      <c r="G10080">
        <v>47.147762864010801</v>
      </c>
      <c r="M10080">
        <v>25.7925987907626</v>
      </c>
    </row>
    <row r="10081" spans="7:13">
      <c r="G10081" t="s">
        <v>24</v>
      </c>
      <c r="M10081" t="s">
        <v>26</v>
      </c>
    </row>
    <row r="10082" spans="7:13">
      <c r="G10082">
        <v>98.150739929287695</v>
      </c>
      <c r="M10082">
        <v>96.314246663211904</v>
      </c>
    </row>
    <row r="10083" spans="7:13">
      <c r="G10083">
        <v>47.1211849297908</v>
      </c>
      <c r="M10083">
        <v>25.7895766374658</v>
      </c>
    </row>
    <row r="10084" spans="7:13">
      <c r="G10084" t="s">
        <v>24</v>
      </c>
      <c r="M10084" t="s">
        <v>26</v>
      </c>
    </row>
    <row r="10085" spans="7:13">
      <c r="G10085">
        <v>98.150739929287695</v>
      </c>
      <c r="M10085">
        <v>96.314246663211904</v>
      </c>
    </row>
    <row r="10086" spans="7:13">
      <c r="G10086">
        <v>47.095270538567597</v>
      </c>
      <c r="M10086">
        <v>26.292490810607301</v>
      </c>
    </row>
    <row r="10087" spans="7:13">
      <c r="G10087" t="s">
        <v>24</v>
      </c>
      <c r="M10087" t="s">
        <v>26</v>
      </c>
    </row>
    <row r="10088" spans="7:13">
      <c r="G10088">
        <v>98.150739929287695</v>
      </c>
      <c r="M10088">
        <v>96.314246663211904</v>
      </c>
    </row>
    <row r="10089" spans="7:13">
      <c r="G10089">
        <v>47.092602407736599</v>
      </c>
      <c r="M10089">
        <v>26.275925367649101</v>
      </c>
    </row>
    <row r="10090" spans="7:13">
      <c r="G10090" t="s">
        <v>24</v>
      </c>
      <c r="M10090" t="s">
        <v>26</v>
      </c>
    </row>
    <row r="10091" spans="7:13">
      <c r="G10091">
        <v>98.150739929287695</v>
      </c>
      <c r="M10091">
        <v>96.314246663211904</v>
      </c>
    </row>
    <row r="10092" spans="7:13">
      <c r="G10092">
        <v>47.085123720264697</v>
      </c>
      <c r="M10092">
        <v>26.079713220188601</v>
      </c>
    </row>
    <row r="10093" spans="7:13">
      <c r="G10093" t="s">
        <v>24</v>
      </c>
      <c r="M10093" t="s">
        <v>26</v>
      </c>
    </row>
    <row r="10094" spans="7:13">
      <c r="G10094">
        <v>98.150739929287695</v>
      </c>
      <c r="M10094">
        <v>96.314246663211904</v>
      </c>
    </row>
    <row r="10095" spans="7:13">
      <c r="G10095">
        <v>47.077418047816899</v>
      </c>
      <c r="M10095">
        <v>26.092738586398902</v>
      </c>
    </row>
    <row r="10096" spans="7:13">
      <c r="G10096" t="s">
        <v>24</v>
      </c>
      <c r="M10096" t="s">
        <v>26</v>
      </c>
    </row>
    <row r="10097" spans="7:13">
      <c r="G10097">
        <v>98.150739929287695</v>
      </c>
      <c r="M10097">
        <v>96.314246663211904</v>
      </c>
    </row>
    <row r="10098" spans="7:13">
      <c r="G10098">
        <v>47.071139166441</v>
      </c>
      <c r="M10098">
        <v>25.993392572800801</v>
      </c>
    </row>
    <row r="10099" spans="7:13">
      <c r="G10099" t="s">
        <v>24</v>
      </c>
      <c r="M10099" t="s">
        <v>26</v>
      </c>
    </row>
    <row r="10100" spans="7:13">
      <c r="G10100">
        <v>98.150739929287695</v>
      </c>
      <c r="M10100">
        <v>96.314246663211904</v>
      </c>
    </row>
    <row r="10101" spans="7:13">
      <c r="G10101">
        <v>47.072012728369899</v>
      </c>
      <c r="M10101">
        <v>25.993392572800801</v>
      </c>
    </row>
    <row r="10102" spans="7:13">
      <c r="G10102" t="s">
        <v>24</v>
      </c>
      <c r="M10102" t="s">
        <v>26</v>
      </c>
    </row>
    <row r="10103" spans="7:13">
      <c r="G10103">
        <v>98.150739929287695</v>
      </c>
      <c r="M10103">
        <v>96.314246663211904</v>
      </c>
    </row>
    <row r="10104" spans="7:13">
      <c r="G10104">
        <v>47.0707652465926</v>
      </c>
      <c r="M10104">
        <v>25.9889086863271</v>
      </c>
    </row>
    <row r="10105" spans="7:13">
      <c r="G10105" t="s">
        <v>24</v>
      </c>
      <c r="M10105" t="s">
        <v>26</v>
      </c>
    </row>
    <row r="10106" spans="7:13">
      <c r="G10106">
        <v>98.150739929287695</v>
      </c>
      <c r="M10106">
        <v>96.314246663211904</v>
      </c>
    </row>
    <row r="10107" spans="7:13">
      <c r="G10107">
        <v>47.067589934781097</v>
      </c>
      <c r="M10107">
        <v>25.813775573415001</v>
      </c>
    </row>
    <row r="10108" spans="7:13">
      <c r="G10108" t="s">
        <v>24</v>
      </c>
      <c r="M10108" t="s">
        <v>26</v>
      </c>
    </row>
    <row r="10109" spans="7:13">
      <c r="G10109">
        <v>98.150739929287695</v>
      </c>
      <c r="M10109">
        <v>96.314246663211904</v>
      </c>
    </row>
    <row r="10110" spans="7:13">
      <c r="G10110">
        <v>47.053154923021197</v>
      </c>
      <c r="M10110">
        <v>26.025814317080801</v>
      </c>
    </row>
    <row r="10111" spans="7:13">
      <c r="G10111" t="s">
        <v>24</v>
      </c>
      <c r="M10111" t="s">
        <v>26</v>
      </c>
    </row>
    <row r="10112" spans="7:13">
      <c r="G10112">
        <v>98.150739929287695</v>
      </c>
      <c r="M10112">
        <v>96.314246663211904</v>
      </c>
    </row>
    <row r="10113" spans="7:13">
      <c r="G10113">
        <v>47.0366880137273</v>
      </c>
      <c r="M10113">
        <v>26.025814317080801</v>
      </c>
    </row>
    <row r="10114" spans="7:13">
      <c r="G10114" t="s">
        <v>24</v>
      </c>
      <c r="M10114" t="s">
        <v>26</v>
      </c>
    </row>
    <row r="10115" spans="7:13">
      <c r="G10115">
        <v>98.150739929287695</v>
      </c>
      <c r="M10115">
        <v>96.314246663211904</v>
      </c>
    </row>
    <row r="10116" spans="7:13">
      <c r="G10116">
        <v>47.039888844829299</v>
      </c>
      <c r="M10116">
        <v>25.838506388987302</v>
      </c>
    </row>
    <row r="10117" spans="7:13">
      <c r="G10117" t="s">
        <v>24</v>
      </c>
      <c r="M10117" t="s">
        <v>26</v>
      </c>
    </row>
    <row r="10118" spans="7:13">
      <c r="G10118">
        <v>98.150739929287695</v>
      </c>
      <c r="M10118">
        <v>96.314246663211904</v>
      </c>
    </row>
    <row r="10119" spans="7:13">
      <c r="G10119">
        <v>47.0051306705464</v>
      </c>
      <c r="M10119">
        <v>26.245592359801702</v>
      </c>
    </row>
    <row r="10120" spans="7:13">
      <c r="G10120" t="s">
        <v>24</v>
      </c>
      <c r="M10120" t="s">
        <v>26</v>
      </c>
    </row>
    <row r="10121" spans="7:13">
      <c r="G10121">
        <v>98.150739929287695</v>
      </c>
      <c r="M10121">
        <v>96.314246663211904</v>
      </c>
    </row>
    <row r="10122" spans="7:13">
      <c r="G10122">
        <v>47.012114239528998</v>
      </c>
      <c r="M10122">
        <v>26.320757630524898</v>
      </c>
    </row>
    <row r="10123" spans="7:13">
      <c r="G10123" t="s">
        <v>24</v>
      </c>
      <c r="M10123" t="s">
        <v>26</v>
      </c>
    </row>
    <row r="10124" spans="7:13">
      <c r="G10124">
        <v>98.150739929287695</v>
      </c>
      <c r="M10124">
        <v>96.314246663211904</v>
      </c>
    </row>
    <row r="10125" spans="7:13">
      <c r="G10125">
        <v>46.9972819608073</v>
      </c>
      <c r="M10125">
        <v>26.238756158113802</v>
      </c>
    </row>
    <row r="10126" spans="7:13">
      <c r="G10126" t="s">
        <v>24</v>
      </c>
      <c r="M10126" t="s">
        <v>26</v>
      </c>
    </row>
    <row r="10127" spans="7:13">
      <c r="G10127">
        <v>98.150739929287695</v>
      </c>
      <c r="M10127">
        <v>96.314246663211904</v>
      </c>
    </row>
    <row r="10128" spans="7:13">
      <c r="G10128">
        <v>46.973764116377602</v>
      </c>
      <c r="M10128">
        <v>26.2136602499817</v>
      </c>
    </row>
    <row r="10129" spans="7:13">
      <c r="G10129" t="s">
        <v>24</v>
      </c>
      <c r="M10129" t="s">
        <v>26</v>
      </c>
    </row>
    <row r="10130" spans="7:13">
      <c r="G10130">
        <v>98.150739929287695</v>
      </c>
      <c r="M10130">
        <v>96.314246663211904</v>
      </c>
    </row>
    <row r="10131" spans="7:13">
      <c r="G10131">
        <v>46.9759057189194</v>
      </c>
      <c r="M10131">
        <v>25.993078313915699</v>
      </c>
    </row>
    <row r="10132" spans="7:13">
      <c r="G10132" t="s">
        <v>24</v>
      </c>
      <c r="M10132" t="s">
        <v>26</v>
      </c>
    </row>
    <row r="10133" spans="7:13">
      <c r="G10133">
        <v>98.150739929287695</v>
      </c>
      <c r="M10133">
        <v>96.314246663211904</v>
      </c>
    </row>
    <row r="10134" spans="7:13">
      <c r="G10134">
        <v>46.961252732007097</v>
      </c>
      <c r="M10134">
        <v>25.9943766094067</v>
      </c>
    </row>
    <row r="10135" spans="7:13">
      <c r="G10135" t="s">
        <v>24</v>
      </c>
      <c r="M10135" t="s">
        <v>26</v>
      </c>
    </row>
    <row r="10136" spans="7:13">
      <c r="G10136">
        <v>98.150739929287695</v>
      </c>
      <c r="M10136">
        <v>96.314246663211904</v>
      </c>
    </row>
    <row r="10137" spans="7:13">
      <c r="G10137">
        <v>46.963157995195303</v>
      </c>
      <c r="M10137">
        <v>25.869693894366101</v>
      </c>
    </row>
    <row r="10138" spans="7:13">
      <c r="G10138" t="s">
        <v>24</v>
      </c>
      <c r="M10138" t="s">
        <v>26</v>
      </c>
    </row>
    <row r="10139" spans="7:13">
      <c r="G10139">
        <v>98.150739929287695</v>
      </c>
      <c r="M10139">
        <v>96.314246663211904</v>
      </c>
    </row>
    <row r="10140" spans="7:13">
      <c r="G10140">
        <v>46.949572598787803</v>
      </c>
      <c r="M10140">
        <v>26.0899186476938</v>
      </c>
    </row>
    <row r="10141" spans="7:13">
      <c r="G10141" t="s">
        <v>24</v>
      </c>
      <c r="M10141" t="s">
        <v>26</v>
      </c>
    </row>
    <row r="10142" spans="7:13">
      <c r="G10142">
        <v>98.150739929287695</v>
      </c>
      <c r="M10142">
        <v>96.314246663211904</v>
      </c>
    </row>
    <row r="10143" spans="7:13">
      <c r="G10143">
        <v>46.939328630453801</v>
      </c>
      <c r="M10143">
        <v>26.4239953753324</v>
      </c>
    </row>
    <row r="10144" spans="7:13">
      <c r="G10144" t="s">
        <v>24</v>
      </c>
      <c r="M10144" t="s">
        <v>26</v>
      </c>
    </row>
    <row r="10145" spans="7:13">
      <c r="G10145">
        <v>98.150739929287695</v>
      </c>
      <c r="M10145">
        <v>96.314246663211904</v>
      </c>
    </row>
    <row r="10146" spans="7:13">
      <c r="G10146">
        <v>46.931832263147903</v>
      </c>
      <c r="M10146">
        <v>26.1871429062153</v>
      </c>
    </row>
    <row r="10147" spans="7:13">
      <c r="G10147" t="s">
        <v>24</v>
      </c>
      <c r="M10147" t="s">
        <v>26</v>
      </c>
    </row>
    <row r="10148" spans="7:13">
      <c r="G10148">
        <v>98.150739929287695</v>
      </c>
      <c r="M10148">
        <v>96.314246663211904</v>
      </c>
    </row>
    <row r="10149" spans="7:13">
      <c r="G10149">
        <v>46.933626790907603</v>
      </c>
      <c r="M10149">
        <v>26.196617537766102</v>
      </c>
    </row>
    <row r="10150" spans="7:13">
      <c r="G10150" t="s">
        <v>24</v>
      </c>
      <c r="M10150" t="s">
        <v>26</v>
      </c>
    </row>
    <row r="10151" spans="7:13">
      <c r="G10151">
        <v>98.150739929287695</v>
      </c>
      <c r="M10151">
        <v>96.314246663211904</v>
      </c>
    </row>
    <row r="10152" spans="7:13">
      <c r="G10152">
        <v>46.966704981429501</v>
      </c>
      <c r="M10152">
        <v>25.978358060250201</v>
      </c>
    </row>
    <row r="10153" spans="7:13">
      <c r="G10153" t="s">
        <v>24</v>
      </c>
      <c r="M10153" t="s">
        <v>26</v>
      </c>
    </row>
    <row r="10154" spans="7:13">
      <c r="G10154">
        <v>98.150739929287695</v>
      </c>
      <c r="M10154">
        <v>96.314246663211904</v>
      </c>
    </row>
    <row r="10155" spans="7:13">
      <c r="G10155">
        <v>46.949728763909597</v>
      </c>
      <c r="M10155">
        <v>26.306758237522001</v>
      </c>
    </row>
    <row r="10156" spans="7:13">
      <c r="G10156" t="s">
        <v>24</v>
      </c>
      <c r="M10156" t="s">
        <v>26</v>
      </c>
    </row>
    <row r="10157" spans="7:13">
      <c r="G10157">
        <v>98.150739929287695</v>
      </c>
      <c r="M10157">
        <v>96.314246663211904</v>
      </c>
    </row>
    <row r="10158" spans="7:13">
      <c r="G10158">
        <v>46.951711983335201</v>
      </c>
      <c r="M10158">
        <v>26.409934723456001</v>
      </c>
    </row>
    <row r="10159" spans="7:13">
      <c r="G10159" t="s">
        <v>24</v>
      </c>
      <c r="M10159" t="s">
        <v>26</v>
      </c>
    </row>
    <row r="10160" spans="7:13">
      <c r="G10160">
        <v>98.150739929287695</v>
      </c>
      <c r="M10160">
        <v>96.314246663211904</v>
      </c>
    </row>
    <row r="10161" spans="7:13">
      <c r="G10161">
        <v>46.958001202960098</v>
      </c>
      <c r="M10161">
        <v>26.409934723456001</v>
      </c>
    </row>
    <row r="10162" spans="7:13">
      <c r="G10162" t="s">
        <v>24</v>
      </c>
      <c r="M10162" t="s">
        <v>26</v>
      </c>
    </row>
    <row r="10163" spans="7:13">
      <c r="G10163">
        <v>98.150739929287695</v>
      </c>
      <c r="M10163">
        <v>96.314246663211904</v>
      </c>
    </row>
    <row r="10164" spans="7:13">
      <c r="G10164">
        <v>46.960119218102399</v>
      </c>
      <c r="M10164">
        <v>26.773055357877698</v>
      </c>
    </row>
    <row r="10165" spans="7:13">
      <c r="G10165" t="s">
        <v>24</v>
      </c>
      <c r="M10165" t="s">
        <v>26</v>
      </c>
    </row>
    <row r="10166" spans="7:13">
      <c r="G10166">
        <v>98.150739929287695</v>
      </c>
      <c r="M10166">
        <v>96.314246663211904</v>
      </c>
    </row>
    <row r="10167" spans="7:13">
      <c r="G10167">
        <v>46.957224115901397</v>
      </c>
      <c r="M10167">
        <v>26.715112250654499</v>
      </c>
    </row>
    <row r="10168" spans="7:13">
      <c r="G10168" t="s">
        <v>24</v>
      </c>
      <c r="M10168" t="s">
        <v>26</v>
      </c>
    </row>
    <row r="10169" spans="7:13">
      <c r="G10169">
        <v>98.150739929287695</v>
      </c>
      <c r="M10169">
        <v>96.314246663211904</v>
      </c>
    </row>
    <row r="10170" spans="7:13">
      <c r="G10170">
        <v>46.945647227641402</v>
      </c>
      <c r="M10170">
        <v>26.9040625039597</v>
      </c>
    </row>
    <row r="10171" spans="7:13">
      <c r="G10171" t="s">
        <v>24</v>
      </c>
      <c r="M10171" t="s">
        <v>26</v>
      </c>
    </row>
    <row r="10172" spans="7:13">
      <c r="G10172">
        <v>98.150739929287695</v>
      </c>
      <c r="M10172">
        <v>96.314246663211904</v>
      </c>
    </row>
    <row r="10173" spans="7:13">
      <c r="G10173">
        <v>46.943727218801101</v>
      </c>
      <c r="M10173">
        <v>27.079547807386199</v>
      </c>
    </row>
    <row r="10174" spans="7:13">
      <c r="G10174" t="s">
        <v>24</v>
      </c>
      <c r="M10174" t="s">
        <v>26</v>
      </c>
    </row>
    <row r="10175" spans="7:13">
      <c r="G10175">
        <v>98.150739929287695</v>
      </c>
      <c r="M10175">
        <v>96.314246663211904</v>
      </c>
    </row>
    <row r="10176" spans="7:13">
      <c r="G10176">
        <v>46.964712014047798</v>
      </c>
      <c r="M10176">
        <v>26.9607526096584</v>
      </c>
    </row>
    <row r="10177" spans="7:13">
      <c r="G10177" t="s">
        <v>24</v>
      </c>
      <c r="M10177" t="s">
        <v>26</v>
      </c>
    </row>
    <row r="10178" spans="7:13">
      <c r="G10178">
        <v>98.150739929287695</v>
      </c>
      <c r="M10178">
        <v>96.314246663211904</v>
      </c>
    </row>
    <row r="10179" spans="7:13">
      <c r="G10179">
        <v>46.953060002044701</v>
      </c>
      <c r="M10179">
        <v>26.528450518081701</v>
      </c>
    </row>
    <row r="10180" spans="7:13">
      <c r="G10180" t="s">
        <v>24</v>
      </c>
      <c r="M10180" t="s">
        <v>26</v>
      </c>
    </row>
    <row r="10181" spans="7:13">
      <c r="G10181">
        <v>98.150739929287695</v>
      </c>
      <c r="M10181">
        <v>96.314246663211904</v>
      </c>
    </row>
    <row r="10182" spans="7:13">
      <c r="G10182">
        <v>46.960799377112401</v>
      </c>
      <c r="M10182">
        <v>26.609593470552401</v>
      </c>
    </row>
    <row r="10183" spans="7:13">
      <c r="G10183" t="s">
        <v>24</v>
      </c>
      <c r="M10183" t="s">
        <v>26</v>
      </c>
    </row>
    <row r="10184" spans="7:13">
      <c r="G10184">
        <v>98.150739929287695</v>
      </c>
      <c r="M10184">
        <v>96.314246663211904</v>
      </c>
    </row>
    <row r="10185" spans="7:13">
      <c r="G10185">
        <v>46.989035709087403</v>
      </c>
      <c r="M10185">
        <v>26.948899879602699</v>
      </c>
    </row>
    <row r="10186" spans="7:13">
      <c r="G10186" t="s">
        <v>24</v>
      </c>
      <c r="M10186" t="s">
        <v>26</v>
      </c>
    </row>
    <row r="10187" spans="7:13">
      <c r="G10187">
        <v>98.150739929287695</v>
      </c>
      <c r="M10187">
        <v>96.314246663211904</v>
      </c>
    </row>
    <row r="10188" spans="7:13">
      <c r="G10188">
        <v>46.957314538281103</v>
      </c>
      <c r="M10188">
        <v>26.978318133740199</v>
      </c>
    </row>
    <row r="10189" spans="7:13">
      <c r="G10189" t="s">
        <v>24</v>
      </c>
      <c r="M10189" t="s">
        <v>26</v>
      </c>
    </row>
    <row r="10190" spans="7:13">
      <c r="G10190">
        <v>98.150739929287695</v>
      </c>
      <c r="M10190">
        <v>96.314246663211904</v>
      </c>
    </row>
    <row r="10191" spans="7:13">
      <c r="G10191">
        <v>46.953348228399697</v>
      </c>
      <c r="M10191">
        <v>27.030673883114801</v>
      </c>
    </row>
    <row r="10192" spans="7:13">
      <c r="G10192" t="s">
        <v>24</v>
      </c>
      <c r="M10192" t="s">
        <v>26</v>
      </c>
    </row>
    <row r="10193" spans="7:13">
      <c r="G10193">
        <v>98.150739929287695</v>
      </c>
      <c r="M10193">
        <v>96.314246663211904</v>
      </c>
    </row>
    <row r="10194" spans="7:13">
      <c r="G10194">
        <v>46.942678516373398</v>
      </c>
      <c r="M10194">
        <v>26.9780439373659</v>
      </c>
    </row>
    <row r="10195" spans="7:13">
      <c r="G10195" t="s">
        <v>24</v>
      </c>
      <c r="M10195" t="s">
        <v>26</v>
      </c>
    </row>
    <row r="10196" spans="7:13">
      <c r="G10196">
        <v>98.150739929287695</v>
      </c>
      <c r="M10196">
        <v>96.314246663211904</v>
      </c>
    </row>
    <row r="10197" spans="7:13">
      <c r="G10197">
        <v>46.9437637233628</v>
      </c>
      <c r="M10197">
        <v>26.9465973586472</v>
      </c>
    </row>
    <row r="10198" spans="7:13">
      <c r="G10198" t="s">
        <v>24</v>
      </c>
      <c r="M10198" t="s">
        <v>26</v>
      </c>
    </row>
    <row r="10199" spans="7:13">
      <c r="G10199">
        <v>98.150739929287695</v>
      </c>
      <c r="M10199">
        <v>96.314246663211904</v>
      </c>
    </row>
    <row r="10200" spans="7:13">
      <c r="G10200">
        <v>46.907938267317697</v>
      </c>
      <c r="M10200">
        <v>26.951024767447699</v>
      </c>
    </row>
    <row r="10201" spans="7:13">
      <c r="G10201" t="s">
        <v>24</v>
      </c>
      <c r="M10201" t="s">
        <v>26</v>
      </c>
    </row>
    <row r="10202" spans="7:13">
      <c r="G10202">
        <v>98.150739929287695</v>
      </c>
      <c r="M10202">
        <v>96.314246663211904</v>
      </c>
    </row>
    <row r="10203" spans="7:13">
      <c r="G10203">
        <v>46.903706781328999</v>
      </c>
      <c r="M10203">
        <v>26.706102905680901</v>
      </c>
    </row>
    <row r="10204" spans="7:13">
      <c r="G10204" t="s">
        <v>24</v>
      </c>
      <c r="M10204" t="s">
        <v>26</v>
      </c>
    </row>
    <row r="10205" spans="7:13">
      <c r="G10205">
        <v>98.150739929287695</v>
      </c>
      <c r="M10205">
        <v>96.314246663211904</v>
      </c>
    </row>
    <row r="10206" spans="7:13">
      <c r="G10206">
        <v>46.903706781328999</v>
      </c>
      <c r="M10206">
        <v>27.1929139553475</v>
      </c>
    </row>
    <row r="10207" spans="7:13">
      <c r="G10207" t="s">
        <v>24</v>
      </c>
      <c r="M10207" t="s">
        <v>26</v>
      </c>
    </row>
    <row r="10208" spans="7:13">
      <c r="G10208">
        <v>98.150739929287695</v>
      </c>
      <c r="M10208">
        <v>96.314246663211904</v>
      </c>
    </row>
    <row r="10209" spans="7:13">
      <c r="G10209">
        <v>46.892926368378298</v>
      </c>
      <c r="M10209">
        <v>27.407284877974199</v>
      </c>
    </row>
    <row r="10210" spans="7:13">
      <c r="G10210" t="s">
        <v>24</v>
      </c>
      <c r="M10210" t="s">
        <v>26</v>
      </c>
    </row>
    <row r="10211" spans="7:13">
      <c r="G10211">
        <v>98.150739929287695</v>
      </c>
      <c r="M10211">
        <v>96.314246663211904</v>
      </c>
    </row>
    <row r="10212" spans="7:13">
      <c r="G10212">
        <v>46.8849342332324</v>
      </c>
      <c r="M10212">
        <v>27.374502694516799</v>
      </c>
    </row>
    <row r="10213" spans="7:13">
      <c r="G10213" t="s">
        <v>24</v>
      </c>
      <c r="M10213" t="s">
        <v>26</v>
      </c>
    </row>
    <row r="10214" spans="7:13">
      <c r="G10214">
        <v>98.150739929287695</v>
      </c>
      <c r="M10214">
        <v>96.314246663211904</v>
      </c>
    </row>
    <row r="10215" spans="7:13">
      <c r="G10215">
        <v>46.8504824552952</v>
      </c>
      <c r="M10215">
        <v>26.998735208687499</v>
      </c>
    </row>
    <row r="10216" spans="7:13">
      <c r="G10216" t="s">
        <v>24</v>
      </c>
      <c r="M10216" t="s">
        <v>26</v>
      </c>
    </row>
    <row r="10217" spans="7:13">
      <c r="G10217">
        <v>98.150739929287695</v>
      </c>
      <c r="M10217">
        <v>96.314246663211904</v>
      </c>
    </row>
    <row r="10218" spans="7:13">
      <c r="G10218">
        <v>46.850840983407998</v>
      </c>
      <c r="M10218">
        <v>27.6318432839754</v>
      </c>
    </row>
    <row r="10219" spans="7:13">
      <c r="G10219" t="s">
        <v>24</v>
      </c>
      <c r="M10219" t="s">
        <v>26</v>
      </c>
    </row>
    <row r="10220" spans="7:13">
      <c r="G10220">
        <v>98.150739929287695</v>
      </c>
      <c r="M10220">
        <v>96.314246663211904</v>
      </c>
    </row>
    <row r="10221" spans="7:13">
      <c r="G10221">
        <v>46.846795358324201</v>
      </c>
      <c r="M10221">
        <v>27.488093775291802</v>
      </c>
    </row>
    <row r="10222" spans="7:13">
      <c r="G10222" t="s">
        <v>24</v>
      </c>
      <c r="M10222" t="s">
        <v>26</v>
      </c>
    </row>
    <row r="10223" spans="7:13">
      <c r="G10223">
        <v>98.150739929287695</v>
      </c>
      <c r="M10223">
        <v>96.314246663211904</v>
      </c>
    </row>
    <row r="10224" spans="7:13">
      <c r="G10224">
        <v>46.822316257747502</v>
      </c>
      <c r="M10224">
        <v>27.334761179988298</v>
      </c>
    </row>
    <row r="10225" spans="7:13">
      <c r="G10225" t="s">
        <v>24</v>
      </c>
      <c r="M10225" t="s">
        <v>26</v>
      </c>
    </row>
    <row r="10226" spans="7:13">
      <c r="G10226">
        <v>98.150739929287695</v>
      </c>
      <c r="M10226">
        <v>96.314246663211904</v>
      </c>
    </row>
    <row r="10227" spans="7:13">
      <c r="G10227">
        <v>46.823796519686397</v>
      </c>
      <c r="M10227">
        <v>27.105384693309301</v>
      </c>
    </row>
    <row r="10228" spans="7:13">
      <c r="G10228" t="s">
        <v>24</v>
      </c>
      <c r="M10228" t="s">
        <v>26</v>
      </c>
    </row>
    <row r="10229" spans="7:13">
      <c r="G10229">
        <v>98.150739929287695</v>
      </c>
      <c r="M10229">
        <v>96.314246663211904</v>
      </c>
    </row>
    <row r="10230" spans="7:13">
      <c r="G10230">
        <v>46.811620168318399</v>
      </c>
      <c r="M10230">
        <v>27.105384693309301</v>
      </c>
    </row>
    <row r="10231" spans="7:13">
      <c r="G10231" t="s">
        <v>24</v>
      </c>
      <c r="M10231" t="s">
        <v>26</v>
      </c>
    </row>
    <row r="10232" spans="7:13">
      <c r="G10232">
        <v>98.150739929287695</v>
      </c>
      <c r="M10232">
        <v>96.314246663211904</v>
      </c>
    </row>
    <row r="10233" spans="7:13">
      <c r="G10233">
        <v>46.783672519853802</v>
      </c>
      <c r="M10233">
        <v>27.297893645252</v>
      </c>
    </row>
    <row r="10234" spans="7:13">
      <c r="G10234" t="s">
        <v>24</v>
      </c>
      <c r="M10234" t="s">
        <v>26</v>
      </c>
    </row>
    <row r="10235" spans="7:13">
      <c r="G10235">
        <v>98.150739929287695</v>
      </c>
      <c r="M10235">
        <v>96.314246663211904</v>
      </c>
    </row>
    <row r="10236" spans="7:13">
      <c r="G10236">
        <v>46.782934524365501</v>
      </c>
      <c r="M10236">
        <v>27.0358409535351</v>
      </c>
    </row>
    <row r="10237" spans="7:13">
      <c r="G10237" t="s">
        <v>24</v>
      </c>
      <c r="M10237" t="s">
        <v>26</v>
      </c>
    </row>
    <row r="10238" spans="7:13">
      <c r="G10238">
        <v>98.150739929287695</v>
      </c>
      <c r="M10238">
        <v>96.314246663211904</v>
      </c>
    </row>
    <row r="10239" spans="7:13">
      <c r="G10239">
        <v>46.780313088465803</v>
      </c>
      <c r="M10239">
        <v>27.0358409535351</v>
      </c>
    </row>
    <row r="10240" spans="7:13">
      <c r="G10240" t="s">
        <v>24</v>
      </c>
      <c r="M10240" t="s">
        <v>26</v>
      </c>
    </row>
    <row r="10241" spans="7:13">
      <c r="G10241">
        <v>98.150739929287695</v>
      </c>
      <c r="M10241">
        <v>96.314246663211904</v>
      </c>
    </row>
    <row r="10242" spans="7:13">
      <c r="G10242">
        <v>46.765578546757403</v>
      </c>
      <c r="M10242">
        <v>27.159397053806899</v>
      </c>
    </row>
    <row r="10243" spans="7:13">
      <c r="G10243" t="s">
        <v>24</v>
      </c>
      <c r="M10243" t="s">
        <v>26</v>
      </c>
    </row>
    <row r="10244" spans="7:13">
      <c r="G10244">
        <v>98.150739929287695</v>
      </c>
      <c r="M10244">
        <v>96.314246663211904</v>
      </c>
    </row>
    <row r="10245" spans="7:13">
      <c r="G10245">
        <v>46.755607367966199</v>
      </c>
      <c r="M10245">
        <v>27.198820961341301</v>
      </c>
    </row>
    <row r="10246" spans="7:13">
      <c r="G10246" t="s">
        <v>24</v>
      </c>
      <c r="M10246" t="s">
        <v>26</v>
      </c>
    </row>
    <row r="10247" spans="7:13">
      <c r="G10247">
        <v>98.150739929287695</v>
      </c>
      <c r="M10247">
        <v>96.314246663211904</v>
      </c>
    </row>
    <row r="10248" spans="7:13">
      <c r="G10248">
        <v>46.7443378964145</v>
      </c>
      <c r="M10248">
        <v>27.365682220880799</v>
      </c>
    </row>
    <row r="10249" spans="7:13">
      <c r="G10249" t="s">
        <v>24</v>
      </c>
      <c r="M10249" t="s">
        <v>26</v>
      </c>
    </row>
    <row r="10250" spans="7:13">
      <c r="G10250">
        <v>98.150739929287695</v>
      </c>
      <c r="M10250">
        <v>96.314246663211904</v>
      </c>
    </row>
    <row r="10251" spans="7:13">
      <c r="G10251">
        <v>46.755878090392997</v>
      </c>
      <c r="M10251">
        <v>26.8711198043157</v>
      </c>
    </row>
    <row r="10252" spans="7:13">
      <c r="G10252" t="s">
        <v>24</v>
      </c>
      <c r="M10252" t="s">
        <v>26</v>
      </c>
    </row>
    <row r="10253" spans="7:13">
      <c r="G10253">
        <v>98.150739929287695</v>
      </c>
      <c r="M10253">
        <v>96.314246663211904</v>
      </c>
    </row>
    <row r="10254" spans="7:13">
      <c r="G10254">
        <v>46.753230399094598</v>
      </c>
      <c r="M10254">
        <v>26.800419050525399</v>
      </c>
    </row>
    <row r="10255" spans="7:13">
      <c r="G10255" t="s">
        <v>24</v>
      </c>
      <c r="M10255" t="s">
        <v>26</v>
      </c>
    </row>
    <row r="10256" spans="7:13">
      <c r="G10256">
        <v>98.150739929287695</v>
      </c>
      <c r="M10256">
        <v>96.314246663211904</v>
      </c>
    </row>
    <row r="10257" spans="7:13">
      <c r="G10257">
        <v>46.742552053739502</v>
      </c>
      <c r="M10257">
        <v>26.8268487930116</v>
      </c>
    </row>
    <row r="10258" spans="7:13">
      <c r="G10258" t="s">
        <v>24</v>
      </c>
      <c r="M10258" t="s">
        <v>26</v>
      </c>
    </row>
    <row r="10259" spans="7:13">
      <c r="G10259">
        <v>98.150739929287695</v>
      </c>
      <c r="M10259">
        <v>96.314246663211904</v>
      </c>
    </row>
    <row r="10260" spans="7:13">
      <c r="G10260">
        <v>46.736636136168499</v>
      </c>
      <c r="M10260">
        <v>27.140360257803898</v>
      </c>
    </row>
    <row r="10261" spans="7:13">
      <c r="G10261" t="s">
        <v>24</v>
      </c>
      <c r="M10261" t="s">
        <v>26</v>
      </c>
    </row>
    <row r="10262" spans="7:13">
      <c r="G10262">
        <v>98.150739929287695</v>
      </c>
      <c r="M10262">
        <v>96.314246663211904</v>
      </c>
    </row>
    <row r="10263" spans="7:13">
      <c r="G10263">
        <v>46.732586150144101</v>
      </c>
      <c r="M10263">
        <v>27.058440106446199</v>
      </c>
    </row>
    <row r="10264" spans="7:13">
      <c r="G10264" t="s">
        <v>24</v>
      </c>
      <c r="M10264" t="s">
        <v>26</v>
      </c>
    </row>
    <row r="10265" spans="7:13">
      <c r="G10265">
        <v>98.150739929287695</v>
      </c>
      <c r="M10265">
        <v>96.314246663211904</v>
      </c>
    </row>
    <row r="10266" spans="7:13">
      <c r="G10266">
        <v>46.724858801339899</v>
      </c>
      <c r="M10266">
        <v>26.7809452283438</v>
      </c>
    </row>
    <row r="10267" spans="7:13">
      <c r="G10267" t="s">
        <v>24</v>
      </c>
      <c r="M10267" t="s">
        <v>26</v>
      </c>
    </row>
    <row r="10268" spans="7:13">
      <c r="G10268">
        <v>98.150739929287695</v>
      </c>
      <c r="M10268">
        <v>96.314246663211904</v>
      </c>
    </row>
    <row r="10269" spans="7:13">
      <c r="G10269">
        <v>46.704547927590902</v>
      </c>
      <c r="M10269">
        <v>26.662619776208501</v>
      </c>
    </row>
    <row r="10270" spans="7:13">
      <c r="G10270" t="s">
        <v>24</v>
      </c>
      <c r="M10270" t="s">
        <v>26</v>
      </c>
    </row>
    <row r="10271" spans="7:13">
      <c r="G10271">
        <v>98.150739929287695</v>
      </c>
      <c r="M10271">
        <v>96.314246663211904</v>
      </c>
    </row>
    <row r="10272" spans="7:13">
      <c r="G10272">
        <v>46.7093685618322</v>
      </c>
      <c r="M10272">
        <v>26.705939091327998</v>
      </c>
    </row>
    <row r="10273" spans="7:13">
      <c r="G10273" t="s">
        <v>24</v>
      </c>
      <c r="M10273" t="s">
        <v>26</v>
      </c>
    </row>
    <row r="10274" spans="7:13">
      <c r="G10274">
        <v>98.150739929287695</v>
      </c>
      <c r="M10274">
        <v>96.314246663211904</v>
      </c>
    </row>
    <row r="10275" spans="7:13">
      <c r="G10275">
        <v>46.691291760822203</v>
      </c>
      <c r="M10275">
        <v>26.837588795423301</v>
      </c>
    </row>
    <row r="10276" spans="7:13">
      <c r="G10276" t="s">
        <v>24</v>
      </c>
      <c r="M10276" t="s">
        <v>26</v>
      </c>
    </row>
    <row r="10277" spans="7:13">
      <c r="G10277">
        <v>98.150739929287695</v>
      </c>
      <c r="M10277">
        <v>96.314246663211904</v>
      </c>
    </row>
    <row r="10278" spans="7:13">
      <c r="G10278">
        <v>46.695716958280997</v>
      </c>
      <c r="M10278">
        <v>27.045572735034199</v>
      </c>
    </row>
    <row r="10279" spans="7:13">
      <c r="G10279" t="s">
        <v>24</v>
      </c>
      <c r="M10279" t="s">
        <v>26</v>
      </c>
    </row>
    <row r="10280" spans="7:13">
      <c r="G10280">
        <v>98.150739929287695</v>
      </c>
      <c r="M10280">
        <v>96.314246663211904</v>
      </c>
    </row>
    <row r="10281" spans="7:13">
      <c r="G10281">
        <v>46.653613482834501</v>
      </c>
      <c r="M10281">
        <v>27.334462276419298</v>
      </c>
    </row>
    <row r="10282" spans="7:13">
      <c r="G10282" t="s">
        <v>24</v>
      </c>
      <c r="M10282" t="s">
        <v>26</v>
      </c>
    </row>
    <row r="10283" spans="7:13">
      <c r="G10283">
        <v>98.150739929287695</v>
      </c>
      <c r="M10283">
        <v>96.314246663211904</v>
      </c>
    </row>
    <row r="10284" spans="7:13">
      <c r="G10284">
        <v>46.6542546684339</v>
      </c>
      <c r="M10284">
        <v>27.396536356183798</v>
      </c>
    </row>
    <row r="10285" spans="7:13">
      <c r="G10285" t="s">
        <v>24</v>
      </c>
      <c r="M10285" t="s">
        <v>26</v>
      </c>
    </row>
    <row r="10286" spans="7:13">
      <c r="G10286">
        <v>98.150739929287695</v>
      </c>
      <c r="M10286">
        <v>96.314246663211904</v>
      </c>
    </row>
    <row r="10287" spans="7:13">
      <c r="G10287">
        <v>46.597892359059699</v>
      </c>
      <c r="M10287">
        <v>27.280396429006998</v>
      </c>
    </row>
    <row r="10288" spans="7:13">
      <c r="G10288" t="s">
        <v>24</v>
      </c>
      <c r="M10288" t="s">
        <v>26</v>
      </c>
    </row>
    <row r="10289" spans="7:13">
      <c r="G10289">
        <v>98.150739929287695</v>
      </c>
      <c r="M10289">
        <v>96.314246663211904</v>
      </c>
    </row>
    <row r="10290" spans="7:13">
      <c r="G10290">
        <v>46.575645357360102</v>
      </c>
      <c r="M10290">
        <v>27.591214359475</v>
      </c>
    </row>
    <row r="10291" spans="7:13">
      <c r="G10291" t="s">
        <v>24</v>
      </c>
      <c r="M10291" t="s">
        <v>26</v>
      </c>
    </row>
    <row r="10292" spans="7:13">
      <c r="G10292">
        <v>98.150739929287695</v>
      </c>
      <c r="M10292">
        <v>96.314246663211904</v>
      </c>
    </row>
    <row r="10293" spans="7:13">
      <c r="G10293">
        <v>46.577510665398101</v>
      </c>
      <c r="M10293">
        <v>27.1713844740495</v>
      </c>
    </row>
    <row r="10294" spans="7:13">
      <c r="G10294" t="s">
        <v>24</v>
      </c>
      <c r="M10294" t="s">
        <v>26</v>
      </c>
    </row>
    <row r="10295" spans="7:13">
      <c r="G10295">
        <v>98.150739929287695</v>
      </c>
      <c r="M10295">
        <v>96.314246663211904</v>
      </c>
    </row>
    <row r="10296" spans="7:13">
      <c r="G10296">
        <v>46.550348633131399</v>
      </c>
      <c r="M10296">
        <v>27.22588113522</v>
      </c>
    </row>
    <row r="10297" spans="7:13">
      <c r="G10297" t="s">
        <v>24</v>
      </c>
      <c r="M10297" t="s">
        <v>26</v>
      </c>
    </row>
    <row r="10298" spans="7:13">
      <c r="G10298">
        <v>98.150739929287695</v>
      </c>
      <c r="M10298">
        <v>96.314246663211904</v>
      </c>
    </row>
    <row r="10299" spans="7:13">
      <c r="G10299">
        <v>46.540062197146398</v>
      </c>
      <c r="M10299">
        <v>27.235099966614499</v>
      </c>
    </row>
    <row r="10300" spans="7:13">
      <c r="G10300" t="s">
        <v>24</v>
      </c>
      <c r="M10300" t="s">
        <v>26</v>
      </c>
    </row>
    <row r="10301" spans="7:13">
      <c r="G10301">
        <v>98.150739929287695</v>
      </c>
      <c r="M10301">
        <v>96.314246663211904</v>
      </c>
    </row>
    <row r="10302" spans="7:13">
      <c r="G10302">
        <v>46.507176162227402</v>
      </c>
      <c r="M10302">
        <v>27.242761179840599</v>
      </c>
    </row>
    <row r="10303" spans="7:13">
      <c r="G10303" t="s">
        <v>24</v>
      </c>
      <c r="M10303" t="s">
        <v>26</v>
      </c>
    </row>
    <row r="10304" spans="7:13">
      <c r="G10304">
        <v>98.150739929287695</v>
      </c>
      <c r="M10304">
        <v>96.314246663211904</v>
      </c>
    </row>
    <row r="10305" spans="7:13">
      <c r="G10305">
        <v>46.467474134170203</v>
      </c>
      <c r="M10305">
        <v>26.7395875426975</v>
      </c>
    </row>
    <row r="10306" spans="7:13">
      <c r="G10306" t="s">
        <v>24</v>
      </c>
      <c r="M10306" t="s">
        <v>26</v>
      </c>
    </row>
    <row r="10307" spans="7:13">
      <c r="G10307">
        <v>98.150739929287695</v>
      </c>
      <c r="M10307">
        <v>96.314246663211904</v>
      </c>
    </row>
    <row r="10308" spans="7:13">
      <c r="G10308">
        <v>46.464303586948901</v>
      </c>
      <c r="M10308">
        <v>26.893627549993699</v>
      </c>
    </row>
    <row r="10309" spans="7:13">
      <c r="G10309" t="s">
        <v>24</v>
      </c>
      <c r="M10309" t="s">
        <v>26</v>
      </c>
    </row>
    <row r="10310" spans="7:13">
      <c r="G10310">
        <v>98.150739929287695</v>
      </c>
      <c r="M10310">
        <v>96.314246663211904</v>
      </c>
    </row>
    <row r="10311" spans="7:13">
      <c r="G10311">
        <v>46.479951959115297</v>
      </c>
      <c r="M10311">
        <v>26.768412970319499</v>
      </c>
    </row>
    <row r="10312" spans="7:13">
      <c r="G10312" t="s">
        <v>24</v>
      </c>
      <c r="M10312" t="s">
        <v>26</v>
      </c>
    </row>
    <row r="10313" spans="7:13">
      <c r="G10313">
        <v>98.150739929287695</v>
      </c>
      <c r="M10313">
        <v>96.314246663211904</v>
      </c>
    </row>
    <row r="10314" spans="7:13">
      <c r="G10314">
        <v>46.484185404319902</v>
      </c>
      <c r="M10314">
        <v>26.6337769422252</v>
      </c>
    </row>
    <row r="10315" spans="7:13">
      <c r="G10315" t="s">
        <v>24</v>
      </c>
      <c r="M10315" t="s">
        <v>26</v>
      </c>
    </row>
    <row r="10316" spans="7:13">
      <c r="G10316">
        <v>98.150739929287695</v>
      </c>
      <c r="M10316">
        <v>96.314246663211904</v>
      </c>
    </row>
    <row r="10317" spans="7:13">
      <c r="G10317">
        <v>46.4977998549126</v>
      </c>
      <c r="M10317">
        <v>26.6337769422252</v>
      </c>
    </row>
    <row r="10318" spans="7:13">
      <c r="G10318" t="s">
        <v>24</v>
      </c>
      <c r="M10318" t="s">
        <v>26</v>
      </c>
    </row>
    <row r="10319" spans="7:13">
      <c r="G10319">
        <v>98.150739929287695</v>
      </c>
      <c r="M10319">
        <v>96.314246663211904</v>
      </c>
    </row>
    <row r="10320" spans="7:13">
      <c r="G10320">
        <v>46.495269950823499</v>
      </c>
      <c r="M10320">
        <v>26.219628422869899</v>
      </c>
    </row>
    <row r="10321" spans="7:13">
      <c r="G10321" t="s">
        <v>24</v>
      </c>
      <c r="M10321" t="s">
        <v>26</v>
      </c>
    </row>
    <row r="10322" spans="7:13">
      <c r="G10322">
        <v>98.150739929287695</v>
      </c>
      <c r="M10322">
        <v>96.314246663211904</v>
      </c>
    </row>
    <row r="10323" spans="7:13">
      <c r="G10323">
        <v>46.481397478722002</v>
      </c>
      <c r="M10323">
        <v>26.2773150947523</v>
      </c>
    </row>
    <row r="10324" spans="7:13">
      <c r="G10324" t="s">
        <v>24</v>
      </c>
      <c r="M10324" t="s">
        <v>26</v>
      </c>
    </row>
    <row r="10325" spans="7:13">
      <c r="G10325">
        <v>98.150739929287695</v>
      </c>
      <c r="M10325">
        <v>96.314246663211904</v>
      </c>
    </row>
    <row r="10326" spans="7:13">
      <c r="G10326">
        <v>46.470962647378897</v>
      </c>
      <c r="M10326">
        <v>25.847927362531902</v>
      </c>
    </row>
    <row r="10327" spans="7:13">
      <c r="G10327" t="s">
        <v>24</v>
      </c>
      <c r="M10327" t="s">
        <v>26</v>
      </c>
    </row>
    <row r="10328" spans="7:13">
      <c r="G10328">
        <v>98.150739929287695</v>
      </c>
      <c r="M10328">
        <v>96.314246663211904</v>
      </c>
    </row>
    <row r="10329" spans="7:13">
      <c r="G10329">
        <v>46.452030166391197</v>
      </c>
      <c r="M10329">
        <v>25.880418821066499</v>
      </c>
    </row>
    <row r="10330" spans="7:13">
      <c r="G10330" t="s">
        <v>24</v>
      </c>
      <c r="M10330" t="s">
        <v>26</v>
      </c>
    </row>
    <row r="10331" spans="7:13">
      <c r="G10331">
        <v>98.150739929287695</v>
      </c>
      <c r="M10331">
        <v>96.314246663211904</v>
      </c>
    </row>
    <row r="10332" spans="7:13">
      <c r="G10332">
        <v>46.443084092437097</v>
      </c>
      <c r="M10332">
        <v>25.9960593882005</v>
      </c>
    </row>
    <row r="10333" spans="7:13">
      <c r="G10333" t="s">
        <v>24</v>
      </c>
      <c r="M10333" t="s">
        <v>26</v>
      </c>
    </row>
    <row r="10334" spans="7:13">
      <c r="G10334">
        <v>98.150739929287695</v>
      </c>
      <c r="M10334">
        <v>96.314246663211904</v>
      </c>
    </row>
    <row r="10335" spans="7:13">
      <c r="G10335">
        <v>46.440186700763498</v>
      </c>
      <c r="M10335">
        <v>25.740665197389401</v>
      </c>
    </row>
    <row r="10336" spans="7:13">
      <c r="G10336" t="s">
        <v>24</v>
      </c>
      <c r="M10336" t="s">
        <v>26</v>
      </c>
    </row>
    <row r="10337" spans="7:13">
      <c r="G10337">
        <v>98.150739929287695</v>
      </c>
      <c r="M10337">
        <v>96.314246663211904</v>
      </c>
    </row>
    <row r="10338" spans="7:13">
      <c r="G10338">
        <v>46.457689756453803</v>
      </c>
      <c r="M10338">
        <v>25.472208222960699</v>
      </c>
    </row>
    <row r="10339" spans="7:13">
      <c r="G10339" t="s">
        <v>24</v>
      </c>
      <c r="M10339" t="s">
        <v>26</v>
      </c>
    </row>
    <row r="10340" spans="7:13">
      <c r="G10340">
        <v>98.150739929287695</v>
      </c>
      <c r="M10340">
        <v>96.314246663211904</v>
      </c>
    </row>
    <row r="10341" spans="7:13">
      <c r="G10341">
        <v>46.457166152041601</v>
      </c>
      <c r="M10341">
        <v>25.5023568460368</v>
      </c>
    </row>
    <row r="10342" spans="7:13">
      <c r="G10342" t="s">
        <v>24</v>
      </c>
      <c r="M10342" t="s">
        <v>26</v>
      </c>
    </row>
    <row r="10343" spans="7:13">
      <c r="G10343">
        <v>98.150739929287695</v>
      </c>
      <c r="M10343">
        <v>96.314246663211904</v>
      </c>
    </row>
    <row r="10344" spans="7:13">
      <c r="G10344">
        <v>46.454445203614</v>
      </c>
      <c r="M10344">
        <v>25.241040717528001</v>
      </c>
    </row>
    <row r="10345" spans="7:13">
      <c r="G10345" t="s">
        <v>24</v>
      </c>
      <c r="M10345" t="s">
        <v>26</v>
      </c>
    </row>
    <row r="10346" spans="7:13">
      <c r="G10346">
        <v>98.150739929287695</v>
      </c>
      <c r="M10346">
        <v>96.314246663211904</v>
      </c>
    </row>
    <row r="10347" spans="7:13">
      <c r="G10347">
        <v>46.436726700084499</v>
      </c>
      <c r="M10347">
        <v>25.241040717528001</v>
      </c>
    </row>
    <row r="10348" spans="7:13">
      <c r="G10348" t="s">
        <v>24</v>
      </c>
      <c r="M10348" t="s">
        <v>26</v>
      </c>
    </row>
    <row r="10349" spans="7:13">
      <c r="G10349">
        <v>98.150739929287695</v>
      </c>
      <c r="M10349">
        <v>96.314246663211904</v>
      </c>
    </row>
    <row r="10350" spans="7:13">
      <c r="G10350">
        <v>46.404929128440401</v>
      </c>
      <c r="M10350">
        <v>25.640962618341799</v>
      </c>
    </row>
    <row r="10351" spans="7:13">
      <c r="G10351" t="s">
        <v>24</v>
      </c>
      <c r="M10351" t="s">
        <v>26</v>
      </c>
    </row>
    <row r="10352" spans="7:13">
      <c r="G10352">
        <v>98.150739929287695</v>
      </c>
      <c r="M10352">
        <v>96.314246663211904</v>
      </c>
    </row>
    <row r="10353" spans="7:13">
      <c r="G10353">
        <v>46.401845491100403</v>
      </c>
      <c r="M10353">
        <v>26.104196650774501</v>
      </c>
    </row>
    <row r="10354" spans="7:13">
      <c r="G10354" t="s">
        <v>24</v>
      </c>
      <c r="M10354" t="s">
        <v>26</v>
      </c>
    </row>
    <row r="10355" spans="7:13">
      <c r="G10355">
        <v>98.150739929287695</v>
      </c>
      <c r="M10355">
        <v>96.314246663211904</v>
      </c>
    </row>
    <row r="10356" spans="7:13">
      <c r="G10356">
        <v>46.391544704637603</v>
      </c>
      <c r="M10356">
        <v>26.106098586890401</v>
      </c>
    </row>
    <row r="10357" spans="7:13">
      <c r="G10357" t="s">
        <v>24</v>
      </c>
      <c r="M10357" t="s">
        <v>26</v>
      </c>
    </row>
    <row r="10358" spans="7:13">
      <c r="G10358">
        <v>98.150739929287695</v>
      </c>
      <c r="M10358">
        <v>96.314246663211904</v>
      </c>
    </row>
    <row r="10359" spans="7:13">
      <c r="G10359">
        <v>46.395134055293902</v>
      </c>
      <c r="M10359">
        <v>26.327834181046999</v>
      </c>
    </row>
    <row r="10360" spans="7:13">
      <c r="G10360" t="s">
        <v>24</v>
      </c>
      <c r="M10360" t="s">
        <v>26</v>
      </c>
    </row>
    <row r="10361" spans="7:13">
      <c r="G10361">
        <v>98.150739929287695</v>
      </c>
      <c r="M10361">
        <v>96.314246663211904</v>
      </c>
    </row>
    <row r="10362" spans="7:13">
      <c r="G10362">
        <v>46.374708632070003</v>
      </c>
      <c r="M10362">
        <v>26.5509498021813</v>
      </c>
    </row>
    <row r="10363" spans="7:13">
      <c r="G10363" t="s">
        <v>24</v>
      </c>
      <c r="M10363" t="s">
        <v>26</v>
      </c>
    </row>
    <row r="10364" spans="7:13">
      <c r="G10364">
        <v>98.150739929287695</v>
      </c>
      <c r="M10364">
        <v>96.314246663211904</v>
      </c>
    </row>
    <row r="10365" spans="7:13">
      <c r="G10365">
        <v>46.407063719308198</v>
      </c>
      <c r="M10365">
        <v>26.429914546214</v>
      </c>
    </row>
    <row r="10366" spans="7:13">
      <c r="G10366" t="s">
        <v>24</v>
      </c>
      <c r="M10366" t="s">
        <v>26</v>
      </c>
    </row>
    <row r="10367" spans="7:13">
      <c r="G10367">
        <v>98.150739929287695</v>
      </c>
      <c r="M10367">
        <v>96.314246663211904</v>
      </c>
    </row>
    <row r="10368" spans="7:13">
      <c r="G10368">
        <v>46.375654047478797</v>
      </c>
      <c r="M10368">
        <v>25.9998208136542</v>
      </c>
    </row>
    <row r="10369" spans="7:13">
      <c r="G10369" t="s">
        <v>24</v>
      </c>
      <c r="M10369" t="s">
        <v>26</v>
      </c>
    </row>
    <row r="10370" spans="7:13">
      <c r="G10370">
        <v>98.150739929287695</v>
      </c>
      <c r="M10370">
        <v>96.314246663211904</v>
      </c>
    </row>
    <row r="10371" spans="7:13">
      <c r="G10371">
        <v>46.359714948665101</v>
      </c>
      <c r="M10371">
        <v>26.142651292784599</v>
      </c>
    </row>
    <row r="10372" spans="7:13">
      <c r="G10372" t="s">
        <v>24</v>
      </c>
      <c r="M10372" t="s">
        <v>26</v>
      </c>
    </row>
    <row r="10373" spans="7:13">
      <c r="G10373">
        <v>98.150739929287695</v>
      </c>
      <c r="M10373">
        <v>96.314246663211904</v>
      </c>
    </row>
    <row r="10374" spans="7:13">
      <c r="G10374">
        <v>46.364631899090099</v>
      </c>
      <c r="M10374">
        <v>26.214970461717598</v>
      </c>
    </row>
    <row r="10375" spans="7:13">
      <c r="G10375" t="s">
        <v>24</v>
      </c>
      <c r="M10375" t="s">
        <v>26</v>
      </c>
    </row>
    <row r="10376" spans="7:13">
      <c r="G10376">
        <v>98.150739929287695</v>
      </c>
      <c r="M10376">
        <v>96.314246663211904</v>
      </c>
    </row>
    <row r="10377" spans="7:13">
      <c r="G10377">
        <v>46.354774294252799</v>
      </c>
      <c r="M10377">
        <v>26.1208751098101</v>
      </c>
    </row>
    <row r="10378" spans="7:13">
      <c r="G10378" t="s">
        <v>24</v>
      </c>
      <c r="M10378" t="s">
        <v>26</v>
      </c>
    </row>
    <row r="10379" spans="7:13">
      <c r="G10379">
        <v>98.150739929287695</v>
      </c>
      <c r="M10379">
        <v>96.314246663211904</v>
      </c>
    </row>
    <row r="10380" spans="7:13">
      <c r="G10380">
        <v>46.368668906866503</v>
      </c>
      <c r="M10380">
        <v>26.1630799483206</v>
      </c>
    </row>
    <row r="10381" spans="7:13">
      <c r="G10381" t="s">
        <v>24</v>
      </c>
      <c r="M10381" t="s">
        <v>26</v>
      </c>
    </row>
    <row r="10382" spans="7:13">
      <c r="G10382">
        <v>98.150739929287695</v>
      </c>
      <c r="M10382">
        <v>96.314246663211904</v>
      </c>
    </row>
    <row r="10383" spans="7:13">
      <c r="G10383">
        <v>46.346855797562903</v>
      </c>
      <c r="M10383">
        <v>26.0184931718799</v>
      </c>
    </row>
    <row r="10384" spans="7:13">
      <c r="G10384" t="s">
        <v>24</v>
      </c>
      <c r="M10384" t="s">
        <v>26</v>
      </c>
    </row>
    <row r="10385" spans="7:13">
      <c r="G10385">
        <v>98.150739929287695</v>
      </c>
      <c r="M10385">
        <v>96.314246663211904</v>
      </c>
    </row>
    <row r="10386" spans="7:13">
      <c r="G10386">
        <v>46.349948723211703</v>
      </c>
      <c r="M10386">
        <v>26.237149609058399</v>
      </c>
    </row>
    <row r="10387" spans="7:13">
      <c r="G10387" t="s">
        <v>24</v>
      </c>
      <c r="M10387" t="s">
        <v>26</v>
      </c>
    </row>
    <row r="10388" spans="7:13">
      <c r="G10388">
        <v>98.150739929287695</v>
      </c>
      <c r="M10388">
        <v>96.314246663211904</v>
      </c>
    </row>
    <row r="10389" spans="7:13">
      <c r="G10389">
        <v>46.358061475505501</v>
      </c>
      <c r="M10389">
        <v>26.566407006740999</v>
      </c>
    </row>
    <row r="10390" spans="7:13">
      <c r="G10390" t="s">
        <v>24</v>
      </c>
      <c r="M10390" t="s">
        <v>26</v>
      </c>
    </row>
    <row r="10391" spans="7:13">
      <c r="G10391">
        <v>98.150739929287695</v>
      </c>
      <c r="M10391">
        <v>96.314246663211904</v>
      </c>
    </row>
    <row r="10392" spans="7:13">
      <c r="G10392">
        <v>46.351657337926198</v>
      </c>
      <c r="M10392">
        <v>26.935918841831899</v>
      </c>
    </row>
    <row r="10393" spans="7:13">
      <c r="G10393" t="s">
        <v>24</v>
      </c>
      <c r="M10393" t="s">
        <v>26</v>
      </c>
    </row>
    <row r="10394" spans="7:13">
      <c r="G10394">
        <v>98.150739929287695</v>
      </c>
      <c r="M10394">
        <v>96.314246663211904</v>
      </c>
    </row>
    <row r="10395" spans="7:13">
      <c r="G10395">
        <v>46.369476444832301</v>
      </c>
      <c r="M10395">
        <v>26.908434643346499</v>
      </c>
    </row>
    <row r="10396" spans="7:13">
      <c r="G10396" t="s">
        <v>24</v>
      </c>
      <c r="M10396" t="s">
        <v>26</v>
      </c>
    </row>
    <row r="10397" spans="7:13">
      <c r="G10397">
        <v>98.150739929287695</v>
      </c>
      <c r="M10397">
        <v>96.314246663211904</v>
      </c>
    </row>
    <row r="10398" spans="7:13">
      <c r="G10398">
        <v>46.359836124829599</v>
      </c>
      <c r="M10398">
        <v>26.811134991536399</v>
      </c>
    </row>
    <row r="10399" spans="7:13">
      <c r="G10399" t="s">
        <v>24</v>
      </c>
      <c r="M10399" t="s">
        <v>26</v>
      </c>
    </row>
    <row r="10400" spans="7:13">
      <c r="G10400">
        <v>98.150739929287695</v>
      </c>
      <c r="M10400">
        <v>96.314246663211904</v>
      </c>
    </row>
    <row r="10401" spans="7:13">
      <c r="G10401">
        <v>46.353945421050298</v>
      </c>
      <c r="M10401">
        <v>26.7435530491171</v>
      </c>
    </row>
    <row r="10402" spans="7:13">
      <c r="G10402" t="s">
        <v>24</v>
      </c>
      <c r="M10402" t="s">
        <v>26</v>
      </c>
    </row>
    <row r="10403" spans="7:13">
      <c r="G10403">
        <v>98.150739929287695</v>
      </c>
      <c r="M10403">
        <v>96.314246663211904</v>
      </c>
    </row>
    <row r="10404" spans="7:13">
      <c r="G10404">
        <v>46.353354629488202</v>
      </c>
      <c r="M10404">
        <v>26.9817463380028</v>
      </c>
    </row>
    <row r="10405" spans="7:13">
      <c r="G10405" t="s">
        <v>24</v>
      </c>
      <c r="M10405" t="s">
        <v>26</v>
      </c>
    </row>
    <row r="10406" spans="7:13">
      <c r="G10406">
        <v>98.150739929287695</v>
      </c>
      <c r="M10406">
        <v>96.314246663211904</v>
      </c>
    </row>
    <row r="10407" spans="7:13">
      <c r="G10407">
        <v>46.347789984479199</v>
      </c>
      <c r="M10407">
        <v>26.682658850294299</v>
      </c>
    </row>
    <row r="10408" spans="7:13">
      <c r="G10408" t="s">
        <v>24</v>
      </c>
      <c r="M10408" t="s">
        <v>26</v>
      </c>
    </row>
    <row r="10409" spans="7:13">
      <c r="G10409">
        <v>98.150739929287695</v>
      </c>
      <c r="M10409">
        <v>96.314246663211904</v>
      </c>
    </row>
    <row r="10410" spans="7:13">
      <c r="G10410">
        <v>46.348267817945597</v>
      </c>
      <c r="M10410">
        <v>26.678362800193501</v>
      </c>
    </row>
    <row r="10411" spans="7:13">
      <c r="G10411" t="s">
        <v>24</v>
      </c>
      <c r="M10411" t="s">
        <v>26</v>
      </c>
    </row>
    <row r="10412" spans="7:13">
      <c r="G10412">
        <v>98.150739929287695</v>
      </c>
      <c r="M10412">
        <v>96.314246663211904</v>
      </c>
    </row>
    <row r="10413" spans="7:13">
      <c r="G10413">
        <v>46.338896731697602</v>
      </c>
      <c r="M10413">
        <v>26.772373082349102</v>
      </c>
    </row>
    <row r="10414" spans="7:13">
      <c r="G10414" t="s">
        <v>24</v>
      </c>
      <c r="M10414" t="s">
        <v>26</v>
      </c>
    </row>
    <row r="10415" spans="7:13">
      <c r="G10415">
        <v>98.150739929287695</v>
      </c>
      <c r="M10415">
        <v>96.314246663211904</v>
      </c>
    </row>
    <row r="10416" spans="7:13">
      <c r="G10416">
        <v>46.334079778672603</v>
      </c>
      <c r="M10416">
        <v>26.739308189548701</v>
      </c>
    </row>
    <row r="10417" spans="7:13">
      <c r="G10417" t="s">
        <v>24</v>
      </c>
      <c r="M10417" t="s">
        <v>26</v>
      </c>
    </row>
    <row r="10418" spans="7:13">
      <c r="G10418">
        <v>98.150739929287695</v>
      </c>
      <c r="M10418">
        <v>96.314246663211904</v>
      </c>
    </row>
    <row r="10419" spans="7:13">
      <c r="G10419">
        <v>46.351348870829099</v>
      </c>
      <c r="M10419">
        <v>26.520883534898299</v>
      </c>
    </row>
    <row r="10420" spans="7:13">
      <c r="G10420" t="s">
        <v>24</v>
      </c>
      <c r="M10420" t="s">
        <v>26</v>
      </c>
    </row>
    <row r="10421" spans="7:13">
      <c r="G10421">
        <v>98.150739929287695</v>
      </c>
      <c r="M10421">
        <v>96.314246663211904</v>
      </c>
    </row>
    <row r="10422" spans="7:13">
      <c r="G10422">
        <v>46.335393532516399</v>
      </c>
      <c r="M10422">
        <v>26.515904697048899</v>
      </c>
    </row>
    <row r="10423" spans="7:13">
      <c r="G10423" t="s">
        <v>24</v>
      </c>
      <c r="M10423" t="s">
        <v>26</v>
      </c>
    </row>
    <row r="10424" spans="7:13">
      <c r="G10424">
        <v>98.150739929287695</v>
      </c>
      <c r="M10424">
        <v>96.314246663211904</v>
      </c>
    </row>
    <row r="10425" spans="7:13">
      <c r="G10425">
        <v>46.319732489154497</v>
      </c>
      <c r="M10425">
        <v>26.864229075421601</v>
      </c>
    </row>
    <row r="10426" spans="7:13">
      <c r="G10426" t="s">
        <v>24</v>
      </c>
      <c r="M10426" t="s">
        <v>26</v>
      </c>
    </row>
    <row r="10427" spans="7:13">
      <c r="G10427">
        <v>98.150739929287695</v>
      </c>
      <c r="M10427">
        <v>96.314246663211904</v>
      </c>
    </row>
    <row r="10428" spans="7:13">
      <c r="G10428">
        <v>46.307295459684703</v>
      </c>
      <c r="M10428">
        <v>26.9961623779656</v>
      </c>
    </row>
    <row r="10429" spans="7:13">
      <c r="G10429" t="s">
        <v>24</v>
      </c>
      <c r="M10429" t="s">
        <v>26</v>
      </c>
    </row>
    <row r="10430" spans="7:13">
      <c r="G10430">
        <v>98.150739929287695</v>
      </c>
      <c r="M10430">
        <v>96.314246663211904</v>
      </c>
    </row>
    <row r="10431" spans="7:13">
      <c r="G10431">
        <v>46.302444423321901</v>
      </c>
      <c r="M10431">
        <v>26.926341568036101</v>
      </c>
    </row>
    <row r="10432" spans="7:13">
      <c r="G10432" t="s">
        <v>24</v>
      </c>
      <c r="M10432" t="s">
        <v>26</v>
      </c>
    </row>
    <row r="10433" spans="7:13">
      <c r="G10433">
        <v>98.150739929287695</v>
      </c>
      <c r="M10433">
        <v>96.314246663211904</v>
      </c>
    </row>
    <row r="10434" spans="7:13">
      <c r="G10434">
        <v>46.316951911018698</v>
      </c>
      <c r="M10434">
        <v>27.299832125612902</v>
      </c>
    </row>
    <row r="10435" spans="7:13">
      <c r="G10435" t="s">
        <v>24</v>
      </c>
      <c r="M10435" t="s">
        <v>26</v>
      </c>
    </row>
    <row r="10436" spans="7:13">
      <c r="G10436">
        <v>98.150739929287695</v>
      </c>
      <c r="M10436">
        <v>96.314246663211904</v>
      </c>
    </row>
    <row r="10437" spans="7:13">
      <c r="G10437">
        <v>46.312976064255402</v>
      </c>
      <c r="M10437">
        <v>27.282749005367901</v>
      </c>
    </row>
    <row r="10438" spans="7:13">
      <c r="G10438" t="s">
        <v>24</v>
      </c>
      <c r="M10438" t="s">
        <v>26</v>
      </c>
    </row>
    <row r="10439" spans="7:13">
      <c r="G10439">
        <v>98.150739929287695</v>
      </c>
      <c r="M10439">
        <v>96.314246663211904</v>
      </c>
    </row>
    <row r="10440" spans="7:13">
      <c r="G10440">
        <v>46.2893169598063</v>
      </c>
      <c r="M10440">
        <v>27.214409968081299</v>
      </c>
    </row>
    <row r="10441" spans="7:13">
      <c r="G10441" t="s">
        <v>24</v>
      </c>
      <c r="M10441" t="s">
        <v>26</v>
      </c>
    </row>
    <row r="10442" spans="7:13">
      <c r="G10442">
        <v>98.150739929287695</v>
      </c>
      <c r="M10442">
        <v>96.314246663211904</v>
      </c>
    </row>
    <row r="10443" spans="7:13">
      <c r="G10443">
        <v>46.291137705222901</v>
      </c>
      <c r="M10443">
        <v>27.161079382312899</v>
      </c>
    </row>
    <row r="10444" spans="7:13">
      <c r="G10444" t="s">
        <v>24</v>
      </c>
      <c r="M10444" t="s">
        <v>26</v>
      </c>
    </row>
    <row r="10445" spans="7:13">
      <c r="G10445">
        <v>98.150739929287695</v>
      </c>
      <c r="M10445">
        <v>96.314246663211904</v>
      </c>
    </row>
    <row r="10446" spans="7:13">
      <c r="G10446">
        <v>46.302149043520998</v>
      </c>
      <c r="M10446">
        <v>27.162115461722301</v>
      </c>
    </row>
    <row r="10447" spans="7:13">
      <c r="G10447" t="s">
        <v>24</v>
      </c>
      <c r="M10447" t="s">
        <v>26</v>
      </c>
    </row>
    <row r="10448" spans="7:13">
      <c r="G10448">
        <v>98.150739929287695</v>
      </c>
      <c r="M10448">
        <v>96.314246663211904</v>
      </c>
    </row>
    <row r="10449" spans="7:13">
      <c r="G10449">
        <v>46.302640328132902</v>
      </c>
      <c r="M10449">
        <v>27.039430688801101</v>
      </c>
    </row>
    <row r="10450" spans="7:13">
      <c r="G10450" t="s">
        <v>24</v>
      </c>
      <c r="M10450" t="s">
        <v>26</v>
      </c>
    </row>
    <row r="10451" spans="7:13">
      <c r="G10451">
        <v>98.150739929287695</v>
      </c>
      <c r="M10451">
        <v>96.314246663211904</v>
      </c>
    </row>
    <row r="10452" spans="7:13">
      <c r="G10452">
        <v>46.288814008712201</v>
      </c>
      <c r="M10452">
        <v>26.7662618010567</v>
      </c>
    </row>
    <row r="10453" spans="7:13">
      <c r="G10453" t="s">
        <v>24</v>
      </c>
      <c r="M10453" t="s">
        <v>26</v>
      </c>
    </row>
    <row r="10454" spans="7:13">
      <c r="G10454">
        <v>98.150739929287695</v>
      </c>
      <c r="M10454">
        <v>96.314246663211904</v>
      </c>
    </row>
    <row r="10455" spans="7:13">
      <c r="G10455">
        <v>46.284623391493298</v>
      </c>
      <c r="M10455">
        <v>26.558875100466398</v>
      </c>
    </row>
    <row r="10456" spans="7:13">
      <c r="G10456" t="s">
        <v>24</v>
      </c>
      <c r="M10456" t="s">
        <v>26</v>
      </c>
    </row>
    <row r="10457" spans="7:13">
      <c r="G10457">
        <v>98.150739929287695</v>
      </c>
      <c r="M10457">
        <v>96.314246663211904</v>
      </c>
    </row>
    <row r="10458" spans="7:13">
      <c r="G10458">
        <v>46.245718606120697</v>
      </c>
      <c r="M10458">
        <v>26.9414257463614</v>
      </c>
    </row>
    <row r="10459" spans="7:13">
      <c r="G10459" t="s">
        <v>24</v>
      </c>
      <c r="M10459" t="s">
        <v>26</v>
      </c>
    </row>
    <row r="10460" spans="7:13">
      <c r="G10460">
        <v>98.150739929287695</v>
      </c>
      <c r="M10460">
        <v>96.314246663211904</v>
      </c>
    </row>
    <row r="10461" spans="7:13">
      <c r="G10461">
        <v>46.206321241304799</v>
      </c>
      <c r="M10461">
        <v>26.775760694225202</v>
      </c>
    </row>
    <row r="10462" spans="7:13">
      <c r="G10462" t="s">
        <v>24</v>
      </c>
      <c r="M10462" t="s">
        <v>26</v>
      </c>
    </row>
    <row r="10463" spans="7:13">
      <c r="G10463">
        <v>98.150739929287695</v>
      </c>
      <c r="M10463">
        <v>96.314246663211904</v>
      </c>
    </row>
    <row r="10464" spans="7:13">
      <c r="G10464">
        <v>46.209899494940203</v>
      </c>
      <c r="M10464">
        <v>26.668117579373501</v>
      </c>
    </row>
    <row r="10465" spans="7:13">
      <c r="G10465" t="s">
        <v>24</v>
      </c>
      <c r="M10465" t="s">
        <v>26</v>
      </c>
    </row>
    <row r="10466" spans="7:13">
      <c r="G10466">
        <v>98.150739929287695</v>
      </c>
      <c r="M10466">
        <v>96.314246663211904</v>
      </c>
    </row>
    <row r="10467" spans="7:13">
      <c r="G10467">
        <v>46.186198238444298</v>
      </c>
      <c r="M10467">
        <v>26.668117579373501</v>
      </c>
    </row>
    <row r="10468" spans="7:13">
      <c r="G10468" t="s">
        <v>24</v>
      </c>
      <c r="M10468" t="s">
        <v>26</v>
      </c>
    </row>
    <row r="10469" spans="7:13">
      <c r="G10469">
        <v>98.150739929287695</v>
      </c>
      <c r="M10469">
        <v>96.314246663211904</v>
      </c>
    </row>
    <row r="10470" spans="7:13">
      <c r="G10470">
        <v>46.162937910109598</v>
      </c>
      <c r="M10470">
        <v>26.894707786975701</v>
      </c>
    </row>
    <row r="10471" spans="7:13">
      <c r="G10471" t="s">
        <v>24</v>
      </c>
      <c r="M10471" t="s">
        <v>26</v>
      </c>
    </row>
    <row r="10472" spans="7:13">
      <c r="G10472">
        <v>98.150739929287695</v>
      </c>
      <c r="M10472">
        <v>96.314246663211904</v>
      </c>
    </row>
    <row r="10473" spans="7:13">
      <c r="G10473">
        <v>46.175550402232297</v>
      </c>
      <c r="M10473">
        <v>26.843495053463201</v>
      </c>
    </row>
    <row r="10474" spans="7:13">
      <c r="G10474" t="s">
        <v>24</v>
      </c>
      <c r="M10474" t="s">
        <v>26</v>
      </c>
    </row>
    <row r="10475" spans="7:13">
      <c r="G10475">
        <v>98.150739929287695</v>
      </c>
      <c r="M10475">
        <v>96.314246663211904</v>
      </c>
    </row>
    <row r="10476" spans="7:13">
      <c r="G10476">
        <v>46.180537230364997</v>
      </c>
      <c r="M10476">
        <v>26.642059049149399</v>
      </c>
    </row>
    <row r="10477" spans="7:13">
      <c r="G10477" t="s">
        <v>24</v>
      </c>
      <c r="M10477" t="s">
        <v>26</v>
      </c>
    </row>
    <row r="10478" spans="7:13">
      <c r="G10478">
        <v>98.150739929287695</v>
      </c>
      <c r="M10478">
        <v>96.314246663211904</v>
      </c>
    </row>
    <row r="10479" spans="7:13">
      <c r="G10479">
        <v>46.1714821193071</v>
      </c>
      <c r="M10479">
        <v>26.638479327249499</v>
      </c>
    </row>
    <row r="10480" spans="7:13">
      <c r="G10480" t="s">
        <v>24</v>
      </c>
      <c r="M10480" t="s">
        <v>26</v>
      </c>
    </row>
    <row r="10481" spans="7:13">
      <c r="G10481">
        <v>98.150739929287695</v>
      </c>
      <c r="M10481">
        <v>96.314246663211904</v>
      </c>
    </row>
    <row r="10482" spans="7:13">
      <c r="G10482">
        <v>46.1820897081273</v>
      </c>
      <c r="M10482">
        <v>26.659392365889602</v>
      </c>
    </row>
    <row r="10483" spans="7:13">
      <c r="G10483" t="s">
        <v>24</v>
      </c>
      <c r="M10483" t="s">
        <v>26</v>
      </c>
    </row>
    <row r="10484" spans="7:13">
      <c r="G10484">
        <v>98.150739929287695</v>
      </c>
      <c r="M10484">
        <v>96.314246663211904</v>
      </c>
    </row>
    <row r="10485" spans="7:13">
      <c r="G10485">
        <v>46.165570820566302</v>
      </c>
      <c r="M10485">
        <v>26.524964503909299</v>
      </c>
    </row>
    <row r="10486" spans="7:13">
      <c r="G10486" t="s">
        <v>24</v>
      </c>
      <c r="M10486" t="s">
        <v>26</v>
      </c>
    </row>
    <row r="10487" spans="7:13">
      <c r="G10487">
        <v>98.150739929287695</v>
      </c>
      <c r="M10487">
        <v>96.314246663211904</v>
      </c>
    </row>
    <row r="10488" spans="7:13">
      <c r="G10488">
        <v>46.1666545306892</v>
      </c>
      <c r="M10488">
        <v>26.378827544006299</v>
      </c>
    </row>
    <row r="10489" spans="7:13">
      <c r="G10489" t="s">
        <v>24</v>
      </c>
      <c r="M10489" t="s">
        <v>26</v>
      </c>
    </row>
    <row r="10490" spans="7:13">
      <c r="G10490">
        <v>98.150739929287695</v>
      </c>
      <c r="M10490">
        <v>96.314246663211904</v>
      </c>
    </row>
    <row r="10491" spans="7:13">
      <c r="G10491">
        <v>46.139773885205699</v>
      </c>
      <c r="M10491">
        <v>26.469180628716298</v>
      </c>
    </row>
    <row r="10492" spans="7:13">
      <c r="G10492" t="s">
        <v>24</v>
      </c>
      <c r="M10492" t="s">
        <v>26</v>
      </c>
    </row>
    <row r="10493" spans="7:13">
      <c r="G10493">
        <v>98.150739929287695</v>
      </c>
      <c r="M10493">
        <v>96.314246663211904</v>
      </c>
    </row>
    <row r="10494" spans="7:13">
      <c r="G10494">
        <v>46.1571753388763</v>
      </c>
      <c r="M10494">
        <v>26.683730003703399</v>
      </c>
    </row>
    <row r="10495" spans="7:13">
      <c r="G10495" t="s">
        <v>24</v>
      </c>
      <c r="M10495" t="s">
        <v>26</v>
      </c>
    </row>
    <row r="10496" spans="7:13">
      <c r="G10496">
        <v>98.150739929287695</v>
      </c>
      <c r="M10496">
        <v>96.314246663211904</v>
      </c>
    </row>
    <row r="10497" spans="7:13">
      <c r="G10497">
        <v>46.1366576756025</v>
      </c>
      <c r="M10497">
        <v>26.738012740477402</v>
      </c>
    </row>
    <row r="10498" spans="7:13">
      <c r="G10498" t="s">
        <v>24</v>
      </c>
      <c r="M10498" t="s">
        <v>26</v>
      </c>
    </row>
    <row r="10499" spans="7:13">
      <c r="G10499">
        <v>98.150739929287695</v>
      </c>
      <c r="M10499">
        <v>96.314246663211904</v>
      </c>
    </row>
    <row r="10500" spans="7:13">
      <c r="G10500">
        <v>46.1366576756025</v>
      </c>
      <c r="M10500">
        <v>26.658341311231201</v>
      </c>
    </row>
    <row r="10501" spans="7:13">
      <c r="G10501" t="s">
        <v>24</v>
      </c>
      <c r="M10501" t="s">
        <v>26</v>
      </c>
    </row>
    <row r="10502" spans="7:13">
      <c r="G10502">
        <v>98.150739929287695</v>
      </c>
      <c r="M10502">
        <v>96.314246663211904</v>
      </c>
    </row>
    <row r="10503" spans="7:13">
      <c r="G10503">
        <v>46.1152641537048</v>
      </c>
      <c r="M10503">
        <v>26.6587028093222</v>
      </c>
    </row>
    <row r="10504" spans="7:13">
      <c r="G10504" t="s">
        <v>24</v>
      </c>
      <c r="M10504" t="s">
        <v>26</v>
      </c>
    </row>
    <row r="10505" spans="7:13">
      <c r="G10505">
        <v>98.150739929287695</v>
      </c>
      <c r="M10505">
        <v>96.314246663211904</v>
      </c>
    </row>
    <row r="10506" spans="7:13">
      <c r="G10506">
        <v>46.124940660437503</v>
      </c>
      <c r="M10506">
        <v>26.745482938892799</v>
      </c>
    </row>
    <row r="10507" spans="7:13">
      <c r="G10507" t="s">
        <v>24</v>
      </c>
      <c r="M10507" t="s">
        <v>26</v>
      </c>
    </row>
    <row r="10508" spans="7:13">
      <c r="G10508">
        <v>98.150739929287695</v>
      </c>
      <c r="M10508">
        <v>96.314246663211904</v>
      </c>
    </row>
    <row r="10509" spans="7:13">
      <c r="G10509">
        <v>46.122436265787698</v>
      </c>
      <c r="M10509">
        <v>26.5169199566717</v>
      </c>
    </row>
    <row r="10510" spans="7:13">
      <c r="G10510" t="s">
        <v>24</v>
      </c>
      <c r="M10510" t="s">
        <v>26</v>
      </c>
    </row>
    <row r="10511" spans="7:13">
      <c r="G10511">
        <v>98.150739929287695</v>
      </c>
      <c r="M10511">
        <v>96.314246663211904</v>
      </c>
    </row>
    <row r="10512" spans="7:13">
      <c r="G10512">
        <v>46.108074780453798</v>
      </c>
      <c r="M10512">
        <v>26.6256079764944</v>
      </c>
    </row>
    <row r="10513" spans="7:13">
      <c r="G10513" t="s">
        <v>24</v>
      </c>
      <c r="M10513" t="s">
        <v>26</v>
      </c>
    </row>
    <row r="10514" spans="7:13">
      <c r="G10514">
        <v>98.150739929287695</v>
      </c>
      <c r="M10514">
        <v>96.314246663211904</v>
      </c>
    </row>
    <row r="10515" spans="7:13">
      <c r="G10515">
        <v>46.112826991233703</v>
      </c>
      <c r="M10515">
        <v>26.4641410338802</v>
      </c>
    </row>
    <row r="10516" spans="7:13">
      <c r="G10516" t="s">
        <v>24</v>
      </c>
      <c r="M10516" t="s">
        <v>26</v>
      </c>
    </row>
    <row r="10517" spans="7:13">
      <c r="G10517">
        <v>98.150739929287695</v>
      </c>
      <c r="M10517">
        <v>96.314246663211904</v>
      </c>
    </row>
    <row r="10518" spans="7:13">
      <c r="G10518">
        <v>46.1131668107286</v>
      </c>
      <c r="M10518">
        <v>26.437263113147999</v>
      </c>
    </row>
    <row r="10519" spans="7:13">
      <c r="G10519" t="s">
        <v>24</v>
      </c>
      <c r="M10519" t="s">
        <v>26</v>
      </c>
    </row>
    <row r="10520" spans="7:13">
      <c r="G10520">
        <v>98.150739929287695</v>
      </c>
      <c r="M10520">
        <v>96.314246663211904</v>
      </c>
    </row>
    <row r="10521" spans="7:13">
      <c r="G10521">
        <v>46.0986424382222</v>
      </c>
      <c r="M10521">
        <v>25.844546660818001</v>
      </c>
    </row>
    <row r="10522" spans="7:13">
      <c r="G10522" t="s">
        <v>24</v>
      </c>
      <c r="M10522" t="s">
        <v>26</v>
      </c>
    </row>
    <row r="10523" spans="7:13">
      <c r="G10523">
        <v>98.150739929287695</v>
      </c>
      <c r="M10523">
        <v>96.314246663211904</v>
      </c>
    </row>
    <row r="10524" spans="7:13">
      <c r="G10524">
        <v>46.080527419434198</v>
      </c>
      <c r="M10524">
        <v>25.8158267613756</v>
      </c>
    </row>
    <row r="10525" spans="7:13">
      <c r="G10525" t="s">
        <v>24</v>
      </c>
      <c r="M10525" t="s">
        <v>26</v>
      </c>
    </row>
    <row r="10526" spans="7:13">
      <c r="G10526">
        <v>98.150739929287695</v>
      </c>
      <c r="M10526">
        <v>96.314246663211904</v>
      </c>
    </row>
    <row r="10527" spans="7:13">
      <c r="G10527">
        <v>46.073899840726703</v>
      </c>
      <c r="M10527">
        <v>25.6988155383765</v>
      </c>
    </row>
    <row r="10528" spans="7:13">
      <c r="G10528" t="s">
        <v>24</v>
      </c>
      <c r="M10528" t="s">
        <v>26</v>
      </c>
    </row>
    <row r="10529" spans="7:13">
      <c r="G10529">
        <v>98.150739929287695</v>
      </c>
      <c r="M10529">
        <v>96.314246663211904</v>
      </c>
    </row>
    <row r="10530" spans="7:13">
      <c r="G10530">
        <v>46.067189794946202</v>
      </c>
      <c r="M10530">
        <v>25.6973933231396</v>
      </c>
    </row>
    <row r="10531" spans="7:13">
      <c r="G10531" t="s">
        <v>24</v>
      </c>
      <c r="M10531" t="s">
        <v>26</v>
      </c>
    </row>
    <row r="10532" spans="7:13">
      <c r="G10532">
        <v>98.150739929287695</v>
      </c>
      <c r="M10532">
        <v>96.314246663211904</v>
      </c>
    </row>
    <row r="10533" spans="7:13">
      <c r="G10533">
        <v>46.078374526651899</v>
      </c>
      <c r="M10533">
        <v>25.940319241456699</v>
      </c>
    </row>
    <row r="10534" spans="7:13">
      <c r="G10534" t="s">
        <v>24</v>
      </c>
      <c r="M10534" t="s">
        <v>26</v>
      </c>
    </row>
    <row r="10535" spans="7:13">
      <c r="G10535">
        <v>98.150739929287695</v>
      </c>
      <c r="M10535">
        <v>96.314246663211904</v>
      </c>
    </row>
    <row r="10536" spans="7:13">
      <c r="G10536">
        <v>46.0785873357665</v>
      </c>
      <c r="M10536">
        <v>26.6061865346344</v>
      </c>
    </row>
    <row r="10537" spans="7:13">
      <c r="G10537" t="s">
        <v>24</v>
      </c>
      <c r="M10537" t="s">
        <v>26</v>
      </c>
    </row>
    <row r="10538" spans="7:13">
      <c r="G10538">
        <v>98.150739929287695</v>
      </c>
      <c r="M10538">
        <v>96.314246663211904</v>
      </c>
    </row>
    <row r="10539" spans="7:13">
      <c r="G10539">
        <v>46.076987425040201</v>
      </c>
      <c r="M10539">
        <v>26.6061865346344</v>
      </c>
    </row>
    <row r="10540" spans="7:13">
      <c r="G10540" t="s">
        <v>24</v>
      </c>
      <c r="M10540" t="s">
        <v>26</v>
      </c>
    </row>
    <row r="10541" spans="7:13">
      <c r="G10541">
        <v>98.150739929287695</v>
      </c>
      <c r="M10541">
        <v>96.314246663211904</v>
      </c>
    </row>
    <row r="10542" spans="7:13">
      <c r="G10542">
        <v>46.082967481146198</v>
      </c>
      <c r="M10542">
        <v>26.575324264735801</v>
      </c>
    </row>
    <row r="10543" spans="7:13">
      <c r="G10543" t="s">
        <v>24</v>
      </c>
      <c r="M10543" t="s">
        <v>26</v>
      </c>
    </row>
    <row r="10544" spans="7:13">
      <c r="G10544">
        <v>98.150739929287695</v>
      </c>
      <c r="M10544">
        <v>96.314246663211904</v>
      </c>
    </row>
    <row r="10545" spans="7:13">
      <c r="G10545">
        <v>46.078785904226201</v>
      </c>
      <c r="M10545">
        <v>26.477783070992601</v>
      </c>
    </row>
    <row r="10546" spans="7:13">
      <c r="G10546" t="s">
        <v>24</v>
      </c>
      <c r="M10546" t="s">
        <v>26</v>
      </c>
    </row>
    <row r="10547" spans="7:13">
      <c r="G10547">
        <v>98.150739929287695</v>
      </c>
      <c r="M10547">
        <v>96.314246663211904</v>
      </c>
    </row>
    <row r="10548" spans="7:13">
      <c r="G10548">
        <v>46.096069979514802</v>
      </c>
      <c r="M10548">
        <v>26.614990509023698</v>
      </c>
    </row>
    <row r="10549" spans="7:13">
      <c r="G10549" t="s">
        <v>24</v>
      </c>
      <c r="M10549" t="s">
        <v>26</v>
      </c>
    </row>
    <row r="10550" spans="7:13">
      <c r="G10550">
        <v>98.150739929287695</v>
      </c>
      <c r="M10550">
        <v>96.314246663211904</v>
      </c>
    </row>
    <row r="10551" spans="7:13">
      <c r="G10551">
        <v>46.074613575576002</v>
      </c>
      <c r="M10551">
        <v>26.425089470037101</v>
      </c>
    </row>
    <row r="10552" spans="7:13">
      <c r="G10552" t="s">
        <v>24</v>
      </c>
      <c r="M10552" t="s">
        <v>26</v>
      </c>
    </row>
    <row r="10553" spans="7:13">
      <c r="G10553">
        <v>98.150739929287695</v>
      </c>
      <c r="M10553">
        <v>96.314246663211904</v>
      </c>
    </row>
    <row r="10554" spans="7:13">
      <c r="G10554">
        <v>46.075143045019502</v>
      </c>
      <c r="M10554">
        <v>26.3162127556092</v>
      </c>
    </row>
    <row r="10555" spans="7:13">
      <c r="G10555" t="s">
        <v>24</v>
      </c>
      <c r="M10555" t="s">
        <v>26</v>
      </c>
    </row>
    <row r="10556" spans="7:13">
      <c r="G10556">
        <v>98.150739929287695</v>
      </c>
      <c r="M10556">
        <v>96.314246663211904</v>
      </c>
    </row>
    <row r="10557" spans="7:13">
      <c r="G10557">
        <v>46.041184819062401</v>
      </c>
      <c r="M10557">
        <v>26.181823660965399</v>
      </c>
    </row>
    <row r="10558" spans="7:13">
      <c r="G10558" t="s">
        <v>24</v>
      </c>
      <c r="M10558" t="s">
        <v>26</v>
      </c>
    </row>
    <row r="10559" spans="7:13">
      <c r="G10559">
        <v>98.150739929287695</v>
      </c>
      <c r="M10559">
        <v>96.314246663211904</v>
      </c>
    </row>
    <row r="10560" spans="7:13">
      <c r="G10560">
        <v>46.037376223488799</v>
      </c>
      <c r="M10560">
        <v>26.181823660965399</v>
      </c>
    </row>
    <row r="10561" spans="7:13">
      <c r="G10561" t="s">
        <v>24</v>
      </c>
      <c r="M10561" t="s">
        <v>26</v>
      </c>
    </row>
    <row r="10562" spans="7:13">
      <c r="G10562">
        <v>98.150739929287695</v>
      </c>
      <c r="M10562">
        <v>96.314246663211904</v>
      </c>
    </row>
    <row r="10563" spans="7:13">
      <c r="G10563">
        <v>46.034661707292798</v>
      </c>
      <c r="M10563">
        <v>26.242955379773999</v>
      </c>
    </row>
    <row r="10564" spans="7:13">
      <c r="G10564" t="s">
        <v>24</v>
      </c>
      <c r="M10564" t="s">
        <v>26</v>
      </c>
    </row>
    <row r="10565" spans="7:13">
      <c r="G10565">
        <v>98.150739929287695</v>
      </c>
      <c r="M10565">
        <v>96.314246663211904</v>
      </c>
    </row>
    <row r="10566" spans="7:13">
      <c r="G10566">
        <v>46.0269505766164</v>
      </c>
      <c r="M10566">
        <v>26.5397348384334</v>
      </c>
    </row>
    <row r="10567" spans="7:13">
      <c r="G10567" t="s">
        <v>24</v>
      </c>
      <c r="M10567" t="s">
        <v>26</v>
      </c>
    </row>
    <row r="10568" spans="7:13">
      <c r="G10568">
        <v>98.150739929287695</v>
      </c>
      <c r="M10568">
        <v>96.314246663211904</v>
      </c>
    </row>
    <row r="10569" spans="7:13">
      <c r="G10569">
        <v>46.0230113755239</v>
      </c>
      <c r="M10569">
        <v>26.5192785325339</v>
      </c>
    </row>
    <row r="10570" spans="7:13">
      <c r="G10570" t="s">
        <v>24</v>
      </c>
      <c r="M10570" t="s">
        <v>26</v>
      </c>
    </row>
    <row r="10571" spans="7:13">
      <c r="G10571">
        <v>98.150739929287695</v>
      </c>
      <c r="M10571">
        <v>96.314246663211904</v>
      </c>
    </row>
    <row r="10572" spans="7:13">
      <c r="G10572">
        <v>46.018222173710797</v>
      </c>
      <c r="M10572">
        <v>26.459320011764699</v>
      </c>
    </row>
    <row r="10573" spans="7:13">
      <c r="G10573" t="s">
        <v>24</v>
      </c>
      <c r="M10573" t="s">
        <v>26</v>
      </c>
    </row>
    <row r="10574" spans="7:13">
      <c r="G10574">
        <v>98.150739929287695</v>
      </c>
      <c r="M10574">
        <v>96.314246663211904</v>
      </c>
    </row>
    <row r="10575" spans="7:13">
      <c r="G10575">
        <v>46.017204431529201</v>
      </c>
      <c r="M10575">
        <v>26.723769839189899</v>
      </c>
    </row>
    <row r="10576" spans="7:13">
      <c r="G10576" t="s">
        <v>24</v>
      </c>
      <c r="M10576" t="s">
        <v>26</v>
      </c>
    </row>
    <row r="10577" spans="7:13">
      <c r="G10577">
        <v>98.150739929287695</v>
      </c>
      <c r="M10577">
        <v>96.314246663211904</v>
      </c>
    </row>
    <row r="10578" spans="7:13">
      <c r="G10578">
        <v>46.009165700211703</v>
      </c>
      <c r="M10578">
        <v>26.617270848955702</v>
      </c>
    </row>
    <row r="10579" spans="7:13">
      <c r="G10579" t="s">
        <v>24</v>
      </c>
      <c r="M10579" t="s">
        <v>26</v>
      </c>
    </row>
    <row r="10580" spans="7:13">
      <c r="G10580">
        <v>98.150739929287695</v>
      </c>
      <c r="M10580">
        <v>96.314246663211904</v>
      </c>
    </row>
    <row r="10581" spans="7:13">
      <c r="G10581">
        <v>46.0108760705875</v>
      </c>
      <c r="M10581">
        <v>26.973814460022201</v>
      </c>
    </row>
    <row r="10582" spans="7:13">
      <c r="G10582" t="s">
        <v>24</v>
      </c>
      <c r="M10582" t="s">
        <v>26</v>
      </c>
    </row>
    <row r="10583" spans="7:13">
      <c r="G10583">
        <v>98.150739929287695</v>
      </c>
      <c r="M10583">
        <v>96.314246663211904</v>
      </c>
    </row>
    <row r="10584" spans="7:13">
      <c r="G10584">
        <v>46.004628543535702</v>
      </c>
      <c r="M10584">
        <v>27.227449250147401</v>
      </c>
    </row>
    <row r="10585" spans="7:13">
      <c r="G10585" t="s">
        <v>24</v>
      </c>
      <c r="M10585" t="s">
        <v>26</v>
      </c>
    </row>
    <row r="10586" spans="7:13">
      <c r="G10586">
        <v>98.150739929287695</v>
      </c>
      <c r="M10586">
        <v>96.314246663211904</v>
      </c>
    </row>
    <row r="10587" spans="7:13">
      <c r="G10587">
        <v>46.004800578201497</v>
      </c>
      <c r="M10587">
        <v>27.1640181219298</v>
      </c>
    </row>
    <row r="10588" spans="7:13">
      <c r="G10588" t="s">
        <v>24</v>
      </c>
      <c r="M10588" t="s">
        <v>26</v>
      </c>
    </row>
    <row r="10589" spans="7:13">
      <c r="G10589">
        <v>98.150739929287695</v>
      </c>
      <c r="M10589">
        <v>96.314246663211904</v>
      </c>
    </row>
    <row r="10590" spans="7:13">
      <c r="G10590">
        <v>46.025669926341898</v>
      </c>
      <c r="M10590">
        <v>27.167853967832102</v>
      </c>
    </row>
    <row r="10591" spans="7:13">
      <c r="G10591" t="s">
        <v>24</v>
      </c>
      <c r="M10591" t="s">
        <v>26</v>
      </c>
    </row>
    <row r="10592" spans="7:13">
      <c r="G10592">
        <v>98.150739929287695</v>
      </c>
      <c r="M10592">
        <v>96.314246663211904</v>
      </c>
    </row>
    <row r="10593" spans="7:13">
      <c r="G10593">
        <v>46.023551621800799</v>
      </c>
      <c r="M10593">
        <v>26.838216752820902</v>
      </c>
    </row>
    <row r="10594" spans="7:13">
      <c r="G10594" t="s">
        <v>24</v>
      </c>
      <c r="M10594" t="s">
        <v>26</v>
      </c>
    </row>
    <row r="10595" spans="7:13">
      <c r="G10595">
        <v>98.150739929287695</v>
      </c>
      <c r="M10595">
        <v>96.314246663211904</v>
      </c>
    </row>
    <row r="10596" spans="7:13">
      <c r="G10596">
        <v>46.011477593885999</v>
      </c>
      <c r="M10596">
        <v>26.688901856444801</v>
      </c>
    </row>
    <row r="10597" spans="7:13">
      <c r="G10597" t="s">
        <v>24</v>
      </c>
      <c r="M10597" t="s">
        <v>26</v>
      </c>
    </row>
    <row r="10598" spans="7:13">
      <c r="G10598">
        <v>98.150739929287695</v>
      </c>
      <c r="M10598">
        <v>96.314246663211904</v>
      </c>
    </row>
    <row r="10599" spans="7:13">
      <c r="G10599">
        <v>45.995463819077798</v>
      </c>
      <c r="M10599">
        <v>26.8043285358487</v>
      </c>
    </row>
    <row r="10600" spans="7:13">
      <c r="G10600" t="s">
        <v>24</v>
      </c>
      <c r="M10600" t="s">
        <v>26</v>
      </c>
    </row>
    <row r="10601" spans="7:13">
      <c r="G10601">
        <v>98.150739929287695</v>
      </c>
      <c r="M10601">
        <v>96.314246663211904</v>
      </c>
    </row>
    <row r="10602" spans="7:13">
      <c r="G10602">
        <v>45.989751793326398</v>
      </c>
      <c r="M10602">
        <v>27.345920300136001</v>
      </c>
    </row>
    <row r="10603" spans="7:13">
      <c r="G10603" t="s">
        <v>24</v>
      </c>
      <c r="M10603" t="s">
        <v>26</v>
      </c>
    </row>
    <row r="10604" spans="7:13">
      <c r="G10604">
        <v>98.150739929287695</v>
      </c>
      <c r="M10604">
        <v>96.314246663211904</v>
      </c>
    </row>
    <row r="10605" spans="7:13">
      <c r="G10605">
        <v>45.982739766318701</v>
      </c>
      <c r="M10605">
        <v>27.303626071496801</v>
      </c>
    </row>
    <row r="10606" spans="7:13">
      <c r="G10606" t="s">
        <v>24</v>
      </c>
      <c r="M10606" t="s">
        <v>26</v>
      </c>
    </row>
    <row r="10607" spans="7:13">
      <c r="G10607">
        <v>98.150739929287695</v>
      </c>
      <c r="M10607">
        <v>96.314246663211904</v>
      </c>
    </row>
    <row r="10608" spans="7:13">
      <c r="G10608">
        <v>45.9884463790384</v>
      </c>
      <c r="M10608">
        <v>27.4209796305285</v>
      </c>
    </row>
    <row r="10609" spans="7:13">
      <c r="G10609" t="s">
        <v>24</v>
      </c>
      <c r="M10609" t="s">
        <v>26</v>
      </c>
    </row>
    <row r="10610" spans="7:13">
      <c r="G10610">
        <v>98.150739929287695</v>
      </c>
      <c r="M10610">
        <v>96.314246663211904</v>
      </c>
    </row>
    <row r="10611" spans="7:13">
      <c r="G10611">
        <v>45.975715035397897</v>
      </c>
      <c r="M10611">
        <v>27.7681156750456</v>
      </c>
    </row>
    <row r="10612" spans="7:13">
      <c r="G10612" t="s">
        <v>24</v>
      </c>
      <c r="M10612" t="s">
        <v>26</v>
      </c>
    </row>
    <row r="10613" spans="7:13">
      <c r="G10613">
        <v>98.150739929287695</v>
      </c>
      <c r="M10613">
        <v>96.314246663211904</v>
      </c>
    </row>
    <row r="10614" spans="7:13">
      <c r="G10614">
        <v>45.976582170336201</v>
      </c>
      <c r="M10614">
        <v>27.6397431229327</v>
      </c>
    </row>
    <row r="10615" spans="7:13">
      <c r="G10615" t="s">
        <v>24</v>
      </c>
      <c r="M10615" t="s">
        <v>26</v>
      </c>
    </row>
    <row r="10616" spans="7:13">
      <c r="G10616">
        <v>98.150739929287695</v>
      </c>
      <c r="M10616">
        <v>96.314246663211904</v>
      </c>
    </row>
    <row r="10617" spans="7:13">
      <c r="G10617">
        <v>45.959482707181998</v>
      </c>
      <c r="M10617">
        <v>27.589403575558499</v>
      </c>
    </row>
    <row r="10618" spans="7:13">
      <c r="G10618" t="s">
        <v>24</v>
      </c>
      <c r="M10618" t="s">
        <v>26</v>
      </c>
    </row>
    <row r="10619" spans="7:13">
      <c r="G10619">
        <v>98.150739929287695</v>
      </c>
      <c r="M10619">
        <v>96.314246663211904</v>
      </c>
    </row>
    <row r="10620" spans="7:13">
      <c r="G10620">
        <v>45.950217264370004</v>
      </c>
      <c r="M10620">
        <v>27.6572321694598</v>
      </c>
    </row>
    <row r="10621" spans="7:13">
      <c r="G10621" t="s">
        <v>24</v>
      </c>
      <c r="M10621" t="s">
        <v>26</v>
      </c>
    </row>
    <row r="10622" spans="7:13">
      <c r="G10622">
        <v>98.150739929287695</v>
      </c>
      <c r="M10622">
        <v>96.314246663211904</v>
      </c>
    </row>
    <row r="10623" spans="7:13">
      <c r="G10623">
        <v>45.948616671128804</v>
      </c>
      <c r="M10623">
        <v>27.7497500880411</v>
      </c>
    </row>
    <row r="10624" spans="7:13">
      <c r="G10624" t="s">
        <v>24</v>
      </c>
      <c r="M10624" t="s">
        <v>26</v>
      </c>
    </row>
    <row r="10625" spans="7:13">
      <c r="G10625">
        <v>98.150739929287695</v>
      </c>
      <c r="M10625">
        <v>96.314246663211904</v>
      </c>
    </row>
    <row r="10626" spans="7:13">
      <c r="G10626">
        <v>45.946522802472401</v>
      </c>
      <c r="M10626">
        <v>28.0185808083293</v>
      </c>
    </row>
    <row r="10627" spans="7:13">
      <c r="G10627" t="s">
        <v>24</v>
      </c>
      <c r="M10627" t="s">
        <v>26</v>
      </c>
    </row>
    <row r="10628" spans="7:13">
      <c r="G10628">
        <v>98.150739929287695</v>
      </c>
      <c r="M10628">
        <v>96.314246663211904</v>
      </c>
    </row>
    <row r="10629" spans="7:13">
      <c r="G10629">
        <v>45.935291749390501</v>
      </c>
      <c r="M10629">
        <v>27.924676879559801</v>
      </c>
    </row>
    <row r="10630" spans="7:13">
      <c r="G10630" t="s">
        <v>24</v>
      </c>
      <c r="M10630" t="s">
        <v>26</v>
      </c>
    </row>
    <row r="10631" spans="7:13">
      <c r="G10631">
        <v>98.150739929287695</v>
      </c>
      <c r="M10631">
        <v>96.314246663211904</v>
      </c>
    </row>
    <row r="10632" spans="7:13">
      <c r="G10632">
        <v>45.943656574036801</v>
      </c>
      <c r="M10632">
        <v>27.7903397113319</v>
      </c>
    </row>
    <row r="10633" spans="7:13">
      <c r="G10633" t="s">
        <v>24</v>
      </c>
      <c r="M10633" t="s">
        <v>26</v>
      </c>
    </row>
    <row r="10634" spans="7:13">
      <c r="G10634">
        <v>98.150739929287695</v>
      </c>
      <c r="M10634">
        <v>96.314246663211904</v>
      </c>
    </row>
    <row r="10635" spans="7:13">
      <c r="G10635">
        <v>45.9329167211664</v>
      </c>
      <c r="M10635">
        <v>27.7647221704412</v>
      </c>
    </row>
    <row r="10636" spans="7:13">
      <c r="G10636" t="s">
        <v>24</v>
      </c>
      <c r="M10636" t="s">
        <v>26</v>
      </c>
    </row>
    <row r="10637" spans="7:13">
      <c r="G10637">
        <v>98.150739929287695</v>
      </c>
      <c r="M10637">
        <v>96.314246663211904</v>
      </c>
    </row>
    <row r="10638" spans="7:13">
      <c r="G10638">
        <v>45.8860397668358</v>
      </c>
      <c r="M10638">
        <v>27.632683653882101</v>
      </c>
    </row>
    <row r="10639" spans="7:13">
      <c r="G10639" t="s">
        <v>24</v>
      </c>
      <c r="M10639" t="s">
        <v>26</v>
      </c>
    </row>
    <row r="10640" spans="7:13">
      <c r="G10640">
        <v>98.150739929287695</v>
      </c>
      <c r="M10640">
        <v>96.314246663211904</v>
      </c>
    </row>
    <row r="10641" spans="7:13">
      <c r="G10641">
        <v>45.881917842483297</v>
      </c>
      <c r="M10641">
        <v>27.122345211447499</v>
      </c>
    </row>
    <row r="10642" spans="7:13">
      <c r="G10642" t="s">
        <v>24</v>
      </c>
      <c r="M10642" t="s">
        <v>26</v>
      </c>
    </row>
    <row r="10643" spans="7:13">
      <c r="G10643">
        <v>98.150739929287695</v>
      </c>
      <c r="M10643">
        <v>96.314246663211904</v>
      </c>
    </row>
    <row r="10644" spans="7:13">
      <c r="G10644">
        <v>45.879744342986399</v>
      </c>
      <c r="M10644">
        <v>27.068307853789701</v>
      </c>
    </row>
    <row r="10645" spans="7:13">
      <c r="G10645" t="s">
        <v>24</v>
      </c>
      <c r="M10645" t="s">
        <v>26</v>
      </c>
    </row>
    <row r="10646" spans="7:13">
      <c r="G10646">
        <v>98.150739929287695</v>
      </c>
      <c r="M10646">
        <v>96.314246663211904</v>
      </c>
    </row>
    <row r="10647" spans="7:13">
      <c r="G10647">
        <v>45.8909961192103</v>
      </c>
      <c r="M10647">
        <v>26.747323782356599</v>
      </c>
    </row>
    <row r="10648" spans="7:13">
      <c r="G10648" t="s">
        <v>24</v>
      </c>
      <c r="M10648" t="s">
        <v>26</v>
      </c>
    </row>
    <row r="10649" spans="7:13">
      <c r="G10649">
        <v>98.150739929287695</v>
      </c>
      <c r="M10649">
        <v>96.314246663211904</v>
      </c>
    </row>
    <row r="10650" spans="7:13">
      <c r="G10650">
        <v>45.889706254732197</v>
      </c>
      <c r="M10650">
        <v>27.120317148550999</v>
      </c>
    </row>
    <row r="10651" spans="7:13">
      <c r="G10651" t="s">
        <v>24</v>
      </c>
      <c r="M10651" t="s">
        <v>26</v>
      </c>
    </row>
    <row r="10652" spans="7:13">
      <c r="G10652">
        <v>98.150739929287695</v>
      </c>
      <c r="M10652">
        <v>96.314246663211904</v>
      </c>
    </row>
    <row r="10653" spans="7:13">
      <c r="G10653">
        <v>45.867218119033403</v>
      </c>
      <c r="M10653">
        <v>27.437479429589899</v>
      </c>
    </row>
    <row r="10654" spans="7:13">
      <c r="G10654" t="s">
        <v>24</v>
      </c>
      <c r="M10654" t="s">
        <v>26</v>
      </c>
    </row>
    <row r="10655" spans="7:13">
      <c r="G10655">
        <v>98.150739929287695</v>
      </c>
      <c r="M10655">
        <v>96.314246663211904</v>
      </c>
    </row>
    <row r="10656" spans="7:13">
      <c r="G10656">
        <v>45.865979510095002</v>
      </c>
      <c r="M10656">
        <v>27.236493501191902</v>
      </c>
    </row>
    <row r="10657" spans="7:13">
      <c r="G10657" t="s">
        <v>24</v>
      </c>
      <c r="M10657" t="s">
        <v>26</v>
      </c>
    </row>
    <row r="10658" spans="7:13">
      <c r="G10658">
        <v>98.150739929287695</v>
      </c>
      <c r="M10658">
        <v>96.314246663211904</v>
      </c>
    </row>
    <row r="10659" spans="7:13">
      <c r="G10659">
        <v>45.860646263915903</v>
      </c>
      <c r="M10659">
        <v>26.748352674901401</v>
      </c>
    </row>
    <row r="10660" spans="7:13">
      <c r="G10660" t="s">
        <v>24</v>
      </c>
      <c r="M10660" t="s">
        <v>26</v>
      </c>
    </row>
    <row r="10661" spans="7:13">
      <c r="G10661">
        <v>98.150739929287695</v>
      </c>
      <c r="M10661">
        <v>96.314246663211904</v>
      </c>
    </row>
    <row r="10662" spans="7:13">
      <c r="G10662">
        <v>45.843928726767501</v>
      </c>
      <c r="M10662">
        <v>27.1710396311043</v>
      </c>
    </row>
    <row r="10663" spans="7:13">
      <c r="G10663" t="s">
        <v>24</v>
      </c>
      <c r="M10663" t="s">
        <v>26</v>
      </c>
    </row>
    <row r="10664" spans="7:13">
      <c r="G10664">
        <v>98.150739929287695</v>
      </c>
      <c r="M10664">
        <v>96.314246663211904</v>
      </c>
    </row>
    <row r="10665" spans="7:13">
      <c r="G10665">
        <v>45.870058328994297</v>
      </c>
      <c r="M10665">
        <v>27.356430510694899</v>
      </c>
    </row>
    <row r="10666" spans="7:13">
      <c r="G10666" t="s">
        <v>24</v>
      </c>
      <c r="M10666" t="s">
        <v>26</v>
      </c>
    </row>
    <row r="10667" spans="7:13">
      <c r="G10667">
        <v>98.150739929287695</v>
      </c>
      <c r="M10667">
        <v>96.314246663211904</v>
      </c>
    </row>
    <row r="10668" spans="7:13">
      <c r="G10668">
        <v>45.844774215792903</v>
      </c>
      <c r="M10668">
        <v>27.432087329401</v>
      </c>
    </row>
    <row r="10669" spans="7:13">
      <c r="G10669" t="s">
        <v>24</v>
      </c>
      <c r="M10669" t="s">
        <v>26</v>
      </c>
    </row>
    <row r="10670" spans="7:13">
      <c r="G10670">
        <v>98.150739929287695</v>
      </c>
      <c r="M10670">
        <v>96.314246663211904</v>
      </c>
    </row>
    <row r="10671" spans="7:13">
      <c r="G10671">
        <v>45.837827932258897</v>
      </c>
      <c r="M10671">
        <v>27.4793436722465</v>
      </c>
    </row>
    <row r="10672" spans="7:13">
      <c r="G10672" t="s">
        <v>24</v>
      </c>
      <c r="M10672" t="s">
        <v>26</v>
      </c>
    </row>
    <row r="10673" spans="7:13">
      <c r="G10673">
        <v>98.150739929287695</v>
      </c>
      <c r="M10673">
        <v>96.314246663211904</v>
      </c>
    </row>
    <row r="10674" spans="7:13">
      <c r="G10674">
        <v>45.842303592027598</v>
      </c>
      <c r="M10674">
        <v>27.5316227127154</v>
      </c>
    </row>
    <row r="10675" spans="7:13">
      <c r="G10675" t="s">
        <v>24</v>
      </c>
      <c r="M10675" t="s">
        <v>26</v>
      </c>
    </row>
    <row r="10676" spans="7:13">
      <c r="G10676">
        <v>98.150739929287695</v>
      </c>
      <c r="M10676">
        <v>96.314246663211904</v>
      </c>
    </row>
    <row r="10677" spans="7:13">
      <c r="G10677">
        <v>45.838453407907899</v>
      </c>
      <c r="M10677">
        <v>28.045623841495001</v>
      </c>
    </row>
    <row r="10678" spans="7:13">
      <c r="G10678" t="s">
        <v>24</v>
      </c>
      <c r="M10678" t="s">
        <v>26</v>
      </c>
    </row>
    <row r="10679" spans="7:13">
      <c r="G10679">
        <v>98.150739929287695</v>
      </c>
      <c r="M10679">
        <v>96.314246663211904</v>
      </c>
    </row>
    <row r="10680" spans="7:13">
      <c r="G10680">
        <v>45.838675843918701</v>
      </c>
      <c r="M10680">
        <v>28.2603716506975</v>
      </c>
    </row>
    <row r="10681" spans="7:13">
      <c r="G10681" t="s">
        <v>24</v>
      </c>
      <c r="M10681" t="s">
        <v>26</v>
      </c>
    </row>
    <row r="10682" spans="7:13">
      <c r="G10682">
        <v>98.150739929287695</v>
      </c>
      <c r="M10682">
        <v>96.314246663211904</v>
      </c>
    </row>
    <row r="10683" spans="7:13">
      <c r="G10683">
        <v>45.842920567748997</v>
      </c>
      <c r="M10683">
        <v>28.2543791346795</v>
      </c>
    </row>
    <row r="10684" spans="7:13">
      <c r="G10684" t="s">
        <v>24</v>
      </c>
      <c r="M10684" t="s">
        <v>26</v>
      </c>
    </row>
    <row r="10685" spans="7:13">
      <c r="G10685">
        <v>98.150739929287695</v>
      </c>
      <c r="M10685">
        <v>96.314246663211904</v>
      </c>
    </row>
    <row r="10686" spans="7:13">
      <c r="G10686">
        <v>45.830364386274503</v>
      </c>
      <c r="M10686">
        <v>28.285577307497501</v>
      </c>
    </row>
    <row r="10687" spans="7:13">
      <c r="G10687" t="s">
        <v>24</v>
      </c>
      <c r="M10687" t="s">
        <v>26</v>
      </c>
    </row>
    <row r="10688" spans="7:13">
      <c r="G10688">
        <v>98.150739929287695</v>
      </c>
      <c r="M10688">
        <v>96.314246663211904</v>
      </c>
    </row>
    <row r="10689" spans="7:13">
      <c r="G10689">
        <v>45.830364386274503</v>
      </c>
      <c r="M10689">
        <v>28.4940879904537</v>
      </c>
    </row>
    <row r="10690" spans="7:13">
      <c r="G10690" t="s">
        <v>24</v>
      </c>
      <c r="M10690" t="s">
        <v>26</v>
      </c>
    </row>
    <row r="10691" spans="7:13">
      <c r="G10691">
        <v>98.150739929287695</v>
      </c>
      <c r="M10691">
        <v>96.314246663211904</v>
      </c>
    </row>
    <row r="10692" spans="7:13">
      <c r="G10692">
        <v>45.8485702265654</v>
      </c>
      <c r="M10692">
        <v>28.300661722844399</v>
      </c>
    </row>
    <row r="10693" spans="7:13">
      <c r="G10693" t="s">
        <v>24</v>
      </c>
      <c r="M10693" t="s">
        <v>26</v>
      </c>
    </row>
    <row r="10694" spans="7:13">
      <c r="G10694">
        <v>98.150739929287695</v>
      </c>
      <c r="M10694">
        <v>96.314246663211904</v>
      </c>
    </row>
    <row r="10695" spans="7:13">
      <c r="G10695">
        <v>45.8399219524579</v>
      </c>
      <c r="M10695">
        <v>28.293049156183599</v>
      </c>
    </row>
    <row r="10696" spans="7:13">
      <c r="G10696" t="s">
        <v>24</v>
      </c>
      <c r="M10696" t="s">
        <v>26</v>
      </c>
    </row>
    <row r="10697" spans="7:13">
      <c r="G10697">
        <v>98.150739929287695</v>
      </c>
      <c r="M10697">
        <v>96.314246663211904</v>
      </c>
    </row>
    <row r="10698" spans="7:13">
      <c r="G10698">
        <v>45.841773571341001</v>
      </c>
      <c r="M10698">
        <v>28.713767139133399</v>
      </c>
    </row>
    <row r="10699" spans="7:13">
      <c r="G10699" t="s">
        <v>24</v>
      </c>
      <c r="M10699" t="s">
        <v>26</v>
      </c>
    </row>
    <row r="10700" spans="7:13">
      <c r="G10700">
        <v>98.150739929287695</v>
      </c>
      <c r="M10700">
        <v>96.314246663211904</v>
      </c>
    </row>
    <row r="10701" spans="7:13">
      <c r="G10701">
        <v>45.850630422256998</v>
      </c>
      <c r="M10701">
        <v>28.713767139133399</v>
      </c>
    </row>
    <row r="10702" spans="7:13">
      <c r="G10702" t="s">
        <v>24</v>
      </c>
      <c r="M10702" t="s">
        <v>26</v>
      </c>
    </row>
    <row r="10703" spans="7:13">
      <c r="G10703">
        <v>98.150739929287695</v>
      </c>
      <c r="M10703">
        <v>96.314246663211904</v>
      </c>
    </row>
    <row r="10704" spans="7:13">
      <c r="G10704">
        <v>45.814768757765897</v>
      </c>
      <c r="M10704">
        <v>28.480212520912001</v>
      </c>
    </row>
    <row r="10705" spans="7:13">
      <c r="G10705" t="s">
        <v>24</v>
      </c>
      <c r="M10705" t="s">
        <v>26</v>
      </c>
    </row>
    <row r="10706" spans="7:13">
      <c r="G10706">
        <v>98.150739929287695</v>
      </c>
      <c r="M10706">
        <v>96.314246663211904</v>
      </c>
    </row>
    <row r="10707" spans="7:13">
      <c r="G10707">
        <v>45.820976482890202</v>
      </c>
      <c r="M10707">
        <v>28.338419882670099</v>
      </c>
    </row>
    <row r="10708" spans="7:13">
      <c r="G10708" t="s">
        <v>24</v>
      </c>
      <c r="M10708" t="s">
        <v>26</v>
      </c>
    </row>
    <row r="10709" spans="7:13">
      <c r="G10709">
        <v>98.150739929287695</v>
      </c>
      <c r="M10709">
        <v>96.314246663211904</v>
      </c>
    </row>
    <row r="10710" spans="7:13">
      <c r="G10710">
        <v>45.8130921559748</v>
      </c>
      <c r="M10710">
        <v>28.246240666018402</v>
      </c>
    </row>
    <row r="10711" spans="7:13">
      <c r="G10711" t="s">
        <v>24</v>
      </c>
      <c r="M10711" t="s">
        <v>26</v>
      </c>
    </row>
    <row r="10712" spans="7:13">
      <c r="G10712">
        <v>98.150739929287695</v>
      </c>
      <c r="M10712">
        <v>96.314246663211904</v>
      </c>
    </row>
    <row r="10713" spans="7:13">
      <c r="G10713">
        <v>45.804110942382103</v>
      </c>
      <c r="M10713">
        <v>28.466102960819299</v>
      </c>
    </row>
    <row r="10714" spans="7:13">
      <c r="G10714" t="s">
        <v>24</v>
      </c>
      <c r="M10714" t="s">
        <v>26</v>
      </c>
    </row>
    <row r="10715" spans="7:13">
      <c r="G10715">
        <v>98.150739929287695</v>
      </c>
      <c r="M10715">
        <v>96.314246663211904</v>
      </c>
    </row>
    <row r="10716" spans="7:13">
      <c r="G10716">
        <v>45.807249084857702</v>
      </c>
      <c r="M10716">
        <v>28.819370673313198</v>
      </c>
    </row>
    <row r="10717" spans="7:13">
      <c r="G10717" t="s">
        <v>24</v>
      </c>
      <c r="M10717" t="s">
        <v>26</v>
      </c>
    </row>
    <row r="10718" spans="7:13">
      <c r="G10718">
        <v>98.150739929287695</v>
      </c>
      <c r="M10718">
        <v>96.314246663211904</v>
      </c>
    </row>
    <row r="10719" spans="7:13">
      <c r="G10719">
        <v>45.804630288140402</v>
      </c>
      <c r="M10719">
        <v>28.647010215340899</v>
      </c>
    </row>
    <row r="10720" spans="7:13">
      <c r="G10720" t="s">
        <v>24</v>
      </c>
      <c r="M10720" t="s">
        <v>26</v>
      </c>
    </row>
    <row r="10721" spans="7:13">
      <c r="G10721">
        <v>98.150739929287695</v>
      </c>
      <c r="M10721">
        <v>96.314246663211904</v>
      </c>
    </row>
    <row r="10722" spans="7:13">
      <c r="G10722">
        <v>45.800432909264202</v>
      </c>
      <c r="M10722">
        <v>28.4615753925892</v>
      </c>
    </row>
    <row r="10723" spans="7:13">
      <c r="G10723" t="s">
        <v>24</v>
      </c>
      <c r="M10723" t="s">
        <v>26</v>
      </c>
    </row>
    <row r="10724" spans="7:13">
      <c r="G10724">
        <v>98.150739929287695</v>
      </c>
      <c r="M10724">
        <v>96.314246663211904</v>
      </c>
    </row>
    <row r="10725" spans="7:13">
      <c r="G10725">
        <v>45.743437545636702</v>
      </c>
      <c r="M10725">
        <v>29.128582508397301</v>
      </c>
    </row>
    <row r="10726" spans="7:13">
      <c r="G10726" t="s">
        <v>24</v>
      </c>
      <c r="M10726" t="s">
        <v>26</v>
      </c>
    </row>
    <row r="10727" spans="7:13">
      <c r="G10727">
        <v>98.150739929287695</v>
      </c>
      <c r="M10727">
        <v>96.314246663211904</v>
      </c>
    </row>
    <row r="10728" spans="7:13">
      <c r="G10728">
        <v>45.763707378523598</v>
      </c>
      <c r="M10728">
        <v>29.1030423112195</v>
      </c>
    </row>
    <row r="10729" spans="7:13">
      <c r="G10729" t="s">
        <v>24</v>
      </c>
      <c r="M10729" t="s">
        <v>26</v>
      </c>
    </row>
    <row r="10730" spans="7:13">
      <c r="G10730">
        <v>98.150739929287695</v>
      </c>
      <c r="M10730">
        <v>96.314246663211904</v>
      </c>
    </row>
    <row r="10731" spans="7:13">
      <c r="G10731">
        <v>45.766653254247402</v>
      </c>
      <c r="M10731">
        <v>29.238386689092199</v>
      </c>
    </row>
    <row r="10732" spans="7:13">
      <c r="G10732" t="s">
        <v>24</v>
      </c>
      <c r="M10732" t="s">
        <v>26</v>
      </c>
    </row>
    <row r="10733" spans="7:13">
      <c r="G10733">
        <v>98.150739929287695</v>
      </c>
      <c r="M10733">
        <v>96.314246663211904</v>
      </c>
    </row>
    <row r="10734" spans="7:13">
      <c r="G10734">
        <v>45.7647043291812</v>
      </c>
      <c r="M10734">
        <v>28.912116953605199</v>
      </c>
    </row>
    <row r="10735" spans="7:13">
      <c r="G10735" t="s">
        <v>24</v>
      </c>
      <c r="M10735" t="s">
        <v>26</v>
      </c>
    </row>
    <row r="10736" spans="7:13">
      <c r="G10736">
        <v>98.150739929287695</v>
      </c>
      <c r="M10736">
        <v>96.314246663211904</v>
      </c>
    </row>
    <row r="10737" spans="7:13">
      <c r="G10737">
        <v>45.711948362892599</v>
      </c>
      <c r="M10737">
        <v>28.852362586078399</v>
      </c>
    </row>
    <row r="10738" spans="7:13">
      <c r="G10738" t="s">
        <v>24</v>
      </c>
      <c r="M10738" t="s">
        <v>26</v>
      </c>
    </row>
    <row r="10739" spans="7:13">
      <c r="G10739">
        <v>98.150739929287695</v>
      </c>
      <c r="M10739">
        <v>96.314246663211904</v>
      </c>
    </row>
    <row r="10740" spans="7:13">
      <c r="G10740">
        <v>45.715312129880701</v>
      </c>
      <c r="M10740">
        <v>28.581391899821501</v>
      </c>
    </row>
    <row r="10741" spans="7:13">
      <c r="G10741" t="s">
        <v>24</v>
      </c>
      <c r="M10741" t="s">
        <v>26</v>
      </c>
    </row>
    <row r="10742" spans="7:13">
      <c r="G10742">
        <v>98.150739929287695</v>
      </c>
      <c r="M10742">
        <v>96.314246663211904</v>
      </c>
    </row>
    <row r="10743" spans="7:13">
      <c r="G10743">
        <v>45.710860331333798</v>
      </c>
      <c r="M10743">
        <v>28.603991206186201</v>
      </c>
    </row>
    <row r="10744" spans="7:13">
      <c r="G10744" t="s">
        <v>24</v>
      </c>
      <c r="M10744" t="s">
        <v>26</v>
      </c>
    </row>
    <row r="10745" spans="7:13">
      <c r="G10745">
        <v>98.150739929287695</v>
      </c>
      <c r="M10745">
        <v>96.314246663211904</v>
      </c>
    </row>
    <row r="10746" spans="7:13">
      <c r="G10746">
        <v>45.717243867834704</v>
      </c>
      <c r="M10746">
        <v>28.493922236701302</v>
      </c>
    </row>
    <row r="10747" spans="7:13">
      <c r="G10747" t="s">
        <v>24</v>
      </c>
      <c r="M10747" t="s">
        <v>26</v>
      </c>
    </row>
    <row r="10748" spans="7:13">
      <c r="G10748">
        <v>98.150739929287695</v>
      </c>
      <c r="M10748">
        <v>96.314246663211904</v>
      </c>
    </row>
    <row r="10749" spans="7:13">
      <c r="G10749">
        <v>45.7251599823894</v>
      </c>
      <c r="M10749">
        <v>28.663100285810799</v>
      </c>
    </row>
    <row r="10750" spans="7:13">
      <c r="G10750" t="s">
        <v>24</v>
      </c>
      <c r="M10750" t="s">
        <v>26</v>
      </c>
    </row>
    <row r="10751" spans="7:13">
      <c r="G10751">
        <v>98.150739929287695</v>
      </c>
      <c r="M10751">
        <v>96.314246663211904</v>
      </c>
    </row>
    <row r="10752" spans="7:13">
      <c r="G10752">
        <v>45.733738079473397</v>
      </c>
      <c r="M10752">
        <v>28.6650452940608</v>
      </c>
    </row>
    <row r="10753" spans="7:13">
      <c r="G10753" t="s">
        <v>24</v>
      </c>
      <c r="M10753" t="s">
        <v>26</v>
      </c>
    </row>
    <row r="10754" spans="7:13">
      <c r="G10754">
        <v>98.150739929287695</v>
      </c>
      <c r="M10754">
        <v>96.314246663211904</v>
      </c>
    </row>
    <row r="10755" spans="7:13">
      <c r="G10755">
        <v>45.7366341792562</v>
      </c>
      <c r="M10755">
        <v>29.068450488010001</v>
      </c>
    </row>
    <row r="10756" spans="7:13">
      <c r="G10756" t="s">
        <v>24</v>
      </c>
      <c r="M10756" t="s">
        <v>26</v>
      </c>
    </row>
    <row r="10757" spans="7:13">
      <c r="G10757">
        <v>98.150739929287695</v>
      </c>
      <c r="M10757">
        <v>96.314246663211904</v>
      </c>
    </row>
    <row r="10758" spans="7:13">
      <c r="G10758">
        <v>45.716735793520201</v>
      </c>
      <c r="M10758">
        <v>29.095991595326701</v>
      </c>
    </row>
    <row r="10759" spans="7:13">
      <c r="G10759" t="s">
        <v>24</v>
      </c>
      <c r="M10759" t="s">
        <v>26</v>
      </c>
    </row>
    <row r="10760" spans="7:13">
      <c r="G10760">
        <v>98.150739929287695</v>
      </c>
      <c r="M10760">
        <v>96.314246663211904</v>
      </c>
    </row>
    <row r="10761" spans="7:13">
      <c r="G10761">
        <v>45.711341958276002</v>
      </c>
      <c r="M10761">
        <v>29.128168203867901</v>
      </c>
    </row>
    <row r="10762" spans="7:13">
      <c r="G10762" t="s">
        <v>24</v>
      </c>
      <c r="M10762" t="s">
        <v>26</v>
      </c>
    </row>
    <row r="10763" spans="7:13">
      <c r="G10763">
        <v>98.150739929287695</v>
      </c>
      <c r="M10763">
        <v>96.314246663211904</v>
      </c>
    </row>
    <row r="10764" spans="7:13">
      <c r="G10764">
        <v>45.736518086579899</v>
      </c>
      <c r="M10764">
        <v>29.099905815569901</v>
      </c>
    </row>
    <row r="10765" spans="7:13">
      <c r="G10765" t="s">
        <v>24</v>
      </c>
      <c r="M10765" t="s">
        <v>26</v>
      </c>
    </row>
    <row r="10766" spans="7:13">
      <c r="G10766">
        <v>98.150739929287695</v>
      </c>
      <c r="M10766">
        <v>96.314246663211904</v>
      </c>
    </row>
    <row r="10767" spans="7:13">
      <c r="G10767">
        <v>45.752604418189698</v>
      </c>
      <c r="M10767">
        <v>29.099905815569901</v>
      </c>
    </row>
    <row r="10768" spans="7:13">
      <c r="G10768" t="s">
        <v>24</v>
      </c>
      <c r="M10768" t="s">
        <v>26</v>
      </c>
    </row>
    <row r="10769" spans="7:13">
      <c r="G10769">
        <v>98.150739929287695</v>
      </c>
      <c r="M10769">
        <v>96.314246663211904</v>
      </c>
    </row>
    <row r="10770" spans="7:13">
      <c r="G10770">
        <v>45.733973116616298</v>
      </c>
      <c r="M10770">
        <v>29.098040732995202</v>
      </c>
    </row>
    <row r="10771" spans="7:13">
      <c r="G10771" t="s">
        <v>24</v>
      </c>
      <c r="M10771" t="s">
        <v>26</v>
      </c>
    </row>
    <row r="10772" spans="7:13">
      <c r="G10772">
        <v>98.150739929287695</v>
      </c>
      <c r="M10772">
        <v>96.314246663211904</v>
      </c>
    </row>
    <row r="10773" spans="7:13">
      <c r="G10773">
        <v>45.729375509012598</v>
      </c>
      <c r="M10773">
        <v>28.928397366172401</v>
      </c>
    </row>
    <row r="10774" spans="7:13">
      <c r="G10774" t="s">
        <v>24</v>
      </c>
      <c r="M10774" t="s">
        <v>26</v>
      </c>
    </row>
    <row r="10775" spans="7:13">
      <c r="G10775">
        <v>98.150739929287695</v>
      </c>
      <c r="M10775">
        <v>96.314246663211904</v>
      </c>
    </row>
    <row r="10776" spans="7:13">
      <c r="G10776">
        <v>45.737896786710301</v>
      </c>
      <c r="M10776">
        <v>28.7954470744953</v>
      </c>
    </row>
    <row r="10777" spans="7:13">
      <c r="G10777" t="s">
        <v>24</v>
      </c>
      <c r="M10777" t="s">
        <v>26</v>
      </c>
    </row>
    <row r="10778" spans="7:13">
      <c r="G10778">
        <v>98.150739929287695</v>
      </c>
      <c r="M10778">
        <v>96.314246663211904</v>
      </c>
    </row>
    <row r="10779" spans="7:13">
      <c r="G10779">
        <v>45.761677843512103</v>
      </c>
      <c r="M10779">
        <v>28.836961886654301</v>
      </c>
    </row>
    <row r="10780" spans="7:13">
      <c r="G10780" t="s">
        <v>24</v>
      </c>
      <c r="M10780" t="s">
        <v>26</v>
      </c>
    </row>
    <row r="10781" spans="7:13">
      <c r="G10781">
        <v>98.150739929287695</v>
      </c>
      <c r="M10781">
        <v>96.314246663211904</v>
      </c>
    </row>
    <row r="10782" spans="7:13">
      <c r="G10782">
        <v>45.748971530944097</v>
      </c>
      <c r="M10782">
        <v>28.9443401458098</v>
      </c>
    </row>
    <row r="10783" spans="7:13">
      <c r="G10783" t="s">
        <v>24</v>
      </c>
      <c r="M10783" t="s">
        <v>26</v>
      </c>
    </row>
    <row r="10784" spans="7:13">
      <c r="G10784">
        <v>98.150739929287695</v>
      </c>
      <c r="M10784">
        <v>96.314246663211904</v>
      </c>
    </row>
    <row r="10785" spans="7:13">
      <c r="G10785">
        <v>45.721809010144703</v>
      </c>
      <c r="M10785">
        <v>28.832779752133298</v>
      </c>
    </row>
    <row r="10786" spans="7:13">
      <c r="G10786" t="s">
        <v>24</v>
      </c>
      <c r="M10786" t="s">
        <v>26</v>
      </c>
    </row>
    <row r="10787" spans="7:13">
      <c r="G10787">
        <v>98.150739929287695</v>
      </c>
      <c r="M10787">
        <v>96.314246663211904</v>
      </c>
    </row>
    <row r="10788" spans="7:13">
      <c r="G10788">
        <v>45.6761129853097</v>
      </c>
      <c r="M10788">
        <v>29.0289515267803</v>
      </c>
    </row>
    <row r="10789" spans="7:13">
      <c r="G10789" t="s">
        <v>24</v>
      </c>
      <c r="M10789" t="s">
        <v>26</v>
      </c>
    </row>
    <row r="10790" spans="7:13">
      <c r="G10790">
        <v>98.150739929287695</v>
      </c>
      <c r="M10790">
        <v>96.314246663211904</v>
      </c>
    </row>
    <row r="10791" spans="7:13">
      <c r="G10791">
        <v>45.676625987467197</v>
      </c>
      <c r="M10791">
        <v>28.999520642832501</v>
      </c>
    </row>
    <row r="10792" spans="7:13">
      <c r="G10792" t="s">
        <v>24</v>
      </c>
      <c r="M10792" t="s">
        <v>26</v>
      </c>
    </row>
    <row r="10793" spans="7:13">
      <c r="G10793">
        <v>98.150739929287695</v>
      </c>
      <c r="M10793">
        <v>96.314246663211904</v>
      </c>
    </row>
    <row r="10794" spans="7:13">
      <c r="G10794">
        <v>45.684054274080999</v>
      </c>
      <c r="M10794">
        <v>29.156554022827098</v>
      </c>
    </row>
    <row r="10795" spans="7:13">
      <c r="G10795" t="s">
        <v>24</v>
      </c>
      <c r="M10795" t="s">
        <v>26</v>
      </c>
    </row>
    <row r="10796" spans="7:13">
      <c r="G10796">
        <v>98.150739929287695</v>
      </c>
      <c r="M10796">
        <v>96.314246663211904</v>
      </c>
    </row>
    <row r="10797" spans="7:13">
      <c r="G10797">
        <v>45.662284089495401</v>
      </c>
      <c r="M10797">
        <v>29.142871173363499</v>
      </c>
    </row>
    <row r="10798" spans="7:13">
      <c r="G10798" t="s">
        <v>24</v>
      </c>
      <c r="M10798" t="s">
        <v>26</v>
      </c>
    </row>
    <row r="10799" spans="7:13">
      <c r="G10799">
        <v>98.150739929287695</v>
      </c>
      <c r="M10799">
        <v>96.314246663211904</v>
      </c>
    </row>
    <row r="10800" spans="7:13">
      <c r="G10800">
        <v>45.653544106510097</v>
      </c>
      <c r="M10800">
        <v>28.934780242370799</v>
      </c>
    </row>
    <row r="10801" spans="7:13">
      <c r="G10801" t="s">
        <v>24</v>
      </c>
      <c r="M10801" t="s">
        <v>26</v>
      </c>
    </row>
    <row r="10802" spans="7:13">
      <c r="G10802">
        <v>98.150739929287695</v>
      </c>
      <c r="M10802">
        <v>96.314246663211904</v>
      </c>
    </row>
    <row r="10803" spans="7:13">
      <c r="G10803">
        <v>45.671499126637201</v>
      </c>
      <c r="M10803">
        <v>29.1726122759707</v>
      </c>
    </row>
    <row r="10804" spans="7:13">
      <c r="G10804" t="s">
        <v>24</v>
      </c>
      <c r="M10804" t="s">
        <v>26</v>
      </c>
    </row>
    <row r="10805" spans="7:13">
      <c r="G10805">
        <v>98.150739929287695</v>
      </c>
      <c r="M10805">
        <v>96.314246663211904</v>
      </c>
    </row>
    <row r="10806" spans="7:13">
      <c r="G10806">
        <v>45.6938643226366</v>
      </c>
      <c r="M10806">
        <v>29.365427220287099</v>
      </c>
    </row>
    <row r="10807" spans="7:13">
      <c r="G10807" t="s">
        <v>24</v>
      </c>
      <c r="M10807" t="s">
        <v>26</v>
      </c>
    </row>
    <row r="10808" spans="7:13">
      <c r="G10808">
        <v>98.150739929287695</v>
      </c>
      <c r="M10808">
        <v>96.314246663211904</v>
      </c>
    </row>
    <row r="10809" spans="7:13">
      <c r="G10809">
        <v>45.668631305294603</v>
      </c>
      <c r="M10809">
        <v>28.899185547560499</v>
      </c>
    </row>
    <row r="10810" spans="7:13">
      <c r="G10810" t="s">
        <v>24</v>
      </c>
      <c r="M10810" t="s">
        <v>26</v>
      </c>
    </row>
    <row r="10811" spans="7:13">
      <c r="G10811">
        <v>98.150739929287695</v>
      </c>
      <c r="M10811">
        <v>96.314246663211904</v>
      </c>
    </row>
    <row r="10812" spans="7:13">
      <c r="G10812">
        <v>45.653639301441899</v>
      </c>
      <c r="M10812">
        <v>28.776662285835599</v>
      </c>
    </row>
    <row r="10813" spans="7:13">
      <c r="G10813" t="s">
        <v>24</v>
      </c>
      <c r="M10813" t="s">
        <v>26</v>
      </c>
    </row>
    <row r="10814" spans="7:13">
      <c r="G10814">
        <v>98.150739929287695</v>
      </c>
      <c r="M10814">
        <v>96.314246663211904</v>
      </c>
    </row>
    <row r="10815" spans="7:13">
      <c r="G10815">
        <v>45.645033090944402</v>
      </c>
      <c r="M10815">
        <v>28.763668418196101</v>
      </c>
    </row>
    <row r="10816" spans="7:13">
      <c r="G10816" t="s">
        <v>24</v>
      </c>
      <c r="M10816" t="s">
        <v>26</v>
      </c>
    </row>
    <row r="10817" spans="7:13">
      <c r="G10817">
        <v>98.150739929287695</v>
      </c>
      <c r="M10817">
        <v>96.314246663211904</v>
      </c>
    </row>
    <row r="10818" spans="7:13">
      <c r="G10818">
        <v>45.619230340636499</v>
      </c>
      <c r="M10818">
        <v>28.7577488489048</v>
      </c>
    </row>
    <row r="10819" spans="7:13">
      <c r="G10819" t="s">
        <v>24</v>
      </c>
      <c r="M10819" t="s">
        <v>26</v>
      </c>
    </row>
    <row r="10820" spans="7:13">
      <c r="G10820">
        <v>98.150739929287695</v>
      </c>
      <c r="M10820">
        <v>96.314246663211904</v>
      </c>
    </row>
    <row r="10821" spans="7:13">
      <c r="G10821">
        <v>45.606421179366599</v>
      </c>
      <c r="M10821">
        <v>28.9938413188829</v>
      </c>
    </row>
    <row r="10822" spans="7:13">
      <c r="G10822" t="s">
        <v>24</v>
      </c>
      <c r="M10822" t="s">
        <v>26</v>
      </c>
    </row>
    <row r="10823" spans="7:13">
      <c r="G10823">
        <v>98.150739929287695</v>
      </c>
      <c r="M10823">
        <v>96.314246663211904</v>
      </c>
    </row>
    <row r="10824" spans="7:13">
      <c r="G10824">
        <v>45.602807076111802</v>
      </c>
      <c r="M10824">
        <v>28.8309554737287</v>
      </c>
    </row>
    <row r="10825" spans="7:13">
      <c r="G10825" t="s">
        <v>24</v>
      </c>
      <c r="M10825" t="s">
        <v>26</v>
      </c>
    </row>
    <row r="10826" spans="7:13">
      <c r="G10826">
        <v>98.150739929287695</v>
      </c>
      <c r="M10826">
        <v>96.314246663211904</v>
      </c>
    </row>
    <row r="10827" spans="7:13">
      <c r="G10827">
        <v>45.588036966021001</v>
      </c>
      <c r="M10827">
        <v>28.5973798357515</v>
      </c>
    </row>
    <row r="10828" spans="7:13">
      <c r="G10828" t="s">
        <v>24</v>
      </c>
      <c r="M10828" t="s">
        <v>26</v>
      </c>
    </row>
    <row r="10829" spans="7:13">
      <c r="G10829">
        <v>98.150739929287695</v>
      </c>
      <c r="M10829">
        <v>96.314246663211904</v>
      </c>
    </row>
    <row r="10830" spans="7:13">
      <c r="G10830">
        <v>45.558811529599701</v>
      </c>
      <c r="M10830">
        <v>28.524687311851299</v>
      </c>
    </row>
    <row r="10831" spans="7:13">
      <c r="G10831" t="s">
        <v>24</v>
      </c>
      <c r="M10831" t="s">
        <v>26</v>
      </c>
    </row>
    <row r="10832" spans="7:13">
      <c r="G10832">
        <v>98.150739929287695</v>
      </c>
      <c r="M10832">
        <v>96.314246663211904</v>
      </c>
    </row>
    <row r="10833" spans="7:13">
      <c r="G10833">
        <v>45.582415593944603</v>
      </c>
      <c r="M10833">
        <v>28.887140671209199</v>
      </c>
    </row>
    <row r="10834" spans="7:13">
      <c r="G10834" t="s">
        <v>24</v>
      </c>
      <c r="M10834" t="s">
        <v>26</v>
      </c>
    </row>
    <row r="10835" spans="7:13">
      <c r="G10835">
        <v>98.150739929287695</v>
      </c>
      <c r="M10835">
        <v>96.314246663211904</v>
      </c>
    </row>
    <row r="10836" spans="7:13">
      <c r="G10836">
        <v>45.596871931688298</v>
      </c>
      <c r="M10836">
        <v>28.942880106954998</v>
      </c>
    </row>
    <row r="10837" spans="7:13">
      <c r="G10837" t="s">
        <v>24</v>
      </c>
      <c r="M10837" t="s">
        <v>26</v>
      </c>
    </row>
    <row r="10838" spans="7:13">
      <c r="G10838">
        <v>98.150739929287695</v>
      </c>
      <c r="M10838">
        <v>96.314246663211904</v>
      </c>
    </row>
    <row r="10839" spans="7:13">
      <c r="G10839">
        <v>45.6042877922957</v>
      </c>
      <c r="M10839">
        <v>28.861744299728301</v>
      </c>
    </row>
    <row r="10840" spans="7:13">
      <c r="G10840" t="s">
        <v>24</v>
      </c>
      <c r="M10840" t="s">
        <v>26</v>
      </c>
    </row>
    <row r="10841" spans="7:13">
      <c r="G10841">
        <v>98.150739929287695</v>
      </c>
      <c r="M10841">
        <v>96.314246663211904</v>
      </c>
    </row>
    <row r="10842" spans="7:13">
      <c r="G10842">
        <v>45.582107519563799</v>
      </c>
      <c r="M10842">
        <v>28.859725649156101</v>
      </c>
    </row>
    <row r="10843" spans="7:13">
      <c r="G10843" t="s">
        <v>24</v>
      </c>
      <c r="M10843" t="s">
        <v>26</v>
      </c>
    </row>
    <row r="10844" spans="7:13">
      <c r="G10844">
        <v>98.150739929287695</v>
      </c>
      <c r="M10844">
        <v>96.314246663211904</v>
      </c>
    </row>
    <row r="10845" spans="7:13">
      <c r="G10845">
        <v>45.578009147271899</v>
      </c>
      <c r="M10845">
        <v>28.866685581696299</v>
      </c>
    </row>
    <row r="10846" spans="7:13">
      <c r="G10846" t="s">
        <v>24</v>
      </c>
      <c r="M10846" t="s">
        <v>26</v>
      </c>
    </row>
    <row r="10847" spans="7:13">
      <c r="G10847">
        <v>98.150739929287695</v>
      </c>
      <c r="M10847">
        <v>96.314246663211904</v>
      </c>
    </row>
    <row r="10848" spans="7:13">
      <c r="G10848">
        <v>45.5755809592929</v>
      </c>
      <c r="M10848">
        <v>29.0220014505988</v>
      </c>
    </row>
    <row r="10849" spans="7:13">
      <c r="G10849" t="s">
        <v>24</v>
      </c>
      <c r="M10849" t="s">
        <v>26</v>
      </c>
    </row>
    <row r="10850" spans="7:13">
      <c r="G10850">
        <v>98.150739929287695</v>
      </c>
      <c r="M10850">
        <v>96.314246663211904</v>
      </c>
    </row>
    <row r="10851" spans="7:13">
      <c r="G10851">
        <v>45.584643835458003</v>
      </c>
      <c r="M10851">
        <v>29.169156201130299</v>
      </c>
    </row>
    <row r="10852" spans="7:13">
      <c r="G10852" t="s">
        <v>24</v>
      </c>
      <c r="M10852" t="s">
        <v>26</v>
      </c>
    </row>
    <row r="10853" spans="7:13">
      <c r="G10853">
        <v>98.150739929287695</v>
      </c>
      <c r="M10853">
        <v>96.314246663211904</v>
      </c>
    </row>
    <row r="10854" spans="7:13">
      <c r="G10854">
        <v>45.561414827578098</v>
      </c>
      <c r="M10854">
        <v>28.9541995254665</v>
      </c>
    </row>
    <row r="10855" spans="7:13">
      <c r="G10855" t="s">
        <v>24</v>
      </c>
      <c r="M10855" t="s">
        <v>26</v>
      </c>
    </row>
    <row r="10856" spans="7:13">
      <c r="G10856">
        <v>98.150739929287695</v>
      </c>
      <c r="M10856">
        <v>96.314246663211904</v>
      </c>
    </row>
    <row r="10857" spans="7:13">
      <c r="G10857">
        <v>45.544873237338699</v>
      </c>
      <c r="M10857">
        <v>28.952021647761899</v>
      </c>
    </row>
    <row r="10858" spans="7:13">
      <c r="G10858" t="s">
        <v>24</v>
      </c>
      <c r="M10858" t="s">
        <v>26</v>
      </c>
    </row>
    <row r="10859" spans="7:13">
      <c r="G10859">
        <v>98.150739929287695</v>
      </c>
      <c r="M10859">
        <v>96.314246663211904</v>
      </c>
    </row>
    <row r="10860" spans="7:13">
      <c r="G10860">
        <v>45.527156156826202</v>
      </c>
      <c r="M10860">
        <v>29.1819993504315</v>
      </c>
    </row>
    <row r="10861" spans="7:13">
      <c r="G10861" t="s">
        <v>24</v>
      </c>
      <c r="M10861" t="s">
        <v>26</v>
      </c>
    </row>
    <row r="10862" spans="7:13">
      <c r="G10862">
        <v>98.150739929287695</v>
      </c>
      <c r="M10862">
        <v>96.314246663211904</v>
      </c>
    </row>
    <row r="10863" spans="7:13">
      <c r="G10863">
        <v>45.519798840290299</v>
      </c>
      <c r="M10863">
        <v>29.156645247327099</v>
      </c>
    </row>
    <row r="10864" spans="7:13">
      <c r="G10864" t="s">
        <v>24</v>
      </c>
      <c r="M10864" t="s">
        <v>26</v>
      </c>
    </row>
    <row r="10865" spans="7:13">
      <c r="G10865">
        <v>98.150739929287695</v>
      </c>
      <c r="M10865">
        <v>96.314246663211904</v>
      </c>
    </row>
    <row r="10866" spans="7:13">
      <c r="G10866">
        <v>45.495032667565098</v>
      </c>
      <c r="M10866">
        <v>29.168185913016899</v>
      </c>
    </row>
    <row r="10867" spans="7:13">
      <c r="G10867" t="s">
        <v>24</v>
      </c>
      <c r="M10867" t="s">
        <v>26</v>
      </c>
    </row>
    <row r="10868" spans="7:13">
      <c r="G10868">
        <v>98.150739929287695</v>
      </c>
      <c r="M10868">
        <v>96.314246663211904</v>
      </c>
    </row>
    <row r="10869" spans="7:13">
      <c r="G10869">
        <v>45.497334204561199</v>
      </c>
      <c r="M10869">
        <v>29.566642577859199</v>
      </c>
    </row>
    <row r="10870" spans="7:13">
      <c r="G10870" t="s">
        <v>24</v>
      </c>
      <c r="M10870" t="s">
        <v>26</v>
      </c>
    </row>
    <row r="10871" spans="7:13">
      <c r="G10871">
        <v>98.150739929287695</v>
      </c>
      <c r="M10871">
        <v>96.314246663211904</v>
      </c>
    </row>
    <row r="10872" spans="7:13">
      <c r="G10872">
        <v>45.494678060966699</v>
      </c>
      <c r="M10872">
        <v>29.371501519574199</v>
      </c>
    </row>
    <row r="10873" spans="7:13">
      <c r="G10873" t="s">
        <v>24</v>
      </c>
      <c r="M10873" t="s">
        <v>26</v>
      </c>
    </row>
    <row r="10874" spans="7:13">
      <c r="G10874">
        <v>98.150739929287695</v>
      </c>
      <c r="M10874">
        <v>96.314246663211904</v>
      </c>
    </row>
    <row r="10875" spans="7:13">
      <c r="G10875">
        <v>45.490756102921203</v>
      </c>
      <c r="M10875">
        <v>28.989900143690001</v>
      </c>
    </row>
    <row r="10876" spans="7:13">
      <c r="G10876" t="s">
        <v>24</v>
      </c>
      <c r="M10876" t="s">
        <v>26</v>
      </c>
    </row>
    <row r="10877" spans="7:13">
      <c r="G10877">
        <v>98.150739929287695</v>
      </c>
      <c r="M10877">
        <v>96.314246663211904</v>
      </c>
    </row>
    <row r="10878" spans="7:13">
      <c r="G10878">
        <v>45.483106855330398</v>
      </c>
      <c r="M10878">
        <v>29.0505852863445</v>
      </c>
    </row>
    <row r="10879" spans="7:13">
      <c r="G10879" t="s">
        <v>24</v>
      </c>
      <c r="M10879" t="s">
        <v>26</v>
      </c>
    </row>
    <row r="10880" spans="7:13">
      <c r="G10880">
        <v>98.150739929287695</v>
      </c>
      <c r="M10880">
        <v>96.314246663211904</v>
      </c>
    </row>
    <row r="10881" spans="7:13">
      <c r="G10881">
        <v>45.479263215873402</v>
      </c>
      <c r="M10881">
        <v>28.970174957218401</v>
      </c>
    </row>
    <row r="10882" spans="7:13">
      <c r="G10882" t="s">
        <v>24</v>
      </c>
      <c r="M10882" t="s">
        <v>26</v>
      </c>
    </row>
    <row r="10883" spans="7:13">
      <c r="G10883">
        <v>98.150739929287695</v>
      </c>
      <c r="M10883">
        <v>96.314246663211904</v>
      </c>
    </row>
    <row r="10884" spans="7:13">
      <c r="G10884">
        <v>45.445611924619698</v>
      </c>
      <c r="M10884">
        <v>29.460249216649199</v>
      </c>
    </row>
    <row r="10885" spans="7:13">
      <c r="G10885" t="s">
        <v>24</v>
      </c>
      <c r="M10885" t="s">
        <v>26</v>
      </c>
    </row>
    <row r="10886" spans="7:13">
      <c r="G10886">
        <v>98.150739929287695</v>
      </c>
      <c r="M10886">
        <v>96.314246663211904</v>
      </c>
    </row>
    <row r="10887" spans="7:13">
      <c r="G10887">
        <v>45.430388123691699</v>
      </c>
      <c r="M10887">
        <v>29.5449583243063</v>
      </c>
    </row>
    <row r="10888" spans="7:13">
      <c r="G10888" t="s">
        <v>24</v>
      </c>
      <c r="M10888" t="s">
        <v>26</v>
      </c>
    </row>
    <row r="10889" spans="7:13">
      <c r="G10889">
        <v>98.150739929287695</v>
      </c>
      <c r="M10889">
        <v>96.314246663211904</v>
      </c>
    </row>
    <row r="10890" spans="7:13">
      <c r="G10890">
        <v>45.423377152779601</v>
      </c>
      <c r="M10890">
        <v>29.381694854311402</v>
      </c>
    </row>
    <row r="10891" spans="7:13">
      <c r="G10891" t="s">
        <v>24</v>
      </c>
      <c r="M10891" t="s">
        <v>26</v>
      </c>
    </row>
    <row r="10892" spans="7:13">
      <c r="G10892">
        <v>98.150739929287695</v>
      </c>
      <c r="M10892">
        <v>96.314246663211904</v>
      </c>
    </row>
    <row r="10893" spans="7:13">
      <c r="G10893">
        <v>45.3859210937635</v>
      </c>
      <c r="M10893">
        <v>29.381694854311402</v>
      </c>
    </row>
    <row r="10894" spans="7:13">
      <c r="G10894" t="s">
        <v>24</v>
      </c>
      <c r="M10894" t="s">
        <v>26</v>
      </c>
    </row>
    <row r="10895" spans="7:13">
      <c r="G10895">
        <v>98.150739929287695</v>
      </c>
      <c r="M10895">
        <v>96.314246663211904</v>
      </c>
    </row>
    <row r="10896" spans="7:13">
      <c r="G10896">
        <v>45.355106574138901</v>
      </c>
      <c r="M10896">
        <v>29.029124151540699</v>
      </c>
    </row>
    <row r="10897" spans="7:13">
      <c r="G10897" t="s">
        <v>24</v>
      </c>
      <c r="M10897" t="s">
        <v>26</v>
      </c>
    </row>
    <row r="10898" spans="7:13">
      <c r="G10898">
        <v>98.150739929287695</v>
      </c>
      <c r="M10898">
        <v>96.314246663211904</v>
      </c>
    </row>
    <row r="10899" spans="7:13">
      <c r="G10899">
        <v>45.350321990797497</v>
      </c>
      <c r="M10899">
        <v>29.356350330161</v>
      </c>
    </row>
    <row r="10900" spans="7:13">
      <c r="G10900" t="s">
        <v>24</v>
      </c>
      <c r="M10900" t="s">
        <v>26</v>
      </c>
    </row>
    <row r="10901" spans="7:13">
      <c r="G10901">
        <v>98.150739929287695</v>
      </c>
      <c r="M10901">
        <v>96.314246663211904</v>
      </c>
    </row>
    <row r="10902" spans="7:13">
      <c r="G10902">
        <v>45.335221103350499</v>
      </c>
      <c r="M10902">
        <v>29.216396052196401</v>
      </c>
    </row>
    <row r="10903" spans="7:13">
      <c r="G10903" t="s">
        <v>24</v>
      </c>
      <c r="M10903" t="s">
        <v>26</v>
      </c>
    </row>
    <row r="10904" spans="7:13">
      <c r="G10904">
        <v>98.150739929287695</v>
      </c>
      <c r="M10904">
        <v>96.314246663211904</v>
      </c>
    </row>
    <row r="10905" spans="7:13">
      <c r="G10905">
        <v>45.313923597937098</v>
      </c>
      <c r="M10905">
        <v>29.511431691303599</v>
      </c>
    </row>
    <row r="10906" spans="7:13">
      <c r="G10906" t="s">
        <v>24</v>
      </c>
      <c r="M10906" t="s">
        <v>26</v>
      </c>
    </row>
    <row r="10907" spans="7:13">
      <c r="G10907">
        <v>98.150739929287695</v>
      </c>
      <c r="M10907">
        <v>96.314246663211904</v>
      </c>
    </row>
    <row r="10908" spans="7:13">
      <c r="G10908">
        <v>45.318775718727501</v>
      </c>
      <c r="M10908">
        <v>29.089809254137801</v>
      </c>
    </row>
    <row r="10909" spans="7:13">
      <c r="G10909" t="s">
        <v>24</v>
      </c>
      <c r="M10909" t="s">
        <v>26</v>
      </c>
    </row>
    <row r="10910" spans="7:13">
      <c r="G10910">
        <v>98.150739929287695</v>
      </c>
      <c r="M10910">
        <v>96.314246663211904</v>
      </c>
    </row>
    <row r="10911" spans="7:13">
      <c r="G10911">
        <v>45.306591403178103</v>
      </c>
      <c r="M10911">
        <v>29.089809254137801</v>
      </c>
    </row>
    <row r="10912" spans="7:13">
      <c r="G10912" t="s">
        <v>24</v>
      </c>
      <c r="M10912" t="s">
        <v>26</v>
      </c>
    </row>
    <row r="10913" spans="7:13">
      <c r="G10913">
        <v>98.150739929287695</v>
      </c>
      <c r="M10913">
        <v>96.314246663211904</v>
      </c>
    </row>
    <row r="10914" spans="7:13">
      <c r="G10914">
        <v>45.3049210328155</v>
      </c>
      <c r="M10914">
        <v>28.924340898653099</v>
      </c>
    </row>
    <row r="10915" spans="7:13">
      <c r="G10915" t="s">
        <v>24</v>
      </c>
      <c r="M10915" t="s">
        <v>26</v>
      </c>
    </row>
    <row r="10916" spans="7:13">
      <c r="G10916">
        <v>98.150739929287695</v>
      </c>
      <c r="M10916">
        <v>96.314246663211904</v>
      </c>
    </row>
    <row r="10917" spans="7:13">
      <c r="G10917">
        <v>45.315920417464099</v>
      </c>
      <c r="M10917">
        <v>28.998308851123699</v>
      </c>
    </row>
    <row r="10918" spans="7:13">
      <c r="G10918" t="s">
        <v>24</v>
      </c>
      <c r="M10918" t="s">
        <v>26</v>
      </c>
    </row>
    <row r="10919" spans="7:13">
      <c r="G10919">
        <v>98.150739929287695</v>
      </c>
      <c r="M10919">
        <v>96.314246663211904</v>
      </c>
    </row>
    <row r="10920" spans="7:13">
      <c r="G10920">
        <v>45.328796285237097</v>
      </c>
      <c r="M10920">
        <v>29.099160166765301</v>
      </c>
    </row>
    <row r="10921" spans="7:13">
      <c r="G10921" t="s">
        <v>24</v>
      </c>
      <c r="M10921" t="s">
        <v>26</v>
      </c>
    </row>
    <row r="10922" spans="7:13">
      <c r="G10922">
        <v>98.150739929287695</v>
      </c>
      <c r="M10922">
        <v>96.314246663211904</v>
      </c>
    </row>
    <row r="10923" spans="7:13">
      <c r="G10923">
        <v>45.328436724161101</v>
      </c>
      <c r="M10923">
        <v>29.018803870974899</v>
      </c>
    </row>
    <row r="10924" spans="7:13">
      <c r="G10924" t="s">
        <v>24</v>
      </c>
      <c r="M10924" t="s">
        <v>26</v>
      </c>
    </row>
    <row r="10925" spans="7:13">
      <c r="G10925">
        <v>98.150739929287695</v>
      </c>
      <c r="M10925">
        <v>96.314246663211904</v>
      </c>
    </row>
    <row r="10926" spans="7:13">
      <c r="G10926">
        <v>45.319747872261601</v>
      </c>
      <c r="M10926">
        <v>28.995208159574801</v>
      </c>
    </row>
    <row r="10927" spans="7:13">
      <c r="G10927" t="s">
        <v>24</v>
      </c>
      <c r="M10927" t="s">
        <v>26</v>
      </c>
    </row>
    <row r="10928" spans="7:13">
      <c r="G10928">
        <v>98.150739929287695</v>
      </c>
      <c r="M10928">
        <v>96.314246663211904</v>
      </c>
    </row>
    <row r="10929" spans="7:13">
      <c r="G10929">
        <v>45.336772592490497</v>
      </c>
      <c r="M10929">
        <v>28.982384981712698</v>
      </c>
    </row>
    <row r="10930" spans="7:13">
      <c r="G10930" t="s">
        <v>24</v>
      </c>
      <c r="M10930" t="s">
        <v>26</v>
      </c>
    </row>
    <row r="10931" spans="7:13">
      <c r="G10931">
        <v>98.150739929287695</v>
      </c>
      <c r="M10931">
        <v>96.314246663211904</v>
      </c>
    </row>
    <row r="10932" spans="7:13">
      <c r="G10932">
        <v>45.3207556418837</v>
      </c>
      <c r="M10932">
        <v>29.430047094378601</v>
      </c>
    </row>
    <row r="10933" spans="7:13">
      <c r="G10933" t="s">
        <v>24</v>
      </c>
      <c r="M10933" t="s">
        <v>26</v>
      </c>
    </row>
    <row r="10934" spans="7:13">
      <c r="G10934">
        <v>98.150739929287695</v>
      </c>
      <c r="M10934">
        <v>96.314246663211904</v>
      </c>
    </row>
    <row r="10935" spans="7:13">
      <c r="G10935">
        <v>45.3049765540378</v>
      </c>
      <c r="M10935">
        <v>29.430047094378601</v>
      </c>
    </row>
    <row r="10936" spans="7:13">
      <c r="G10936" t="s">
        <v>24</v>
      </c>
      <c r="M10936" t="s">
        <v>26</v>
      </c>
    </row>
    <row r="10937" spans="7:13">
      <c r="G10937">
        <v>98.150739929287695</v>
      </c>
      <c r="M10937">
        <v>96.314246663211904</v>
      </c>
    </row>
    <row r="10938" spans="7:13">
      <c r="G10938">
        <v>45.292010173005302</v>
      </c>
      <c r="M10938">
        <v>29.540427462930101</v>
      </c>
    </row>
    <row r="10939" spans="7:13">
      <c r="G10939" t="s">
        <v>24</v>
      </c>
      <c r="M10939" t="s">
        <v>26</v>
      </c>
    </row>
    <row r="10940" spans="7:13">
      <c r="G10940">
        <v>98.150739929287695</v>
      </c>
      <c r="M10940">
        <v>96.314246663211904</v>
      </c>
    </row>
    <row r="10941" spans="7:13">
      <c r="G10941">
        <v>45.278935001414503</v>
      </c>
      <c r="M10941">
        <v>29.770328302071999</v>
      </c>
    </row>
    <row r="10942" spans="7:13">
      <c r="G10942" t="s">
        <v>24</v>
      </c>
      <c r="M10942" t="s">
        <v>26</v>
      </c>
    </row>
    <row r="10943" spans="7:13">
      <c r="G10943">
        <v>98.150739929287695</v>
      </c>
      <c r="M10943">
        <v>96.314246663211904</v>
      </c>
    </row>
    <row r="10944" spans="7:13">
      <c r="G10944">
        <v>45.273530881386698</v>
      </c>
      <c r="M10944">
        <v>29.673871536023899</v>
      </c>
    </row>
    <row r="10945" spans="7:13">
      <c r="G10945" t="s">
        <v>24</v>
      </c>
      <c r="M10945" t="s">
        <v>26</v>
      </c>
    </row>
    <row r="10946" spans="7:13">
      <c r="G10946">
        <v>98.150739929287695</v>
      </c>
      <c r="M10946">
        <v>96.314246663211904</v>
      </c>
    </row>
    <row r="10947" spans="7:13">
      <c r="G10947">
        <v>45.265464849218098</v>
      </c>
      <c r="M10947">
        <v>29.405669549791099</v>
      </c>
    </row>
    <row r="10948" spans="7:13">
      <c r="G10948" t="s">
        <v>24</v>
      </c>
      <c r="M10948" t="s">
        <v>26</v>
      </c>
    </row>
    <row r="10949" spans="7:13">
      <c r="G10949">
        <v>98.150739929287695</v>
      </c>
      <c r="M10949">
        <v>96.314246663211904</v>
      </c>
    </row>
    <row r="10950" spans="7:13">
      <c r="G10950">
        <v>45.2583754719411</v>
      </c>
      <c r="M10950">
        <v>29.405669549791099</v>
      </c>
    </row>
    <row r="10951" spans="7:13">
      <c r="G10951" t="s">
        <v>24</v>
      </c>
      <c r="M10951" t="s">
        <v>26</v>
      </c>
    </row>
    <row r="10952" spans="7:13">
      <c r="G10952">
        <v>98.150739929287695</v>
      </c>
      <c r="M10952">
        <v>96.314246663211904</v>
      </c>
    </row>
    <row r="10953" spans="7:13">
      <c r="G10953">
        <v>45.257499816703401</v>
      </c>
      <c r="M10953">
        <v>29.318704259844498</v>
      </c>
    </row>
    <row r="10954" spans="7:13">
      <c r="G10954" t="s">
        <v>24</v>
      </c>
      <c r="M10954" t="s">
        <v>26</v>
      </c>
    </row>
    <row r="10955" spans="7:13">
      <c r="G10955">
        <v>98.150739929287695</v>
      </c>
      <c r="M10955">
        <v>96.314246663211904</v>
      </c>
    </row>
    <row r="10956" spans="7:13">
      <c r="G10956">
        <v>45.233724953263703</v>
      </c>
      <c r="M10956">
        <v>29.164001125758599</v>
      </c>
    </row>
    <row r="10957" spans="7:13">
      <c r="G10957" t="s">
        <v>24</v>
      </c>
      <c r="M10957" t="s">
        <v>26</v>
      </c>
    </row>
    <row r="10958" spans="7:13">
      <c r="G10958">
        <v>98.150739929287695</v>
      </c>
      <c r="M10958">
        <v>96.314246663211904</v>
      </c>
    </row>
    <row r="10959" spans="7:13">
      <c r="G10959">
        <v>45.182987782973299</v>
      </c>
      <c r="M10959">
        <v>29.157010090012498</v>
      </c>
    </row>
    <row r="10960" spans="7:13">
      <c r="G10960" t="s">
        <v>24</v>
      </c>
      <c r="M10960" t="s">
        <v>26</v>
      </c>
    </row>
    <row r="10961" spans="7:13">
      <c r="G10961">
        <v>98.150739929287695</v>
      </c>
      <c r="M10961">
        <v>96.314246663211904</v>
      </c>
    </row>
    <row r="10962" spans="7:13">
      <c r="G10962">
        <v>45.182979571421598</v>
      </c>
      <c r="M10962">
        <v>28.950616055299701</v>
      </c>
    </row>
    <row r="10963" spans="7:13">
      <c r="G10963" t="s">
        <v>24</v>
      </c>
      <c r="M10963" t="s">
        <v>26</v>
      </c>
    </row>
    <row r="10964" spans="7:13">
      <c r="G10964">
        <v>98.150739929287695</v>
      </c>
      <c r="M10964">
        <v>96.314246663211904</v>
      </c>
    </row>
    <row r="10965" spans="7:13">
      <c r="G10965">
        <v>45.177483258097404</v>
      </c>
      <c r="M10965">
        <v>28.727361666057401</v>
      </c>
    </row>
    <row r="10966" spans="7:13">
      <c r="G10966" t="s">
        <v>24</v>
      </c>
      <c r="M10966" t="s">
        <v>26</v>
      </c>
    </row>
    <row r="10967" spans="7:13">
      <c r="G10967">
        <v>98.150739929287695</v>
      </c>
      <c r="M10967">
        <v>96.314246663211904</v>
      </c>
    </row>
    <row r="10968" spans="7:13">
      <c r="G10968">
        <v>45.177816666087303</v>
      </c>
      <c r="M10968">
        <v>28.7454322180144</v>
      </c>
    </row>
    <row r="10969" spans="7:13">
      <c r="G10969" t="s">
        <v>24</v>
      </c>
      <c r="M10969" t="s">
        <v>26</v>
      </c>
    </row>
    <row r="10970" spans="7:13">
      <c r="G10970">
        <v>98.150739929287695</v>
      </c>
      <c r="M10970">
        <v>96.314246663211904</v>
      </c>
    </row>
    <row r="10971" spans="7:13">
      <c r="G10971">
        <v>45.190925868992899</v>
      </c>
      <c r="M10971">
        <v>28.658428586057799</v>
      </c>
    </row>
    <row r="10972" spans="7:13">
      <c r="G10972" t="s">
        <v>24</v>
      </c>
      <c r="M10972" t="s">
        <v>26</v>
      </c>
    </row>
    <row r="10973" spans="7:13">
      <c r="G10973">
        <v>98.150739929287695</v>
      </c>
      <c r="M10973">
        <v>96.314246663211904</v>
      </c>
    </row>
    <row r="10974" spans="7:13">
      <c r="G10974">
        <v>45.166794034288401</v>
      </c>
      <c r="M10974">
        <v>28.7107741563396</v>
      </c>
    </row>
    <row r="10975" spans="7:13">
      <c r="G10975" t="s">
        <v>24</v>
      </c>
      <c r="M10975" t="s">
        <v>26</v>
      </c>
    </row>
    <row r="10976" spans="7:13">
      <c r="G10976">
        <v>98.150739929287695</v>
      </c>
      <c r="M10976">
        <v>96.314246663211904</v>
      </c>
    </row>
    <row r="10977" spans="7:13">
      <c r="G10977">
        <v>45.1471385210995</v>
      </c>
      <c r="M10977">
        <v>28.716691918978398</v>
      </c>
    </row>
    <row r="10978" spans="7:13">
      <c r="G10978" t="s">
        <v>24</v>
      </c>
      <c r="M10978" t="s">
        <v>26</v>
      </c>
    </row>
    <row r="10979" spans="7:13">
      <c r="G10979">
        <v>98.150739929287695</v>
      </c>
      <c r="M10979">
        <v>96.314246663211904</v>
      </c>
    </row>
    <row r="10980" spans="7:13">
      <c r="G10980">
        <v>45.140355674337101</v>
      </c>
      <c r="M10980">
        <v>28.7409831205564</v>
      </c>
    </row>
    <row r="10981" spans="7:13">
      <c r="G10981" t="s">
        <v>24</v>
      </c>
      <c r="M10981" t="s">
        <v>26</v>
      </c>
    </row>
    <row r="10982" spans="7:13">
      <c r="G10982">
        <v>98.150739929287695</v>
      </c>
      <c r="M10982">
        <v>96.314246663211904</v>
      </c>
    </row>
    <row r="10983" spans="7:13">
      <c r="G10983">
        <v>45.104148845354402</v>
      </c>
      <c r="M10983">
        <v>28.912495616267702</v>
      </c>
    </row>
    <row r="10984" spans="7:13">
      <c r="G10984" t="s">
        <v>24</v>
      </c>
      <c r="M10984" t="s">
        <v>26</v>
      </c>
    </row>
    <row r="10985" spans="7:13">
      <c r="G10985">
        <v>98.150739929287695</v>
      </c>
      <c r="M10985">
        <v>96.314246663211904</v>
      </c>
    </row>
    <row r="10986" spans="7:13">
      <c r="G10986">
        <v>45.095924363773698</v>
      </c>
      <c r="M10986">
        <v>28.9732222340864</v>
      </c>
    </row>
    <row r="10987" spans="7:13">
      <c r="G10987" t="s">
        <v>24</v>
      </c>
      <c r="M10987" t="s">
        <v>26</v>
      </c>
    </row>
    <row r="10988" spans="7:13">
      <c r="G10988">
        <v>98.150739929287695</v>
      </c>
      <c r="M10988">
        <v>96.314246663211904</v>
      </c>
    </row>
    <row r="10989" spans="7:13">
      <c r="G10989">
        <v>45.078701064060802</v>
      </c>
      <c r="M10989">
        <v>29.511526378761999</v>
      </c>
    </row>
    <row r="10990" spans="7:13">
      <c r="G10990" t="s">
        <v>24</v>
      </c>
      <c r="M10990" t="s">
        <v>26</v>
      </c>
    </row>
    <row r="10991" spans="7:13">
      <c r="G10991">
        <v>98.150739929287695</v>
      </c>
      <c r="M10991">
        <v>96.314246663211904</v>
      </c>
    </row>
    <row r="10992" spans="7:13">
      <c r="G10992">
        <v>45.055944236325402</v>
      </c>
      <c r="M10992">
        <v>29.761246724059099</v>
      </c>
    </row>
    <row r="10993" spans="7:13">
      <c r="G10993" t="s">
        <v>24</v>
      </c>
      <c r="M10993" t="s">
        <v>26</v>
      </c>
    </row>
    <row r="10994" spans="7:13">
      <c r="G10994">
        <v>98.150739929287695</v>
      </c>
      <c r="M10994">
        <v>96.314246663211904</v>
      </c>
    </row>
    <row r="10995" spans="7:13">
      <c r="G10995">
        <v>45.070707847972798</v>
      </c>
      <c r="M10995">
        <v>30.0054225404829</v>
      </c>
    </row>
    <row r="10996" spans="7:13">
      <c r="G10996" t="s">
        <v>24</v>
      </c>
      <c r="M10996" t="s">
        <v>26</v>
      </c>
    </row>
    <row r="10997" spans="7:13">
      <c r="G10997">
        <v>98.150739929287695</v>
      </c>
      <c r="M10997">
        <v>96.314246663211904</v>
      </c>
    </row>
    <row r="10998" spans="7:13">
      <c r="G10998">
        <v>45.030278941282297</v>
      </c>
      <c r="M10998">
        <v>29.624223491034499</v>
      </c>
    </row>
    <row r="10999" spans="7:13">
      <c r="G10999" t="s">
        <v>24</v>
      </c>
      <c r="M10999" t="s">
        <v>26</v>
      </c>
    </row>
    <row r="11000" spans="7:13">
      <c r="G11000">
        <v>98.150739929287695</v>
      </c>
      <c r="M11000">
        <v>96.314246663211904</v>
      </c>
    </row>
    <row r="11001" spans="7:13">
      <c r="G11001">
        <v>45.0032006675738</v>
      </c>
      <c r="M11001">
        <v>29.5629165764629</v>
      </c>
    </row>
    <row r="11002" spans="7:13">
      <c r="G11002" t="s">
        <v>24</v>
      </c>
      <c r="M11002" t="s">
        <v>26</v>
      </c>
    </row>
    <row r="11003" spans="7:13">
      <c r="G11003">
        <v>98.150739929287695</v>
      </c>
      <c r="M11003">
        <v>96.314246663211904</v>
      </c>
    </row>
    <row r="11004" spans="7:13">
      <c r="G11004">
        <v>44.9891711574816</v>
      </c>
      <c r="M11004">
        <v>29.474533775713599</v>
      </c>
    </row>
    <row r="11005" spans="7:13">
      <c r="G11005" t="s">
        <v>24</v>
      </c>
      <c r="M11005" t="s">
        <v>26</v>
      </c>
    </row>
    <row r="11006" spans="7:13">
      <c r="G11006">
        <v>98.150739929287695</v>
      </c>
      <c r="M11006">
        <v>96.314246663211904</v>
      </c>
    </row>
    <row r="11007" spans="7:13">
      <c r="G11007">
        <v>44.983603548606602</v>
      </c>
      <c r="M11007">
        <v>29.468709853124601</v>
      </c>
    </row>
    <row r="11008" spans="7:13">
      <c r="G11008" t="s">
        <v>24</v>
      </c>
      <c r="M11008" t="s">
        <v>26</v>
      </c>
    </row>
    <row r="11009" spans="7:13">
      <c r="G11009">
        <v>98.150739929287695</v>
      </c>
      <c r="M11009">
        <v>96.314246663211904</v>
      </c>
    </row>
    <row r="11010" spans="7:13">
      <c r="G11010">
        <v>44.965794722216998</v>
      </c>
      <c r="M11010">
        <v>29.1941527821458</v>
      </c>
    </row>
    <row r="11011" spans="7:13">
      <c r="G11011" t="s">
        <v>24</v>
      </c>
      <c r="M11011" t="s">
        <v>26</v>
      </c>
    </row>
    <row r="11012" spans="7:13">
      <c r="G11012">
        <v>98.150739929287695</v>
      </c>
      <c r="M11012">
        <v>96.314246663211904</v>
      </c>
    </row>
    <row r="11013" spans="7:13">
      <c r="G11013">
        <v>44.950503530649399</v>
      </c>
      <c r="M11013">
        <v>29.076929932871</v>
      </c>
    </row>
    <row r="11014" spans="7:13">
      <c r="G11014" t="s">
        <v>24</v>
      </c>
      <c r="M11014" t="s">
        <v>26</v>
      </c>
    </row>
    <row r="11015" spans="7:13">
      <c r="G11015">
        <v>98.150739929287695</v>
      </c>
      <c r="M11015">
        <v>96.314246663211904</v>
      </c>
    </row>
    <row r="11016" spans="7:13">
      <c r="G11016">
        <v>44.899915140466398</v>
      </c>
      <c r="M11016">
        <v>28.863620832935901</v>
      </c>
    </row>
    <row r="11017" spans="7:13">
      <c r="G11017" t="s">
        <v>24</v>
      </c>
      <c r="M11017" t="s">
        <v>26</v>
      </c>
    </row>
    <row r="11018" spans="7:13">
      <c r="G11018">
        <v>98.150739929287695</v>
      </c>
      <c r="M11018">
        <v>96.314246663211904</v>
      </c>
    </row>
    <row r="11019" spans="7:13">
      <c r="G11019">
        <v>44.908315185597303</v>
      </c>
      <c r="M11019">
        <v>28.935724619195401</v>
      </c>
    </row>
    <row r="11020" spans="7:13">
      <c r="G11020" t="s">
        <v>24</v>
      </c>
      <c r="M11020" t="s">
        <v>26</v>
      </c>
    </row>
    <row r="11021" spans="7:13">
      <c r="G11021">
        <v>98.150739929287695</v>
      </c>
      <c r="M11021">
        <v>96.314246663211904</v>
      </c>
    </row>
    <row r="11022" spans="7:13">
      <c r="G11022">
        <v>44.878425808876997</v>
      </c>
      <c r="M11022">
        <v>28.903804997551202</v>
      </c>
    </row>
    <row r="11023" spans="7:13">
      <c r="G11023" t="s">
        <v>24</v>
      </c>
      <c r="M11023" t="s">
        <v>26</v>
      </c>
    </row>
    <row r="11024" spans="7:13">
      <c r="G11024">
        <v>98.150739929287695</v>
      </c>
      <c r="M11024">
        <v>96.314246663211904</v>
      </c>
    </row>
    <row r="11025" spans="7:13">
      <c r="G11025">
        <v>44.863395007946401</v>
      </c>
      <c r="M11025">
        <v>28.494428378494401</v>
      </c>
    </row>
    <row r="11026" spans="7:13">
      <c r="G11026" t="s">
        <v>24</v>
      </c>
      <c r="M11026" t="s">
        <v>26</v>
      </c>
    </row>
    <row r="11027" spans="7:13">
      <c r="G11027">
        <v>98.150739929287695</v>
      </c>
      <c r="M11027">
        <v>96.314246663211904</v>
      </c>
    </row>
    <row r="11028" spans="7:13">
      <c r="G11028">
        <v>44.863395007946401</v>
      </c>
      <c r="M11028">
        <v>28.4320254519419</v>
      </c>
    </row>
    <row r="11029" spans="7:13">
      <c r="G11029" t="s">
        <v>24</v>
      </c>
      <c r="M11029" t="s">
        <v>26</v>
      </c>
    </row>
    <row r="11030" spans="7:13">
      <c r="G11030">
        <v>98.150739929287695</v>
      </c>
      <c r="M11030">
        <v>96.314246663211904</v>
      </c>
    </row>
    <row r="11031" spans="7:13">
      <c r="G11031">
        <v>44.8420034693807</v>
      </c>
      <c r="M11031">
        <v>28.3914723702465</v>
      </c>
    </row>
    <row r="11032" spans="7:13">
      <c r="G11032" t="s">
        <v>24</v>
      </c>
      <c r="M11032" t="s">
        <v>26</v>
      </c>
    </row>
    <row r="11033" spans="7:13">
      <c r="G11033">
        <v>98.150739929287695</v>
      </c>
      <c r="M11033">
        <v>96.314246663211904</v>
      </c>
    </row>
    <row r="11034" spans="7:13">
      <c r="G11034">
        <v>44.845938583131698</v>
      </c>
      <c r="M11034">
        <v>29.0731125767485</v>
      </c>
    </row>
    <row r="11035" spans="7:13">
      <c r="G11035" t="s">
        <v>24</v>
      </c>
      <c r="M11035" t="s">
        <v>26</v>
      </c>
    </row>
    <row r="11036" spans="7:13">
      <c r="G11036">
        <v>98.150739929287695</v>
      </c>
      <c r="M11036">
        <v>96.314246663211904</v>
      </c>
    </row>
    <row r="11037" spans="7:13">
      <c r="G11037">
        <v>44.849959720289299</v>
      </c>
      <c r="M11037">
        <v>28.817404687985</v>
      </c>
    </row>
    <row r="11038" spans="7:13">
      <c r="G11038" t="s">
        <v>24</v>
      </c>
      <c r="M11038" t="s">
        <v>26</v>
      </c>
    </row>
    <row r="11039" spans="7:13">
      <c r="G11039">
        <v>98.150739929287695</v>
      </c>
      <c r="M11039">
        <v>96.314246663211904</v>
      </c>
    </row>
    <row r="11040" spans="7:13">
      <c r="G11040">
        <v>44.833408539002598</v>
      </c>
      <c r="M11040">
        <v>28.697112188044802</v>
      </c>
    </row>
    <row r="11041" spans="7:13">
      <c r="G11041" t="s">
        <v>24</v>
      </c>
      <c r="M11041" t="s">
        <v>26</v>
      </c>
    </row>
    <row r="11042" spans="7:13">
      <c r="G11042">
        <v>98.150739929287695</v>
      </c>
      <c r="M11042">
        <v>96.314246663211904</v>
      </c>
    </row>
    <row r="11043" spans="7:13">
      <c r="G11043">
        <v>44.815818149986697</v>
      </c>
      <c r="M11043">
        <v>28.416344707736901</v>
      </c>
    </row>
    <row r="11044" spans="7:13">
      <c r="G11044" t="s">
        <v>24</v>
      </c>
      <c r="M11044" t="s">
        <v>26</v>
      </c>
    </row>
    <row r="11045" spans="7:13">
      <c r="G11045">
        <v>98.150739929287695</v>
      </c>
      <c r="M11045">
        <v>96.314246663211904</v>
      </c>
    </row>
    <row r="11046" spans="7:13">
      <c r="G11046">
        <v>44.822690845398498</v>
      </c>
      <c r="M11046">
        <v>28.8401503083325</v>
      </c>
    </row>
    <row r="11047" spans="7:13">
      <c r="G11047" t="s">
        <v>24</v>
      </c>
      <c r="M11047" t="s">
        <v>26</v>
      </c>
    </row>
    <row r="11048" spans="7:13">
      <c r="G11048">
        <v>98.150739929287695</v>
      </c>
      <c r="M11048">
        <v>96.314246663211904</v>
      </c>
    </row>
    <row r="11049" spans="7:13">
      <c r="G11049">
        <v>44.822690845398498</v>
      </c>
      <c r="M11049">
        <v>29.171378287159801</v>
      </c>
    </row>
    <row r="11050" spans="7:13">
      <c r="G11050" t="s">
        <v>24</v>
      </c>
      <c r="M11050" t="s">
        <v>26</v>
      </c>
    </row>
    <row r="11051" spans="7:13">
      <c r="G11051">
        <v>98.150739929287695</v>
      </c>
      <c r="M11051">
        <v>96.314246663211904</v>
      </c>
    </row>
    <row r="11052" spans="7:13">
      <c r="G11052">
        <v>44.817160049306104</v>
      </c>
      <c r="M11052">
        <v>29.1535410307559</v>
      </c>
    </row>
    <row r="11053" spans="7:13">
      <c r="G11053" t="s">
        <v>24</v>
      </c>
      <c r="M11053" t="s">
        <v>26</v>
      </c>
    </row>
    <row r="11054" spans="7:13">
      <c r="G11054">
        <v>98.150739929287695</v>
      </c>
      <c r="M11054">
        <v>96.314246663211904</v>
      </c>
    </row>
    <row r="11055" spans="7:13">
      <c r="G11055">
        <v>44.806937596902998</v>
      </c>
      <c r="M11055">
        <v>29.466990707521699</v>
      </c>
    </row>
    <row r="11056" spans="7:13">
      <c r="G11056" t="s">
        <v>24</v>
      </c>
      <c r="M11056" t="s">
        <v>26</v>
      </c>
    </row>
    <row r="11057" spans="7:13">
      <c r="G11057">
        <v>98.150739929287695</v>
      </c>
      <c r="M11057">
        <v>96.314246663211904</v>
      </c>
    </row>
    <row r="11058" spans="7:13">
      <c r="G11058">
        <v>44.807195782726701</v>
      </c>
      <c r="M11058">
        <v>29.318001524903</v>
      </c>
    </row>
    <row r="11059" spans="7:13">
      <c r="G11059" t="s">
        <v>24</v>
      </c>
      <c r="M11059" t="s">
        <v>26</v>
      </c>
    </row>
    <row r="11060" spans="7:13">
      <c r="G11060">
        <v>98.150739929287695</v>
      </c>
      <c r="M11060">
        <v>96.314246663211904</v>
      </c>
    </row>
    <row r="11061" spans="7:13">
      <c r="G11061">
        <v>44.783154782501498</v>
      </c>
      <c r="M11061">
        <v>29.2145079675152</v>
      </c>
    </row>
    <row r="11062" spans="7:13">
      <c r="G11062" t="s">
        <v>24</v>
      </c>
      <c r="M11062" t="s">
        <v>26</v>
      </c>
    </row>
    <row r="11063" spans="7:13">
      <c r="G11063">
        <v>98.150739929287695</v>
      </c>
      <c r="M11063">
        <v>96.314246663211904</v>
      </c>
    </row>
    <row r="11064" spans="7:13">
      <c r="G11064">
        <v>44.748429697165101</v>
      </c>
      <c r="M11064">
        <v>29.245568794510898</v>
      </c>
    </row>
    <row r="11065" spans="7:13">
      <c r="G11065" t="s">
        <v>24</v>
      </c>
      <c r="M11065" t="s">
        <v>26</v>
      </c>
    </row>
    <row r="11066" spans="7:13">
      <c r="G11066">
        <v>98.150739929287695</v>
      </c>
      <c r="M11066">
        <v>96.314246663211904</v>
      </c>
    </row>
    <row r="11067" spans="7:13">
      <c r="G11067">
        <v>44.733714903843499</v>
      </c>
      <c r="M11067">
        <v>29.197391884163501</v>
      </c>
    </row>
    <row r="11068" spans="7:13">
      <c r="G11068" t="s">
        <v>24</v>
      </c>
      <c r="M11068" t="s">
        <v>26</v>
      </c>
    </row>
    <row r="11069" spans="7:13">
      <c r="G11069">
        <v>98.150739929287695</v>
      </c>
      <c r="M11069">
        <v>96.314246663211904</v>
      </c>
    </row>
    <row r="11070" spans="7:13">
      <c r="G11070">
        <v>44.728976181046903</v>
      </c>
      <c r="M11070">
        <v>28.641769461546499</v>
      </c>
    </row>
    <row r="11071" spans="7:13">
      <c r="G11071" t="s">
        <v>24</v>
      </c>
      <c r="M11071" t="s">
        <v>26</v>
      </c>
    </row>
    <row r="11072" spans="7:13">
      <c r="G11072">
        <v>98.150739929287695</v>
      </c>
      <c r="M11072">
        <v>96.314246663211904</v>
      </c>
    </row>
    <row r="11073" spans="7:13">
      <c r="G11073">
        <v>44.738730626763598</v>
      </c>
      <c r="M11073">
        <v>28.946172582351998</v>
      </c>
    </row>
    <row r="11074" spans="7:13">
      <c r="G11074" t="s">
        <v>24</v>
      </c>
      <c r="M11074" t="s">
        <v>26</v>
      </c>
    </row>
    <row r="11075" spans="7:13">
      <c r="G11075">
        <v>98.150739929287695</v>
      </c>
      <c r="M11075">
        <v>96.314246663211904</v>
      </c>
    </row>
    <row r="11076" spans="7:13">
      <c r="G11076">
        <v>44.713008051981802</v>
      </c>
      <c r="M11076">
        <v>28.7950054973359</v>
      </c>
    </row>
    <row r="11077" spans="7:13">
      <c r="G11077" t="s">
        <v>24</v>
      </c>
      <c r="M11077" t="s">
        <v>26</v>
      </c>
    </row>
    <row r="11078" spans="7:13">
      <c r="G11078">
        <v>98.150739929287695</v>
      </c>
      <c r="M11078">
        <v>96.314246663211904</v>
      </c>
    </row>
    <row r="11079" spans="7:13">
      <c r="G11079">
        <v>44.742722882548598</v>
      </c>
      <c r="M11079">
        <v>28.7215439833261</v>
      </c>
    </row>
    <row r="11080" spans="7:13">
      <c r="G11080" t="s">
        <v>24</v>
      </c>
      <c r="M11080" t="s">
        <v>26</v>
      </c>
    </row>
    <row r="11081" spans="7:13">
      <c r="G11081">
        <v>98.150739929287695</v>
      </c>
      <c r="M11081">
        <v>96.314246663211904</v>
      </c>
    </row>
    <row r="11082" spans="7:13">
      <c r="G11082">
        <v>44.741949530917601</v>
      </c>
      <c r="M11082">
        <v>28.811126445007801</v>
      </c>
    </row>
    <row r="11083" spans="7:13">
      <c r="G11083" t="s">
        <v>24</v>
      </c>
      <c r="M11083" t="s">
        <v>26</v>
      </c>
    </row>
    <row r="11084" spans="7:13">
      <c r="G11084">
        <v>98.150739929287695</v>
      </c>
      <c r="M11084">
        <v>96.314246663211904</v>
      </c>
    </row>
    <row r="11085" spans="7:13">
      <c r="G11085">
        <v>44.714308161440997</v>
      </c>
      <c r="M11085">
        <v>29.030712823818899</v>
      </c>
    </row>
    <row r="11086" spans="7:13">
      <c r="G11086" t="s">
        <v>24</v>
      </c>
      <c r="M11086" t="s">
        <v>26</v>
      </c>
    </row>
    <row r="11087" spans="7:13">
      <c r="G11087">
        <v>98.150739929287695</v>
      </c>
      <c r="M11087">
        <v>96.314246663211904</v>
      </c>
    </row>
    <row r="11088" spans="7:13">
      <c r="G11088">
        <v>44.7202721170394</v>
      </c>
      <c r="M11088">
        <v>28.9808504810381</v>
      </c>
    </row>
    <row r="11089" spans="7:13">
      <c r="G11089" t="s">
        <v>24</v>
      </c>
      <c r="M11089" t="s">
        <v>26</v>
      </c>
    </row>
    <row r="11090" spans="7:13">
      <c r="G11090">
        <v>98.150739929287695</v>
      </c>
      <c r="M11090">
        <v>96.314246663211904</v>
      </c>
    </row>
    <row r="11091" spans="7:13">
      <c r="G11091">
        <v>44.644806824305803</v>
      </c>
      <c r="M11091">
        <v>28.981319189923902</v>
      </c>
    </row>
    <row r="11092" spans="7:13">
      <c r="G11092" t="s">
        <v>24</v>
      </c>
      <c r="M11092" t="s">
        <v>26</v>
      </c>
    </row>
    <row r="11093" spans="7:13">
      <c r="G11093">
        <v>98.150739929287695</v>
      </c>
      <c r="M11093">
        <v>96.314246663211904</v>
      </c>
    </row>
    <row r="11094" spans="7:13">
      <c r="G11094">
        <v>44.665087547530597</v>
      </c>
      <c r="M11094">
        <v>28.6741502807816</v>
      </c>
    </row>
    <row r="11095" spans="7:13">
      <c r="G11095" t="s">
        <v>24</v>
      </c>
      <c r="M11095" t="s">
        <v>26</v>
      </c>
    </row>
    <row r="11096" spans="7:13">
      <c r="G11096">
        <v>98.150739929287695</v>
      </c>
      <c r="M11096">
        <v>96.314246663211904</v>
      </c>
    </row>
    <row r="11097" spans="7:13">
      <c r="G11097">
        <v>44.600471179431104</v>
      </c>
      <c r="M11097">
        <v>28.677758686175</v>
      </c>
    </row>
    <row r="11098" spans="7:13">
      <c r="G11098" t="s">
        <v>24</v>
      </c>
      <c r="M11098" t="s">
        <v>26</v>
      </c>
    </row>
    <row r="11099" spans="7:13">
      <c r="G11099">
        <v>98.150739929287695</v>
      </c>
      <c r="M11099">
        <v>96.314246663211904</v>
      </c>
    </row>
    <row r="11100" spans="7:13">
      <c r="G11100">
        <v>44.594636278136399</v>
      </c>
      <c r="M11100">
        <v>28.5564620857633</v>
      </c>
    </row>
    <row r="11101" spans="7:13">
      <c r="G11101" t="s">
        <v>24</v>
      </c>
      <c r="M11101" t="s">
        <v>26</v>
      </c>
    </row>
    <row r="11102" spans="7:13">
      <c r="G11102">
        <v>98.150739929287695</v>
      </c>
      <c r="M11102">
        <v>96.314246663211904</v>
      </c>
    </row>
    <row r="11103" spans="7:13">
      <c r="G11103">
        <v>44.620423622726499</v>
      </c>
      <c r="M11103">
        <v>28.470042247995298</v>
      </c>
    </row>
    <row r="11104" spans="7:13">
      <c r="G11104" t="s">
        <v>24</v>
      </c>
      <c r="M11104" t="s">
        <v>26</v>
      </c>
    </row>
    <row r="11105" spans="7:13">
      <c r="G11105">
        <v>98.150739929287695</v>
      </c>
      <c r="M11105">
        <v>96.314246663211904</v>
      </c>
    </row>
    <row r="11106" spans="7:13">
      <c r="G11106">
        <v>44.606512778320599</v>
      </c>
      <c r="M11106">
        <v>28.427021831107499</v>
      </c>
    </row>
    <row r="11107" spans="7:13">
      <c r="G11107" t="s">
        <v>24</v>
      </c>
      <c r="M11107" t="s">
        <v>26</v>
      </c>
    </row>
    <row r="11108" spans="7:13">
      <c r="G11108">
        <v>98.150739929287695</v>
      </c>
      <c r="M11108">
        <v>96.314246663211904</v>
      </c>
    </row>
    <row r="11109" spans="7:13">
      <c r="G11109">
        <v>44.585826095199202</v>
      </c>
      <c r="M11109">
        <v>28.2126913510935</v>
      </c>
    </row>
    <row r="11110" spans="7:13">
      <c r="G11110" t="s">
        <v>24</v>
      </c>
      <c r="M11110" t="s">
        <v>26</v>
      </c>
    </row>
    <row r="11111" spans="7:13">
      <c r="G11111">
        <v>98.150739929287695</v>
      </c>
      <c r="M11111">
        <v>96.314246663211904</v>
      </c>
    </row>
    <row r="11112" spans="7:13">
      <c r="G11112">
        <v>44.6074731051893</v>
      </c>
      <c r="M11112">
        <v>28.1829632522427</v>
      </c>
    </row>
    <row r="11113" spans="7:13">
      <c r="G11113" t="s">
        <v>24</v>
      </c>
      <c r="M11113" t="s">
        <v>26</v>
      </c>
    </row>
    <row r="11114" spans="7:13">
      <c r="G11114">
        <v>98.150739929287695</v>
      </c>
      <c r="M11114">
        <v>96.314246663211904</v>
      </c>
    </row>
    <row r="11115" spans="7:13">
      <c r="G11115">
        <v>44.599587927477103</v>
      </c>
      <c r="M11115">
        <v>28.5076799999595</v>
      </c>
    </row>
    <row r="11116" spans="7:13">
      <c r="G11116" t="s">
        <v>24</v>
      </c>
      <c r="M11116" t="s">
        <v>26</v>
      </c>
    </row>
    <row r="11117" spans="7:13">
      <c r="G11117">
        <v>98.150739929287695</v>
      </c>
      <c r="M11117">
        <v>96.314246663211904</v>
      </c>
    </row>
    <row r="11118" spans="7:13">
      <c r="G11118">
        <v>44.590457107334302</v>
      </c>
      <c r="M11118">
        <v>28.494022539640401</v>
      </c>
    </row>
    <row r="11119" spans="7:13">
      <c r="G11119" t="s">
        <v>24</v>
      </c>
      <c r="M11119" t="s">
        <v>26</v>
      </c>
    </row>
    <row r="11120" spans="7:13">
      <c r="G11120">
        <v>98.150739929287695</v>
      </c>
      <c r="M11120">
        <v>96.314246663211904</v>
      </c>
    </row>
    <row r="11121" spans="7:13">
      <c r="G11121">
        <v>44.587977688907998</v>
      </c>
      <c r="M11121">
        <v>28.590341460911802</v>
      </c>
    </row>
    <row r="11122" spans="7:13">
      <c r="G11122" t="s">
        <v>24</v>
      </c>
      <c r="M11122" t="s">
        <v>26</v>
      </c>
    </row>
    <row r="11123" spans="7:13">
      <c r="G11123">
        <v>98.150739929287695</v>
      </c>
      <c r="M11123">
        <v>96.314246663211904</v>
      </c>
    </row>
    <row r="11124" spans="7:13">
      <c r="G11124">
        <v>44.564775363783099</v>
      </c>
      <c r="M11124">
        <v>28.737866257189999</v>
      </c>
    </row>
    <row r="11125" spans="7:13">
      <c r="G11125" t="s">
        <v>24</v>
      </c>
      <c r="M11125" t="s">
        <v>26</v>
      </c>
    </row>
    <row r="11126" spans="7:13">
      <c r="G11126">
        <v>98.150739929287695</v>
      </c>
      <c r="M11126">
        <v>96.314246663211904</v>
      </c>
    </row>
    <row r="11127" spans="7:13">
      <c r="G11127">
        <v>44.539655975469401</v>
      </c>
      <c r="M11127">
        <v>28.705597534495499</v>
      </c>
    </row>
    <row r="11128" spans="7:13">
      <c r="G11128" t="s">
        <v>24</v>
      </c>
      <c r="M11128" t="s">
        <v>26</v>
      </c>
    </row>
    <row r="11129" spans="7:13">
      <c r="G11129">
        <v>98.150739929287695</v>
      </c>
      <c r="M11129">
        <v>96.314246663211904</v>
      </c>
    </row>
    <row r="11130" spans="7:13">
      <c r="G11130">
        <v>44.507794512766203</v>
      </c>
      <c r="M11130">
        <v>28.708752408844799</v>
      </c>
    </row>
    <row r="11131" spans="7:13">
      <c r="G11131" t="s">
        <v>24</v>
      </c>
      <c r="M11131" t="s">
        <v>26</v>
      </c>
    </row>
    <row r="11132" spans="7:13">
      <c r="G11132">
        <v>98.150739929287695</v>
      </c>
      <c r="M11132">
        <v>96.314246663211904</v>
      </c>
    </row>
    <row r="11133" spans="7:13">
      <c r="G11133">
        <v>44.494102252377701</v>
      </c>
      <c r="M11133">
        <v>28.773104442963302</v>
      </c>
    </row>
    <row r="11134" spans="7:13">
      <c r="G11134" t="s">
        <v>24</v>
      </c>
      <c r="M11134" t="s">
        <v>26</v>
      </c>
    </row>
    <row r="11135" spans="7:13">
      <c r="G11135">
        <v>98.150739929287695</v>
      </c>
      <c r="M11135">
        <v>96.314246663211904</v>
      </c>
    </row>
    <row r="11136" spans="7:13">
      <c r="G11136">
        <v>44.495694656743503</v>
      </c>
      <c r="M11136">
        <v>28.8664975898362</v>
      </c>
    </row>
    <row r="11137" spans="7:13">
      <c r="G11137" t="s">
        <v>24</v>
      </c>
      <c r="M11137" t="s">
        <v>26</v>
      </c>
    </row>
    <row r="11138" spans="7:13">
      <c r="G11138">
        <v>98.150739929287695</v>
      </c>
      <c r="M11138">
        <v>96.314246663211904</v>
      </c>
    </row>
    <row r="11139" spans="7:13">
      <c r="G11139">
        <v>44.485130722659498</v>
      </c>
      <c r="M11139">
        <v>28.866474381342002</v>
      </c>
    </row>
    <row r="11140" spans="7:13">
      <c r="G11140" t="s">
        <v>24</v>
      </c>
      <c r="M11140" t="s">
        <v>26</v>
      </c>
    </row>
    <row r="11141" spans="7:13">
      <c r="G11141">
        <v>98.150739929287695</v>
      </c>
      <c r="M11141">
        <v>96.314246663211904</v>
      </c>
    </row>
    <row r="11142" spans="7:13">
      <c r="G11142">
        <v>44.460146382903602</v>
      </c>
      <c r="M11142">
        <v>28.7490167985356</v>
      </c>
    </row>
    <row r="11143" spans="7:13">
      <c r="G11143" t="s">
        <v>24</v>
      </c>
      <c r="M11143" t="s">
        <v>26</v>
      </c>
    </row>
    <row r="11144" spans="7:13">
      <c r="G11144">
        <v>98.150739929287695</v>
      </c>
      <c r="M11144">
        <v>96.314246663211904</v>
      </c>
    </row>
    <row r="11145" spans="7:13">
      <c r="G11145">
        <v>44.4320012201485</v>
      </c>
      <c r="M11145">
        <v>28.817318798320901</v>
      </c>
    </row>
    <row r="11146" spans="7:13">
      <c r="G11146" t="s">
        <v>24</v>
      </c>
      <c r="M11146" t="s">
        <v>26</v>
      </c>
    </row>
    <row r="11147" spans="7:13">
      <c r="G11147">
        <v>98.150739929287695</v>
      </c>
      <c r="M11147">
        <v>96.314246663211904</v>
      </c>
    </row>
    <row r="11148" spans="7:13">
      <c r="G11148">
        <v>44.426217171578898</v>
      </c>
      <c r="M11148">
        <v>28.900217517038801</v>
      </c>
    </row>
    <row r="11149" spans="7:13">
      <c r="G11149" t="s">
        <v>24</v>
      </c>
      <c r="M11149" t="s">
        <v>26</v>
      </c>
    </row>
    <row r="11150" spans="7:13">
      <c r="G11150">
        <v>98.150739929287695</v>
      </c>
      <c r="M11150">
        <v>96.314246663211904</v>
      </c>
    </row>
    <row r="11151" spans="7:13">
      <c r="G11151">
        <v>44.416228927570401</v>
      </c>
      <c r="M11151">
        <v>28.6597970293267</v>
      </c>
    </row>
    <row r="11152" spans="7:13">
      <c r="G11152" t="s">
        <v>24</v>
      </c>
      <c r="M11152" t="s">
        <v>26</v>
      </c>
    </row>
    <row r="11153" spans="7:13">
      <c r="G11153">
        <v>98.150739929287695</v>
      </c>
      <c r="M11153">
        <v>96.314246663211904</v>
      </c>
    </row>
    <row r="11154" spans="7:13">
      <c r="G11154">
        <v>44.371970422374197</v>
      </c>
      <c r="M11154">
        <v>28.574462473957301</v>
      </c>
    </row>
    <row r="11155" spans="7:13">
      <c r="G11155" t="s">
        <v>24</v>
      </c>
      <c r="M11155" t="s">
        <v>26</v>
      </c>
    </row>
    <row r="11156" spans="7:13">
      <c r="G11156">
        <v>98.150739929287695</v>
      </c>
      <c r="M11156">
        <v>96.314246663211904</v>
      </c>
    </row>
    <row r="11157" spans="7:13">
      <c r="G11157">
        <v>44.375307471187398</v>
      </c>
      <c r="M11157">
        <v>28.6028355432578</v>
      </c>
    </row>
    <row r="11158" spans="7:13">
      <c r="G11158" t="s">
        <v>24</v>
      </c>
      <c r="M11158" t="s">
        <v>26</v>
      </c>
    </row>
    <row r="11159" spans="7:13">
      <c r="G11159">
        <v>98.150739929287695</v>
      </c>
      <c r="M11159">
        <v>96.314246663211904</v>
      </c>
    </row>
    <row r="11160" spans="7:13">
      <c r="G11160">
        <v>44.3609190743108</v>
      </c>
      <c r="M11160">
        <v>28.6218354057334</v>
      </c>
    </row>
    <row r="11161" spans="7:13">
      <c r="G11161" t="s">
        <v>24</v>
      </c>
      <c r="M11161" t="s">
        <v>26</v>
      </c>
    </row>
    <row r="11162" spans="7:13">
      <c r="G11162">
        <v>98.150739929287695</v>
      </c>
      <c r="M11162">
        <v>96.314246663211904</v>
      </c>
    </row>
    <row r="11163" spans="7:13">
      <c r="G11163">
        <v>44.336412479026897</v>
      </c>
      <c r="M11163">
        <v>28.408935302305299</v>
      </c>
    </row>
    <row r="11164" spans="7:13">
      <c r="G11164" t="s">
        <v>24</v>
      </c>
      <c r="M11164" t="s">
        <v>26</v>
      </c>
    </row>
    <row r="11165" spans="7:13">
      <c r="G11165">
        <v>98.150739929287695</v>
      </c>
      <c r="M11165">
        <v>96.314246663211904</v>
      </c>
    </row>
    <row r="11166" spans="7:13">
      <c r="G11166">
        <v>44.332756319807402</v>
      </c>
      <c r="M11166">
        <v>28.181041270190601</v>
      </c>
    </row>
    <row r="11167" spans="7:13">
      <c r="G11167" t="s">
        <v>24</v>
      </c>
      <c r="M11167" t="s">
        <v>26</v>
      </c>
    </row>
    <row r="11168" spans="7:13">
      <c r="G11168">
        <v>98.150739929287695</v>
      </c>
      <c r="M11168">
        <v>96.314246663211904</v>
      </c>
    </row>
    <row r="11169" spans="7:13">
      <c r="G11169">
        <v>44.312845912492797</v>
      </c>
      <c r="M11169">
        <v>28.028535841513801</v>
      </c>
    </row>
    <row r="11170" spans="7:13">
      <c r="G11170" t="s">
        <v>24</v>
      </c>
      <c r="M11170" t="s">
        <v>26</v>
      </c>
    </row>
    <row r="11171" spans="7:13">
      <c r="G11171">
        <v>98.150739929287695</v>
      </c>
      <c r="M11171">
        <v>96.314246663211904</v>
      </c>
    </row>
    <row r="11172" spans="7:13">
      <c r="G11172">
        <v>44.281096021694999</v>
      </c>
      <c r="M11172">
        <v>28.4185046493836</v>
      </c>
    </row>
    <row r="11173" spans="7:13">
      <c r="G11173" t="s">
        <v>24</v>
      </c>
      <c r="M11173" t="s">
        <v>26</v>
      </c>
    </row>
    <row r="11174" spans="7:13">
      <c r="G11174">
        <v>98.150739929287695</v>
      </c>
      <c r="M11174">
        <v>96.314246663211904</v>
      </c>
    </row>
    <row r="11175" spans="7:13">
      <c r="G11175">
        <v>44.300603223153701</v>
      </c>
      <c r="M11175">
        <v>28.452395268414701</v>
      </c>
    </row>
    <row r="11176" spans="7:13">
      <c r="G11176" t="s">
        <v>24</v>
      </c>
      <c r="M11176" t="s">
        <v>26</v>
      </c>
    </row>
    <row r="11177" spans="7:13">
      <c r="G11177">
        <v>98.150739929287695</v>
      </c>
      <c r="M11177">
        <v>96.314246663211904</v>
      </c>
    </row>
    <row r="11178" spans="7:13">
      <c r="G11178">
        <v>44.305882859037297</v>
      </c>
      <c r="M11178">
        <v>28.7756278402587</v>
      </c>
    </row>
    <row r="11179" spans="7:13">
      <c r="G11179" t="s">
        <v>24</v>
      </c>
      <c r="M11179" t="s">
        <v>26</v>
      </c>
    </row>
    <row r="11180" spans="7:13">
      <c r="G11180">
        <v>98.150739929287695</v>
      </c>
      <c r="M11180">
        <v>96.314246663211904</v>
      </c>
    </row>
    <row r="11181" spans="7:13">
      <c r="G11181">
        <v>44.299166146706099</v>
      </c>
      <c r="M11181">
        <v>28.963657513753098</v>
      </c>
    </row>
    <row r="11182" spans="7:13">
      <c r="G11182" t="s">
        <v>24</v>
      </c>
      <c r="M11182" t="s">
        <v>26</v>
      </c>
    </row>
    <row r="11183" spans="7:13">
      <c r="G11183">
        <v>98.150739929287695</v>
      </c>
      <c r="M11183">
        <v>96.314246663211904</v>
      </c>
    </row>
    <row r="11184" spans="7:13">
      <c r="G11184">
        <v>44.2917235332405</v>
      </c>
      <c r="M11184">
        <v>28.928066380749701</v>
      </c>
    </row>
    <row r="11185" spans="7:13">
      <c r="G11185" t="s">
        <v>24</v>
      </c>
      <c r="M11185" t="s">
        <v>26</v>
      </c>
    </row>
    <row r="11186" spans="7:13">
      <c r="G11186">
        <v>98.150739929287695</v>
      </c>
      <c r="M11186">
        <v>96.314246663211904</v>
      </c>
    </row>
    <row r="11187" spans="7:13">
      <c r="G11187">
        <v>44.277852003680998</v>
      </c>
      <c r="M11187">
        <v>28.928066380749701</v>
      </c>
    </row>
    <row r="11188" spans="7:13">
      <c r="G11188" t="s">
        <v>24</v>
      </c>
      <c r="M11188" t="s">
        <v>26</v>
      </c>
    </row>
    <row r="11189" spans="7:13">
      <c r="G11189">
        <v>98.150739929287695</v>
      </c>
      <c r="M11189">
        <v>96.314246663211904</v>
      </c>
    </row>
    <row r="11190" spans="7:13">
      <c r="G11190">
        <v>44.275261067583202</v>
      </c>
      <c r="M11190">
        <v>28.928066380749701</v>
      </c>
    </row>
    <row r="11191" spans="7:13">
      <c r="G11191" t="s">
        <v>24</v>
      </c>
      <c r="M11191" t="s">
        <v>26</v>
      </c>
    </row>
    <row r="11192" spans="7:13">
      <c r="G11192">
        <v>98.150739929287695</v>
      </c>
      <c r="M11192">
        <v>96.314246663211904</v>
      </c>
    </row>
    <row r="11193" spans="7:13">
      <c r="G11193">
        <v>44.254304997349301</v>
      </c>
      <c r="M11193">
        <v>28.928066380749701</v>
      </c>
    </row>
    <row r="11194" spans="7:13">
      <c r="G11194" t="s">
        <v>24</v>
      </c>
      <c r="M11194" t="s">
        <v>26</v>
      </c>
    </row>
    <row r="11195" spans="7:13">
      <c r="G11195">
        <v>98.150739929287695</v>
      </c>
      <c r="M11195">
        <v>96.314246663211904</v>
      </c>
    </row>
    <row r="11196" spans="7:13">
      <c r="G11196">
        <v>44.261513090781598</v>
      </c>
      <c r="M11196">
        <v>28.877729160749698</v>
      </c>
    </row>
    <row r="11197" spans="7:13">
      <c r="G11197" t="s">
        <v>24</v>
      </c>
      <c r="M11197" t="s">
        <v>26</v>
      </c>
    </row>
    <row r="11198" spans="7:13">
      <c r="G11198">
        <v>98.150739929287695</v>
      </c>
      <c r="M11198">
        <v>96.314246663211904</v>
      </c>
    </row>
    <row r="11199" spans="7:13">
      <c r="G11199">
        <v>44.268876680443299</v>
      </c>
      <c r="M11199">
        <v>28.556359552068201</v>
      </c>
    </row>
    <row r="11200" spans="7:13">
      <c r="G11200" t="s">
        <v>24</v>
      </c>
      <c r="M11200" t="s">
        <v>26</v>
      </c>
    </row>
    <row r="11201" spans="7:13">
      <c r="G11201">
        <v>98.150739929287695</v>
      </c>
      <c r="M11201">
        <v>96.314246663211904</v>
      </c>
    </row>
    <row r="11202" spans="7:13">
      <c r="G11202">
        <v>44.255180784489802</v>
      </c>
      <c r="M11202">
        <v>28.4125552805924</v>
      </c>
    </row>
    <row r="11203" spans="7:13">
      <c r="G11203" t="s">
        <v>24</v>
      </c>
      <c r="M11203" t="s">
        <v>26</v>
      </c>
    </row>
    <row r="11204" spans="7:13">
      <c r="G11204">
        <v>98.150739929287695</v>
      </c>
      <c r="M11204">
        <v>96.314246663211904</v>
      </c>
    </row>
    <row r="11205" spans="7:13">
      <c r="G11205">
        <v>44.276476561650099</v>
      </c>
      <c r="M11205">
        <v>28.4125552805924</v>
      </c>
    </row>
    <row r="11206" spans="7:13">
      <c r="G11206" t="s">
        <v>24</v>
      </c>
      <c r="M11206" t="s">
        <v>26</v>
      </c>
    </row>
    <row r="11207" spans="7:13">
      <c r="G11207">
        <v>98.150739929287695</v>
      </c>
      <c r="M11207">
        <v>96.314246663211904</v>
      </c>
    </row>
    <row r="11208" spans="7:13">
      <c r="G11208">
        <v>44.270429404765302</v>
      </c>
      <c r="M11208">
        <v>28.515013717120201</v>
      </c>
    </row>
    <row r="11209" spans="7:13">
      <c r="G11209" t="s">
        <v>24</v>
      </c>
      <c r="M11209" t="s">
        <v>26</v>
      </c>
    </row>
    <row r="11210" spans="7:13">
      <c r="G11210">
        <v>98.150739929287695</v>
      </c>
      <c r="M11210">
        <v>96.314246663211904</v>
      </c>
    </row>
    <row r="11211" spans="7:13">
      <c r="G11211">
        <v>44.286488135827497</v>
      </c>
      <c r="M11211">
        <v>28.818284202235098</v>
      </c>
    </row>
    <row r="11212" spans="7:13">
      <c r="G11212" t="s">
        <v>24</v>
      </c>
      <c r="M11212" t="s">
        <v>26</v>
      </c>
    </row>
    <row r="11213" spans="7:13">
      <c r="G11213">
        <v>98.150739929287695</v>
      </c>
      <c r="M11213">
        <v>96.314246663211904</v>
      </c>
    </row>
    <row r="11214" spans="7:13">
      <c r="G11214">
        <v>44.292233110437301</v>
      </c>
      <c r="M11214">
        <v>28.822298267966499</v>
      </c>
    </row>
    <row r="11215" spans="7:13">
      <c r="G11215" t="s">
        <v>24</v>
      </c>
      <c r="M11215" t="s">
        <v>26</v>
      </c>
    </row>
    <row r="11216" spans="7:13">
      <c r="G11216">
        <v>98.150739929287695</v>
      </c>
      <c r="M11216">
        <v>96.314246663211904</v>
      </c>
    </row>
    <row r="11217" spans="7:13">
      <c r="G11217">
        <v>44.289405419037102</v>
      </c>
      <c r="M11217">
        <v>28.735744458073501</v>
      </c>
    </row>
    <row r="11218" spans="7:13">
      <c r="G11218" t="s">
        <v>24</v>
      </c>
      <c r="M11218" t="s">
        <v>26</v>
      </c>
    </row>
    <row r="11219" spans="7:13">
      <c r="G11219">
        <v>98.150739929287695</v>
      </c>
      <c r="M11219">
        <v>96.314246663211904</v>
      </c>
    </row>
    <row r="11220" spans="7:13">
      <c r="G11220">
        <v>44.284859343298201</v>
      </c>
      <c r="M11220">
        <v>28.616727870393401</v>
      </c>
    </row>
    <row r="11221" spans="7:13">
      <c r="G11221" t="s">
        <v>24</v>
      </c>
      <c r="M11221" t="s">
        <v>26</v>
      </c>
    </row>
    <row r="11222" spans="7:13">
      <c r="G11222">
        <v>98.150739929287695</v>
      </c>
      <c r="M11222">
        <v>96.314246663211904</v>
      </c>
    </row>
    <row r="11223" spans="7:13">
      <c r="G11223">
        <v>44.280475646936601</v>
      </c>
      <c r="M11223">
        <v>28.649392876472</v>
      </c>
    </row>
    <row r="11224" spans="7:13">
      <c r="G11224" t="s">
        <v>24</v>
      </c>
      <c r="M11224" t="s">
        <v>26</v>
      </c>
    </row>
    <row r="11225" spans="7:13">
      <c r="G11225">
        <v>98.150739929287695</v>
      </c>
      <c r="M11225">
        <v>96.314246663211904</v>
      </c>
    </row>
    <row r="11226" spans="7:13">
      <c r="G11226">
        <v>44.265158388991402</v>
      </c>
      <c r="M11226">
        <v>28.6066956083239</v>
      </c>
    </row>
    <row r="11227" spans="7:13">
      <c r="G11227" t="s">
        <v>24</v>
      </c>
      <c r="M11227" t="s">
        <v>26</v>
      </c>
    </row>
    <row r="11228" spans="7:13">
      <c r="G11228">
        <v>98.150739929287695</v>
      </c>
      <c r="M11228">
        <v>96.314246663211904</v>
      </c>
    </row>
    <row r="11229" spans="7:13">
      <c r="G11229">
        <v>44.260282466182602</v>
      </c>
      <c r="M11229">
        <v>28.436122335731898</v>
      </c>
    </row>
    <row r="11230" spans="7:13">
      <c r="G11230" t="s">
        <v>24</v>
      </c>
      <c r="M11230" t="s">
        <v>26</v>
      </c>
    </row>
    <row r="11231" spans="7:13">
      <c r="G11231">
        <v>98.150739929287695</v>
      </c>
      <c r="M11231">
        <v>96.314246663211904</v>
      </c>
    </row>
    <row r="11232" spans="7:13">
      <c r="G11232">
        <v>44.240859670680699</v>
      </c>
      <c r="M11232">
        <v>28.380672758801701</v>
      </c>
    </row>
    <row r="11233" spans="7:13">
      <c r="G11233" t="s">
        <v>24</v>
      </c>
      <c r="M11233" t="s">
        <v>26</v>
      </c>
    </row>
    <row r="11234" spans="7:13">
      <c r="G11234">
        <v>98.150739929287695</v>
      </c>
      <c r="M11234">
        <v>96.314246663211904</v>
      </c>
    </row>
    <row r="11235" spans="7:13">
      <c r="G11235">
        <v>44.253163914690099</v>
      </c>
      <c r="M11235">
        <v>28.291914257027301</v>
      </c>
    </row>
    <row r="11236" spans="7:13">
      <c r="G11236" t="s">
        <v>24</v>
      </c>
      <c r="M11236" t="s">
        <v>26</v>
      </c>
    </row>
    <row r="11237" spans="7:13">
      <c r="G11237">
        <v>98.150739929287695</v>
      </c>
      <c r="M11237">
        <v>96.314246663211904</v>
      </c>
    </row>
    <row r="11238" spans="7:13">
      <c r="G11238">
        <v>44.247393909289599</v>
      </c>
      <c r="M11238">
        <v>28.7211706335838</v>
      </c>
    </row>
    <row r="11239" spans="7:13">
      <c r="G11239" t="s">
        <v>24</v>
      </c>
      <c r="M11239" t="s">
        <v>26</v>
      </c>
    </row>
    <row r="11240" spans="7:13">
      <c r="G11240">
        <v>98.150739929287695</v>
      </c>
      <c r="M11240">
        <v>96.314246663211904</v>
      </c>
    </row>
    <row r="11241" spans="7:13">
      <c r="G11241">
        <v>44.2456156185306</v>
      </c>
      <c r="M11241">
        <v>28.714873884889201</v>
      </c>
    </row>
    <row r="11242" spans="7:13">
      <c r="G11242" t="s">
        <v>24</v>
      </c>
      <c r="M11242" t="s">
        <v>26</v>
      </c>
    </row>
    <row r="11243" spans="7:13">
      <c r="G11243">
        <v>98.150739929287695</v>
      </c>
      <c r="M11243">
        <v>96.314246663211904</v>
      </c>
    </row>
    <row r="11244" spans="7:13">
      <c r="G11244">
        <v>44.234752512443499</v>
      </c>
      <c r="M11244">
        <v>28.795606418831799</v>
      </c>
    </row>
    <row r="11245" spans="7:13">
      <c r="G11245" t="s">
        <v>24</v>
      </c>
      <c r="M11245" t="s">
        <v>26</v>
      </c>
    </row>
    <row r="11246" spans="7:13">
      <c r="G11246">
        <v>98.150739929287695</v>
      </c>
      <c r="M11246">
        <v>96.314246663211904</v>
      </c>
    </row>
    <row r="11247" spans="7:13">
      <c r="G11247">
        <v>44.229966692478797</v>
      </c>
      <c r="M11247">
        <v>28.7251569744883</v>
      </c>
    </row>
    <row r="11248" spans="7:13">
      <c r="G11248" t="s">
        <v>24</v>
      </c>
      <c r="M11248" t="s">
        <v>26</v>
      </c>
    </row>
    <row r="11249" spans="7:13">
      <c r="G11249">
        <v>98.150739929287695</v>
      </c>
      <c r="M11249">
        <v>96.314246663211904</v>
      </c>
    </row>
    <row r="11250" spans="7:13">
      <c r="G11250">
        <v>44.217756768408201</v>
      </c>
      <c r="M11250">
        <v>28.473437394331501</v>
      </c>
    </row>
    <row r="11251" spans="7:13">
      <c r="G11251" t="s">
        <v>24</v>
      </c>
      <c r="M11251" t="s">
        <v>26</v>
      </c>
    </row>
    <row r="11252" spans="7:13">
      <c r="G11252">
        <v>98.150739929287695</v>
      </c>
      <c r="M11252">
        <v>96.314246663211904</v>
      </c>
    </row>
    <row r="11253" spans="7:13">
      <c r="G11253">
        <v>44.2005549134267</v>
      </c>
      <c r="M11253">
        <v>28.465811036597401</v>
      </c>
    </row>
    <row r="11254" spans="7:13">
      <c r="G11254" t="s">
        <v>24</v>
      </c>
      <c r="M11254" t="s">
        <v>26</v>
      </c>
    </row>
    <row r="11255" spans="7:13">
      <c r="G11255">
        <v>98.150739929287695</v>
      </c>
      <c r="M11255">
        <v>96.314246663211904</v>
      </c>
    </row>
    <row r="11256" spans="7:13">
      <c r="G11256">
        <v>44.193600019205398</v>
      </c>
      <c r="M11256">
        <v>28.5583408941072</v>
      </c>
    </row>
    <row r="11257" spans="7:13">
      <c r="G11257" t="s">
        <v>24</v>
      </c>
      <c r="M11257" t="s">
        <v>26</v>
      </c>
    </row>
    <row r="11258" spans="7:13">
      <c r="G11258">
        <v>98.150739929287695</v>
      </c>
      <c r="M11258">
        <v>96.314246663211904</v>
      </c>
    </row>
    <row r="11259" spans="7:13">
      <c r="G11259">
        <v>44.169766628261002</v>
      </c>
      <c r="M11259">
        <v>28.4482730408624</v>
      </c>
    </row>
    <row r="11260" spans="7:13">
      <c r="G11260" t="s">
        <v>24</v>
      </c>
      <c r="M11260" t="s">
        <v>26</v>
      </c>
    </row>
    <row r="11261" spans="7:13">
      <c r="G11261">
        <v>98.150739929287695</v>
      </c>
      <c r="M11261">
        <v>96.314246663211904</v>
      </c>
    </row>
    <row r="11262" spans="7:13">
      <c r="G11262">
        <v>44.168155331491697</v>
      </c>
      <c r="M11262">
        <v>28.444083242486801</v>
      </c>
    </row>
    <row r="11263" spans="7:13">
      <c r="G11263" t="s">
        <v>24</v>
      </c>
      <c r="M11263" t="s">
        <v>26</v>
      </c>
    </row>
    <row r="11264" spans="7:13">
      <c r="G11264">
        <v>98.150739929287695</v>
      </c>
      <c r="M11264">
        <v>96.314246663211904</v>
      </c>
    </row>
    <row r="11265" spans="7:13">
      <c r="G11265">
        <v>44.1719295017189</v>
      </c>
      <c r="M11265">
        <v>28.329081598281501</v>
      </c>
    </row>
    <row r="11266" spans="7:13">
      <c r="G11266" t="s">
        <v>24</v>
      </c>
      <c r="M11266" t="s">
        <v>26</v>
      </c>
    </row>
    <row r="11267" spans="7:13">
      <c r="G11267">
        <v>98.150739929287695</v>
      </c>
      <c r="M11267">
        <v>96.314246663211904</v>
      </c>
    </row>
    <row r="11268" spans="7:13">
      <c r="G11268">
        <v>44.1913895039621</v>
      </c>
      <c r="M11268">
        <v>28.2506672032304</v>
      </c>
    </row>
    <row r="11269" spans="7:13">
      <c r="G11269" t="s">
        <v>24</v>
      </c>
      <c r="M11269" t="s">
        <v>26</v>
      </c>
    </row>
    <row r="11270" spans="7:13">
      <c r="G11270">
        <v>98.150739929287695</v>
      </c>
      <c r="M11270">
        <v>96.314246663211904</v>
      </c>
    </row>
    <row r="11271" spans="7:13">
      <c r="G11271">
        <v>44.178603881949101</v>
      </c>
      <c r="M11271">
        <v>28.2836615503068</v>
      </c>
    </row>
    <row r="11272" spans="7:13">
      <c r="G11272" t="s">
        <v>24</v>
      </c>
      <c r="M11272" t="s">
        <v>26</v>
      </c>
    </row>
    <row r="11273" spans="7:13">
      <c r="G11273">
        <v>98.150739929287695</v>
      </c>
      <c r="M11273">
        <v>96.314246663211904</v>
      </c>
    </row>
    <row r="11274" spans="7:13">
      <c r="G11274">
        <v>44.183013325883401</v>
      </c>
      <c r="M11274">
        <v>28.2495157908523</v>
      </c>
    </row>
    <row r="11275" spans="7:13">
      <c r="G11275" t="s">
        <v>24</v>
      </c>
      <c r="M11275" t="s">
        <v>26</v>
      </c>
    </row>
    <row r="11276" spans="7:13">
      <c r="G11276">
        <v>98.150739929287695</v>
      </c>
      <c r="M11276">
        <v>96.314246663211904</v>
      </c>
    </row>
    <row r="11277" spans="7:13">
      <c r="G11277">
        <v>44.1583013772971</v>
      </c>
      <c r="M11277">
        <v>28.3564596967135</v>
      </c>
    </row>
    <row r="11278" spans="7:13">
      <c r="G11278" t="s">
        <v>24</v>
      </c>
      <c r="M11278" t="s">
        <v>26</v>
      </c>
    </row>
    <row r="11279" spans="7:13">
      <c r="G11279">
        <v>98.150739929287695</v>
      </c>
      <c r="M11279">
        <v>96.314246663211904</v>
      </c>
    </row>
    <row r="11280" spans="7:13">
      <c r="G11280">
        <v>44.127322014763401</v>
      </c>
      <c r="M11280">
        <v>28.576430545537502</v>
      </c>
    </row>
    <row r="11281" spans="7:13">
      <c r="G11281" t="s">
        <v>24</v>
      </c>
      <c r="M11281" t="s">
        <v>26</v>
      </c>
    </row>
    <row r="11282" spans="7:13">
      <c r="G11282">
        <v>98.150739929287695</v>
      </c>
      <c r="M11282">
        <v>96.314246663211904</v>
      </c>
    </row>
    <row r="11283" spans="7:13">
      <c r="G11283">
        <v>44.130687757305303</v>
      </c>
      <c r="M11283">
        <v>28.966413737991601</v>
      </c>
    </row>
    <row r="11284" spans="7:13">
      <c r="G11284" t="s">
        <v>24</v>
      </c>
      <c r="M11284" t="s">
        <v>26</v>
      </c>
    </row>
    <row r="11285" spans="7:13">
      <c r="G11285">
        <v>98.150739929287695</v>
      </c>
      <c r="M11285">
        <v>96.314246663211904</v>
      </c>
    </row>
    <row r="11286" spans="7:13">
      <c r="G11286">
        <v>44.129055341451199</v>
      </c>
      <c r="M11286">
        <v>28.906164165009201</v>
      </c>
    </row>
    <row r="11287" spans="7:13">
      <c r="G11287" t="s">
        <v>24</v>
      </c>
      <c r="M11287" t="s">
        <v>26</v>
      </c>
    </row>
    <row r="11288" spans="7:13">
      <c r="G11288">
        <v>98.150739929287695</v>
      </c>
      <c r="M11288">
        <v>96.314246663211904</v>
      </c>
    </row>
    <row r="11289" spans="7:13">
      <c r="G11289">
        <v>44.091031323795399</v>
      </c>
      <c r="M11289">
        <v>28.861079768718199</v>
      </c>
    </row>
    <row r="11290" spans="7:13">
      <c r="G11290" t="s">
        <v>24</v>
      </c>
      <c r="M11290" t="s">
        <v>26</v>
      </c>
    </row>
    <row r="11291" spans="7:13">
      <c r="G11291">
        <v>98.150739929287695</v>
      </c>
      <c r="M11291">
        <v>96.314246663211904</v>
      </c>
    </row>
    <row r="11292" spans="7:13">
      <c r="G11292">
        <v>44.069090262045798</v>
      </c>
      <c r="M11292">
        <v>29.181869106493899</v>
      </c>
    </row>
    <row r="11293" spans="7:13">
      <c r="G11293" t="s">
        <v>24</v>
      </c>
      <c r="M11293" t="s">
        <v>26</v>
      </c>
    </row>
    <row r="11294" spans="7:13">
      <c r="G11294">
        <v>98.150739929287695</v>
      </c>
      <c r="M11294">
        <v>96.314246663211904</v>
      </c>
    </row>
    <row r="11295" spans="7:13">
      <c r="G11295">
        <v>44.036302674253903</v>
      </c>
      <c r="M11295">
        <v>29.064851333885802</v>
      </c>
    </row>
    <row r="11296" spans="7:13">
      <c r="G11296" t="s">
        <v>24</v>
      </c>
      <c r="M11296" t="s">
        <v>26</v>
      </c>
    </row>
    <row r="11297" spans="7:13">
      <c r="G11297">
        <v>98.150739929287695</v>
      </c>
      <c r="M11297">
        <v>96.314246663211904</v>
      </c>
    </row>
    <row r="11298" spans="7:13">
      <c r="G11298">
        <v>44.046373534615</v>
      </c>
      <c r="M11298">
        <v>28.804899362479301</v>
      </c>
    </row>
    <row r="11299" spans="7:13">
      <c r="G11299" t="s">
        <v>24</v>
      </c>
      <c r="M11299" t="s">
        <v>26</v>
      </c>
    </row>
    <row r="11300" spans="7:13">
      <c r="G11300">
        <v>98.150739929287695</v>
      </c>
      <c r="M11300">
        <v>96.314246663211904</v>
      </c>
    </row>
    <row r="11301" spans="7:13">
      <c r="G11301">
        <v>44.036546324228397</v>
      </c>
      <c r="M11301">
        <v>28.759001181007001</v>
      </c>
    </row>
    <row r="11302" spans="7:13">
      <c r="G11302" t="s">
        <v>24</v>
      </c>
      <c r="M11302" t="s">
        <v>26</v>
      </c>
    </row>
    <row r="11303" spans="7:13">
      <c r="G11303">
        <v>98.150739929287695</v>
      </c>
      <c r="M11303">
        <v>96.314246663211904</v>
      </c>
    </row>
    <row r="11304" spans="7:13">
      <c r="G11304">
        <v>44.037483950985603</v>
      </c>
      <c r="M11304">
        <v>28.6846770971624</v>
      </c>
    </row>
    <row r="11305" spans="7:13">
      <c r="G11305" t="s">
        <v>24</v>
      </c>
      <c r="M11305" t="s">
        <v>26</v>
      </c>
    </row>
    <row r="11306" spans="7:13">
      <c r="G11306">
        <v>98.150739929287695</v>
      </c>
      <c r="M11306">
        <v>96.314246663211904</v>
      </c>
    </row>
    <row r="11307" spans="7:13">
      <c r="G11307">
        <v>44.026304681291101</v>
      </c>
      <c r="M11307">
        <v>28.672420035363299</v>
      </c>
    </row>
    <row r="11308" spans="7:13">
      <c r="G11308" t="s">
        <v>24</v>
      </c>
      <c r="M11308" t="s">
        <v>26</v>
      </c>
    </row>
    <row r="11309" spans="7:13">
      <c r="G11309">
        <v>98.150739929287695</v>
      </c>
      <c r="M11309">
        <v>96.314246663211904</v>
      </c>
    </row>
    <row r="11310" spans="7:13">
      <c r="G11310">
        <v>44.000518033546001</v>
      </c>
      <c r="M11310">
        <v>28.549115637020201</v>
      </c>
    </row>
    <row r="11311" spans="7:13">
      <c r="G11311" t="s">
        <v>24</v>
      </c>
      <c r="M11311" t="s">
        <v>26</v>
      </c>
    </row>
    <row r="11312" spans="7:13">
      <c r="G11312">
        <v>98.150739929287695</v>
      </c>
      <c r="M11312">
        <v>96.314246663211904</v>
      </c>
    </row>
    <row r="11313" spans="7:13">
      <c r="G11313">
        <v>44.008826796970702</v>
      </c>
      <c r="M11313">
        <v>28.6021906586036</v>
      </c>
    </row>
    <row r="11314" spans="7:13">
      <c r="G11314" t="s">
        <v>24</v>
      </c>
      <c r="M11314" t="s">
        <v>26</v>
      </c>
    </row>
    <row r="11315" spans="7:13">
      <c r="G11315">
        <v>98.150739929287695</v>
      </c>
      <c r="M11315">
        <v>96.314246663211904</v>
      </c>
    </row>
    <row r="11316" spans="7:13">
      <c r="G11316">
        <v>44.008437287421401</v>
      </c>
      <c r="M11316">
        <v>28.4080960304602</v>
      </c>
    </row>
    <row r="11317" spans="7:13">
      <c r="G11317" t="s">
        <v>24</v>
      </c>
      <c r="M11317" t="s">
        <v>26</v>
      </c>
    </row>
    <row r="11318" spans="7:13">
      <c r="G11318">
        <v>98.150739929287695</v>
      </c>
      <c r="M11318">
        <v>96.314246663211904</v>
      </c>
    </row>
    <row r="11319" spans="7:13">
      <c r="G11319">
        <v>43.9949019724327</v>
      </c>
      <c r="M11319">
        <v>27.956179783859799</v>
      </c>
    </row>
    <row r="11320" spans="7:13">
      <c r="G11320" t="s">
        <v>24</v>
      </c>
      <c r="M11320" t="s">
        <v>26</v>
      </c>
    </row>
    <row r="11321" spans="7:13">
      <c r="G11321">
        <v>98.150739929287695</v>
      </c>
      <c r="M11321">
        <v>96.314246663211904</v>
      </c>
    </row>
    <row r="11322" spans="7:13">
      <c r="G11322">
        <v>43.994839223164497</v>
      </c>
      <c r="M11322">
        <v>27.949580368870599</v>
      </c>
    </row>
    <row r="11323" spans="7:13">
      <c r="G11323" t="s">
        <v>24</v>
      </c>
      <c r="M11323" t="s">
        <v>26</v>
      </c>
    </row>
    <row r="11324" spans="7:13">
      <c r="G11324">
        <v>98.150739929287695</v>
      </c>
      <c r="M11324">
        <v>96.314246663211904</v>
      </c>
    </row>
    <row r="11325" spans="7:13">
      <c r="G11325">
        <v>43.998316305477097</v>
      </c>
      <c r="M11325">
        <v>28.114865281948202</v>
      </c>
    </row>
    <row r="11326" spans="7:13">
      <c r="G11326" t="s">
        <v>24</v>
      </c>
      <c r="M11326" t="s">
        <v>26</v>
      </c>
    </row>
    <row r="11327" spans="7:13">
      <c r="G11327">
        <v>98.150739929287695</v>
      </c>
      <c r="M11327">
        <v>96.314246663211904</v>
      </c>
    </row>
    <row r="11328" spans="7:13">
      <c r="G11328">
        <v>43.961928124010498</v>
      </c>
      <c r="M11328">
        <v>27.782520904952001</v>
      </c>
    </row>
    <row r="11329" spans="7:13">
      <c r="G11329" t="s">
        <v>24</v>
      </c>
      <c r="M11329" t="s">
        <v>26</v>
      </c>
    </row>
    <row r="11330" spans="7:13">
      <c r="G11330">
        <v>98.150739929287695</v>
      </c>
      <c r="M11330">
        <v>96.314246663211904</v>
      </c>
    </row>
    <row r="11331" spans="7:13">
      <c r="G11331">
        <v>43.968249528450301</v>
      </c>
      <c r="M11331">
        <v>27.532045491549098</v>
      </c>
    </row>
    <row r="11332" spans="7:13">
      <c r="G11332" t="s">
        <v>24</v>
      </c>
      <c r="M11332" t="s">
        <v>26</v>
      </c>
    </row>
    <row r="11333" spans="7:13">
      <c r="G11333">
        <v>98.150739929287695</v>
      </c>
      <c r="M11333">
        <v>96.314246663211904</v>
      </c>
    </row>
    <row r="11334" spans="7:13">
      <c r="G11334">
        <v>43.9616313304915</v>
      </c>
      <c r="M11334">
        <v>27.287519024377701</v>
      </c>
    </row>
    <row r="11335" spans="7:13">
      <c r="G11335" t="s">
        <v>24</v>
      </c>
      <c r="M11335" t="s">
        <v>26</v>
      </c>
    </row>
    <row r="11336" spans="7:13">
      <c r="G11336">
        <v>98.150739929287695</v>
      </c>
      <c r="M11336">
        <v>96.314246663211904</v>
      </c>
    </row>
    <row r="11337" spans="7:13">
      <c r="G11337">
        <v>43.943461347779397</v>
      </c>
      <c r="M11337">
        <v>27.171177723126899</v>
      </c>
    </row>
    <row r="11338" spans="7:13">
      <c r="G11338" t="s">
        <v>24</v>
      </c>
      <c r="M11338" t="s">
        <v>26</v>
      </c>
    </row>
    <row r="11339" spans="7:13">
      <c r="G11339">
        <v>98.150739929287695</v>
      </c>
      <c r="M11339">
        <v>96.314246663211904</v>
      </c>
    </row>
    <row r="11340" spans="7:13">
      <c r="G11340">
        <v>43.935358071254697</v>
      </c>
      <c r="M11340">
        <v>27.491042214669999</v>
      </c>
    </row>
    <row r="11341" spans="7:13">
      <c r="G11341" t="s">
        <v>24</v>
      </c>
      <c r="M11341" t="s">
        <v>26</v>
      </c>
    </row>
    <row r="11342" spans="7:13">
      <c r="G11342">
        <v>98.150739929287695</v>
      </c>
      <c r="M11342">
        <v>96.314246663211904</v>
      </c>
    </row>
    <row r="11343" spans="7:13">
      <c r="G11343">
        <v>43.941343255777298</v>
      </c>
      <c r="M11343">
        <v>27.401110561027501</v>
      </c>
    </row>
    <row r="11344" spans="7:13">
      <c r="G11344" t="s">
        <v>24</v>
      </c>
      <c r="M11344" t="s">
        <v>26</v>
      </c>
    </row>
    <row r="11345" spans="7:13">
      <c r="G11345">
        <v>98.150739929287695</v>
      </c>
      <c r="M11345">
        <v>96.314246663211904</v>
      </c>
    </row>
    <row r="11346" spans="7:13">
      <c r="G11346">
        <v>43.939110792264998</v>
      </c>
      <c r="M11346">
        <v>27.707329322528299</v>
      </c>
    </row>
    <row r="11347" spans="7:13">
      <c r="G11347" t="s">
        <v>24</v>
      </c>
      <c r="M11347" t="s">
        <v>26</v>
      </c>
    </row>
    <row r="11348" spans="7:13">
      <c r="G11348">
        <v>98.150739929287695</v>
      </c>
      <c r="M11348">
        <v>96.314246663211904</v>
      </c>
    </row>
    <row r="11349" spans="7:13">
      <c r="G11349">
        <v>43.931760736309499</v>
      </c>
      <c r="M11349">
        <v>27.707329322528299</v>
      </c>
    </row>
    <row r="11350" spans="7:13">
      <c r="G11350" t="s">
        <v>24</v>
      </c>
      <c r="M11350" t="s">
        <v>26</v>
      </c>
    </row>
    <row r="11351" spans="7:13">
      <c r="G11351">
        <v>98.150739929287695</v>
      </c>
      <c r="M11351">
        <v>96.314246663211904</v>
      </c>
    </row>
    <row r="11352" spans="7:13">
      <c r="G11352">
        <v>43.927210029179697</v>
      </c>
      <c r="M11352">
        <v>27.707329322528299</v>
      </c>
    </row>
    <row r="11353" spans="7:13">
      <c r="G11353" t="s">
        <v>24</v>
      </c>
      <c r="M11353" t="s">
        <v>26</v>
      </c>
    </row>
    <row r="11354" spans="7:13">
      <c r="G11354">
        <v>98.150739929287695</v>
      </c>
      <c r="M11354">
        <v>96.314246663211904</v>
      </c>
    </row>
    <row r="11355" spans="7:13">
      <c r="G11355">
        <v>43.927210029179697</v>
      </c>
      <c r="M11355">
        <v>27.887859875204899</v>
      </c>
    </row>
    <row r="11356" spans="7:13">
      <c r="G11356" t="s">
        <v>24</v>
      </c>
      <c r="M11356" t="s">
        <v>26</v>
      </c>
    </row>
    <row r="11357" spans="7:13">
      <c r="G11357">
        <v>98.150739929287695</v>
      </c>
      <c r="M11357">
        <v>96.314246663211904</v>
      </c>
    </row>
    <row r="11358" spans="7:13">
      <c r="G11358">
        <v>43.940451514493901</v>
      </c>
      <c r="M11358">
        <v>27.970902251618998</v>
      </c>
    </row>
    <row r="11359" spans="7:13">
      <c r="G11359" t="s">
        <v>24</v>
      </c>
      <c r="M11359" t="s">
        <v>26</v>
      </c>
    </row>
    <row r="11360" spans="7:13">
      <c r="G11360">
        <v>98.150739929287695</v>
      </c>
      <c r="M11360">
        <v>96.314246663211904</v>
      </c>
    </row>
    <row r="11361" spans="7:13">
      <c r="G11361">
        <v>43.933162081653997</v>
      </c>
      <c r="M11361">
        <v>28.113466287542501</v>
      </c>
    </row>
    <row r="11362" spans="7:13">
      <c r="G11362" t="s">
        <v>24</v>
      </c>
      <c r="M11362" t="s">
        <v>26</v>
      </c>
    </row>
    <row r="11363" spans="7:13">
      <c r="G11363">
        <v>98.150739929287695</v>
      </c>
      <c r="M11363">
        <v>96.314246663211904</v>
      </c>
    </row>
    <row r="11364" spans="7:13">
      <c r="G11364">
        <v>43.930122247988301</v>
      </c>
      <c r="M11364">
        <v>27.725349500479201</v>
      </c>
    </row>
    <row r="11365" spans="7:13">
      <c r="G11365" t="s">
        <v>24</v>
      </c>
      <c r="M11365" t="s">
        <v>26</v>
      </c>
    </row>
    <row r="11366" spans="7:13">
      <c r="G11366">
        <v>98.150739929287695</v>
      </c>
      <c r="M11366">
        <v>96.314246663211904</v>
      </c>
    </row>
    <row r="11367" spans="7:13">
      <c r="G11367">
        <v>43.917109123486</v>
      </c>
      <c r="M11367">
        <v>27.685050404935101</v>
      </c>
    </row>
    <row r="11368" spans="7:13">
      <c r="G11368" t="s">
        <v>24</v>
      </c>
      <c r="M11368" t="s">
        <v>26</v>
      </c>
    </row>
    <row r="11369" spans="7:13">
      <c r="G11369">
        <v>98.150739929287695</v>
      </c>
      <c r="M11369">
        <v>96.314246663211904</v>
      </c>
    </row>
    <row r="11370" spans="7:13">
      <c r="G11370">
        <v>43.899752059700802</v>
      </c>
      <c r="M11370">
        <v>28.196458419077601</v>
      </c>
    </row>
    <row r="11371" spans="7:13">
      <c r="G11371" t="s">
        <v>24</v>
      </c>
      <c r="M11371" t="s">
        <v>26</v>
      </c>
    </row>
    <row r="11372" spans="7:13">
      <c r="G11372">
        <v>98.150739929287695</v>
      </c>
      <c r="M11372">
        <v>96.314246663211904</v>
      </c>
    </row>
    <row r="11373" spans="7:13">
      <c r="G11373">
        <v>43.903091327272897</v>
      </c>
      <c r="M11373">
        <v>28.196458419077601</v>
      </c>
    </row>
    <row r="11374" spans="7:13">
      <c r="G11374" t="s">
        <v>24</v>
      </c>
      <c r="M11374" t="s">
        <v>26</v>
      </c>
    </row>
    <row r="11375" spans="7:13">
      <c r="G11375">
        <v>98.150739929287695</v>
      </c>
      <c r="M11375">
        <v>96.314246663211904</v>
      </c>
    </row>
    <row r="11376" spans="7:13">
      <c r="G11376">
        <v>43.899877567132599</v>
      </c>
      <c r="M11376">
        <v>27.7745818787985</v>
      </c>
    </row>
    <row r="11377" spans="7:13">
      <c r="G11377" t="s">
        <v>24</v>
      </c>
      <c r="M11377" t="s">
        <v>26</v>
      </c>
    </row>
    <row r="11378" spans="7:13">
      <c r="G11378">
        <v>98.150739929287695</v>
      </c>
      <c r="M11378">
        <v>96.314246663211904</v>
      </c>
    </row>
    <row r="11379" spans="7:13">
      <c r="G11379">
        <v>43.901809956440403</v>
      </c>
      <c r="M11379">
        <v>27.715678682370498</v>
      </c>
    </row>
    <row r="11380" spans="7:13">
      <c r="G11380" t="s">
        <v>24</v>
      </c>
      <c r="M11380" t="s">
        <v>26</v>
      </c>
    </row>
    <row r="11381" spans="7:13">
      <c r="G11381">
        <v>98.150739929287695</v>
      </c>
      <c r="M11381">
        <v>96.314246663211904</v>
      </c>
    </row>
    <row r="11382" spans="7:13">
      <c r="G11382">
        <v>43.908950685938599</v>
      </c>
      <c r="M11382">
        <v>27.715678682370498</v>
      </c>
    </row>
    <row r="11383" spans="7:13">
      <c r="G11383" t="s">
        <v>24</v>
      </c>
      <c r="M11383" t="s">
        <v>26</v>
      </c>
    </row>
    <row r="11384" spans="7:13">
      <c r="G11384">
        <v>98.150739929287695</v>
      </c>
      <c r="M11384">
        <v>96.314246663211904</v>
      </c>
    </row>
    <row r="11385" spans="7:13">
      <c r="G11385">
        <v>43.917439001446802</v>
      </c>
      <c r="M11385">
        <v>27.715678682370498</v>
      </c>
    </row>
    <row r="11386" spans="7:13">
      <c r="G11386" t="s">
        <v>24</v>
      </c>
      <c r="M11386" t="s">
        <v>26</v>
      </c>
    </row>
    <row r="11387" spans="7:13">
      <c r="G11387">
        <v>98.150739929287695</v>
      </c>
      <c r="M11387">
        <v>96.314246663211904</v>
      </c>
    </row>
    <row r="11388" spans="7:13">
      <c r="G11388">
        <v>43.929295856762003</v>
      </c>
      <c r="M11388">
        <v>27.718713573745202</v>
      </c>
    </row>
    <row r="11389" spans="7:13">
      <c r="G11389" t="s">
        <v>24</v>
      </c>
      <c r="M11389" t="s">
        <v>26</v>
      </c>
    </row>
    <row r="11390" spans="7:13">
      <c r="G11390">
        <v>98.150739929287695</v>
      </c>
      <c r="M11390">
        <v>96.314246663211904</v>
      </c>
    </row>
    <row r="11391" spans="7:13">
      <c r="G11391">
        <v>43.892868894544698</v>
      </c>
      <c r="M11391">
        <v>27.767672340403301</v>
      </c>
    </row>
    <row r="11392" spans="7:13">
      <c r="G11392" t="s">
        <v>24</v>
      </c>
      <c r="M11392" t="s">
        <v>26</v>
      </c>
    </row>
    <row r="11393" spans="7:13">
      <c r="G11393">
        <v>98.150739929287695</v>
      </c>
      <c r="M11393">
        <v>96.314246663211904</v>
      </c>
    </row>
    <row r="11394" spans="7:13">
      <c r="G11394">
        <v>43.885750694065401</v>
      </c>
      <c r="M11394">
        <v>28.0262550496711</v>
      </c>
    </row>
    <row r="11395" spans="7:13">
      <c r="G11395" t="s">
        <v>24</v>
      </c>
      <c r="M11395" t="s">
        <v>26</v>
      </c>
    </row>
    <row r="11396" spans="7:13">
      <c r="G11396">
        <v>98.150739929287695</v>
      </c>
      <c r="M11396">
        <v>96.314246663211904</v>
      </c>
    </row>
    <row r="11397" spans="7:13">
      <c r="G11397">
        <v>43.864799188344897</v>
      </c>
      <c r="M11397">
        <v>27.9856216271391</v>
      </c>
    </row>
    <row r="11398" spans="7:13">
      <c r="G11398" t="s">
        <v>24</v>
      </c>
      <c r="M11398" t="s">
        <v>26</v>
      </c>
    </row>
    <row r="11399" spans="7:13">
      <c r="G11399">
        <v>98.150739929287695</v>
      </c>
      <c r="M11399">
        <v>96.314246663211904</v>
      </c>
    </row>
    <row r="11400" spans="7:13">
      <c r="G11400">
        <v>43.8789588238566</v>
      </c>
      <c r="M11400">
        <v>28.0393169793624</v>
      </c>
    </row>
    <row r="11401" spans="7:13">
      <c r="G11401" t="s">
        <v>24</v>
      </c>
      <c r="M11401" t="s">
        <v>26</v>
      </c>
    </row>
    <row r="11402" spans="7:13">
      <c r="G11402">
        <v>98.150739929287695</v>
      </c>
      <c r="M11402">
        <v>96.314246663211904</v>
      </c>
    </row>
    <row r="11403" spans="7:13">
      <c r="G11403">
        <v>43.865395301579603</v>
      </c>
      <c r="M11403">
        <v>28.0393169793624</v>
      </c>
    </row>
    <row r="11404" spans="7:13">
      <c r="G11404" t="s">
        <v>24</v>
      </c>
      <c r="M11404" t="s">
        <v>26</v>
      </c>
    </row>
    <row r="11405" spans="7:13">
      <c r="G11405">
        <v>98.150739929287695</v>
      </c>
      <c r="M11405">
        <v>96.314246663211904</v>
      </c>
    </row>
    <row r="11406" spans="7:13">
      <c r="G11406">
        <v>43.860445001985298</v>
      </c>
      <c r="M11406">
        <v>28.163367547596799</v>
      </c>
    </row>
    <row r="11407" spans="7:13">
      <c r="G11407" t="s">
        <v>24</v>
      </c>
      <c r="M11407" t="s">
        <v>26</v>
      </c>
    </row>
    <row r="11408" spans="7:13">
      <c r="G11408">
        <v>98.150739929287695</v>
      </c>
      <c r="M11408">
        <v>96.314246663211904</v>
      </c>
    </row>
    <row r="11409" spans="7:13">
      <c r="G11409">
        <v>43.8529481905625</v>
      </c>
      <c r="M11409">
        <v>27.539826657168799</v>
      </c>
    </row>
    <row r="11410" spans="7:13">
      <c r="G11410" t="s">
        <v>24</v>
      </c>
      <c r="M11410" t="s">
        <v>26</v>
      </c>
    </row>
    <row r="11411" spans="7:13">
      <c r="G11411">
        <v>98.150739929287695</v>
      </c>
      <c r="M11411">
        <v>96.314246663211904</v>
      </c>
    </row>
    <row r="11412" spans="7:13">
      <c r="G11412">
        <v>43.859619299031102</v>
      </c>
      <c r="M11412">
        <v>27.743478846110701</v>
      </c>
    </row>
    <row r="11413" spans="7:13">
      <c r="G11413" t="s">
        <v>24</v>
      </c>
      <c r="M11413" t="s">
        <v>26</v>
      </c>
    </row>
    <row r="11414" spans="7:13">
      <c r="G11414">
        <v>98.150739929287695</v>
      </c>
      <c r="M11414">
        <v>96.314246663211904</v>
      </c>
    </row>
    <row r="11415" spans="7:13">
      <c r="G11415">
        <v>43.873756762711402</v>
      </c>
      <c r="M11415">
        <v>27.381485665473399</v>
      </c>
    </row>
    <row r="11416" spans="7:13">
      <c r="G11416" t="s">
        <v>24</v>
      </c>
      <c r="M11416" t="s">
        <v>26</v>
      </c>
    </row>
    <row r="11417" spans="7:13">
      <c r="G11417">
        <v>98.150739929287695</v>
      </c>
      <c r="M11417">
        <v>96.314246663211904</v>
      </c>
    </row>
    <row r="11418" spans="7:13">
      <c r="G11418">
        <v>43.853671757482601</v>
      </c>
      <c r="M11418">
        <v>27.327927921364601</v>
      </c>
    </row>
    <row r="11419" spans="7:13">
      <c r="G11419" t="s">
        <v>24</v>
      </c>
      <c r="M11419" t="s">
        <v>26</v>
      </c>
    </row>
    <row r="11420" spans="7:13">
      <c r="G11420">
        <v>98.150739929287695</v>
      </c>
      <c r="M11420">
        <v>96.314246663211904</v>
      </c>
    </row>
    <row r="11421" spans="7:13">
      <c r="G11421">
        <v>43.854077959242602</v>
      </c>
      <c r="M11421">
        <v>27.276060498280501</v>
      </c>
    </row>
    <row r="11422" spans="7:13">
      <c r="G11422" t="s">
        <v>24</v>
      </c>
      <c r="M11422" t="s">
        <v>26</v>
      </c>
    </row>
    <row r="11423" spans="7:13">
      <c r="G11423">
        <v>98.150739929287695</v>
      </c>
      <c r="M11423">
        <v>96.314246663211904</v>
      </c>
    </row>
    <row r="11424" spans="7:13">
      <c r="G11424">
        <v>43.854169000852202</v>
      </c>
      <c r="M11424">
        <v>27.4488995769604</v>
      </c>
    </row>
    <row r="11425" spans="7:13">
      <c r="G11425" t="s">
        <v>24</v>
      </c>
      <c r="M11425" t="s">
        <v>26</v>
      </c>
    </row>
    <row r="11426" spans="7:13">
      <c r="G11426">
        <v>98.150739929287695</v>
      </c>
      <c r="M11426">
        <v>96.314246663211904</v>
      </c>
    </row>
    <row r="11427" spans="7:13">
      <c r="G11427">
        <v>43.868917459207204</v>
      </c>
      <c r="M11427">
        <v>27.228152557546299</v>
      </c>
    </row>
    <row r="11428" spans="7:13">
      <c r="G11428" t="s">
        <v>24</v>
      </c>
      <c r="M11428" t="s">
        <v>26</v>
      </c>
    </row>
    <row r="11429" spans="7:13">
      <c r="G11429">
        <v>98.150739929287695</v>
      </c>
      <c r="M11429">
        <v>96.314246663211904</v>
      </c>
    </row>
    <row r="11430" spans="7:13">
      <c r="G11430">
        <v>43.866525338428602</v>
      </c>
      <c r="M11430">
        <v>26.874703034553299</v>
      </c>
    </row>
    <row r="11431" spans="7:13">
      <c r="G11431" t="s">
        <v>24</v>
      </c>
      <c r="M11431" t="s">
        <v>26</v>
      </c>
    </row>
    <row r="11432" spans="7:13">
      <c r="G11432">
        <v>98.150739929287695</v>
      </c>
      <c r="M11432">
        <v>96.314246663211904</v>
      </c>
    </row>
    <row r="11433" spans="7:13">
      <c r="G11433">
        <v>43.8379250843793</v>
      </c>
      <c r="M11433">
        <v>27.072591372258501</v>
      </c>
    </row>
    <row r="11434" spans="7:13">
      <c r="G11434" t="s">
        <v>24</v>
      </c>
      <c r="M11434" t="s">
        <v>26</v>
      </c>
    </row>
    <row r="11435" spans="7:13">
      <c r="G11435">
        <v>98.150739929287695</v>
      </c>
      <c r="M11435">
        <v>96.314246663211904</v>
      </c>
    </row>
    <row r="11436" spans="7:13">
      <c r="G11436">
        <v>43.866429868978699</v>
      </c>
      <c r="M11436">
        <v>26.920806620692399</v>
      </c>
    </row>
    <row r="11437" spans="7:13">
      <c r="G11437" t="s">
        <v>24</v>
      </c>
      <c r="M11437" t="s">
        <v>26</v>
      </c>
    </row>
    <row r="11438" spans="7:13">
      <c r="G11438">
        <v>98.150739929287695</v>
      </c>
      <c r="M11438">
        <v>96.314246663211904</v>
      </c>
    </row>
    <row r="11439" spans="7:13">
      <c r="G11439">
        <v>43.859909882209003</v>
      </c>
      <c r="M11439">
        <v>26.905925854642899</v>
      </c>
    </row>
    <row r="11440" spans="7:13">
      <c r="G11440" t="s">
        <v>24</v>
      </c>
      <c r="M11440" t="s">
        <v>26</v>
      </c>
    </row>
    <row r="11441" spans="7:13">
      <c r="G11441">
        <v>98.150739929287695</v>
      </c>
      <c r="M11441">
        <v>96.314246663211904</v>
      </c>
    </row>
    <row r="11442" spans="7:13">
      <c r="G11442">
        <v>43.862667352944698</v>
      </c>
      <c r="M11442">
        <v>27.317975404662299</v>
      </c>
    </row>
    <row r="11443" spans="7:13">
      <c r="G11443" t="s">
        <v>24</v>
      </c>
      <c r="M11443" t="s">
        <v>26</v>
      </c>
    </row>
    <row r="11444" spans="7:13">
      <c r="G11444">
        <v>98.150739929287695</v>
      </c>
      <c r="M11444">
        <v>96.314246663211904</v>
      </c>
    </row>
    <row r="11445" spans="7:13">
      <c r="G11445">
        <v>43.832359000137899</v>
      </c>
      <c r="M11445">
        <v>27.078643684568799</v>
      </c>
    </row>
    <row r="11446" spans="7:13">
      <c r="G11446" t="s">
        <v>24</v>
      </c>
      <c r="M11446" t="s">
        <v>26</v>
      </c>
    </row>
    <row r="11447" spans="7:13">
      <c r="G11447">
        <v>98.150739929287695</v>
      </c>
      <c r="M11447">
        <v>96.314246663211904</v>
      </c>
    </row>
    <row r="11448" spans="7:13">
      <c r="G11448">
        <v>43.819775658415701</v>
      </c>
      <c r="M11448">
        <v>26.9579832586526</v>
      </c>
    </row>
    <row r="11449" spans="7:13">
      <c r="G11449" t="s">
        <v>24</v>
      </c>
      <c r="M11449" t="s">
        <v>26</v>
      </c>
    </row>
    <row r="11450" spans="7:13">
      <c r="G11450">
        <v>98.150739929287695</v>
      </c>
      <c r="M11450">
        <v>96.314246663211904</v>
      </c>
    </row>
    <row r="11451" spans="7:13">
      <c r="G11451">
        <v>43.826377706426001</v>
      </c>
      <c r="M11451">
        <v>26.8139308712542</v>
      </c>
    </row>
    <row r="11452" spans="7:13">
      <c r="G11452" t="s">
        <v>24</v>
      </c>
      <c r="M11452" t="s">
        <v>26</v>
      </c>
    </row>
    <row r="11453" spans="7:13">
      <c r="G11453">
        <v>98.150739929287695</v>
      </c>
      <c r="M11453">
        <v>96.314246663211904</v>
      </c>
    </row>
    <row r="11454" spans="7:13">
      <c r="G11454">
        <v>43.796620416176303</v>
      </c>
      <c r="M11454">
        <v>26.685784388510399</v>
      </c>
    </row>
    <row r="11455" spans="7:13">
      <c r="G11455" t="s">
        <v>24</v>
      </c>
      <c r="M11455" t="s">
        <v>26</v>
      </c>
    </row>
    <row r="11456" spans="7:13">
      <c r="G11456">
        <v>98.150739929287695</v>
      </c>
      <c r="M11456">
        <v>96.314246663211904</v>
      </c>
    </row>
    <row r="11457" spans="7:13">
      <c r="G11457">
        <v>43.808468558162502</v>
      </c>
      <c r="M11457">
        <v>26.538951155546101</v>
      </c>
    </row>
    <row r="11458" spans="7:13">
      <c r="G11458" t="s">
        <v>24</v>
      </c>
      <c r="M11458" t="s">
        <v>26</v>
      </c>
    </row>
    <row r="11459" spans="7:13">
      <c r="G11459">
        <v>98.150739929287695</v>
      </c>
      <c r="M11459">
        <v>96.314246663211904</v>
      </c>
    </row>
    <row r="11460" spans="7:13">
      <c r="G11460">
        <v>43.775579664613403</v>
      </c>
      <c r="M11460">
        <v>26.6008046390298</v>
      </c>
    </row>
    <row r="11461" spans="7:13">
      <c r="G11461" t="s">
        <v>24</v>
      </c>
      <c r="M11461" t="s">
        <v>26</v>
      </c>
    </row>
    <row r="11462" spans="7:13">
      <c r="G11462">
        <v>98.150739929287695</v>
      </c>
      <c r="M11462">
        <v>96.314246663211904</v>
      </c>
    </row>
    <row r="11463" spans="7:13">
      <c r="G11463">
        <v>43.795814205397903</v>
      </c>
      <c r="M11463">
        <v>26.812218923976801</v>
      </c>
    </row>
    <row r="11464" spans="7:13">
      <c r="G11464" t="s">
        <v>24</v>
      </c>
      <c r="M11464" t="s">
        <v>26</v>
      </c>
    </row>
    <row r="11465" spans="7:13">
      <c r="G11465">
        <v>98.150739929287695</v>
      </c>
      <c r="M11465">
        <v>96.314246663211904</v>
      </c>
    </row>
    <row r="11466" spans="7:13">
      <c r="G11466">
        <v>43.794789218104803</v>
      </c>
      <c r="M11466">
        <v>26.777920676266501</v>
      </c>
    </row>
    <row r="11467" spans="7:13">
      <c r="G11467" t="s">
        <v>24</v>
      </c>
      <c r="M11467" t="s">
        <v>26</v>
      </c>
    </row>
    <row r="11468" spans="7:13">
      <c r="G11468">
        <v>98.150739929287695</v>
      </c>
      <c r="M11468">
        <v>96.314246663211904</v>
      </c>
    </row>
    <row r="11469" spans="7:13">
      <c r="G11469">
        <v>43.822710526369498</v>
      </c>
      <c r="M11469">
        <v>26.5807382254077</v>
      </c>
    </row>
    <row r="11470" spans="7:13">
      <c r="G11470" t="s">
        <v>24</v>
      </c>
      <c r="M11470" t="s">
        <v>26</v>
      </c>
    </row>
    <row r="11471" spans="7:13">
      <c r="G11471">
        <v>98.150739929287695</v>
      </c>
      <c r="M11471">
        <v>96.314246663211904</v>
      </c>
    </row>
    <row r="11472" spans="7:13">
      <c r="G11472">
        <v>43.822710526369498</v>
      </c>
      <c r="M11472">
        <v>26.516002193983599</v>
      </c>
    </row>
    <row r="11473" spans="7:13">
      <c r="G11473" t="s">
        <v>24</v>
      </c>
      <c r="M11473" t="s">
        <v>26</v>
      </c>
    </row>
    <row r="11474" spans="7:13">
      <c r="G11474">
        <v>98.150739929287695</v>
      </c>
      <c r="M11474">
        <v>96.314246663211904</v>
      </c>
    </row>
    <row r="11475" spans="7:13">
      <c r="G11475">
        <v>43.799258097594702</v>
      </c>
      <c r="M11475">
        <v>26.280449461263199</v>
      </c>
    </row>
    <row r="11476" spans="7:13">
      <c r="G11476" t="s">
        <v>24</v>
      </c>
      <c r="M11476" t="s">
        <v>26</v>
      </c>
    </row>
    <row r="11477" spans="7:13">
      <c r="G11477">
        <v>98.150739929287695</v>
      </c>
      <c r="M11477">
        <v>96.314246663211904</v>
      </c>
    </row>
    <row r="11478" spans="7:13">
      <c r="G11478">
        <v>43.797302775285701</v>
      </c>
      <c r="M11478">
        <v>26.3813478233815</v>
      </c>
    </row>
    <row r="11479" spans="7:13">
      <c r="G11479" t="s">
        <v>24</v>
      </c>
      <c r="M11479" t="s">
        <v>26</v>
      </c>
    </row>
    <row r="11480" spans="7:13">
      <c r="G11480">
        <v>98.150739929287695</v>
      </c>
      <c r="M11480">
        <v>96.314246663211904</v>
      </c>
    </row>
    <row r="11481" spans="7:13">
      <c r="G11481">
        <v>43.829565145218801</v>
      </c>
      <c r="M11481">
        <v>26.453002926912902</v>
      </c>
    </row>
    <row r="11482" spans="7:13">
      <c r="G11482" t="s">
        <v>24</v>
      </c>
      <c r="M11482" t="s">
        <v>26</v>
      </c>
    </row>
    <row r="11483" spans="7:13">
      <c r="G11483">
        <v>98.150739929287695</v>
      </c>
      <c r="M11483">
        <v>96.314246663211904</v>
      </c>
    </row>
    <row r="11484" spans="7:13">
      <c r="G11484">
        <v>43.773323323716198</v>
      </c>
      <c r="M11484">
        <v>26.461365495089002</v>
      </c>
    </row>
    <row r="11485" spans="7:13">
      <c r="G11485" t="s">
        <v>24</v>
      </c>
      <c r="M11485" t="s">
        <v>26</v>
      </c>
    </row>
    <row r="11486" spans="7:13">
      <c r="G11486">
        <v>98.150739929287695</v>
      </c>
      <c r="M11486">
        <v>96.314246663211904</v>
      </c>
    </row>
    <row r="11487" spans="7:13">
      <c r="G11487">
        <v>43.773143805910102</v>
      </c>
      <c r="M11487">
        <v>26.622653227306198</v>
      </c>
    </row>
    <row r="11488" spans="7:13">
      <c r="G11488" t="s">
        <v>24</v>
      </c>
      <c r="M11488" t="s">
        <v>26</v>
      </c>
    </row>
    <row r="11489" spans="7:13">
      <c r="G11489">
        <v>98.150739929287695</v>
      </c>
      <c r="M11489">
        <v>96.314246663211904</v>
      </c>
    </row>
    <row r="11490" spans="7:13">
      <c r="G11490">
        <v>43.773143805910102</v>
      </c>
      <c r="M11490">
        <v>26.951317881682801</v>
      </c>
    </row>
    <row r="11491" spans="7:13">
      <c r="G11491" t="s">
        <v>24</v>
      </c>
      <c r="M11491" t="s">
        <v>26</v>
      </c>
    </row>
    <row r="11492" spans="7:13">
      <c r="G11492">
        <v>98.150739929287695</v>
      </c>
      <c r="M11492">
        <v>96.314246663211904</v>
      </c>
    </row>
    <row r="11493" spans="7:13">
      <c r="G11493">
        <v>43.805664744372102</v>
      </c>
      <c r="M11493">
        <v>26.951317881682801</v>
      </c>
    </row>
    <row r="11494" spans="7:13">
      <c r="G11494" t="s">
        <v>24</v>
      </c>
      <c r="M11494" t="s">
        <v>26</v>
      </c>
    </row>
    <row r="11495" spans="7:13">
      <c r="G11495">
        <v>98.150739929287695</v>
      </c>
      <c r="M11495">
        <v>96.314246663211904</v>
      </c>
    </row>
    <row r="11496" spans="7:13">
      <c r="G11496">
        <v>43.783420885573399</v>
      </c>
      <c r="M11496">
        <v>26.7436638549893</v>
      </c>
    </row>
    <row r="11497" spans="7:13">
      <c r="G11497" t="s">
        <v>24</v>
      </c>
      <c r="M11497" t="s">
        <v>26</v>
      </c>
    </row>
    <row r="11498" spans="7:13">
      <c r="G11498">
        <v>98.150739929287695</v>
      </c>
      <c r="M11498">
        <v>96.314246663211904</v>
      </c>
    </row>
    <row r="11499" spans="7:13">
      <c r="G11499">
        <v>43.746794145648302</v>
      </c>
      <c r="M11499">
        <v>26.57358979116</v>
      </c>
    </row>
    <row r="11500" spans="7:13">
      <c r="G11500" t="s">
        <v>24</v>
      </c>
      <c r="M11500" t="s">
        <v>26</v>
      </c>
    </row>
    <row r="11501" spans="7:13">
      <c r="G11501">
        <v>98.150739929287695</v>
      </c>
      <c r="M11501">
        <v>96.314246663211904</v>
      </c>
    </row>
    <row r="11502" spans="7:13">
      <c r="G11502">
        <v>43.724351753906397</v>
      </c>
      <c r="M11502">
        <v>26.712733252936701</v>
      </c>
    </row>
    <row r="11503" spans="7:13">
      <c r="G11503" t="s">
        <v>24</v>
      </c>
      <c r="M11503" t="s">
        <v>26</v>
      </c>
    </row>
    <row r="11504" spans="7:13">
      <c r="G11504">
        <v>98.150739929287695</v>
      </c>
      <c r="M11504">
        <v>96.314246663211904</v>
      </c>
    </row>
    <row r="11505" spans="7:13">
      <c r="G11505">
        <v>43.721490044798401</v>
      </c>
      <c r="M11505">
        <v>26.698078503736301</v>
      </c>
    </row>
    <row r="11506" spans="7:13">
      <c r="G11506" t="s">
        <v>24</v>
      </c>
      <c r="M11506" t="s">
        <v>26</v>
      </c>
    </row>
    <row r="11507" spans="7:13">
      <c r="G11507">
        <v>98.150739929287695</v>
      </c>
      <c r="M11507">
        <v>96.314246663211904</v>
      </c>
    </row>
    <row r="11508" spans="7:13">
      <c r="G11508">
        <v>43.725563508816002</v>
      </c>
      <c r="M11508">
        <v>26.6954703922504</v>
      </c>
    </row>
    <row r="11509" spans="7:13">
      <c r="G11509" t="s">
        <v>24</v>
      </c>
      <c r="M11509" t="s">
        <v>26</v>
      </c>
    </row>
    <row r="11510" spans="7:13">
      <c r="G11510">
        <v>98.150739929287695</v>
      </c>
      <c r="M11510">
        <v>96.314246663211904</v>
      </c>
    </row>
    <row r="11511" spans="7:13">
      <c r="G11511">
        <v>43.7210709810387</v>
      </c>
      <c r="M11511">
        <v>27.019561748485401</v>
      </c>
    </row>
    <row r="11512" spans="7:13">
      <c r="G11512" t="s">
        <v>24</v>
      </c>
      <c r="M11512" t="s">
        <v>26</v>
      </c>
    </row>
    <row r="11513" spans="7:13">
      <c r="G11513">
        <v>98.150739929287695</v>
      </c>
      <c r="M11513">
        <v>96.314246663211904</v>
      </c>
    </row>
    <row r="11514" spans="7:13">
      <c r="G11514">
        <v>43.721707609061902</v>
      </c>
      <c r="M11514">
        <v>26.832463675203599</v>
      </c>
    </row>
    <row r="11515" spans="7:13">
      <c r="G11515" t="s">
        <v>24</v>
      </c>
      <c r="M11515" t="s">
        <v>26</v>
      </c>
    </row>
    <row r="11516" spans="7:13">
      <c r="G11516">
        <v>98.150739929287695</v>
      </c>
      <c r="M11516">
        <v>96.314246663211904</v>
      </c>
    </row>
    <row r="11517" spans="7:13">
      <c r="G11517">
        <v>43.720529948314002</v>
      </c>
      <c r="M11517">
        <v>27.0916142911103</v>
      </c>
    </row>
    <row r="11518" spans="7:13">
      <c r="G11518" t="s">
        <v>24</v>
      </c>
      <c r="M11518" t="s">
        <v>26</v>
      </c>
    </row>
    <row r="11519" spans="7:13">
      <c r="G11519">
        <v>98.150739929287695</v>
      </c>
      <c r="M11519">
        <v>96.314246663211904</v>
      </c>
    </row>
    <row r="11520" spans="7:13">
      <c r="G11520">
        <v>43.712859219794197</v>
      </c>
      <c r="M11520">
        <v>27.083286176706601</v>
      </c>
    </row>
    <row r="11521" spans="7:13">
      <c r="G11521" t="s">
        <v>24</v>
      </c>
      <c r="M11521" t="s">
        <v>26</v>
      </c>
    </row>
    <row r="11522" spans="7:13">
      <c r="G11522">
        <v>98.150739929287695</v>
      </c>
      <c r="M11522">
        <v>96.314246663211904</v>
      </c>
    </row>
    <row r="11523" spans="7:13">
      <c r="G11523">
        <v>43.705781454813</v>
      </c>
      <c r="M11523">
        <v>27.155263448229899</v>
      </c>
    </row>
    <row r="11524" spans="7:13">
      <c r="G11524" t="s">
        <v>24</v>
      </c>
      <c r="M11524" t="s">
        <v>26</v>
      </c>
    </row>
    <row r="11525" spans="7:13">
      <c r="G11525">
        <v>98.150739929287695</v>
      </c>
      <c r="M11525">
        <v>96.314246663211904</v>
      </c>
    </row>
    <row r="11526" spans="7:13">
      <c r="G11526">
        <v>43.696906487699302</v>
      </c>
      <c r="M11526">
        <v>27.038798998250499</v>
      </c>
    </row>
    <row r="11527" spans="7:13">
      <c r="G11527" t="s">
        <v>24</v>
      </c>
      <c r="M11527" t="s">
        <v>26</v>
      </c>
    </row>
    <row r="11528" spans="7:13">
      <c r="G11528">
        <v>98.150739929287695</v>
      </c>
      <c r="M11528">
        <v>96.314246663211904</v>
      </c>
    </row>
    <row r="11529" spans="7:13">
      <c r="G11529">
        <v>43.677727617448603</v>
      </c>
      <c r="M11529">
        <v>26.911552211444899</v>
      </c>
    </row>
    <row r="11530" spans="7:13">
      <c r="G11530" t="s">
        <v>24</v>
      </c>
      <c r="M11530" t="s">
        <v>26</v>
      </c>
    </row>
    <row r="11531" spans="7:13">
      <c r="G11531">
        <v>98.150739929287695</v>
      </c>
      <c r="M11531">
        <v>96.314246663211904</v>
      </c>
    </row>
    <row r="11532" spans="7:13">
      <c r="G11532">
        <v>43.675299476625497</v>
      </c>
      <c r="M11532">
        <v>27.012379246170401</v>
      </c>
    </row>
    <row r="11533" spans="7:13">
      <c r="G11533" t="s">
        <v>24</v>
      </c>
      <c r="M11533" t="s">
        <v>26</v>
      </c>
    </row>
    <row r="11534" spans="7:13">
      <c r="G11534">
        <v>98.150739929287695</v>
      </c>
      <c r="M11534">
        <v>96.314246663211904</v>
      </c>
    </row>
    <row r="11535" spans="7:13">
      <c r="G11535">
        <v>43.677326977273097</v>
      </c>
      <c r="M11535">
        <v>26.923376209964001</v>
      </c>
    </row>
    <row r="11536" spans="7:13">
      <c r="G11536" t="s">
        <v>24</v>
      </c>
      <c r="M11536" t="s">
        <v>26</v>
      </c>
    </row>
    <row r="11537" spans="7:13">
      <c r="G11537">
        <v>98.150739929287695</v>
      </c>
      <c r="M11537">
        <v>96.314246663211904</v>
      </c>
    </row>
    <row r="11538" spans="7:13">
      <c r="G11538">
        <v>43.655719446827597</v>
      </c>
      <c r="M11538">
        <v>26.923376209964001</v>
      </c>
    </row>
    <row r="11539" spans="7:13">
      <c r="G11539" t="s">
        <v>24</v>
      </c>
      <c r="M11539" t="s">
        <v>26</v>
      </c>
    </row>
    <row r="11540" spans="7:13">
      <c r="G11540">
        <v>98.150739929287695</v>
      </c>
      <c r="M11540">
        <v>96.314246663211904</v>
      </c>
    </row>
    <row r="11541" spans="7:13">
      <c r="G11541">
        <v>43.638950039671599</v>
      </c>
      <c r="M11541">
        <v>26.9169248944707</v>
      </c>
    </row>
    <row r="11542" spans="7:13">
      <c r="G11542" t="s">
        <v>24</v>
      </c>
      <c r="M11542" t="s">
        <v>26</v>
      </c>
    </row>
    <row r="11543" spans="7:13">
      <c r="G11543">
        <v>98.150739929287695</v>
      </c>
      <c r="M11543">
        <v>96.314246663211904</v>
      </c>
    </row>
    <row r="11544" spans="7:13">
      <c r="G11544">
        <v>43.652820248882897</v>
      </c>
      <c r="M11544">
        <v>26.925757877248</v>
      </c>
    </row>
    <row r="11545" spans="7:13">
      <c r="G11545" t="s">
        <v>24</v>
      </c>
      <c r="M11545" t="s">
        <v>26</v>
      </c>
    </row>
    <row r="11546" spans="7:13">
      <c r="G11546">
        <v>98.150739929287695</v>
      </c>
      <c r="M11546">
        <v>96.314246663211904</v>
      </c>
    </row>
    <row r="11547" spans="7:13">
      <c r="G11547">
        <v>43.658876065118797</v>
      </c>
      <c r="M11547">
        <v>26.553576726108702</v>
      </c>
    </row>
    <row r="11548" spans="7:13">
      <c r="G11548" t="s">
        <v>24</v>
      </c>
      <c r="M11548" t="s">
        <v>26</v>
      </c>
    </row>
    <row r="11549" spans="7:13">
      <c r="G11549">
        <v>98.150739929287695</v>
      </c>
      <c r="M11549">
        <v>96.314246663211904</v>
      </c>
    </row>
    <row r="11550" spans="7:13">
      <c r="G11550">
        <v>43.660355568256001</v>
      </c>
      <c r="M11550">
        <v>26.911445186920002</v>
      </c>
    </row>
    <row r="11551" spans="7:13">
      <c r="G11551" t="s">
        <v>24</v>
      </c>
      <c r="M11551" t="s">
        <v>26</v>
      </c>
    </row>
    <row r="11552" spans="7:13">
      <c r="G11552">
        <v>98.150739929287695</v>
      </c>
      <c r="M11552">
        <v>96.314246663211904</v>
      </c>
    </row>
    <row r="11553" spans="7:13">
      <c r="G11553">
        <v>43.661031608651498</v>
      </c>
      <c r="M11553">
        <v>26.8914990900041</v>
      </c>
    </row>
    <row r="11554" spans="7:13">
      <c r="G11554" t="s">
        <v>24</v>
      </c>
      <c r="M11554" t="s">
        <v>26</v>
      </c>
    </row>
    <row r="11555" spans="7:13">
      <c r="G11555">
        <v>98.150739929287695</v>
      </c>
      <c r="M11555">
        <v>96.314246663211904</v>
      </c>
    </row>
    <row r="11556" spans="7:13">
      <c r="G11556">
        <v>43.665027981357198</v>
      </c>
      <c r="M11556">
        <v>26.932543396479499</v>
      </c>
    </row>
    <row r="11557" spans="7:13">
      <c r="G11557" t="s">
        <v>24</v>
      </c>
      <c r="M11557" t="s">
        <v>26</v>
      </c>
    </row>
    <row r="11558" spans="7:13">
      <c r="G11558">
        <v>98.150739929287695</v>
      </c>
      <c r="M11558">
        <v>96.314246663211904</v>
      </c>
    </row>
    <row r="11559" spans="7:13">
      <c r="G11559">
        <v>43.644154413926003</v>
      </c>
      <c r="M11559">
        <v>26.693089148487299</v>
      </c>
    </row>
    <row r="11560" spans="7:13">
      <c r="G11560" t="s">
        <v>24</v>
      </c>
      <c r="M11560" t="s">
        <v>26</v>
      </c>
    </row>
    <row r="11561" spans="7:13">
      <c r="G11561">
        <v>98.150739929287695</v>
      </c>
      <c r="M11561">
        <v>96.314246663211904</v>
      </c>
    </row>
    <row r="11562" spans="7:13">
      <c r="G11562">
        <v>43.631872333073701</v>
      </c>
      <c r="M11562">
        <v>26.8852302980671</v>
      </c>
    </row>
    <row r="11563" spans="7:13">
      <c r="G11563" t="s">
        <v>24</v>
      </c>
      <c r="M11563" t="s">
        <v>26</v>
      </c>
    </row>
    <row r="11564" spans="7:13">
      <c r="G11564">
        <v>98.150739929287695</v>
      </c>
      <c r="M11564">
        <v>96.314246663211904</v>
      </c>
    </row>
    <row r="11565" spans="7:13">
      <c r="G11565">
        <v>43.596077685515397</v>
      </c>
      <c r="M11565">
        <v>26.799421589608801</v>
      </c>
    </row>
    <row r="11566" spans="7:13">
      <c r="G11566" t="s">
        <v>24</v>
      </c>
      <c r="M11566" t="s">
        <v>26</v>
      </c>
    </row>
    <row r="11567" spans="7:13">
      <c r="G11567">
        <v>98.150739929287695</v>
      </c>
      <c r="M11567">
        <v>96.314246663211904</v>
      </c>
    </row>
    <row r="11568" spans="7:13">
      <c r="G11568">
        <v>43.580961420119301</v>
      </c>
      <c r="M11568">
        <v>26.685474615547299</v>
      </c>
    </row>
    <row r="11569" spans="7:13">
      <c r="G11569" t="s">
        <v>24</v>
      </c>
      <c r="M11569" t="s">
        <v>26</v>
      </c>
    </row>
    <row r="11570" spans="7:13">
      <c r="G11570">
        <v>98.150739929287695</v>
      </c>
      <c r="M11570">
        <v>96.314246663211904</v>
      </c>
    </row>
    <row r="11571" spans="7:13">
      <c r="G11571">
        <v>43.562728101436797</v>
      </c>
      <c r="M11571">
        <v>26.614723408554699</v>
      </c>
    </row>
    <row r="11572" spans="7:13">
      <c r="G11572" t="s">
        <v>24</v>
      </c>
      <c r="M11572" t="s">
        <v>26</v>
      </c>
    </row>
    <row r="11573" spans="7:13">
      <c r="G11573">
        <v>98.150739929287695</v>
      </c>
      <c r="M11573">
        <v>96.314246663211904</v>
      </c>
    </row>
    <row r="11574" spans="7:13">
      <c r="G11574">
        <v>43.575875108461602</v>
      </c>
      <c r="M11574">
        <v>26.626879843549101</v>
      </c>
    </row>
    <row r="11575" spans="7:13">
      <c r="G11575" t="s">
        <v>24</v>
      </c>
      <c r="M11575" t="s">
        <v>26</v>
      </c>
    </row>
    <row r="11576" spans="7:13">
      <c r="G11576">
        <v>98.150739929287695</v>
      </c>
      <c r="M11576">
        <v>96.314246663211904</v>
      </c>
    </row>
    <row r="11577" spans="7:13">
      <c r="G11577">
        <v>43.571752274687498</v>
      </c>
      <c r="M11577">
        <v>26.475842488103599</v>
      </c>
    </row>
    <row r="11578" spans="7:13">
      <c r="G11578" t="s">
        <v>24</v>
      </c>
      <c r="M11578" t="s">
        <v>26</v>
      </c>
    </row>
    <row r="11579" spans="7:13">
      <c r="G11579">
        <v>98.150739929287695</v>
      </c>
      <c r="M11579">
        <v>96.314246663211904</v>
      </c>
    </row>
    <row r="11580" spans="7:13">
      <c r="G11580">
        <v>43.571582822629601</v>
      </c>
      <c r="M11580">
        <v>26.329564670785299</v>
      </c>
    </row>
    <row r="11581" spans="7:13">
      <c r="G11581" t="s">
        <v>24</v>
      </c>
      <c r="M11581" t="s">
        <v>26</v>
      </c>
    </row>
    <row r="11582" spans="7:13">
      <c r="G11582">
        <v>98.150739929287695</v>
      </c>
      <c r="M11582">
        <v>96.314246663211904</v>
      </c>
    </row>
    <row r="11583" spans="7:13">
      <c r="G11583">
        <v>43.559473925320297</v>
      </c>
      <c r="M11583">
        <v>26.236563809455301</v>
      </c>
    </row>
    <row r="11584" spans="7:13">
      <c r="G11584" t="s">
        <v>24</v>
      </c>
      <c r="M11584" t="s">
        <v>26</v>
      </c>
    </row>
    <row r="11585" spans="7:13">
      <c r="G11585">
        <v>98.150739929287695</v>
      </c>
      <c r="M11585">
        <v>96.314246663211904</v>
      </c>
    </row>
    <row r="11586" spans="7:13">
      <c r="G11586">
        <v>43.598106663546602</v>
      </c>
      <c r="M11586">
        <v>26.2387833523007</v>
      </c>
    </row>
    <row r="11587" spans="7:13">
      <c r="G11587" t="s">
        <v>24</v>
      </c>
      <c r="M11587" t="s">
        <v>26</v>
      </c>
    </row>
    <row r="11588" spans="7:13">
      <c r="G11588">
        <v>98.150739929287695</v>
      </c>
      <c r="M11588">
        <v>96.314246663211904</v>
      </c>
    </row>
    <row r="11589" spans="7:13">
      <c r="G11589">
        <v>43.554997519586799</v>
      </c>
      <c r="M11589">
        <v>26.223528414097199</v>
      </c>
    </row>
    <row r="11590" spans="7:13">
      <c r="G11590" t="s">
        <v>24</v>
      </c>
      <c r="M11590" t="s">
        <v>26</v>
      </c>
    </row>
    <row r="11591" spans="7:13">
      <c r="G11591">
        <v>98.150739929287695</v>
      </c>
      <c r="M11591">
        <v>96.314246663211904</v>
      </c>
    </row>
    <row r="11592" spans="7:13">
      <c r="G11592">
        <v>43.557370282948099</v>
      </c>
      <c r="M11592">
        <v>26.296113855434399</v>
      </c>
    </row>
    <row r="11593" spans="7:13">
      <c r="G11593" t="s">
        <v>24</v>
      </c>
      <c r="M11593" t="s">
        <v>26</v>
      </c>
    </row>
    <row r="11594" spans="7:13">
      <c r="G11594">
        <v>98.150739929287695</v>
      </c>
      <c r="M11594">
        <v>96.314246663211904</v>
      </c>
    </row>
    <row r="11595" spans="7:13">
      <c r="G11595">
        <v>43.558937894204703</v>
      </c>
      <c r="M11595">
        <v>26.1152875318027</v>
      </c>
    </row>
    <row r="11596" spans="7:13">
      <c r="G11596" t="s">
        <v>24</v>
      </c>
      <c r="M11596" t="s">
        <v>26</v>
      </c>
    </row>
    <row r="11597" spans="7:13">
      <c r="G11597">
        <v>98.150739929287695</v>
      </c>
      <c r="M11597">
        <v>96.314246663211904</v>
      </c>
    </row>
    <row r="11598" spans="7:13">
      <c r="G11598">
        <v>43.571567058344399</v>
      </c>
      <c r="M11598">
        <v>25.906583296916502</v>
      </c>
    </row>
    <row r="11599" spans="7:13">
      <c r="G11599" t="s">
        <v>24</v>
      </c>
      <c r="M11599" t="s">
        <v>26</v>
      </c>
    </row>
    <row r="11600" spans="7:13">
      <c r="G11600">
        <v>98.150739929287695</v>
      </c>
      <c r="M11600">
        <v>96.314246663211904</v>
      </c>
    </row>
    <row r="11601" spans="7:13">
      <c r="G11601">
        <v>43.562356663675303</v>
      </c>
      <c r="M11601">
        <v>25.955877475371</v>
      </c>
    </row>
    <row r="11602" spans="7:13">
      <c r="G11602" t="s">
        <v>24</v>
      </c>
      <c r="M11602" t="s">
        <v>26</v>
      </c>
    </row>
    <row r="11603" spans="7:13">
      <c r="G11603">
        <v>98.150739929287695</v>
      </c>
      <c r="M11603">
        <v>96.314246663211904</v>
      </c>
    </row>
    <row r="11604" spans="7:13">
      <c r="G11604">
        <v>43.559459326655798</v>
      </c>
      <c r="M11604">
        <v>25.986515041450801</v>
      </c>
    </row>
    <row r="11605" spans="7:13">
      <c r="G11605" t="s">
        <v>24</v>
      </c>
      <c r="M11605" t="s">
        <v>26</v>
      </c>
    </row>
    <row r="11606" spans="7:13">
      <c r="G11606">
        <v>98.150739929287695</v>
      </c>
      <c r="M11606">
        <v>96.314246663211904</v>
      </c>
    </row>
    <row r="11607" spans="7:13">
      <c r="G11607">
        <v>43.5345939522674</v>
      </c>
      <c r="M11607">
        <v>26.0683172107105</v>
      </c>
    </row>
    <row r="11608" spans="7:13">
      <c r="G11608" t="s">
        <v>24</v>
      </c>
      <c r="M11608" t="s">
        <v>26</v>
      </c>
    </row>
    <row r="11609" spans="7:13">
      <c r="G11609">
        <v>98.150739929287695</v>
      </c>
      <c r="M11609">
        <v>96.314246663211904</v>
      </c>
    </row>
    <row r="11610" spans="7:13">
      <c r="G11610">
        <v>43.507460184444099</v>
      </c>
      <c r="M11610">
        <v>26.3778833179591</v>
      </c>
    </row>
    <row r="11611" spans="7:13">
      <c r="G11611" t="s">
        <v>24</v>
      </c>
      <c r="M11611" t="s">
        <v>26</v>
      </c>
    </row>
    <row r="11612" spans="7:13">
      <c r="G11612">
        <v>98.150739929287695</v>
      </c>
      <c r="M11612">
        <v>96.314246663211904</v>
      </c>
    </row>
    <row r="11613" spans="7:13">
      <c r="G11613">
        <v>43.509318345848399</v>
      </c>
      <c r="M11613">
        <v>26.3778833179591</v>
      </c>
    </row>
    <row r="11614" spans="7:13">
      <c r="G11614" t="s">
        <v>24</v>
      </c>
      <c r="M11614" t="s">
        <v>26</v>
      </c>
    </row>
    <row r="11615" spans="7:13">
      <c r="G11615">
        <v>98.150739929287695</v>
      </c>
      <c r="M11615">
        <v>96.314246663211904</v>
      </c>
    </row>
    <row r="11616" spans="7:13">
      <c r="G11616">
        <v>43.511381751186597</v>
      </c>
      <c r="M11616">
        <v>26.2518676870998</v>
      </c>
    </row>
    <row r="11617" spans="7:13">
      <c r="G11617" t="s">
        <v>24</v>
      </c>
      <c r="M11617" t="s">
        <v>26</v>
      </c>
    </row>
    <row r="11618" spans="7:13">
      <c r="G11618">
        <v>98.150739929287695</v>
      </c>
      <c r="M11618">
        <v>96.314246663211904</v>
      </c>
    </row>
    <row r="11619" spans="7:13">
      <c r="G11619">
        <v>43.519890530134603</v>
      </c>
      <c r="M11619">
        <v>26.267483016564299</v>
      </c>
    </row>
    <row r="11620" spans="7:13">
      <c r="G11620" t="s">
        <v>24</v>
      </c>
      <c r="M11620" t="s">
        <v>26</v>
      </c>
    </row>
    <row r="11621" spans="7:13">
      <c r="G11621">
        <v>98.150739929287695</v>
      </c>
      <c r="M11621">
        <v>96.314246663211904</v>
      </c>
    </row>
    <row r="11622" spans="7:13">
      <c r="G11622">
        <v>43.516331763403301</v>
      </c>
      <c r="M11622">
        <v>26.316351653767398</v>
      </c>
    </row>
    <row r="11623" spans="7:13">
      <c r="G11623" t="s">
        <v>24</v>
      </c>
      <c r="M11623" t="s">
        <v>26</v>
      </c>
    </row>
    <row r="11624" spans="7:13">
      <c r="G11624">
        <v>98.150739929287695</v>
      </c>
      <c r="M11624">
        <v>96.314246663211904</v>
      </c>
    </row>
    <row r="11625" spans="7:13">
      <c r="G11625">
        <v>43.513311988326798</v>
      </c>
      <c r="M11625">
        <v>26.305956082272498</v>
      </c>
    </row>
    <row r="11626" spans="7:13">
      <c r="G11626" t="s">
        <v>24</v>
      </c>
      <c r="M11626" t="s">
        <v>26</v>
      </c>
    </row>
    <row r="11627" spans="7:13">
      <c r="G11627">
        <v>98.150739929287695</v>
      </c>
      <c r="M11627">
        <v>96.314246663211904</v>
      </c>
    </row>
    <row r="11628" spans="7:13">
      <c r="G11628">
        <v>43.532942922206999</v>
      </c>
      <c r="M11628">
        <v>26.486115902751301</v>
      </c>
    </row>
    <row r="11629" spans="7:13">
      <c r="G11629" t="s">
        <v>24</v>
      </c>
      <c r="M11629" t="s">
        <v>26</v>
      </c>
    </row>
    <row r="11630" spans="7:13">
      <c r="G11630">
        <v>98.150739929287695</v>
      </c>
      <c r="M11630">
        <v>96.314246663211904</v>
      </c>
    </row>
    <row r="11631" spans="7:13">
      <c r="G11631">
        <v>43.521480532569797</v>
      </c>
      <c r="M11631">
        <v>26.4106903161126</v>
      </c>
    </row>
    <row r="11632" spans="7:13">
      <c r="G11632" t="s">
        <v>24</v>
      </c>
      <c r="M11632" t="s">
        <v>26</v>
      </c>
    </row>
    <row r="11633" spans="7:13">
      <c r="G11633">
        <v>98.150739929287695</v>
      </c>
      <c r="M11633">
        <v>96.314246663211904</v>
      </c>
    </row>
    <row r="11634" spans="7:13">
      <c r="G11634">
        <v>43.525892433475903</v>
      </c>
      <c r="M11634">
        <v>26.781773041447</v>
      </c>
    </row>
    <row r="11635" spans="7:13">
      <c r="G11635" t="s">
        <v>24</v>
      </c>
      <c r="M11635" t="s">
        <v>26</v>
      </c>
    </row>
    <row r="11636" spans="7:13">
      <c r="G11636">
        <v>98.150739929287695</v>
      </c>
      <c r="M11636">
        <v>96.314246663211904</v>
      </c>
    </row>
    <row r="11637" spans="7:13">
      <c r="G11637">
        <v>43.519500236448501</v>
      </c>
      <c r="M11637">
        <v>27.025744357404001</v>
      </c>
    </row>
    <row r="11638" spans="7:13">
      <c r="G11638" t="s">
        <v>24</v>
      </c>
      <c r="M11638" t="s">
        <v>26</v>
      </c>
    </row>
    <row r="11639" spans="7:13">
      <c r="G11639">
        <v>98.150739929287695</v>
      </c>
      <c r="M11639">
        <v>96.314246663211904</v>
      </c>
    </row>
    <row r="11640" spans="7:13">
      <c r="G11640">
        <v>43.5143292864649</v>
      </c>
      <c r="M11640">
        <v>26.5072825898555</v>
      </c>
    </row>
    <row r="11641" spans="7:13">
      <c r="G11641" t="s">
        <v>24</v>
      </c>
      <c r="M11641" t="s">
        <v>26</v>
      </c>
    </row>
    <row r="11642" spans="7:13">
      <c r="G11642">
        <v>98.150739929287695</v>
      </c>
      <c r="M11642">
        <v>96.314246663211904</v>
      </c>
    </row>
    <row r="11643" spans="7:13">
      <c r="G11643">
        <v>43.4934684398972</v>
      </c>
      <c r="M11643">
        <v>26.492531613689302</v>
      </c>
    </row>
    <row r="11644" spans="7:13">
      <c r="G11644" t="s">
        <v>24</v>
      </c>
      <c r="M11644" t="s">
        <v>26</v>
      </c>
    </row>
    <row r="11645" spans="7:13">
      <c r="G11645">
        <v>98.150739929287695</v>
      </c>
      <c r="M11645">
        <v>96.314246663211904</v>
      </c>
    </row>
    <row r="11646" spans="7:13">
      <c r="G11646">
        <v>43.4540074901442</v>
      </c>
      <c r="M11646">
        <v>26.6218499614676</v>
      </c>
    </row>
    <row r="11647" spans="7:13">
      <c r="G11647" t="s">
        <v>24</v>
      </c>
      <c r="M11647" t="s">
        <v>26</v>
      </c>
    </row>
    <row r="11648" spans="7:13">
      <c r="G11648">
        <v>98.150739929287695</v>
      </c>
      <c r="M11648">
        <v>96.314246663211904</v>
      </c>
    </row>
    <row r="11649" spans="7:13">
      <c r="G11649">
        <v>43.431753670749998</v>
      </c>
      <c r="M11649">
        <v>26.6503913592312</v>
      </c>
    </row>
    <row r="11650" spans="7:13">
      <c r="G11650" t="s">
        <v>24</v>
      </c>
      <c r="M11650" t="s">
        <v>26</v>
      </c>
    </row>
    <row r="11651" spans="7:13">
      <c r="G11651">
        <v>98.150739929287695</v>
      </c>
      <c r="M11651">
        <v>96.314246663211904</v>
      </c>
    </row>
    <row r="11652" spans="7:13">
      <c r="G11652">
        <v>43.436781556540303</v>
      </c>
      <c r="M11652">
        <v>26.373847904908502</v>
      </c>
    </row>
    <row r="11653" spans="7:13">
      <c r="G11653" t="s">
        <v>24</v>
      </c>
      <c r="M11653" t="s">
        <v>26</v>
      </c>
    </row>
    <row r="11654" spans="7:13">
      <c r="G11654">
        <v>98.150739929287695</v>
      </c>
      <c r="M11654">
        <v>96.314246663211904</v>
      </c>
    </row>
    <row r="11655" spans="7:13">
      <c r="G11655">
        <v>43.418460043964203</v>
      </c>
      <c r="M11655">
        <v>26.1554705381511</v>
      </c>
    </row>
    <row r="11656" spans="7:13">
      <c r="G11656" t="s">
        <v>24</v>
      </c>
      <c r="M11656" t="s">
        <v>26</v>
      </c>
    </row>
    <row r="11657" spans="7:13">
      <c r="G11657">
        <v>98.150739929287695</v>
      </c>
      <c r="M11657">
        <v>96.314246663211904</v>
      </c>
    </row>
    <row r="11658" spans="7:13">
      <c r="G11658">
        <v>43.4135523829028</v>
      </c>
      <c r="M11658">
        <v>25.9750240260596</v>
      </c>
    </row>
    <row r="11659" spans="7:13">
      <c r="G11659" t="s">
        <v>24</v>
      </c>
      <c r="M11659" t="s">
        <v>26</v>
      </c>
    </row>
    <row r="11660" spans="7:13">
      <c r="G11660">
        <v>98.150739929287695</v>
      </c>
      <c r="M11660">
        <v>96.314246663211904</v>
      </c>
    </row>
    <row r="11661" spans="7:13">
      <c r="G11661">
        <v>43.404574955464</v>
      </c>
      <c r="M11661">
        <v>25.793234691732302</v>
      </c>
    </row>
    <row r="11662" spans="7:13">
      <c r="G11662" t="s">
        <v>24</v>
      </c>
      <c r="M11662" t="s">
        <v>26</v>
      </c>
    </row>
    <row r="11663" spans="7:13">
      <c r="G11663">
        <v>98.150739929287695</v>
      </c>
      <c r="M11663">
        <v>96.314246663211904</v>
      </c>
    </row>
    <row r="11664" spans="7:13">
      <c r="G11664">
        <v>43.382090463532798</v>
      </c>
      <c r="M11664">
        <v>25.782326661897098</v>
      </c>
    </row>
    <row r="11665" spans="7:13">
      <c r="G11665" t="s">
        <v>24</v>
      </c>
      <c r="M11665" t="s">
        <v>26</v>
      </c>
    </row>
    <row r="11666" spans="7:13">
      <c r="G11666">
        <v>98.150739929287695</v>
      </c>
      <c r="M11666">
        <v>96.314246663211904</v>
      </c>
    </row>
    <row r="11667" spans="7:13">
      <c r="G11667">
        <v>43.377481693381</v>
      </c>
      <c r="M11667">
        <v>26.277667911348999</v>
      </c>
    </row>
    <row r="11668" spans="7:13">
      <c r="G11668" t="s">
        <v>24</v>
      </c>
      <c r="M11668" t="s">
        <v>26</v>
      </c>
    </row>
    <row r="11669" spans="7:13">
      <c r="G11669">
        <v>98.150739929287695</v>
      </c>
      <c r="M11669">
        <v>96.314246663211904</v>
      </c>
    </row>
    <row r="11670" spans="7:13">
      <c r="G11670">
        <v>43.353442223298202</v>
      </c>
      <c r="M11670">
        <v>26.179573595173402</v>
      </c>
    </row>
    <row r="11671" spans="7:13">
      <c r="G11671" t="s">
        <v>24</v>
      </c>
      <c r="M11671" t="s">
        <v>26</v>
      </c>
    </row>
    <row r="11672" spans="7:13">
      <c r="G11672">
        <v>98.150739929287695</v>
      </c>
      <c r="M11672">
        <v>96.314246663211904</v>
      </c>
    </row>
    <row r="11673" spans="7:13">
      <c r="G11673">
        <v>43.339350398038803</v>
      </c>
      <c r="M11673">
        <v>26.3161527242275</v>
      </c>
    </row>
    <row r="11674" spans="7:13">
      <c r="G11674" t="s">
        <v>24</v>
      </c>
      <c r="M11674" t="s">
        <v>26</v>
      </c>
    </row>
    <row r="11675" spans="7:13">
      <c r="G11675">
        <v>98.150739929287695</v>
      </c>
      <c r="M11675">
        <v>96.314246663211904</v>
      </c>
    </row>
    <row r="11676" spans="7:13">
      <c r="G11676">
        <v>43.3393812645824</v>
      </c>
      <c r="M11676">
        <v>25.8888416000127</v>
      </c>
    </row>
    <row r="11677" spans="7:13">
      <c r="G11677" t="s">
        <v>24</v>
      </c>
      <c r="M11677" t="s">
        <v>26</v>
      </c>
    </row>
    <row r="11678" spans="7:13">
      <c r="G11678">
        <v>98.150739929287695</v>
      </c>
      <c r="M11678">
        <v>96.314246663211904</v>
      </c>
    </row>
    <row r="11679" spans="7:13">
      <c r="G11679">
        <v>43.328758263934297</v>
      </c>
      <c r="M11679">
        <v>25.664633131300398</v>
      </c>
    </row>
    <row r="11680" spans="7:13">
      <c r="G11680" t="s">
        <v>24</v>
      </c>
      <c r="M11680" t="s">
        <v>26</v>
      </c>
    </row>
    <row r="11681" spans="7:13">
      <c r="G11681">
        <v>98.150739929287695</v>
      </c>
      <c r="M11681">
        <v>96.314246663211904</v>
      </c>
    </row>
    <row r="11682" spans="7:13">
      <c r="G11682">
        <v>43.317076680757701</v>
      </c>
      <c r="M11682">
        <v>25.539131046910502</v>
      </c>
    </row>
    <row r="11683" spans="7:13">
      <c r="G11683" t="s">
        <v>24</v>
      </c>
      <c r="M11683" t="s">
        <v>26</v>
      </c>
    </row>
    <row r="11684" spans="7:13">
      <c r="G11684">
        <v>98.150739929287695</v>
      </c>
      <c r="M11684">
        <v>96.314246663211904</v>
      </c>
    </row>
    <row r="11685" spans="7:13">
      <c r="G11685">
        <v>43.317527424453601</v>
      </c>
      <c r="M11685">
        <v>25.3387034273306</v>
      </c>
    </row>
    <row r="11686" spans="7:13">
      <c r="G11686" t="s">
        <v>24</v>
      </c>
      <c r="M11686" t="s">
        <v>26</v>
      </c>
    </row>
    <row r="11687" spans="7:13">
      <c r="G11687">
        <v>98.150739929287695</v>
      </c>
      <c r="M11687">
        <v>96.314246663211904</v>
      </c>
    </row>
    <row r="11688" spans="7:13">
      <c r="G11688">
        <v>43.306643482284599</v>
      </c>
      <c r="M11688">
        <v>25.206262890551201</v>
      </c>
    </row>
    <row r="11689" spans="7:13">
      <c r="G11689" t="s">
        <v>24</v>
      </c>
      <c r="M11689" t="s">
        <v>26</v>
      </c>
    </row>
    <row r="11690" spans="7:13">
      <c r="G11690">
        <v>98.150739929287695</v>
      </c>
      <c r="M11690">
        <v>96.314246663211904</v>
      </c>
    </row>
    <row r="11691" spans="7:13">
      <c r="G11691">
        <v>43.2624822608146</v>
      </c>
      <c r="M11691">
        <v>25.202924972619201</v>
      </c>
    </row>
    <row r="11692" spans="7:13">
      <c r="G11692" t="s">
        <v>24</v>
      </c>
      <c r="M11692" t="s">
        <v>26</v>
      </c>
    </row>
    <row r="11693" spans="7:13">
      <c r="G11693">
        <v>98.150739929287695</v>
      </c>
      <c r="M11693">
        <v>96.314246663211904</v>
      </c>
    </row>
    <row r="11694" spans="7:13">
      <c r="G11694">
        <v>43.261029639836103</v>
      </c>
      <c r="M11694">
        <v>25.239002476370501</v>
      </c>
    </row>
    <row r="11695" spans="7:13">
      <c r="G11695" t="s">
        <v>24</v>
      </c>
      <c r="M11695" t="s">
        <v>26</v>
      </c>
    </row>
    <row r="11696" spans="7:13">
      <c r="G11696">
        <v>98.150739929287695</v>
      </c>
      <c r="M11696">
        <v>96.314246663211904</v>
      </c>
    </row>
    <row r="11697" spans="7:13">
      <c r="G11697">
        <v>43.271719380905402</v>
      </c>
      <c r="M11697">
        <v>25.219943526175001</v>
      </c>
    </row>
    <row r="11698" spans="7:13">
      <c r="G11698" t="s">
        <v>24</v>
      </c>
      <c r="M11698" t="s">
        <v>26</v>
      </c>
    </row>
    <row r="11699" spans="7:13">
      <c r="G11699">
        <v>98.150739929287695</v>
      </c>
      <c r="M11699">
        <v>96.314246663211904</v>
      </c>
    </row>
    <row r="11700" spans="7:13">
      <c r="G11700">
        <v>43.280518523203497</v>
      </c>
      <c r="M11700">
        <v>25.219943526175001</v>
      </c>
    </row>
    <row r="11701" spans="7:13">
      <c r="G11701" t="s">
        <v>24</v>
      </c>
      <c r="M11701" t="s">
        <v>26</v>
      </c>
    </row>
    <row r="11702" spans="7:13">
      <c r="G11702">
        <v>98.150739929287695</v>
      </c>
      <c r="M11702">
        <v>96.314246663211904</v>
      </c>
    </row>
    <row r="11703" spans="7:13">
      <c r="G11703">
        <v>43.288686091394297</v>
      </c>
      <c r="M11703">
        <v>25.287277515893098</v>
      </c>
    </row>
    <row r="11704" spans="7:13">
      <c r="G11704" t="s">
        <v>24</v>
      </c>
      <c r="M11704" t="s">
        <v>26</v>
      </c>
    </row>
    <row r="11705" spans="7:13">
      <c r="G11705">
        <v>98.150739929287695</v>
      </c>
      <c r="M11705">
        <v>96.314246663211904</v>
      </c>
    </row>
    <row r="11706" spans="7:13">
      <c r="G11706">
        <v>43.291638150481198</v>
      </c>
      <c r="M11706">
        <v>25.512885422637499</v>
      </c>
    </row>
    <row r="11707" spans="7:13">
      <c r="G11707" t="s">
        <v>24</v>
      </c>
      <c r="M11707" t="s">
        <v>26</v>
      </c>
    </row>
    <row r="11708" spans="7:13">
      <c r="G11708">
        <v>98.150739929287695</v>
      </c>
      <c r="M11708">
        <v>96.314246663211904</v>
      </c>
    </row>
    <row r="11709" spans="7:13">
      <c r="G11709">
        <v>43.278720188527103</v>
      </c>
      <c r="M11709">
        <v>25.381585961803001</v>
      </c>
    </row>
    <row r="11710" spans="7:13">
      <c r="G11710" t="s">
        <v>24</v>
      </c>
      <c r="M11710" t="s">
        <v>26</v>
      </c>
    </row>
    <row r="11711" spans="7:13">
      <c r="G11711">
        <v>98.150739929287695</v>
      </c>
      <c r="M11711">
        <v>96.314246663211904</v>
      </c>
    </row>
    <row r="11712" spans="7:13">
      <c r="G11712">
        <v>43.255023397675401</v>
      </c>
      <c r="M11712">
        <v>25.7555171273378</v>
      </c>
    </row>
    <row r="11713" spans="7:13">
      <c r="G11713" t="s">
        <v>24</v>
      </c>
      <c r="M11713" t="s">
        <v>26</v>
      </c>
    </row>
    <row r="11714" spans="7:13">
      <c r="G11714">
        <v>98.150739929287695</v>
      </c>
      <c r="M11714">
        <v>96.314246663211904</v>
      </c>
    </row>
    <row r="11715" spans="7:13">
      <c r="G11715">
        <v>43.232542547223602</v>
      </c>
      <c r="M11715">
        <v>25.716118714696901</v>
      </c>
    </row>
    <row r="11716" spans="7:13">
      <c r="G11716" t="s">
        <v>24</v>
      </c>
      <c r="M11716" t="s">
        <v>26</v>
      </c>
    </row>
    <row r="11717" spans="7:13">
      <c r="G11717">
        <v>98.150739929287695</v>
      </c>
      <c r="M11717">
        <v>96.314246663211904</v>
      </c>
    </row>
    <row r="11718" spans="7:13">
      <c r="G11718">
        <v>43.254832709027397</v>
      </c>
      <c r="M11718">
        <v>25.837543286492</v>
      </c>
    </row>
    <row r="11719" spans="7:13">
      <c r="G11719" t="s">
        <v>24</v>
      </c>
      <c r="M11719" t="s">
        <v>26</v>
      </c>
    </row>
    <row r="11720" spans="7:13">
      <c r="G11720">
        <v>98.150739929287695</v>
      </c>
      <c r="M11720">
        <v>96.314246663211904</v>
      </c>
    </row>
    <row r="11721" spans="7:13">
      <c r="G11721">
        <v>43.239759138526502</v>
      </c>
      <c r="M11721">
        <v>26.089843778973101</v>
      </c>
    </row>
    <row r="11722" spans="7:13">
      <c r="G11722" t="s">
        <v>24</v>
      </c>
      <c r="M11722" t="s">
        <v>26</v>
      </c>
    </row>
    <row r="11723" spans="7:13">
      <c r="G11723">
        <v>98.150739929287695</v>
      </c>
      <c r="M11723">
        <v>96.314246663211904</v>
      </c>
    </row>
    <row r="11724" spans="7:13">
      <c r="G11724">
        <v>43.2407803164486</v>
      </c>
      <c r="M11724">
        <v>26.089843778973101</v>
      </c>
    </row>
    <row r="11725" spans="7:13">
      <c r="G11725" t="s">
        <v>24</v>
      </c>
      <c r="M11725" t="s">
        <v>26</v>
      </c>
    </row>
    <row r="11726" spans="7:13">
      <c r="G11726">
        <v>98.150739929287695</v>
      </c>
      <c r="M11726">
        <v>96.314246663211904</v>
      </c>
    </row>
    <row r="11727" spans="7:13">
      <c r="G11727">
        <v>43.2433536030249</v>
      </c>
      <c r="M11727">
        <v>26.353548650375402</v>
      </c>
    </row>
    <row r="11728" spans="7:13">
      <c r="G11728" t="s">
        <v>24</v>
      </c>
      <c r="M11728" t="s">
        <v>26</v>
      </c>
    </row>
    <row r="11729" spans="7:13">
      <c r="G11729">
        <v>98.150739929287695</v>
      </c>
      <c r="M11729">
        <v>96.314246663211904</v>
      </c>
    </row>
    <row r="11730" spans="7:13">
      <c r="G11730">
        <v>43.210997258389298</v>
      </c>
      <c r="M11730">
        <v>26.865744372837401</v>
      </c>
    </row>
    <row r="11731" spans="7:13">
      <c r="G11731" t="s">
        <v>24</v>
      </c>
      <c r="M11731" t="s">
        <v>26</v>
      </c>
    </row>
    <row r="11732" spans="7:13">
      <c r="G11732">
        <v>98.150739929287695</v>
      </c>
      <c r="M11732">
        <v>96.314246663211904</v>
      </c>
    </row>
    <row r="11733" spans="7:13">
      <c r="G11733">
        <v>43.216276548672397</v>
      </c>
      <c r="M11733">
        <v>27.0180787704242</v>
      </c>
    </row>
    <row r="11734" spans="7:13">
      <c r="G11734" t="s">
        <v>24</v>
      </c>
      <c r="M11734" t="s">
        <v>26</v>
      </c>
    </row>
    <row r="11735" spans="7:13">
      <c r="G11735">
        <v>98.150739929287695</v>
      </c>
      <c r="M11735">
        <v>96.314246663211904</v>
      </c>
    </row>
    <row r="11736" spans="7:13">
      <c r="G11736">
        <v>43.213436805976499</v>
      </c>
      <c r="M11736">
        <v>27.003090900661299</v>
      </c>
    </row>
    <row r="11737" spans="7:13">
      <c r="G11737" t="s">
        <v>24</v>
      </c>
      <c r="M11737" t="s">
        <v>26</v>
      </c>
    </row>
    <row r="11738" spans="7:13">
      <c r="G11738">
        <v>98.150739929287695</v>
      </c>
      <c r="M11738">
        <v>96.314246663211904</v>
      </c>
    </row>
    <row r="11739" spans="7:13">
      <c r="G11739">
        <v>43.2107781891957</v>
      </c>
      <c r="M11739">
        <v>27.211973016489001</v>
      </c>
    </row>
    <row r="11740" spans="7:13">
      <c r="G11740" t="s">
        <v>24</v>
      </c>
      <c r="M11740" t="s">
        <v>26</v>
      </c>
    </row>
    <row r="11741" spans="7:13">
      <c r="G11741">
        <v>98.150739929287695</v>
      </c>
      <c r="M11741">
        <v>96.314246663211904</v>
      </c>
    </row>
    <row r="11742" spans="7:13">
      <c r="G11742">
        <v>43.2161436474141</v>
      </c>
      <c r="M11742">
        <v>27.4773042629607</v>
      </c>
    </row>
    <row r="11743" spans="7:13">
      <c r="G11743" t="s">
        <v>24</v>
      </c>
      <c r="M11743" t="s">
        <v>26</v>
      </c>
    </row>
    <row r="11744" spans="7:13">
      <c r="G11744">
        <v>98.150739929287695</v>
      </c>
      <c r="M11744">
        <v>96.314246663211904</v>
      </c>
    </row>
    <row r="11745" spans="7:13">
      <c r="G11745">
        <v>43.196257770312599</v>
      </c>
      <c r="M11745">
        <v>27.477754533498501</v>
      </c>
    </row>
    <row r="11746" spans="7:13">
      <c r="G11746" t="s">
        <v>24</v>
      </c>
      <c r="M11746" t="s">
        <v>26</v>
      </c>
    </row>
    <row r="11747" spans="7:13">
      <c r="G11747">
        <v>98.150739929287695</v>
      </c>
      <c r="M11747">
        <v>96.314246663211904</v>
      </c>
    </row>
    <row r="11748" spans="7:13">
      <c r="G11748">
        <v>43.214397409114603</v>
      </c>
      <c r="M11748">
        <v>27.309155469315002</v>
      </c>
    </row>
    <row r="11749" spans="7:13">
      <c r="G11749" t="s">
        <v>24</v>
      </c>
      <c r="M11749" t="s">
        <v>26</v>
      </c>
    </row>
    <row r="11750" spans="7:13">
      <c r="G11750">
        <v>98.150739929287695</v>
      </c>
      <c r="M11750">
        <v>96.314246663211904</v>
      </c>
    </row>
    <row r="11751" spans="7:13">
      <c r="G11751">
        <v>43.199224461202903</v>
      </c>
      <c r="M11751">
        <v>27.496136937822602</v>
      </c>
    </row>
    <row r="11752" spans="7:13">
      <c r="G11752" t="s">
        <v>24</v>
      </c>
      <c r="M11752" t="s">
        <v>26</v>
      </c>
    </row>
    <row r="11753" spans="7:13">
      <c r="G11753">
        <v>98.150739929287695</v>
      </c>
      <c r="M11753">
        <v>96.314246663211904</v>
      </c>
    </row>
    <row r="11754" spans="7:13">
      <c r="G11754">
        <v>43.195076974350201</v>
      </c>
      <c r="M11754">
        <v>27.452991519880701</v>
      </c>
    </row>
    <row r="11755" spans="7:13">
      <c r="G11755" t="s">
        <v>24</v>
      </c>
      <c r="M11755" t="s">
        <v>26</v>
      </c>
    </row>
    <row r="11756" spans="7:13">
      <c r="G11756">
        <v>98.150739929287695</v>
      </c>
      <c r="M11756">
        <v>96.314246663211904</v>
      </c>
    </row>
    <row r="11757" spans="7:13">
      <c r="G11757">
        <v>43.1906075610665</v>
      </c>
      <c r="M11757">
        <v>27.4092059987399</v>
      </c>
    </row>
    <row r="11758" spans="7:13">
      <c r="G11758" t="s">
        <v>24</v>
      </c>
      <c r="M11758" t="s">
        <v>26</v>
      </c>
    </row>
    <row r="11759" spans="7:13">
      <c r="G11759">
        <v>98.150739929287695</v>
      </c>
      <c r="M11759">
        <v>96.314246663211904</v>
      </c>
    </row>
    <row r="11760" spans="7:13">
      <c r="G11760">
        <v>43.196469506060403</v>
      </c>
      <c r="M11760">
        <v>27.400939157817099</v>
      </c>
    </row>
    <row r="11761" spans="7:13">
      <c r="G11761" t="s">
        <v>24</v>
      </c>
      <c r="M11761" t="s">
        <v>26</v>
      </c>
    </row>
    <row r="11762" spans="7:13">
      <c r="G11762">
        <v>98.150739929287695</v>
      </c>
      <c r="M11762">
        <v>96.314246663211904</v>
      </c>
    </row>
    <row r="11763" spans="7:13">
      <c r="G11763">
        <v>43.187563954891502</v>
      </c>
      <c r="M11763">
        <v>27.2439918827966</v>
      </c>
    </row>
    <row r="11764" spans="7:13">
      <c r="G11764" t="s">
        <v>24</v>
      </c>
      <c r="M11764" t="s">
        <v>26</v>
      </c>
    </row>
    <row r="11765" spans="7:13">
      <c r="G11765">
        <v>98.150739929287695</v>
      </c>
      <c r="M11765">
        <v>96.314246663211904</v>
      </c>
    </row>
    <row r="11766" spans="7:13">
      <c r="G11766">
        <v>43.178630243312803</v>
      </c>
      <c r="M11766">
        <v>27.185784349823301</v>
      </c>
    </row>
    <row r="11767" spans="7:13">
      <c r="G11767" t="s">
        <v>24</v>
      </c>
      <c r="M11767" t="s">
        <v>26</v>
      </c>
    </row>
    <row r="11768" spans="7:13">
      <c r="G11768">
        <v>98.150739929287695</v>
      </c>
      <c r="M11768">
        <v>96.314246663211904</v>
      </c>
    </row>
    <row r="11769" spans="7:13">
      <c r="G11769">
        <v>43.181263231964799</v>
      </c>
      <c r="M11769">
        <v>27.231251219301001</v>
      </c>
    </row>
    <row r="11770" spans="7:13">
      <c r="G11770" t="s">
        <v>24</v>
      </c>
      <c r="M11770" t="s">
        <v>26</v>
      </c>
    </row>
    <row r="11771" spans="7:13">
      <c r="G11771">
        <v>98.150739929287695</v>
      </c>
      <c r="M11771">
        <v>96.314246663211904</v>
      </c>
    </row>
    <row r="11772" spans="7:13">
      <c r="G11772">
        <v>43.197195438346398</v>
      </c>
      <c r="M11772">
        <v>27.0889997109416</v>
      </c>
    </row>
    <row r="11773" spans="7:13">
      <c r="G11773" t="s">
        <v>24</v>
      </c>
      <c r="M11773" t="s">
        <v>26</v>
      </c>
    </row>
    <row r="11774" spans="7:13">
      <c r="G11774">
        <v>98.150739929287695</v>
      </c>
      <c r="M11774">
        <v>96.314246663211904</v>
      </c>
    </row>
    <row r="11775" spans="7:13">
      <c r="G11775">
        <v>43.1722060579594</v>
      </c>
      <c r="M11775">
        <v>27.1533046051788</v>
      </c>
    </row>
    <row r="11776" spans="7:13">
      <c r="G11776" t="s">
        <v>24</v>
      </c>
      <c r="M11776" t="s">
        <v>26</v>
      </c>
    </row>
    <row r="11777" spans="7:13">
      <c r="G11777">
        <v>98.150739929287695</v>
      </c>
      <c r="M11777">
        <v>96.314246663211904</v>
      </c>
    </row>
    <row r="11778" spans="7:13">
      <c r="G11778">
        <v>43.118510308949901</v>
      </c>
      <c r="M11778">
        <v>27.1302691528733</v>
      </c>
    </row>
    <row r="11779" spans="7:13">
      <c r="G11779" t="s">
        <v>24</v>
      </c>
      <c r="M11779" t="s">
        <v>26</v>
      </c>
    </row>
    <row r="11780" spans="7:13">
      <c r="G11780">
        <v>98.150739929287695</v>
      </c>
      <c r="M11780">
        <v>96.314246663211904</v>
      </c>
    </row>
    <row r="11781" spans="7:13">
      <c r="G11781">
        <v>43.133065511976199</v>
      </c>
      <c r="M11781">
        <v>27.033314736008499</v>
      </c>
    </row>
    <row r="11782" spans="7:13">
      <c r="G11782" t="s">
        <v>24</v>
      </c>
      <c r="M11782" t="s">
        <v>26</v>
      </c>
    </row>
    <row r="11783" spans="7:13">
      <c r="G11783">
        <v>98.150739929287695</v>
      </c>
      <c r="M11783">
        <v>96.314246663211904</v>
      </c>
    </row>
    <row r="11784" spans="7:13">
      <c r="G11784">
        <v>43.130964060322498</v>
      </c>
      <c r="M11784">
        <v>26.586282499049101</v>
      </c>
    </row>
    <row r="11785" spans="7:13">
      <c r="G11785" t="s">
        <v>24</v>
      </c>
      <c r="M11785" t="s">
        <v>26</v>
      </c>
    </row>
    <row r="11786" spans="7:13">
      <c r="G11786">
        <v>98.150739929287695</v>
      </c>
      <c r="M11786">
        <v>96.314246663211904</v>
      </c>
    </row>
    <row r="11787" spans="7:13">
      <c r="G11787">
        <v>43.146206803420498</v>
      </c>
      <c r="M11787">
        <v>26.503390175527102</v>
      </c>
    </row>
    <row r="11788" spans="7:13">
      <c r="G11788" t="s">
        <v>24</v>
      </c>
      <c r="M11788" t="s">
        <v>26</v>
      </c>
    </row>
    <row r="11789" spans="7:13">
      <c r="G11789">
        <v>98.150739929287695</v>
      </c>
      <c r="M11789">
        <v>96.314246663211904</v>
      </c>
    </row>
    <row r="11790" spans="7:13">
      <c r="G11790">
        <v>43.158717570814098</v>
      </c>
      <c r="M11790">
        <v>26.198156840447201</v>
      </c>
    </row>
    <row r="11791" spans="7:13">
      <c r="G11791" t="s">
        <v>24</v>
      </c>
      <c r="M11791" t="s">
        <v>26</v>
      </c>
    </row>
    <row r="11792" spans="7:13">
      <c r="G11792">
        <v>98.150739929287695</v>
      </c>
      <c r="M11792">
        <v>96.314246663211904</v>
      </c>
    </row>
    <row r="11793" spans="7:13">
      <c r="G11793">
        <v>43.142670027076903</v>
      </c>
      <c r="M11793">
        <v>25.6986103334626</v>
      </c>
    </row>
    <row r="11794" spans="7:13">
      <c r="G11794" t="s">
        <v>24</v>
      </c>
      <c r="M11794" t="s">
        <v>26</v>
      </c>
    </row>
    <row r="11795" spans="7:13">
      <c r="G11795">
        <v>98.150739929287695</v>
      </c>
      <c r="M11795">
        <v>96.314246663211904</v>
      </c>
    </row>
    <row r="11796" spans="7:13">
      <c r="G11796">
        <v>43.117166398014803</v>
      </c>
      <c r="M11796">
        <v>25.629466211341001</v>
      </c>
    </row>
    <row r="11797" spans="7:13">
      <c r="G11797" t="s">
        <v>24</v>
      </c>
      <c r="M11797" t="s">
        <v>26</v>
      </c>
    </row>
    <row r="11798" spans="7:13">
      <c r="G11798">
        <v>98.150739929287695</v>
      </c>
      <c r="M11798">
        <v>96.314246663211904</v>
      </c>
    </row>
    <row r="11799" spans="7:13">
      <c r="G11799">
        <v>43.104432116246798</v>
      </c>
      <c r="M11799">
        <v>25.568050667592399</v>
      </c>
    </row>
    <row r="11800" spans="7:13">
      <c r="G11800" t="s">
        <v>24</v>
      </c>
      <c r="M11800" t="s">
        <v>26</v>
      </c>
    </row>
    <row r="11801" spans="7:13">
      <c r="G11801">
        <v>98.150739929287695</v>
      </c>
      <c r="M11801">
        <v>96.314246663211904</v>
      </c>
    </row>
    <row r="11802" spans="7:13">
      <c r="G11802">
        <v>43.1090198283351</v>
      </c>
      <c r="M11802">
        <v>25.804602307665899</v>
      </c>
    </row>
    <row r="11803" spans="7:13">
      <c r="G11803" t="s">
        <v>24</v>
      </c>
      <c r="M11803" t="s">
        <v>26</v>
      </c>
    </row>
    <row r="11804" spans="7:13">
      <c r="G11804">
        <v>98.150739929287695</v>
      </c>
      <c r="M11804">
        <v>96.314246663211904</v>
      </c>
    </row>
    <row r="11805" spans="7:13">
      <c r="G11805">
        <v>43.092068699831501</v>
      </c>
      <c r="M11805">
        <v>25.814804775745898</v>
      </c>
    </row>
    <row r="11806" spans="7:13">
      <c r="G11806" t="s">
        <v>24</v>
      </c>
      <c r="M11806" t="s">
        <v>26</v>
      </c>
    </row>
    <row r="11807" spans="7:13">
      <c r="G11807">
        <v>98.150739929287695</v>
      </c>
      <c r="M11807">
        <v>96.314246663211904</v>
      </c>
    </row>
    <row r="11808" spans="7:13">
      <c r="G11808">
        <v>43.082500764392101</v>
      </c>
      <c r="M11808">
        <v>25.805515917687</v>
      </c>
    </row>
    <row r="11809" spans="7:13">
      <c r="G11809" t="s">
        <v>24</v>
      </c>
      <c r="M11809" t="s">
        <v>26</v>
      </c>
    </row>
    <row r="11810" spans="7:13">
      <c r="G11810">
        <v>98.150739929287695</v>
      </c>
      <c r="M11810">
        <v>96.314246663211904</v>
      </c>
    </row>
    <row r="11811" spans="7:13">
      <c r="G11811">
        <v>43.087339214351701</v>
      </c>
      <c r="M11811">
        <v>25.5180682131178</v>
      </c>
    </row>
    <row r="11812" spans="7:13">
      <c r="G11812" t="s">
        <v>24</v>
      </c>
      <c r="M11812" t="s">
        <v>26</v>
      </c>
    </row>
    <row r="11813" spans="7:13">
      <c r="G11813">
        <v>98.150739929287695</v>
      </c>
      <c r="M11813">
        <v>96.314246663211904</v>
      </c>
    </row>
    <row r="11814" spans="7:13">
      <c r="G11814">
        <v>43.063780206947698</v>
      </c>
      <c r="M11814">
        <v>25.487458883856998</v>
      </c>
    </row>
    <row r="11815" spans="7:13">
      <c r="G11815" t="s">
        <v>24</v>
      </c>
      <c r="M11815" t="s">
        <v>26</v>
      </c>
    </row>
    <row r="11816" spans="7:13">
      <c r="G11816">
        <v>98.150739929287695</v>
      </c>
      <c r="M11816">
        <v>96.314246663211904</v>
      </c>
    </row>
    <row r="11817" spans="7:13">
      <c r="G11817">
        <v>43.043621667739899</v>
      </c>
      <c r="M11817">
        <v>25.614657294942401</v>
      </c>
    </row>
    <row r="11818" spans="7:13">
      <c r="G11818" t="s">
        <v>24</v>
      </c>
      <c r="M11818" t="s">
        <v>26</v>
      </c>
    </row>
    <row r="11819" spans="7:13">
      <c r="G11819">
        <v>98.150739929287695</v>
      </c>
      <c r="M11819">
        <v>96.314246663211904</v>
      </c>
    </row>
    <row r="11820" spans="7:13">
      <c r="G11820">
        <v>43.049023069798103</v>
      </c>
      <c r="M11820">
        <v>25.645084672618399</v>
      </c>
    </row>
    <row r="11821" spans="7:13">
      <c r="G11821" t="s">
        <v>24</v>
      </c>
      <c r="M11821" t="s">
        <v>26</v>
      </c>
    </row>
    <row r="11822" spans="7:13">
      <c r="G11822">
        <v>98.150739929287695</v>
      </c>
      <c r="M11822">
        <v>96.314246663211904</v>
      </c>
    </row>
    <row r="11823" spans="7:13">
      <c r="G11823">
        <v>43.084078271554901</v>
      </c>
      <c r="M11823">
        <v>25.468628890927199</v>
      </c>
    </row>
    <row r="11824" spans="7:13">
      <c r="G11824" t="s">
        <v>24</v>
      </c>
      <c r="M11824" t="s">
        <v>26</v>
      </c>
    </row>
    <row r="11825" spans="7:13">
      <c r="G11825">
        <v>98.150739929287695</v>
      </c>
      <c r="M11825">
        <v>96.314246663211904</v>
      </c>
    </row>
    <row r="11826" spans="7:13">
      <c r="G11826">
        <v>43.067548989246703</v>
      </c>
      <c r="M11826">
        <v>25.353901920163398</v>
      </c>
    </row>
    <row r="11827" spans="7:13">
      <c r="G11827" t="s">
        <v>24</v>
      </c>
      <c r="M11827" t="s">
        <v>26</v>
      </c>
    </row>
    <row r="11828" spans="7:13">
      <c r="G11828">
        <v>98.150739929287695</v>
      </c>
      <c r="M11828">
        <v>96.314246663211904</v>
      </c>
    </row>
    <row r="11829" spans="7:13">
      <c r="G11829">
        <v>43.033632733825698</v>
      </c>
      <c r="M11829">
        <v>25.740676413230702</v>
      </c>
    </row>
    <row r="11830" spans="7:13">
      <c r="G11830" t="s">
        <v>24</v>
      </c>
      <c r="M11830" t="s">
        <v>26</v>
      </c>
    </row>
    <row r="11831" spans="7:13">
      <c r="G11831">
        <v>98.150739929287695</v>
      </c>
      <c r="M11831">
        <v>96.314246663211904</v>
      </c>
    </row>
    <row r="11832" spans="7:13">
      <c r="G11832">
        <v>43.030778916242802</v>
      </c>
      <c r="M11832">
        <v>26.053195649448401</v>
      </c>
    </row>
    <row r="11833" spans="7:13">
      <c r="G11833" t="s">
        <v>24</v>
      </c>
      <c r="M11833" t="s">
        <v>26</v>
      </c>
    </row>
    <row r="11834" spans="7:13">
      <c r="G11834">
        <v>98.150739929287695</v>
      </c>
      <c r="M11834">
        <v>96.314246663211904</v>
      </c>
    </row>
    <row r="11835" spans="7:13">
      <c r="G11835">
        <v>42.989546926953203</v>
      </c>
      <c r="M11835">
        <v>26.086820999003301</v>
      </c>
    </row>
    <row r="11836" spans="7:13">
      <c r="G11836" t="s">
        <v>24</v>
      </c>
      <c r="M11836" t="s">
        <v>26</v>
      </c>
    </row>
    <row r="11837" spans="7:13">
      <c r="G11837">
        <v>98.150739929287695</v>
      </c>
      <c r="M11837">
        <v>96.314246663211904</v>
      </c>
    </row>
    <row r="11838" spans="7:13">
      <c r="G11838">
        <v>42.992796701090498</v>
      </c>
      <c r="M11838">
        <v>25.930690891862</v>
      </c>
    </row>
    <row r="11839" spans="7:13">
      <c r="G11839" t="s">
        <v>24</v>
      </c>
      <c r="M11839" t="s">
        <v>26</v>
      </c>
    </row>
    <row r="11840" spans="7:13">
      <c r="G11840">
        <v>98.150739929287695</v>
      </c>
      <c r="M11840">
        <v>96.314246663211904</v>
      </c>
    </row>
    <row r="11841" spans="7:13">
      <c r="G11841">
        <v>42.916788196015702</v>
      </c>
      <c r="M11841">
        <v>25.916565810966802</v>
      </c>
    </row>
    <row r="11842" spans="7:13">
      <c r="G11842" t="s">
        <v>24</v>
      </c>
      <c r="M11842" t="s">
        <v>26</v>
      </c>
    </row>
    <row r="11843" spans="7:13">
      <c r="G11843">
        <v>98.150739929287695</v>
      </c>
      <c r="M11843">
        <v>96.314246663211904</v>
      </c>
    </row>
    <row r="11844" spans="7:13">
      <c r="G11844">
        <v>42.913019247747101</v>
      </c>
      <c r="M11844">
        <v>25.923770383851</v>
      </c>
    </row>
    <row r="11845" spans="7:13">
      <c r="G11845" t="s">
        <v>24</v>
      </c>
      <c r="M11845" t="s">
        <v>26</v>
      </c>
    </row>
    <row r="11846" spans="7:13">
      <c r="G11846">
        <v>98.150739929287695</v>
      </c>
      <c r="M11846">
        <v>96.314246663211904</v>
      </c>
    </row>
    <row r="11847" spans="7:13">
      <c r="G11847">
        <v>42.913597748235702</v>
      </c>
      <c r="M11847">
        <v>25.896342990138699</v>
      </c>
    </row>
    <row r="11848" spans="7:13">
      <c r="G11848" t="s">
        <v>24</v>
      </c>
      <c r="M11848" t="s">
        <v>26</v>
      </c>
    </row>
    <row r="11849" spans="7:13">
      <c r="G11849">
        <v>98.150739929287695</v>
      </c>
      <c r="M11849">
        <v>96.314246663211904</v>
      </c>
    </row>
    <row r="11850" spans="7:13">
      <c r="G11850">
        <v>42.914253253874399</v>
      </c>
      <c r="M11850">
        <v>25.964567443560401</v>
      </c>
    </row>
    <row r="11851" spans="7:13">
      <c r="G11851" t="s">
        <v>24</v>
      </c>
      <c r="M11851" t="s">
        <v>26</v>
      </c>
    </row>
    <row r="11852" spans="7:13">
      <c r="G11852">
        <v>98.150739929287695</v>
      </c>
      <c r="M11852">
        <v>96.314246663211904</v>
      </c>
    </row>
    <row r="11853" spans="7:13">
      <c r="G11853">
        <v>42.931732552670901</v>
      </c>
      <c r="M11853">
        <v>26.3244051799247</v>
      </c>
    </row>
    <row r="11854" spans="7:13">
      <c r="G11854" t="s">
        <v>24</v>
      </c>
      <c r="M11854" t="s">
        <v>26</v>
      </c>
    </row>
    <row r="11855" spans="7:13">
      <c r="G11855">
        <v>98.150739929287695</v>
      </c>
      <c r="M11855">
        <v>96.314246663211904</v>
      </c>
    </row>
    <row r="11856" spans="7:13">
      <c r="G11856">
        <v>42.913642603562302</v>
      </c>
      <c r="M11856">
        <v>26.3244051799247</v>
      </c>
    </row>
    <row r="11857" spans="7:13">
      <c r="G11857" t="s">
        <v>24</v>
      </c>
      <c r="M11857" t="s">
        <v>26</v>
      </c>
    </row>
    <row r="11858" spans="7:13">
      <c r="G11858">
        <v>98.150739929287695</v>
      </c>
      <c r="M11858">
        <v>96.314246663211904</v>
      </c>
    </row>
    <row r="11859" spans="7:13">
      <c r="G11859">
        <v>42.897943808379999</v>
      </c>
      <c r="M11859">
        <v>26.204448004396301</v>
      </c>
    </row>
    <row r="11860" spans="7:13">
      <c r="G11860" t="s">
        <v>24</v>
      </c>
      <c r="M11860" t="s">
        <v>26</v>
      </c>
    </row>
    <row r="11861" spans="7:13">
      <c r="G11861">
        <v>98.150739929287695</v>
      </c>
      <c r="M11861">
        <v>96.314246663211904</v>
      </c>
    </row>
    <row r="11862" spans="7:13">
      <c r="G11862">
        <v>42.885096154669597</v>
      </c>
      <c r="M11862">
        <v>26.2074464638712</v>
      </c>
    </row>
    <row r="11863" spans="7:13">
      <c r="G11863" t="s">
        <v>24</v>
      </c>
      <c r="M11863" t="s">
        <v>26</v>
      </c>
    </row>
    <row r="11864" spans="7:13">
      <c r="G11864">
        <v>98.150739929287695</v>
      </c>
      <c r="M11864">
        <v>96.314246663211904</v>
      </c>
    </row>
    <row r="11865" spans="7:13">
      <c r="G11865">
        <v>42.888396751115103</v>
      </c>
      <c r="M11865">
        <v>26.215487710801298</v>
      </c>
    </row>
    <row r="11866" spans="7:13">
      <c r="G11866" t="s">
        <v>24</v>
      </c>
      <c r="M11866" t="s">
        <v>26</v>
      </c>
    </row>
    <row r="11867" spans="7:13">
      <c r="G11867">
        <v>98.150739929287695</v>
      </c>
      <c r="M11867">
        <v>96.314246663211904</v>
      </c>
    </row>
    <row r="11868" spans="7:13">
      <c r="G11868">
        <v>42.896368890267098</v>
      </c>
      <c r="M11868">
        <v>26.030937064522998</v>
      </c>
    </row>
    <row r="11869" spans="7:13">
      <c r="G11869" t="s">
        <v>24</v>
      </c>
      <c r="M11869" t="s">
        <v>26</v>
      </c>
    </row>
    <row r="11870" spans="7:13">
      <c r="G11870">
        <v>98.150739929287695</v>
      </c>
      <c r="M11870">
        <v>96.314246663211904</v>
      </c>
    </row>
    <row r="11871" spans="7:13">
      <c r="G11871">
        <v>42.899868810206002</v>
      </c>
      <c r="M11871">
        <v>25.6741405026787</v>
      </c>
    </row>
    <row r="11872" spans="7:13">
      <c r="G11872" t="s">
        <v>24</v>
      </c>
      <c r="M11872" t="s">
        <v>26</v>
      </c>
    </row>
    <row r="11873" spans="7:13">
      <c r="G11873">
        <v>98.150739929287695</v>
      </c>
      <c r="M11873">
        <v>96.314246663211904</v>
      </c>
    </row>
    <row r="11874" spans="7:13">
      <c r="G11874">
        <v>42.888252328103199</v>
      </c>
      <c r="M11874">
        <v>25.611089258787601</v>
      </c>
    </row>
    <row r="11875" spans="7:13">
      <c r="G11875" t="s">
        <v>24</v>
      </c>
      <c r="M11875" t="s">
        <v>26</v>
      </c>
    </row>
    <row r="11876" spans="7:13">
      <c r="G11876">
        <v>98.150739929287695</v>
      </c>
      <c r="M11876">
        <v>96.314246663211904</v>
      </c>
    </row>
    <row r="11877" spans="7:13">
      <c r="G11877">
        <v>42.871162269042401</v>
      </c>
      <c r="M11877">
        <v>25.601149805118901</v>
      </c>
    </row>
    <row r="11878" spans="7:13">
      <c r="G11878" t="s">
        <v>24</v>
      </c>
      <c r="M11878" t="s">
        <v>26</v>
      </c>
    </row>
    <row r="11879" spans="7:13">
      <c r="G11879">
        <v>98.150739929287695</v>
      </c>
      <c r="M11879">
        <v>96.314246663211904</v>
      </c>
    </row>
    <row r="11880" spans="7:13">
      <c r="G11880">
        <v>42.900497042424497</v>
      </c>
      <c r="M11880">
        <v>25.6114945763204</v>
      </c>
    </row>
    <row r="11881" spans="7:13">
      <c r="G11881" t="s">
        <v>24</v>
      </c>
      <c r="M11881" t="s">
        <v>26</v>
      </c>
    </row>
    <row r="11882" spans="7:13">
      <c r="G11882">
        <v>98.150739929287695</v>
      </c>
      <c r="M11882">
        <v>96.314246663211904</v>
      </c>
    </row>
    <row r="11883" spans="7:13">
      <c r="G11883">
        <v>42.901326343810901</v>
      </c>
      <c r="M11883">
        <v>25.559701904023498</v>
      </c>
    </row>
    <row r="11884" spans="7:13">
      <c r="G11884" t="s">
        <v>24</v>
      </c>
      <c r="M11884" t="s">
        <v>26</v>
      </c>
    </row>
    <row r="11885" spans="7:13">
      <c r="G11885">
        <v>98.150739929287695</v>
      </c>
      <c r="M11885">
        <v>96.314246663211904</v>
      </c>
    </row>
    <row r="11886" spans="7:13">
      <c r="G11886">
        <v>42.913754993347403</v>
      </c>
      <c r="M11886">
        <v>25.559701904023498</v>
      </c>
    </row>
    <row r="11887" spans="7:13">
      <c r="G11887" t="s">
        <v>24</v>
      </c>
      <c r="M11887" t="s">
        <v>26</v>
      </c>
    </row>
    <row r="11888" spans="7:13">
      <c r="G11888">
        <v>98.150739929287695</v>
      </c>
      <c r="M11888">
        <v>96.314246663211904</v>
      </c>
    </row>
    <row r="11889" spans="7:13">
      <c r="G11889">
        <v>42.919015536625501</v>
      </c>
      <c r="M11889">
        <v>25.5107321649872</v>
      </c>
    </row>
    <row r="11890" spans="7:13">
      <c r="G11890" t="s">
        <v>24</v>
      </c>
      <c r="M11890" t="s">
        <v>26</v>
      </c>
    </row>
    <row r="11891" spans="7:13">
      <c r="G11891">
        <v>98.150739929287695</v>
      </c>
      <c r="M11891">
        <v>96.314246663211904</v>
      </c>
    </row>
    <row r="11892" spans="7:13">
      <c r="G11892">
        <v>42.924807682155603</v>
      </c>
      <c r="M11892">
        <v>25.535633679314</v>
      </c>
    </row>
    <row r="11893" spans="7:13">
      <c r="G11893" t="s">
        <v>24</v>
      </c>
      <c r="M11893" t="s">
        <v>26</v>
      </c>
    </row>
    <row r="11894" spans="7:13">
      <c r="G11894">
        <v>98.150739929287695</v>
      </c>
      <c r="M11894">
        <v>96.314246663211904</v>
      </c>
    </row>
    <row r="11895" spans="7:13">
      <c r="G11895">
        <v>42.9255169401278</v>
      </c>
      <c r="M11895">
        <v>26.366585630314098</v>
      </c>
    </row>
    <row r="11896" spans="7:13">
      <c r="G11896" t="s">
        <v>24</v>
      </c>
      <c r="M11896" t="s">
        <v>26</v>
      </c>
    </row>
    <row r="11897" spans="7:13">
      <c r="G11897">
        <v>98.150739929287695</v>
      </c>
      <c r="M11897">
        <v>96.314246663211904</v>
      </c>
    </row>
    <row r="11898" spans="7:13">
      <c r="G11898">
        <v>42.896678821756304</v>
      </c>
      <c r="M11898">
        <v>26.3227412384473</v>
      </c>
    </row>
    <row r="11899" spans="7:13">
      <c r="G11899" t="s">
        <v>24</v>
      </c>
      <c r="M11899" t="s">
        <v>26</v>
      </c>
    </row>
    <row r="11900" spans="7:13">
      <c r="G11900">
        <v>98.150739929287695</v>
      </c>
      <c r="M11900">
        <v>96.314246663211904</v>
      </c>
    </row>
    <row r="11901" spans="7:13">
      <c r="G11901">
        <v>42.881845657948901</v>
      </c>
      <c r="M11901">
        <v>26.196561278056901</v>
      </c>
    </row>
    <row r="11902" spans="7:13">
      <c r="G11902" t="s">
        <v>24</v>
      </c>
      <c r="M11902" t="s">
        <v>26</v>
      </c>
    </row>
    <row r="11903" spans="7:13">
      <c r="G11903">
        <v>98.150739929287695</v>
      </c>
      <c r="M11903">
        <v>96.314246663211904</v>
      </c>
    </row>
    <row r="11904" spans="7:13">
      <c r="G11904">
        <v>42.855741407308301</v>
      </c>
      <c r="M11904">
        <v>26.290618835002299</v>
      </c>
    </row>
    <row r="11905" spans="7:13">
      <c r="G11905" t="s">
        <v>24</v>
      </c>
      <c r="M11905" t="s">
        <v>26</v>
      </c>
    </row>
    <row r="11906" spans="7:13">
      <c r="G11906">
        <v>98.150739929287695</v>
      </c>
      <c r="M11906">
        <v>96.314246663211904</v>
      </c>
    </row>
    <row r="11907" spans="7:13">
      <c r="G11907">
        <v>42.857457409837302</v>
      </c>
      <c r="M11907">
        <v>26.5872438616972</v>
      </c>
    </row>
    <row r="11908" spans="7:13">
      <c r="G11908" t="s">
        <v>24</v>
      </c>
      <c r="M11908" t="s">
        <v>26</v>
      </c>
    </row>
    <row r="11909" spans="7:13">
      <c r="G11909">
        <v>98.150739929287695</v>
      </c>
      <c r="M11909">
        <v>96.314246663211904</v>
      </c>
    </row>
    <row r="11910" spans="7:13">
      <c r="G11910">
        <v>42.880249900861699</v>
      </c>
      <c r="M11910">
        <v>26.443669781454101</v>
      </c>
    </row>
    <row r="11911" spans="7:13">
      <c r="G11911" t="s">
        <v>24</v>
      </c>
      <c r="M11911" t="s">
        <v>26</v>
      </c>
    </row>
    <row r="11912" spans="7:13">
      <c r="G11912">
        <v>98.150739929287695</v>
      </c>
      <c r="M11912">
        <v>96.314246663211904</v>
      </c>
    </row>
    <row r="11913" spans="7:13">
      <c r="G11913">
        <v>42.909117073306703</v>
      </c>
      <c r="M11913">
        <v>26.499454721264598</v>
      </c>
    </row>
    <row r="11914" spans="7:13">
      <c r="G11914" t="s">
        <v>24</v>
      </c>
      <c r="M11914" t="s">
        <v>26</v>
      </c>
    </row>
    <row r="11915" spans="7:13">
      <c r="G11915">
        <v>98.150739929287695</v>
      </c>
      <c r="M11915">
        <v>96.314246663211904</v>
      </c>
    </row>
    <row r="11916" spans="7:13">
      <c r="G11916">
        <v>42.907240649829703</v>
      </c>
      <c r="M11916">
        <v>26.291460635028798</v>
      </c>
    </row>
    <row r="11917" spans="7:13">
      <c r="G11917" t="s">
        <v>24</v>
      </c>
      <c r="M11917" t="s">
        <v>26</v>
      </c>
    </row>
    <row r="11918" spans="7:13">
      <c r="G11918">
        <v>98.150739929287695</v>
      </c>
      <c r="M11918">
        <v>96.314246663211904</v>
      </c>
    </row>
    <row r="11919" spans="7:13">
      <c r="G11919">
        <v>42.903363564062197</v>
      </c>
      <c r="M11919">
        <v>26.273858228945599</v>
      </c>
    </row>
    <row r="11920" spans="7:13">
      <c r="G11920" t="s">
        <v>24</v>
      </c>
      <c r="M11920" t="s">
        <v>26</v>
      </c>
    </row>
    <row r="11921" spans="7:13">
      <c r="G11921">
        <v>98.150739929287695</v>
      </c>
      <c r="M11921">
        <v>96.314246663211904</v>
      </c>
    </row>
    <row r="11922" spans="7:13">
      <c r="G11922">
        <v>42.905951589116903</v>
      </c>
      <c r="M11922">
        <v>26.2167901179442</v>
      </c>
    </row>
    <row r="11923" spans="7:13">
      <c r="G11923" t="s">
        <v>24</v>
      </c>
      <c r="M11923" t="s">
        <v>26</v>
      </c>
    </row>
    <row r="11924" spans="7:13">
      <c r="G11924">
        <v>98.150739929287695</v>
      </c>
      <c r="M11924">
        <v>96.314246663211904</v>
      </c>
    </row>
    <row r="11925" spans="7:13">
      <c r="G11925">
        <v>42.889920693005102</v>
      </c>
      <c r="M11925">
        <v>26.2094426904934</v>
      </c>
    </row>
    <row r="11926" spans="7:13">
      <c r="G11926" t="s">
        <v>24</v>
      </c>
      <c r="M11926" t="s">
        <v>26</v>
      </c>
    </row>
    <row r="11927" spans="7:13">
      <c r="G11927">
        <v>98.150739929287695</v>
      </c>
      <c r="M11927">
        <v>96.314246663211904</v>
      </c>
    </row>
    <row r="11928" spans="7:13">
      <c r="G11928">
        <v>42.891018384390897</v>
      </c>
      <c r="M11928">
        <v>26.126262030666901</v>
      </c>
    </row>
    <row r="11929" spans="7:13">
      <c r="G11929" t="s">
        <v>24</v>
      </c>
      <c r="M11929" t="s">
        <v>26</v>
      </c>
    </row>
    <row r="11930" spans="7:13">
      <c r="G11930">
        <v>98.150739929287695</v>
      </c>
      <c r="M11930">
        <v>96.314246663211904</v>
      </c>
    </row>
    <row r="11931" spans="7:13">
      <c r="G11931">
        <v>42.871184193148999</v>
      </c>
      <c r="M11931">
        <v>26.118853574385799</v>
      </c>
    </row>
    <row r="11932" spans="7:13">
      <c r="G11932" t="s">
        <v>24</v>
      </c>
      <c r="M11932" t="s">
        <v>26</v>
      </c>
    </row>
    <row r="11933" spans="7:13">
      <c r="G11933">
        <v>98.150739929287695</v>
      </c>
      <c r="M11933">
        <v>96.314246663211904</v>
      </c>
    </row>
    <row r="11934" spans="7:13">
      <c r="G11934">
        <v>42.857156572400399</v>
      </c>
      <c r="M11934">
        <v>26.6304765801091</v>
      </c>
    </row>
    <row r="11935" spans="7:13">
      <c r="G11935" t="s">
        <v>24</v>
      </c>
      <c r="M11935" t="s">
        <v>26</v>
      </c>
    </row>
    <row r="11936" spans="7:13">
      <c r="G11936">
        <v>98.150739929287695</v>
      </c>
      <c r="M11936">
        <v>96.314246663211904</v>
      </c>
    </row>
    <row r="11937" spans="7:13">
      <c r="G11937">
        <v>42.855496624330002</v>
      </c>
      <c r="M11937">
        <v>26.6304765801091</v>
      </c>
    </row>
    <row r="11938" spans="7:13">
      <c r="G11938" t="s">
        <v>24</v>
      </c>
      <c r="M11938" t="s">
        <v>26</v>
      </c>
    </row>
    <row r="11939" spans="7:13">
      <c r="G11939">
        <v>98.150739929287695</v>
      </c>
      <c r="M11939">
        <v>96.314246663211904</v>
      </c>
    </row>
    <row r="11940" spans="7:13">
      <c r="G11940">
        <v>42.876791489314499</v>
      </c>
      <c r="M11940">
        <v>26.540570179988599</v>
      </c>
    </row>
    <row r="11941" spans="7:13">
      <c r="G11941" t="s">
        <v>24</v>
      </c>
      <c r="M11941" t="s">
        <v>26</v>
      </c>
    </row>
    <row r="11942" spans="7:13">
      <c r="G11942">
        <v>98.150739929287695</v>
      </c>
      <c r="M11942">
        <v>96.314246663211904</v>
      </c>
    </row>
    <row r="11943" spans="7:13">
      <c r="G11943">
        <v>42.859108216998401</v>
      </c>
      <c r="M11943">
        <v>26.5356113637995</v>
      </c>
    </row>
    <row r="11944" spans="7:13">
      <c r="G11944" t="s">
        <v>24</v>
      </c>
      <c r="M11944" t="s">
        <v>26</v>
      </c>
    </row>
    <row r="11945" spans="7:13">
      <c r="G11945">
        <v>98.150739929287695</v>
      </c>
      <c r="M11945">
        <v>96.314246663211904</v>
      </c>
    </row>
    <row r="11946" spans="7:13">
      <c r="G11946">
        <v>42.859335865474399</v>
      </c>
      <c r="M11946">
        <v>26.553856305315499</v>
      </c>
    </row>
    <row r="11947" spans="7:13">
      <c r="G11947" t="s">
        <v>24</v>
      </c>
      <c r="M11947" t="s">
        <v>26</v>
      </c>
    </row>
    <row r="11948" spans="7:13">
      <c r="G11948">
        <v>98.150739929287695</v>
      </c>
      <c r="M11948">
        <v>96.314246663211904</v>
      </c>
    </row>
    <row r="11949" spans="7:13">
      <c r="G11949">
        <v>42.851666576963801</v>
      </c>
      <c r="M11949">
        <v>26.453318894982399</v>
      </c>
    </row>
    <row r="11950" spans="7:13">
      <c r="G11950" t="s">
        <v>24</v>
      </c>
      <c r="M11950" t="s">
        <v>26</v>
      </c>
    </row>
    <row r="11951" spans="7:13">
      <c r="G11951">
        <v>98.150739929287695</v>
      </c>
      <c r="M11951">
        <v>96.314246663211904</v>
      </c>
    </row>
    <row r="11952" spans="7:13">
      <c r="G11952">
        <v>42.841907196748203</v>
      </c>
      <c r="M11952">
        <v>26.598104722672598</v>
      </c>
    </row>
    <row r="11953" spans="7:13">
      <c r="G11953" t="s">
        <v>24</v>
      </c>
      <c r="M11953" t="s">
        <v>26</v>
      </c>
    </row>
    <row r="11954" spans="7:13">
      <c r="G11954">
        <v>98.150739929287695</v>
      </c>
      <c r="M11954">
        <v>96.314246663211904</v>
      </c>
    </row>
    <row r="11955" spans="7:13">
      <c r="G11955">
        <v>42.830073101982101</v>
      </c>
      <c r="M11955">
        <v>26.598104722672598</v>
      </c>
    </row>
    <row r="11956" spans="7:13">
      <c r="G11956" t="s">
        <v>24</v>
      </c>
      <c r="M11956" t="s">
        <v>26</v>
      </c>
    </row>
    <row r="11957" spans="7:13">
      <c r="G11957">
        <v>98.150739929287695</v>
      </c>
      <c r="M11957">
        <v>96.314246663211904</v>
      </c>
    </row>
    <row r="11958" spans="7:13">
      <c r="G11958">
        <v>42.8310116327496</v>
      </c>
      <c r="M11958">
        <v>26.351705446373899</v>
      </c>
    </row>
    <row r="11959" spans="7:13">
      <c r="G11959" t="s">
        <v>24</v>
      </c>
      <c r="M11959" t="s">
        <v>26</v>
      </c>
    </row>
    <row r="11960" spans="7:13">
      <c r="G11960">
        <v>98.150739929287695</v>
      </c>
      <c r="M11960">
        <v>96.314246663211904</v>
      </c>
    </row>
    <row r="11961" spans="7:13">
      <c r="G11961">
        <v>42.815947643444296</v>
      </c>
      <c r="M11961">
        <v>26.097256662111199</v>
      </c>
    </row>
    <row r="11962" spans="7:13">
      <c r="G11962" t="s">
        <v>24</v>
      </c>
      <c r="M11962" t="s">
        <v>26</v>
      </c>
    </row>
    <row r="11963" spans="7:13">
      <c r="G11963">
        <v>98.150739929287695</v>
      </c>
      <c r="M11963">
        <v>96.314246663211904</v>
      </c>
    </row>
    <row r="11964" spans="7:13">
      <c r="G11964">
        <v>42.777975614164298</v>
      </c>
      <c r="M11964">
        <v>26.292094697367801</v>
      </c>
    </row>
    <row r="11965" spans="7:13">
      <c r="G11965" t="s">
        <v>24</v>
      </c>
      <c r="M11965" t="s">
        <v>26</v>
      </c>
    </row>
    <row r="11966" spans="7:13">
      <c r="G11966">
        <v>98.150739929287695</v>
      </c>
      <c r="M11966">
        <v>96.314246663211904</v>
      </c>
    </row>
    <row r="11967" spans="7:13">
      <c r="G11967">
        <v>42.7834510920502</v>
      </c>
      <c r="M11967">
        <v>26.300364862099801</v>
      </c>
    </row>
    <row r="11968" spans="7:13">
      <c r="G11968" t="s">
        <v>24</v>
      </c>
      <c r="M11968" t="s">
        <v>26</v>
      </c>
    </row>
    <row r="11969" spans="7:13">
      <c r="G11969">
        <v>98.150739929287695</v>
      </c>
      <c r="M11969">
        <v>96.314246663211904</v>
      </c>
    </row>
    <row r="11970" spans="7:13">
      <c r="G11970">
        <v>42.807340973362003</v>
      </c>
      <c r="M11970">
        <v>26.5079143442122</v>
      </c>
    </row>
    <row r="11971" spans="7:13">
      <c r="G11971" t="s">
        <v>24</v>
      </c>
      <c r="M11971" t="s">
        <v>26</v>
      </c>
    </row>
    <row r="11972" spans="7:13">
      <c r="G11972">
        <v>98.150739929287695</v>
      </c>
      <c r="M11972">
        <v>96.314246663211904</v>
      </c>
    </row>
    <row r="11973" spans="7:13">
      <c r="G11973">
        <v>42.789803110255697</v>
      </c>
      <c r="M11973">
        <v>26.506279253973801</v>
      </c>
    </row>
    <row r="11974" spans="7:13">
      <c r="G11974" t="s">
        <v>24</v>
      </c>
      <c r="M11974" t="s">
        <v>26</v>
      </c>
    </row>
    <row r="11975" spans="7:13">
      <c r="G11975">
        <v>98.150739929287695</v>
      </c>
      <c r="M11975">
        <v>96.314246663211904</v>
      </c>
    </row>
    <row r="11976" spans="7:13">
      <c r="G11976">
        <v>42.767757874406499</v>
      </c>
      <c r="M11976">
        <v>26.436999619361199</v>
      </c>
    </row>
    <row r="11977" spans="7:13">
      <c r="G11977" t="s">
        <v>24</v>
      </c>
      <c r="M11977" t="s">
        <v>26</v>
      </c>
    </row>
    <row r="11978" spans="7:13">
      <c r="G11978">
        <v>98.150739929287695</v>
      </c>
      <c r="M11978">
        <v>96.314246663211904</v>
      </c>
    </row>
    <row r="11979" spans="7:13">
      <c r="G11979">
        <v>42.776071466100703</v>
      </c>
      <c r="M11979">
        <v>26.886122474078501</v>
      </c>
    </row>
    <row r="11980" spans="7:13">
      <c r="G11980" t="s">
        <v>24</v>
      </c>
      <c r="M11980" t="s">
        <v>26</v>
      </c>
    </row>
    <row r="11981" spans="7:13">
      <c r="G11981">
        <v>98.150739929287695</v>
      </c>
      <c r="M11981">
        <v>96.314246663211904</v>
      </c>
    </row>
    <row r="11982" spans="7:13">
      <c r="G11982">
        <v>42.754004463639802</v>
      </c>
      <c r="M11982">
        <v>26.997175405468901</v>
      </c>
    </row>
    <row r="11983" spans="7:13">
      <c r="G11983" t="s">
        <v>24</v>
      </c>
      <c r="M11983" t="s">
        <v>26</v>
      </c>
    </row>
    <row r="11984" spans="7:13">
      <c r="G11984">
        <v>98.150739929287695</v>
      </c>
      <c r="M11984">
        <v>96.314246663211904</v>
      </c>
    </row>
    <row r="11985" spans="7:13">
      <c r="G11985">
        <v>42.749626606003503</v>
      </c>
      <c r="M11985">
        <v>26.981263626686701</v>
      </c>
    </row>
    <row r="11986" spans="7:13">
      <c r="G11986" t="s">
        <v>24</v>
      </c>
      <c r="M11986" t="s">
        <v>26</v>
      </c>
    </row>
    <row r="11987" spans="7:13">
      <c r="G11987">
        <v>98.150739929287695</v>
      </c>
      <c r="M11987">
        <v>96.314246663211904</v>
      </c>
    </row>
    <row r="11988" spans="7:13">
      <c r="G11988">
        <v>42.743943570169797</v>
      </c>
      <c r="M11988">
        <v>26.846661097873699</v>
      </c>
    </row>
    <row r="11989" spans="7:13">
      <c r="G11989" t="s">
        <v>24</v>
      </c>
      <c r="M11989" t="s">
        <v>26</v>
      </c>
    </row>
    <row r="11990" spans="7:13">
      <c r="G11990">
        <v>98.150739929287695</v>
      </c>
      <c r="M11990">
        <v>96.314246663211904</v>
      </c>
    </row>
    <row r="11991" spans="7:13">
      <c r="G11991">
        <v>42.745340714958502</v>
      </c>
      <c r="M11991">
        <v>26.6955726404668</v>
      </c>
    </row>
    <row r="11992" spans="7:13">
      <c r="G11992" t="s">
        <v>24</v>
      </c>
      <c r="M11992" t="s">
        <v>26</v>
      </c>
    </row>
    <row r="11993" spans="7:13">
      <c r="G11993">
        <v>98.150739929287695</v>
      </c>
      <c r="M11993">
        <v>96.314246663211904</v>
      </c>
    </row>
    <row r="11994" spans="7:13">
      <c r="G11994">
        <v>42.738890683871901</v>
      </c>
      <c r="M11994">
        <v>26.564450699287001</v>
      </c>
    </row>
    <row r="11995" spans="7:13">
      <c r="G11995" t="s">
        <v>24</v>
      </c>
      <c r="M11995" t="s">
        <v>26</v>
      </c>
    </row>
    <row r="11996" spans="7:13">
      <c r="G11996">
        <v>98.150739929287695</v>
      </c>
      <c r="M11996">
        <v>96.314246663211904</v>
      </c>
    </row>
    <row r="11997" spans="7:13">
      <c r="G11997">
        <v>42.7212509018931</v>
      </c>
      <c r="M11997">
        <v>26.694404407262201</v>
      </c>
    </row>
    <row r="11998" spans="7:13">
      <c r="G11998" t="s">
        <v>24</v>
      </c>
      <c r="M11998" t="s">
        <v>26</v>
      </c>
    </row>
    <row r="11999" spans="7:13">
      <c r="G11999">
        <v>98.150739929287695</v>
      </c>
      <c r="M11999">
        <v>96.314246663211904</v>
      </c>
    </row>
    <row r="12000" spans="7:13">
      <c r="G12000">
        <v>42.715349101540397</v>
      </c>
      <c r="M12000">
        <v>26.5358577641057</v>
      </c>
    </row>
    <row r="12001" spans="7:13">
      <c r="G12001" t="s">
        <v>24</v>
      </c>
      <c r="M12001" t="s">
        <v>26</v>
      </c>
    </row>
    <row r="12002" spans="7:13">
      <c r="G12002">
        <v>98.150739929287695</v>
      </c>
      <c r="M12002">
        <v>96.314246663211904</v>
      </c>
    </row>
    <row r="12003" spans="7:13">
      <c r="G12003">
        <v>42.708959384447297</v>
      </c>
      <c r="M12003">
        <v>26.406646357570001</v>
      </c>
    </row>
    <row r="12004" spans="7:13">
      <c r="G12004" t="s">
        <v>24</v>
      </c>
      <c r="M12004" t="s">
        <v>26</v>
      </c>
    </row>
    <row r="12005" spans="7:13">
      <c r="G12005">
        <v>98.150739929287695</v>
      </c>
      <c r="M12005">
        <v>96.314246663211904</v>
      </c>
    </row>
    <row r="12006" spans="7:13">
      <c r="G12006">
        <v>42.691851081337497</v>
      </c>
      <c r="M12006">
        <v>25.904713128158001</v>
      </c>
    </row>
    <row r="12007" spans="7:13">
      <c r="G12007" t="s">
        <v>24</v>
      </c>
      <c r="M12007" t="s">
        <v>26</v>
      </c>
    </row>
    <row r="12008" spans="7:13">
      <c r="G12008">
        <v>98.150739929287695</v>
      </c>
      <c r="M12008">
        <v>96.314246663211904</v>
      </c>
    </row>
    <row r="12009" spans="7:13">
      <c r="G12009">
        <v>42.683573326041397</v>
      </c>
      <c r="M12009">
        <v>26.1822078202669</v>
      </c>
    </row>
    <row r="12010" spans="7:13">
      <c r="G12010" t="s">
        <v>24</v>
      </c>
      <c r="M12010" t="s">
        <v>26</v>
      </c>
    </row>
    <row r="12011" spans="7:13">
      <c r="G12011">
        <v>98.150739929287695</v>
      </c>
      <c r="M12011">
        <v>96.314246663211904</v>
      </c>
    </row>
    <row r="12012" spans="7:13">
      <c r="G12012">
        <v>42.685051149727101</v>
      </c>
      <c r="M12012">
        <v>26.200139188981701</v>
      </c>
    </row>
    <row r="12013" spans="7:13">
      <c r="G12013" t="s">
        <v>24</v>
      </c>
      <c r="M12013" t="s">
        <v>26</v>
      </c>
    </row>
    <row r="12014" spans="7:13">
      <c r="G12014">
        <v>98.150739929287695</v>
      </c>
      <c r="M12014">
        <v>96.314246663211904</v>
      </c>
    </row>
    <row r="12015" spans="7:13">
      <c r="G12015">
        <v>42.685586694294997</v>
      </c>
      <c r="M12015">
        <v>26.094429596839799</v>
      </c>
    </row>
    <row r="12016" spans="7:13">
      <c r="G12016" t="s">
        <v>24</v>
      </c>
      <c r="M12016" t="s">
        <v>26</v>
      </c>
    </row>
    <row r="12017" spans="7:13">
      <c r="G12017">
        <v>98.150739929287695</v>
      </c>
      <c r="M12017">
        <v>96.314246663211904</v>
      </c>
    </row>
    <row r="12018" spans="7:13">
      <c r="G12018">
        <v>42.650885008414498</v>
      </c>
      <c r="M12018">
        <v>26.0101556759587</v>
      </c>
    </row>
    <row r="12019" spans="7:13">
      <c r="G12019" t="s">
        <v>24</v>
      </c>
      <c r="M12019" t="s">
        <v>26</v>
      </c>
    </row>
    <row r="12020" spans="7:13">
      <c r="G12020">
        <v>98.150739929287695</v>
      </c>
      <c r="M12020">
        <v>96.314246663211904</v>
      </c>
    </row>
    <row r="12021" spans="7:13">
      <c r="G12021">
        <v>42.6672051982884</v>
      </c>
      <c r="M12021">
        <v>25.982994389713902</v>
      </c>
    </row>
    <row r="12022" spans="7:13">
      <c r="G12022" t="s">
        <v>24</v>
      </c>
      <c r="M12022" t="s">
        <v>26</v>
      </c>
    </row>
    <row r="12023" spans="7:13">
      <c r="G12023">
        <v>98.150739929287695</v>
      </c>
      <c r="M12023">
        <v>96.314246663211904</v>
      </c>
    </row>
    <row r="12024" spans="7:13">
      <c r="G12024">
        <v>42.6389457051961</v>
      </c>
      <c r="M12024">
        <v>25.782743573916001</v>
      </c>
    </row>
    <row r="12025" spans="7:13">
      <c r="G12025" t="s">
        <v>24</v>
      </c>
      <c r="M12025" t="s">
        <v>26</v>
      </c>
    </row>
    <row r="12026" spans="7:13">
      <c r="G12026">
        <v>98.150739929287695</v>
      </c>
      <c r="M12026">
        <v>96.314246663211904</v>
      </c>
    </row>
    <row r="12027" spans="7:13">
      <c r="G12027">
        <v>42.631283251010601</v>
      </c>
      <c r="M12027">
        <v>25.616700740837299</v>
      </c>
    </row>
    <row r="12028" spans="7:13">
      <c r="G12028" t="s">
        <v>24</v>
      </c>
      <c r="M12028" t="s">
        <v>26</v>
      </c>
    </row>
    <row r="12029" spans="7:13">
      <c r="G12029">
        <v>98.150739929287695</v>
      </c>
      <c r="M12029">
        <v>96.314246663211904</v>
      </c>
    </row>
    <row r="12030" spans="7:13">
      <c r="G12030">
        <v>42.683876607058799</v>
      </c>
      <c r="M12030">
        <v>25.468633202659401</v>
      </c>
    </row>
    <row r="12031" spans="7:13">
      <c r="G12031" t="s">
        <v>24</v>
      </c>
      <c r="M12031" t="s">
        <v>26</v>
      </c>
    </row>
    <row r="12032" spans="7:13">
      <c r="G12032">
        <v>98.150739929287695</v>
      </c>
      <c r="M12032">
        <v>96.314246663211904</v>
      </c>
    </row>
    <row r="12033" spans="7:13">
      <c r="G12033">
        <v>42.6567827712067</v>
      </c>
      <c r="M12033">
        <v>25.408351356202299</v>
      </c>
    </row>
    <row r="12034" spans="7:13">
      <c r="G12034" t="s">
        <v>24</v>
      </c>
      <c r="M12034" t="s">
        <v>26</v>
      </c>
    </row>
    <row r="12035" spans="7:13">
      <c r="G12035">
        <v>98.150739929287695</v>
      </c>
      <c r="M12035">
        <v>96.314246663211904</v>
      </c>
    </row>
    <row r="12036" spans="7:13">
      <c r="G12036">
        <v>42.644074277174298</v>
      </c>
      <c r="M12036">
        <v>25.281226490668299</v>
      </c>
    </row>
    <row r="12037" spans="7:13">
      <c r="G12037" t="s">
        <v>24</v>
      </c>
      <c r="M12037" t="s">
        <v>26</v>
      </c>
    </row>
    <row r="12038" spans="7:13">
      <c r="G12038">
        <v>98.150739929287695</v>
      </c>
      <c r="M12038">
        <v>96.314246663211904</v>
      </c>
    </row>
    <row r="12039" spans="7:13">
      <c r="G12039">
        <v>42.651948924272602</v>
      </c>
      <c r="M12039">
        <v>25.281226490668299</v>
      </c>
    </row>
    <row r="12040" spans="7:13">
      <c r="G12040" t="s">
        <v>24</v>
      </c>
      <c r="M12040" t="s">
        <v>26</v>
      </c>
    </row>
    <row r="12041" spans="7:13">
      <c r="G12041">
        <v>98.150739929287695</v>
      </c>
      <c r="M12041">
        <v>96.314246663211904</v>
      </c>
    </row>
    <row r="12042" spans="7:13">
      <c r="G12042">
        <v>42.670589110789301</v>
      </c>
      <c r="M12042">
        <v>25.629145233932</v>
      </c>
    </row>
    <row r="12043" spans="7:13">
      <c r="G12043" t="s">
        <v>24</v>
      </c>
      <c r="M12043" t="s">
        <v>26</v>
      </c>
    </row>
    <row r="12044" spans="7:13">
      <c r="G12044">
        <v>98.150739929287695</v>
      </c>
      <c r="M12044">
        <v>96.314246663211904</v>
      </c>
    </row>
    <row r="12045" spans="7:13">
      <c r="G12045">
        <v>42.665748510355797</v>
      </c>
      <c r="M12045">
        <v>25.380972990162199</v>
      </c>
    </row>
    <row r="12046" spans="7:13">
      <c r="G12046" t="s">
        <v>24</v>
      </c>
      <c r="M12046" t="s">
        <v>26</v>
      </c>
    </row>
    <row r="12047" spans="7:13">
      <c r="G12047">
        <v>98.150739929287695</v>
      </c>
      <c r="M12047">
        <v>96.314246663211904</v>
      </c>
    </row>
    <row r="12048" spans="7:13">
      <c r="G12048">
        <v>42.657561756300403</v>
      </c>
      <c r="M12048">
        <v>25.762452381939401</v>
      </c>
    </row>
    <row r="12049" spans="7:13">
      <c r="G12049" t="s">
        <v>24</v>
      </c>
      <c r="M12049" t="s">
        <v>26</v>
      </c>
    </row>
    <row r="12050" spans="7:13">
      <c r="G12050">
        <v>98.150739929287695</v>
      </c>
      <c r="M12050">
        <v>96.314246663211904</v>
      </c>
    </row>
    <row r="12051" spans="7:13">
      <c r="G12051">
        <v>42.660506507437297</v>
      </c>
      <c r="M12051">
        <v>25.6187076818794</v>
      </c>
    </row>
    <row r="12052" spans="7:13">
      <c r="G12052" t="s">
        <v>24</v>
      </c>
      <c r="M12052" t="s">
        <v>26</v>
      </c>
    </row>
    <row r="12053" spans="7:13">
      <c r="G12053">
        <v>98.150739929287695</v>
      </c>
      <c r="M12053">
        <v>96.314246663211904</v>
      </c>
    </row>
    <row r="12054" spans="7:13">
      <c r="G12054">
        <v>42.663143191857699</v>
      </c>
      <c r="M12054">
        <v>25.653483450720799</v>
      </c>
    </row>
    <row r="12055" spans="7:13">
      <c r="G12055" t="s">
        <v>24</v>
      </c>
      <c r="M12055" t="s">
        <v>26</v>
      </c>
    </row>
    <row r="12056" spans="7:13">
      <c r="G12056">
        <v>98.150739929287695</v>
      </c>
      <c r="M12056">
        <v>96.314246663211904</v>
      </c>
    </row>
    <row r="12057" spans="7:13">
      <c r="G12057">
        <v>42.647853585434603</v>
      </c>
      <c r="M12057">
        <v>25.634639502042699</v>
      </c>
    </row>
    <row r="12058" spans="7:13">
      <c r="G12058" t="s">
        <v>24</v>
      </c>
      <c r="M12058" t="s">
        <v>26</v>
      </c>
    </row>
    <row r="12059" spans="7:13">
      <c r="G12059">
        <v>98.150739929287695</v>
      </c>
      <c r="M12059">
        <v>96.314246663211904</v>
      </c>
    </row>
    <row r="12060" spans="7:13">
      <c r="G12060">
        <v>42.647119840377798</v>
      </c>
      <c r="M12060">
        <v>25.359020681607099</v>
      </c>
    </row>
    <row r="12061" spans="7:13">
      <c r="G12061" t="s">
        <v>24</v>
      </c>
      <c r="M12061" t="s">
        <v>26</v>
      </c>
    </row>
    <row r="12062" spans="7:13">
      <c r="G12062">
        <v>98.150739929287695</v>
      </c>
      <c r="M12062">
        <v>96.314246663211904</v>
      </c>
    </row>
    <row r="12063" spans="7:13">
      <c r="G12063">
        <v>42.639815799863399</v>
      </c>
      <c r="M12063">
        <v>25.268401216303701</v>
      </c>
    </row>
    <row r="12064" spans="7:13">
      <c r="G12064" t="s">
        <v>24</v>
      </c>
      <c r="M12064" t="s">
        <v>26</v>
      </c>
    </row>
    <row r="12065" spans="7:13">
      <c r="G12065">
        <v>98.150739929287695</v>
      </c>
      <c r="M12065">
        <v>96.314246663211904</v>
      </c>
    </row>
    <row r="12066" spans="7:13">
      <c r="G12066">
        <v>42.606959074227902</v>
      </c>
      <c r="M12066">
        <v>25.723908809183701</v>
      </c>
    </row>
    <row r="12067" spans="7:13">
      <c r="G12067" t="s">
        <v>24</v>
      </c>
      <c r="M12067" t="s">
        <v>26</v>
      </c>
    </row>
    <row r="12068" spans="7:13">
      <c r="G12068">
        <v>98.150739929287695</v>
      </c>
      <c r="M12068">
        <v>96.314246663211904</v>
      </c>
    </row>
    <row r="12069" spans="7:13">
      <c r="G12069">
        <v>42.607141499372503</v>
      </c>
      <c r="M12069">
        <v>25.693188314668902</v>
      </c>
    </row>
    <row r="12070" spans="7:13">
      <c r="G12070" t="s">
        <v>24</v>
      </c>
      <c r="M12070" t="s">
        <v>26</v>
      </c>
    </row>
    <row r="12071" spans="7:13">
      <c r="G12071">
        <v>98.150739929287695</v>
      </c>
      <c r="M12071">
        <v>96.314246663211904</v>
      </c>
    </row>
    <row r="12072" spans="7:13">
      <c r="G12072">
        <v>42.5962636320725</v>
      </c>
      <c r="M12072">
        <v>25.469381516391699</v>
      </c>
    </row>
    <row r="12073" spans="7:13">
      <c r="G12073" t="s">
        <v>24</v>
      </c>
      <c r="M12073" t="s">
        <v>26</v>
      </c>
    </row>
    <row r="12074" spans="7:13">
      <c r="G12074">
        <v>98.150739929287695</v>
      </c>
      <c r="M12074">
        <v>96.314246663211904</v>
      </c>
    </row>
    <row r="12075" spans="7:13">
      <c r="G12075">
        <v>42.597540286793098</v>
      </c>
      <c r="M12075">
        <v>25.416091316281801</v>
      </c>
    </row>
    <row r="12076" spans="7:13">
      <c r="G12076" t="s">
        <v>24</v>
      </c>
      <c r="M12076" t="s">
        <v>26</v>
      </c>
    </row>
    <row r="12077" spans="7:13">
      <c r="G12077">
        <v>98.150739929287695</v>
      </c>
      <c r="M12077">
        <v>96.314246663211904</v>
      </c>
    </row>
    <row r="12078" spans="7:13">
      <c r="G12078">
        <v>42.619176669727402</v>
      </c>
      <c r="M12078">
        <v>25.693465633792499</v>
      </c>
    </row>
    <row r="12079" spans="7:13">
      <c r="G12079" t="s">
        <v>24</v>
      </c>
      <c r="M12079" t="s">
        <v>26</v>
      </c>
    </row>
    <row r="12080" spans="7:13">
      <c r="G12080">
        <v>98.150739929287695</v>
      </c>
      <c r="M12080">
        <v>96.314246663211904</v>
      </c>
    </row>
    <row r="12081" spans="7:13">
      <c r="G12081">
        <v>42.6257830730639</v>
      </c>
      <c r="M12081">
        <v>25.9132715715748</v>
      </c>
    </row>
    <row r="12082" spans="7:13">
      <c r="G12082" t="s">
        <v>24</v>
      </c>
      <c r="M12082" t="s">
        <v>26</v>
      </c>
    </row>
    <row r="12083" spans="7:13">
      <c r="G12083">
        <v>98.150739929287695</v>
      </c>
      <c r="M12083">
        <v>96.314246663211904</v>
      </c>
    </row>
    <row r="12084" spans="7:13">
      <c r="G12084">
        <v>42.624445359824897</v>
      </c>
      <c r="M12084">
        <v>25.918075063403101</v>
      </c>
    </row>
    <row r="12085" spans="7:13">
      <c r="G12085" t="s">
        <v>24</v>
      </c>
      <c r="M12085" t="s">
        <v>26</v>
      </c>
    </row>
    <row r="12086" spans="7:13">
      <c r="G12086">
        <v>98.150739929287695</v>
      </c>
      <c r="M12086">
        <v>96.314246663211904</v>
      </c>
    </row>
    <row r="12087" spans="7:13">
      <c r="G12087">
        <v>42.623968321925801</v>
      </c>
      <c r="M12087">
        <v>26.078466112836001</v>
      </c>
    </row>
    <row r="12088" spans="7:13">
      <c r="G12088" t="s">
        <v>24</v>
      </c>
      <c r="M12088" t="s">
        <v>26</v>
      </c>
    </row>
    <row r="12089" spans="7:13">
      <c r="G12089">
        <v>98.150739929287695</v>
      </c>
      <c r="M12089">
        <v>96.314246663211904</v>
      </c>
    </row>
    <row r="12090" spans="7:13">
      <c r="G12090">
        <v>42.610510621880501</v>
      </c>
      <c r="M12090">
        <v>26.289961218254401</v>
      </c>
    </row>
    <row r="12091" spans="7:13">
      <c r="G12091" t="s">
        <v>24</v>
      </c>
      <c r="M12091" t="s">
        <v>26</v>
      </c>
    </row>
    <row r="12092" spans="7:13">
      <c r="G12092">
        <v>98.150739929287695</v>
      </c>
      <c r="M12092">
        <v>96.314246663211904</v>
      </c>
    </row>
    <row r="12093" spans="7:13">
      <c r="G12093">
        <v>42.608445293786502</v>
      </c>
      <c r="M12093">
        <v>26.626662901393701</v>
      </c>
    </row>
    <row r="12094" spans="7:13">
      <c r="G12094" t="s">
        <v>24</v>
      </c>
      <c r="M12094" t="s">
        <v>26</v>
      </c>
    </row>
    <row r="12095" spans="7:13">
      <c r="G12095">
        <v>98.150739929287695</v>
      </c>
      <c r="M12095">
        <v>96.314246663211904</v>
      </c>
    </row>
    <row r="12096" spans="7:13">
      <c r="G12096">
        <v>42.639015140221602</v>
      </c>
      <c r="M12096">
        <v>26.438987622972899</v>
      </c>
    </row>
    <row r="12097" spans="7:13">
      <c r="G12097" t="s">
        <v>24</v>
      </c>
      <c r="M12097" t="s">
        <v>26</v>
      </c>
    </row>
    <row r="12098" spans="7:13">
      <c r="G12098">
        <v>98.150739929287695</v>
      </c>
      <c r="M12098">
        <v>96.314246663211904</v>
      </c>
    </row>
    <row r="12099" spans="7:13">
      <c r="G12099">
        <v>42.652142331682697</v>
      </c>
      <c r="M12099">
        <v>26.579289752426501</v>
      </c>
    </row>
    <row r="12100" spans="7:13">
      <c r="G12100" t="s">
        <v>24</v>
      </c>
      <c r="M12100" t="s">
        <v>26</v>
      </c>
    </row>
    <row r="12101" spans="7:13">
      <c r="G12101">
        <v>98.150739929287695</v>
      </c>
      <c r="M12101">
        <v>96.314246663211904</v>
      </c>
    </row>
    <row r="12102" spans="7:13">
      <c r="G12102">
        <v>42.652142331682697</v>
      </c>
      <c r="M12102">
        <v>26.6895553832478</v>
      </c>
    </row>
    <row r="12103" spans="7:13">
      <c r="G12103" t="s">
        <v>24</v>
      </c>
      <c r="M12103" t="s">
        <v>26</v>
      </c>
    </row>
    <row r="12104" spans="7:13">
      <c r="G12104">
        <v>98.150739929287695</v>
      </c>
      <c r="M12104">
        <v>96.314246663211904</v>
      </c>
    </row>
    <row r="12105" spans="7:13">
      <c r="G12105">
        <v>42.643656660548601</v>
      </c>
      <c r="M12105">
        <v>26.402035370248498</v>
      </c>
    </row>
    <row r="12106" spans="7:13">
      <c r="G12106" t="s">
        <v>24</v>
      </c>
      <c r="M12106" t="s">
        <v>26</v>
      </c>
    </row>
    <row r="12107" spans="7:13">
      <c r="G12107">
        <v>98.150739929287695</v>
      </c>
      <c r="M12107">
        <v>96.314246663211904</v>
      </c>
    </row>
    <row r="12108" spans="7:13">
      <c r="G12108">
        <v>42.622868818345403</v>
      </c>
      <c r="M12108">
        <v>26.3651911627102</v>
      </c>
    </row>
    <row r="12109" spans="7:13">
      <c r="G12109" t="s">
        <v>24</v>
      </c>
      <c r="M12109" t="s">
        <v>26</v>
      </c>
    </row>
    <row r="12110" spans="7:13">
      <c r="G12110">
        <v>98.150739929287695</v>
      </c>
      <c r="M12110">
        <v>96.314246663211904</v>
      </c>
    </row>
    <row r="12111" spans="7:13">
      <c r="G12111">
        <v>42.590707489357499</v>
      </c>
      <c r="M12111">
        <v>26.552863776691801</v>
      </c>
    </row>
    <row r="12112" spans="7:13">
      <c r="G12112" t="s">
        <v>24</v>
      </c>
      <c r="M12112" t="s">
        <v>26</v>
      </c>
    </row>
    <row r="12113" spans="7:13">
      <c r="G12113">
        <v>98.150739929287695</v>
      </c>
      <c r="M12113">
        <v>96.314246663211904</v>
      </c>
    </row>
    <row r="12114" spans="7:13">
      <c r="G12114">
        <v>42.5767674547483</v>
      </c>
      <c r="M12114">
        <v>26.461028438111299</v>
      </c>
    </row>
    <row r="12115" spans="7:13">
      <c r="G12115" t="s">
        <v>24</v>
      </c>
      <c r="M12115" t="s">
        <v>26</v>
      </c>
    </row>
    <row r="12116" spans="7:13">
      <c r="G12116">
        <v>98.150739929287695</v>
      </c>
      <c r="M12116">
        <v>96.314246663211904</v>
      </c>
    </row>
    <row r="12117" spans="7:13">
      <c r="G12117">
        <v>42.582800957358998</v>
      </c>
      <c r="M12117">
        <v>26.968320619978499</v>
      </c>
    </row>
    <row r="12118" spans="7:13">
      <c r="G12118" t="s">
        <v>24</v>
      </c>
      <c r="M12118" t="s">
        <v>26</v>
      </c>
    </row>
    <row r="12119" spans="7:13">
      <c r="G12119">
        <v>98.150739929287695</v>
      </c>
      <c r="M12119">
        <v>96.314246663211904</v>
      </c>
    </row>
    <row r="12120" spans="7:13">
      <c r="G12120">
        <v>42.587143256537402</v>
      </c>
      <c r="M12120">
        <v>26.7302982277828</v>
      </c>
    </row>
    <row r="12121" spans="7:13">
      <c r="G12121" t="s">
        <v>24</v>
      </c>
      <c r="M12121" t="s">
        <v>26</v>
      </c>
    </row>
    <row r="12122" spans="7:13">
      <c r="G12122">
        <v>98.150739929287695</v>
      </c>
      <c r="M12122">
        <v>96.314246663211904</v>
      </c>
    </row>
    <row r="12123" spans="7:13">
      <c r="G12123">
        <v>42.556612326535799</v>
      </c>
      <c r="M12123">
        <v>26.525710212925102</v>
      </c>
    </row>
    <row r="12124" spans="7:13">
      <c r="G12124" t="s">
        <v>24</v>
      </c>
      <c r="M12124" t="s">
        <v>26</v>
      </c>
    </row>
    <row r="12125" spans="7:13">
      <c r="G12125">
        <v>98.150739929287695</v>
      </c>
      <c r="M12125">
        <v>96.314246663211904</v>
      </c>
    </row>
    <row r="12126" spans="7:13">
      <c r="G12126">
        <v>42.546831470284801</v>
      </c>
      <c r="M12126">
        <v>26.617324436333401</v>
      </c>
    </row>
    <row r="12127" spans="7:13">
      <c r="G12127" t="s">
        <v>24</v>
      </c>
      <c r="M12127" t="s">
        <v>26</v>
      </c>
    </row>
    <row r="12128" spans="7:13">
      <c r="G12128">
        <v>98.150739929287695</v>
      </c>
      <c r="M12128">
        <v>96.314246663211904</v>
      </c>
    </row>
    <row r="12129" spans="7:13">
      <c r="G12129">
        <v>42.575277613487998</v>
      </c>
      <c r="M12129">
        <v>27.191060110259599</v>
      </c>
    </row>
    <row r="12130" spans="7:13">
      <c r="G12130" t="s">
        <v>24</v>
      </c>
      <c r="M12130" t="s">
        <v>26</v>
      </c>
    </row>
    <row r="12131" spans="7:13">
      <c r="G12131">
        <v>98.150739929287695</v>
      </c>
      <c r="M12131">
        <v>96.314246663211904</v>
      </c>
    </row>
    <row r="12132" spans="7:13">
      <c r="G12132">
        <v>42.573975295590898</v>
      </c>
      <c r="M12132">
        <v>27.130327645935399</v>
      </c>
    </row>
    <row r="12133" spans="7:13">
      <c r="G12133" t="s">
        <v>24</v>
      </c>
      <c r="M12133" t="s">
        <v>26</v>
      </c>
    </row>
    <row r="12134" spans="7:13">
      <c r="G12134">
        <v>98.150739929287695</v>
      </c>
      <c r="M12134">
        <v>96.314246663211904</v>
      </c>
    </row>
    <row r="12135" spans="7:13">
      <c r="G12135">
        <v>42.558212349136902</v>
      </c>
      <c r="M12135">
        <v>27.143354657847599</v>
      </c>
    </row>
    <row r="12136" spans="7:13">
      <c r="G12136" t="s">
        <v>24</v>
      </c>
      <c r="M12136" t="s">
        <v>26</v>
      </c>
    </row>
    <row r="12137" spans="7:13">
      <c r="G12137">
        <v>98.150739929287695</v>
      </c>
      <c r="M12137">
        <v>96.314246663211904</v>
      </c>
    </row>
    <row r="12138" spans="7:13">
      <c r="G12138">
        <v>42.556230801648297</v>
      </c>
      <c r="M12138">
        <v>27.0861813340357</v>
      </c>
    </row>
    <row r="12139" spans="7:13">
      <c r="G12139" t="s">
        <v>24</v>
      </c>
      <c r="M12139" t="s">
        <v>26</v>
      </c>
    </row>
    <row r="12140" spans="7:13">
      <c r="G12140">
        <v>98.150739929287695</v>
      </c>
      <c r="M12140">
        <v>96.314246663211904</v>
      </c>
    </row>
    <row r="12141" spans="7:13">
      <c r="G12141">
        <v>42.559528444224703</v>
      </c>
      <c r="M12141">
        <v>27.293677677088901</v>
      </c>
    </row>
    <row r="12142" spans="7:13">
      <c r="G12142" t="s">
        <v>24</v>
      </c>
      <c r="M12142" t="s">
        <v>26</v>
      </c>
    </row>
    <row r="12143" spans="7:13">
      <c r="G12143">
        <v>98.150739929287695</v>
      </c>
      <c r="M12143">
        <v>96.314246663211904</v>
      </c>
    </row>
    <row r="12144" spans="7:13">
      <c r="G12144">
        <v>42.582259118154703</v>
      </c>
      <c r="M12144">
        <v>27.347658108016301</v>
      </c>
    </row>
    <row r="12145" spans="7:13">
      <c r="G12145" t="s">
        <v>24</v>
      </c>
      <c r="M12145" t="s">
        <v>26</v>
      </c>
    </row>
    <row r="12146" spans="7:13">
      <c r="G12146">
        <v>98.150739929287695</v>
      </c>
      <c r="M12146">
        <v>96.314246663211904</v>
      </c>
    </row>
    <row r="12147" spans="7:13">
      <c r="G12147">
        <v>42.594242870225798</v>
      </c>
      <c r="M12147">
        <v>27.174364297595801</v>
      </c>
    </row>
    <row r="12148" spans="7:13">
      <c r="G12148" t="s">
        <v>24</v>
      </c>
      <c r="M12148" t="s">
        <v>26</v>
      </c>
    </row>
    <row r="12149" spans="7:13">
      <c r="G12149">
        <v>98.150739929287695</v>
      </c>
      <c r="M12149">
        <v>96.314246663211904</v>
      </c>
    </row>
    <row r="12150" spans="7:13">
      <c r="G12150">
        <v>42.596497095466802</v>
      </c>
      <c r="M12150">
        <v>27.174364297595801</v>
      </c>
    </row>
    <row r="12151" spans="7:13">
      <c r="G12151" t="s">
        <v>24</v>
      </c>
      <c r="M12151" t="s">
        <v>26</v>
      </c>
    </row>
    <row r="12152" spans="7:13">
      <c r="G12152">
        <v>98.150739929287695</v>
      </c>
      <c r="M12152">
        <v>96.314246663211904</v>
      </c>
    </row>
    <row r="12153" spans="7:13">
      <c r="G12153">
        <v>42.5962635240464</v>
      </c>
      <c r="M12153">
        <v>27.453003760781399</v>
      </c>
    </row>
    <row r="12154" spans="7:13">
      <c r="G12154" t="s">
        <v>24</v>
      </c>
      <c r="M12154" t="s">
        <v>26</v>
      </c>
    </row>
    <row r="12155" spans="7:13">
      <c r="G12155">
        <v>98.150739929287695</v>
      </c>
      <c r="M12155">
        <v>96.314246663211904</v>
      </c>
    </row>
    <row r="12156" spans="7:13">
      <c r="G12156">
        <v>42.578111977140402</v>
      </c>
      <c r="M12156">
        <v>27.373541922276999</v>
      </c>
    </row>
    <row r="12157" spans="7:13">
      <c r="G12157" t="s">
        <v>24</v>
      </c>
      <c r="M12157" t="s">
        <v>26</v>
      </c>
    </row>
    <row r="12158" spans="7:13">
      <c r="G12158">
        <v>98.150739929287695</v>
      </c>
      <c r="M12158">
        <v>96.314246663211904</v>
      </c>
    </row>
    <row r="12159" spans="7:13">
      <c r="G12159">
        <v>42.595297446025697</v>
      </c>
      <c r="M12159">
        <v>27.4163327764672</v>
      </c>
    </row>
    <row r="12160" spans="7:13">
      <c r="G12160" t="s">
        <v>24</v>
      </c>
      <c r="M12160" t="s">
        <v>26</v>
      </c>
    </row>
    <row r="12161" spans="7:13">
      <c r="G12161">
        <v>98.150739929287695</v>
      </c>
      <c r="M12161">
        <v>96.314246663211904</v>
      </c>
    </row>
    <row r="12162" spans="7:13">
      <c r="G12162">
        <v>42.587289315769503</v>
      </c>
      <c r="M12162">
        <v>27.190359894130001</v>
      </c>
    </row>
    <row r="12163" spans="7:13">
      <c r="G12163" t="s">
        <v>24</v>
      </c>
      <c r="M12163" t="s">
        <v>26</v>
      </c>
    </row>
    <row r="12164" spans="7:13">
      <c r="G12164">
        <v>98.150739929287695</v>
      </c>
      <c r="M12164">
        <v>96.314246663211904</v>
      </c>
    </row>
    <row r="12165" spans="7:13">
      <c r="G12165">
        <v>42.574641511000699</v>
      </c>
      <c r="M12165">
        <v>27.1834808040818</v>
      </c>
    </row>
    <row r="12166" spans="7:13">
      <c r="G12166" t="s">
        <v>24</v>
      </c>
      <c r="M12166" t="s">
        <v>26</v>
      </c>
    </row>
    <row r="12167" spans="7:13">
      <c r="G12167">
        <v>98.150739929287695</v>
      </c>
      <c r="M12167">
        <v>96.314246663211904</v>
      </c>
    </row>
    <row r="12168" spans="7:13">
      <c r="G12168">
        <v>42.555882379611901</v>
      </c>
      <c r="M12168">
        <v>27.599737955218099</v>
      </c>
    </row>
    <row r="12169" spans="7:13">
      <c r="G12169" t="s">
        <v>24</v>
      </c>
      <c r="M12169" t="s">
        <v>26</v>
      </c>
    </row>
    <row r="12170" spans="7:13">
      <c r="G12170">
        <v>98.150739929287695</v>
      </c>
      <c r="M12170">
        <v>96.314246663211904</v>
      </c>
    </row>
    <row r="12171" spans="7:13">
      <c r="G12171">
        <v>42.550354255856497</v>
      </c>
      <c r="M12171">
        <v>27.532462057091099</v>
      </c>
    </row>
    <row r="12172" spans="7:13">
      <c r="G12172" t="s">
        <v>24</v>
      </c>
      <c r="M12172" t="s">
        <v>26</v>
      </c>
    </row>
    <row r="12173" spans="7:13">
      <c r="G12173">
        <v>98.150739929287695</v>
      </c>
      <c r="M12173">
        <v>96.314246663211904</v>
      </c>
    </row>
    <row r="12174" spans="7:13">
      <c r="G12174">
        <v>42.542153071825297</v>
      </c>
      <c r="M12174">
        <v>27.282757677572899</v>
      </c>
    </row>
    <row r="12175" spans="7:13">
      <c r="G12175" t="s">
        <v>24</v>
      </c>
      <c r="M12175" t="s">
        <v>26</v>
      </c>
    </row>
    <row r="12176" spans="7:13">
      <c r="G12176">
        <v>98.150739929287695</v>
      </c>
      <c r="M12176">
        <v>96.314246663211904</v>
      </c>
    </row>
    <row r="12177" spans="7:13">
      <c r="G12177">
        <v>42.540747593199001</v>
      </c>
      <c r="M12177">
        <v>27.179547234191102</v>
      </c>
    </row>
    <row r="12178" spans="7:13">
      <c r="G12178" t="s">
        <v>24</v>
      </c>
      <c r="M12178" t="s">
        <v>26</v>
      </c>
    </row>
    <row r="12179" spans="7:13">
      <c r="G12179">
        <v>98.150739929287695</v>
      </c>
      <c r="M12179">
        <v>96.314246663211904</v>
      </c>
    </row>
    <row r="12180" spans="7:13">
      <c r="G12180">
        <v>42.530320670886603</v>
      </c>
      <c r="M12180">
        <v>27.094923058523701</v>
      </c>
    </row>
    <row r="12181" spans="7:13">
      <c r="G12181" t="s">
        <v>24</v>
      </c>
      <c r="M12181" t="s">
        <v>26</v>
      </c>
    </row>
    <row r="12182" spans="7:13">
      <c r="G12182">
        <v>98.150739929287695</v>
      </c>
      <c r="M12182">
        <v>96.314246663211904</v>
      </c>
    </row>
    <row r="12183" spans="7:13">
      <c r="G12183">
        <v>42.528719539748103</v>
      </c>
      <c r="M12183">
        <v>27.378926331707799</v>
      </c>
    </row>
    <row r="12184" spans="7:13">
      <c r="G12184" t="s">
        <v>24</v>
      </c>
      <c r="M12184" t="s">
        <v>26</v>
      </c>
    </row>
    <row r="12185" spans="7:13">
      <c r="G12185">
        <v>98.150739929287695</v>
      </c>
      <c r="M12185">
        <v>96.314246663211904</v>
      </c>
    </row>
    <row r="12186" spans="7:13">
      <c r="G12186">
        <v>42.525756288217103</v>
      </c>
      <c r="M12186">
        <v>27.540618398273299</v>
      </c>
    </row>
    <row r="12187" spans="7:13">
      <c r="G12187" t="s">
        <v>24</v>
      </c>
      <c r="M12187" t="s">
        <v>26</v>
      </c>
    </row>
    <row r="12188" spans="7:13">
      <c r="G12188">
        <v>98.150739929287695</v>
      </c>
      <c r="M12188">
        <v>96.314246663211904</v>
      </c>
    </row>
    <row r="12189" spans="7:13">
      <c r="G12189">
        <v>42.517986188374998</v>
      </c>
      <c r="M12189">
        <v>27.4894945527478</v>
      </c>
    </row>
    <row r="12190" spans="7:13">
      <c r="G12190" t="s">
        <v>24</v>
      </c>
      <c r="M12190" t="s">
        <v>26</v>
      </c>
    </row>
    <row r="12191" spans="7:13">
      <c r="G12191">
        <v>98.150739929287695</v>
      </c>
      <c r="M12191">
        <v>96.314246663211904</v>
      </c>
    </row>
    <row r="12192" spans="7:13">
      <c r="G12192">
        <v>42.472070691283697</v>
      </c>
      <c r="M12192">
        <v>27.097879116766102</v>
      </c>
    </row>
    <row r="12193" spans="7:13">
      <c r="G12193" t="s">
        <v>24</v>
      </c>
      <c r="M12193" t="s">
        <v>26</v>
      </c>
    </row>
    <row r="12194" spans="7:13">
      <c r="G12194">
        <v>98.150739929287695</v>
      </c>
      <c r="M12194">
        <v>96.314246663211904</v>
      </c>
    </row>
    <row r="12195" spans="7:13">
      <c r="G12195">
        <v>42.462647569181897</v>
      </c>
      <c r="M12195">
        <v>27.210487933576999</v>
      </c>
    </row>
    <row r="12196" spans="7:13">
      <c r="G12196" t="s">
        <v>24</v>
      </c>
      <c r="M12196" t="s">
        <v>26</v>
      </c>
    </row>
    <row r="12197" spans="7:13">
      <c r="G12197">
        <v>98.150739929287695</v>
      </c>
      <c r="M12197">
        <v>96.314246663211904</v>
      </c>
    </row>
    <row r="12198" spans="7:13">
      <c r="G12198">
        <v>42.4635752353784</v>
      </c>
      <c r="M12198">
        <v>27.014226551231602</v>
      </c>
    </row>
    <row r="12199" spans="7:13">
      <c r="G12199" t="s">
        <v>24</v>
      </c>
      <c r="M12199" t="s">
        <v>26</v>
      </c>
    </row>
    <row r="12200" spans="7:13">
      <c r="G12200">
        <v>98.150739929287695</v>
      </c>
      <c r="M12200">
        <v>96.314246663211904</v>
      </c>
    </row>
    <row r="12201" spans="7:13">
      <c r="G12201">
        <v>42.466719826042102</v>
      </c>
      <c r="M12201">
        <v>26.841479375973599</v>
      </c>
    </row>
    <row r="12202" spans="7:13">
      <c r="G12202" t="s">
        <v>24</v>
      </c>
      <c r="M12202" t="s">
        <v>26</v>
      </c>
    </row>
    <row r="12203" spans="7:13">
      <c r="G12203">
        <v>98.150739929287695</v>
      </c>
      <c r="M12203">
        <v>96.314246663211904</v>
      </c>
    </row>
    <row r="12204" spans="7:13">
      <c r="G12204">
        <v>42.4395242826645</v>
      </c>
      <c r="M12204">
        <v>26.661133088269601</v>
      </c>
    </row>
    <row r="12205" spans="7:13">
      <c r="G12205" t="s">
        <v>24</v>
      </c>
      <c r="M12205" t="s">
        <v>26</v>
      </c>
    </row>
    <row r="12206" spans="7:13">
      <c r="G12206">
        <v>98.150739929287695</v>
      </c>
      <c r="M12206">
        <v>96.314246663211904</v>
      </c>
    </row>
    <row r="12207" spans="7:13">
      <c r="G12207">
        <v>42.4422520690526</v>
      </c>
      <c r="M12207">
        <v>26.547294012846301</v>
      </c>
    </row>
    <row r="12208" spans="7:13">
      <c r="G12208" t="s">
        <v>24</v>
      </c>
      <c r="M12208" t="s">
        <v>26</v>
      </c>
    </row>
    <row r="12209" spans="7:13">
      <c r="G12209">
        <v>98.150739929287695</v>
      </c>
      <c r="M12209">
        <v>96.314246663211904</v>
      </c>
    </row>
    <row r="12210" spans="7:13">
      <c r="G12210">
        <v>42.446194880164597</v>
      </c>
      <c r="M12210">
        <v>26.660189459929999</v>
      </c>
    </row>
    <row r="12211" spans="7:13">
      <c r="G12211" t="s">
        <v>24</v>
      </c>
      <c r="M12211" t="s">
        <v>26</v>
      </c>
    </row>
    <row r="12212" spans="7:13">
      <c r="G12212">
        <v>98.150739929287695</v>
      </c>
      <c r="M12212">
        <v>96.314246663211904</v>
      </c>
    </row>
    <row r="12213" spans="7:13">
      <c r="G12213">
        <v>42.431092302069302</v>
      </c>
      <c r="M12213">
        <v>26.557663040921501</v>
      </c>
    </row>
    <row r="12214" spans="7:13">
      <c r="G12214" t="s">
        <v>24</v>
      </c>
      <c r="M12214" t="s">
        <v>26</v>
      </c>
    </row>
    <row r="12215" spans="7:13">
      <c r="G12215">
        <v>98.150739929287695</v>
      </c>
      <c r="M12215">
        <v>96.314246663211904</v>
      </c>
    </row>
    <row r="12216" spans="7:13">
      <c r="G12216">
        <v>42.4378509500375</v>
      </c>
      <c r="M12216">
        <v>26.554506098060099</v>
      </c>
    </row>
    <row r="12217" spans="7:13">
      <c r="G12217" t="s">
        <v>24</v>
      </c>
      <c r="M12217" t="s">
        <v>26</v>
      </c>
    </row>
    <row r="12218" spans="7:13">
      <c r="G12218">
        <v>98.150739929287695</v>
      </c>
      <c r="M12218">
        <v>96.314246663211904</v>
      </c>
    </row>
    <row r="12219" spans="7:13">
      <c r="G12219">
        <v>42.438867829796799</v>
      </c>
      <c r="M12219">
        <v>26.583109303326399</v>
      </c>
    </row>
    <row r="12220" spans="7:13">
      <c r="G12220" t="s">
        <v>24</v>
      </c>
      <c r="M12220" t="s">
        <v>26</v>
      </c>
    </row>
    <row r="12221" spans="7:13">
      <c r="G12221">
        <v>98.150739929287695</v>
      </c>
      <c r="M12221">
        <v>96.314246663211904</v>
      </c>
    </row>
    <row r="12222" spans="7:13">
      <c r="G12222">
        <v>42.413015452010299</v>
      </c>
      <c r="M12222">
        <v>26.5922955285168</v>
      </c>
    </row>
    <row r="12223" spans="7:13">
      <c r="G12223" t="s">
        <v>24</v>
      </c>
      <c r="M12223" t="s">
        <v>26</v>
      </c>
    </row>
    <row r="12224" spans="7:13">
      <c r="G12224">
        <v>98.150739929287695</v>
      </c>
      <c r="M12224">
        <v>96.314246663211904</v>
      </c>
    </row>
    <row r="12225" spans="7:13">
      <c r="G12225">
        <v>42.406430776180699</v>
      </c>
      <c r="M12225">
        <v>27.167910132465799</v>
      </c>
    </row>
    <row r="12226" spans="7:13">
      <c r="G12226" t="s">
        <v>24</v>
      </c>
      <c r="M12226" t="s">
        <v>26</v>
      </c>
    </row>
    <row r="12227" spans="7:13">
      <c r="G12227">
        <v>98.150739929287695</v>
      </c>
      <c r="M12227">
        <v>96.314246663211904</v>
      </c>
    </row>
    <row r="12228" spans="7:13">
      <c r="G12228">
        <v>42.3775820786691</v>
      </c>
      <c r="M12228">
        <v>27.462268070600501</v>
      </c>
    </row>
    <row r="12229" spans="7:13">
      <c r="G12229" t="s">
        <v>24</v>
      </c>
      <c r="M12229" t="s">
        <v>26</v>
      </c>
    </row>
    <row r="12230" spans="7:13">
      <c r="G12230">
        <v>98.150739929287695</v>
      </c>
      <c r="M12230">
        <v>96.314246663211904</v>
      </c>
    </row>
    <row r="12231" spans="7:13">
      <c r="G12231">
        <v>42.387323853852799</v>
      </c>
      <c r="M12231">
        <v>27.462268070600501</v>
      </c>
    </row>
    <row r="12232" spans="7:13">
      <c r="G12232" t="s">
        <v>24</v>
      </c>
      <c r="M12232" t="s">
        <v>26</v>
      </c>
    </row>
    <row r="12233" spans="7:13">
      <c r="G12233">
        <v>98.150739929287695</v>
      </c>
      <c r="M12233">
        <v>96.314246663211904</v>
      </c>
    </row>
    <row r="12234" spans="7:13">
      <c r="G12234">
        <v>42.387769621405099</v>
      </c>
      <c r="M12234">
        <v>27.096454648579002</v>
      </c>
    </row>
    <row r="12235" spans="7:13">
      <c r="G12235" t="s">
        <v>24</v>
      </c>
      <c r="M12235" t="s">
        <v>26</v>
      </c>
    </row>
    <row r="12236" spans="7:13">
      <c r="G12236">
        <v>98.150739929287695</v>
      </c>
      <c r="M12236">
        <v>96.314246663211904</v>
      </c>
    </row>
    <row r="12237" spans="7:13">
      <c r="G12237">
        <v>42.3767365620795</v>
      </c>
      <c r="M12237">
        <v>27.415302676085201</v>
      </c>
    </row>
    <row r="12238" spans="7:13">
      <c r="G12238" t="s">
        <v>24</v>
      </c>
      <c r="M12238" t="s">
        <v>26</v>
      </c>
    </row>
    <row r="12239" spans="7:13">
      <c r="G12239">
        <v>98.150739929287695</v>
      </c>
      <c r="M12239">
        <v>96.314246663211904</v>
      </c>
    </row>
    <row r="12240" spans="7:13">
      <c r="G12240">
        <v>42.363473341269199</v>
      </c>
      <c r="M12240">
        <v>27.3288181961641</v>
      </c>
    </row>
    <row r="12241" spans="7:13">
      <c r="G12241" t="s">
        <v>24</v>
      </c>
      <c r="M12241" t="s">
        <v>26</v>
      </c>
    </row>
    <row r="12242" spans="7:13">
      <c r="G12242">
        <v>98.150739929287695</v>
      </c>
      <c r="M12242">
        <v>96.314246663211904</v>
      </c>
    </row>
    <row r="12243" spans="7:13">
      <c r="G12243">
        <v>42.354943977804702</v>
      </c>
      <c r="M12243">
        <v>27.0925305446141</v>
      </c>
    </row>
    <row r="12244" spans="7:13">
      <c r="G12244" t="s">
        <v>24</v>
      </c>
      <c r="M12244" t="s">
        <v>26</v>
      </c>
    </row>
    <row r="12245" spans="7:13">
      <c r="G12245">
        <v>98.150739929287695</v>
      </c>
      <c r="M12245">
        <v>96.314246663211904</v>
      </c>
    </row>
    <row r="12246" spans="7:13">
      <c r="G12246">
        <v>42.350809041609097</v>
      </c>
      <c r="M12246">
        <v>26.777979680780199</v>
      </c>
    </row>
    <row r="12247" spans="7:13">
      <c r="G12247" t="s">
        <v>24</v>
      </c>
      <c r="M12247" t="s">
        <v>26</v>
      </c>
    </row>
    <row r="12248" spans="7:13">
      <c r="G12248">
        <v>98.150739929287695</v>
      </c>
      <c r="M12248">
        <v>96.314246663211904</v>
      </c>
    </row>
    <row r="12249" spans="7:13">
      <c r="G12249">
        <v>42.346699771656297</v>
      </c>
      <c r="M12249">
        <v>26.743047196131201</v>
      </c>
    </row>
    <row r="12250" spans="7:13">
      <c r="G12250" t="s">
        <v>24</v>
      </c>
      <c r="M12250" t="s">
        <v>26</v>
      </c>
    </row>
    <row r="12251" spans="7:13">
      <c r="G12251">
        <v>98.150739929287695</v>
      </c>
      <c r="M12251">
        <v>96.314246663211904</v>
      </c>
    </row>
    <row r="12252" spans="7:13">
      <c r="G12252">
        <v>42.353596596017503</v>
      </c>
      <c r="M12252">
        <v>26.743047196131201</v>
      </c>
    </row>
    <row r="12253" spans="7:13">
      <c r="G12253" t="s">
        <v>24</v>
      </c>
      <c r="M12253" t="s">
        <v>26</v>
      </c>
    </row>
    <row r="12254" spans="7:13">
      <c r="G12254">
        <v>98.150739929287695</v>
      </c>
      <c r="M12254">
        <v>96.314246663211904</v>
      </c>
    </row>
    <row r="12255" spans="7:13">
      <c r="G12255">
        <v>42.337454228907099</v>
      </c>
      <c r="M12255">
        <v>26.4885099402306</v>
      </c>
    </row>
    <row r="12256" spans="7:13">
      <c r="G12256" t="s">
        <v>24</v>
      </c>
      <c r="M12256" t="s">
        <v>26</v>
      </c>
    </row>
    <row r="12257" spans="7:13">
      <c r="G12257">
        <v>98.150739929287695</v>
      </c>
      <c r="M12257">
        <v>96.314246663211904</v>
      </c>
    </row>
    <row r="12258" spans="7:13">
      <c r="G12258">
        <v>42.323272993212797</v>
      </c>
      <c r="M12258">
        <v>26.4289591484307</v>
      </c>
    </row>
    <row r="12259" spans="7:13">
      <c r="G12259" t="s">
        <v>24</v>
      </c>
      <c r="M12259" t="s">
        <v>26</v>
      </c>
    </row>
    <row r="12260" spans="7:13">
      <c r="G12260">
        <v>98.150739929287695</v>
      </c>
      <c r="M12260">
        <v>96.314246663211904</v>
      </c>
    </row>
    <row r="12261" spans="7:13">
      <c r="G12261">
        <v>42.327332012529801</v>
      </c>
      <c r="M12261">
        <v>26.680541111865899</v>
      </c>
    </row>
    <row r="12262" spans="7:13">
      <c r="G12262" t="s">
        <v>24</v>
      </c>
      <c r="M12262" t="s">
        <v>26</v>
      </c>
    </row>
    <row r="12263" spans="7:13">
      <c r="G12263">
        <v>98.150739929287695</v>
      </c>
      <c r="M12263">
        <v>96.314246663211904</v>
      </c>
    </row>
    <row r="12264" spans="7:13">
      <c r="G12264">
        <v>42.324391262221098</v>
      </c>
      <c r="M12264">
        <v>26.6325228504645</v>
      </c>
    </row>
    <row r="12265" spans="7:13">
      <c r="G12265" t="s">
        <v>24</v>
      </c>
      <c r="M12265" t="s">
        <v>26</v>
      </c>
    </row>
    <row r="12266" spans="7:13">
      <c r="G12266">
        <v>98.150739929287695</v>
      </c>
      <c r="M12266">
        <v>96.314246663211904</v>
      </c>
    </row>
    <row r="12267" spans="7:13">
      <c r="G12267">
        <v>42.310363705492797</v>
      </c>
      <c r="M12267">
        <v>26.365062205739999</v>
      </c>
    </row>
    <row r="12268" spans="7:13">
      <c r="G12268" t="s">
        <v>24</v>
      </c>
      <c r="M12268" t="s">
        <v>26</v>
      </c>
    </row>
    <row r="12269" spans="7:13">
      <c r="G12269">
        <v>98.150739929287695</v>
      </c>
      <c r="M12269">
        <v>96.314246663211904</v>
      </c>
    </row>
    <row r="12270" spans="7:13">
      <c r="G12270">
        <v>42.293683354936</v>
      </c>
      <c r="M12270">
        <v>25.903061486170898</v>
      </c>
    </row>
    <row r="12271" spans="7:13">
      <c r="G12271" t="s">
        <v>24</v>
      </c>
      <c r="M12271" t="s">
        <v>26</v>
      </c>
    </row>
    <row r="12272" spans="7:13">
      <c r="G12272">
        <v>98.150739929287695</v>
      </c>
      <c r="M12272">
        <v>96.314246663211904</v>
      </c>
    </row>
    <row r="12273" spans="7:13">
      <c r="G12273">
        <v>42.305151102972303</v>
      </c>
      <c r="M12273">
        <v>25.9416551788755</v>
      </c>
    </row>
    <row r="12274" spans="7:13">
      <c r="G12274" t="s">
        <v>24</v>
      </c>
      <c r="M12274" t="s">
        <v>26</v>
      </c>
    </row>
    <row r="12275" spans="7:13">
      <c r="G12275">
        <v>98.150739929287695</v>
      </c>
      <c r="M12275">
        <v>96.314246663211904</v>
      </c>
    </row>
    <row r="12276" spans="7:13">
      <c r="G12276">
        <v>42.323780908435303</v>
      </c>
      <c r="M12276">
        <v>25.917383545195499</v>
      </c>
    </row>
    <row r="12277" spans="7:13">
      <c r="G12277" t="s">
        <v>24</v>
      </c>
      <c r="M12277" t="s">
        <v>26</v>
      </c>
    </row>
    <row r="12278" spans="7:13">
      <c r="G12278">
        <v>98.150739929287695</v>
      </c>
      <c r="M12278">
        <v>96.314246663211904</v>
      </c>
    </row>
    <row r="12279" spans="7:13">
      <c r="G12279">
        <v>42.317506232552503</v>
      </c>
      <c r="M12279">
        <v>25.886800795879399</v>
      </c>
    </row>
    <row r="12280" spans="7:13">
      <c r="G12280" t="s">
        <v>24</v>
      </c>
      <c r="M12280" t="s">
        <v>26</v>
      </c>
    </row>
    <row r="12281" spans="7:13">
      <c r="G12281">
        <v>98.150739929287695</v>
      </c>
      <c r="M12281">
        <v>96.314246663211904</v>
      </c>
    </row>
    <row r="12282" spans="7:13">
      <c r="G12282">
        <v>42.285521134086999</v>
      </c>
      <c r="M12282">
        <v>25.975093503884601</v>
      </c>
    </row>
    <row r="12283" spans="7:13">
      <c r="G12283" t="s">
        <v>24</v>
      </c>
      <c r="M12283" t="s">
        <v>26</v>
      </c>
    </row>
    <row r="12284" spans="7:13">
      <c r="G12284">
        <v>98.150739929287695</v>
      </c>
      <c r="M12284">
        <v>96.314246663211904</v>
      </c>
    </row>
    <row r="12285" spans="7:13">
      <c r="G12285">
        <v>42.283737939711401</v>
      </c>
      <c r="M12285">
        <v>25.996791376094102</v>
      </c>
    </row>
    <row r="12286" spans="7:13">
      <c r="G12286" t="s">
        <v>24</v>
      </c>
      <c r="M12286" t="s">
        <v>26</v>
      </c>
    </row>
    <row r="12287" spans="7:13">
      <c r="G12287">
        <v>98.150739929287695</v>
      </c>
      <c r="M12287">
        <v>96.314246663211904</v>
      </c>
    </row>
    <row r="12288" spans="7:13">
      <c r="G12288">
        <v>42.282893447568703</v>
      </c>
      <c r="M12288">
        <v>25.900557445751101</v>
      </c>
    </row>
    <row r="12289" spans="7:13">
      <c r="G12289" t="s">
        <v>24</v>
      </c>
      <c r="M12289" t="s">
        <v>26</v>
      </c>
    </row>
    <row r="12290" spans="7:13">
      <c r="G12290">
        <v>98.150739929287695</v>
      </c>
      <c r="M12290">
        <v>96.314246663211904</v>
      </c>
    </row>
    <row r="12291" spans="7:13">
      <c r="G12291">
        <v>42.288988359601497</v>
      </c>
      <c r="M12291">
        <v>25.6887732138002</v>
      </c>
    </row>
    <row r="12292" spans="7:13">
      <c r="G12292" t="s">
        <v>24</v>
      </c>
      <c r="M12292" t="s">
        <v>26</v>
      </c>
    </row>
    <row r="12293" spans="7:13">
      <c r="G12293">
        <v>98.150739929287695</v>
      </c>
      <c r="M12293">
        <v>96.314246663211904</v>
      </c>
    </row>
    <row r="12294" spans="7:13">
      <c r="G12294">
        <v>42.2947577384057</v>
      </c>
      <c r="M12294">
        <v>25.474031007794199</v>
      </c>
    </row>
    <row r="12295" spans="7:13">
      <c r="G12295" t="s">
        <v>24</v>
      </c>
      <c r="M12295" t="s">
        <v>26</v>
      </c>
    </row>
    <row r="12296" spans="7:13">
      <c r="G12296">
        <v>98.150739929287695</v>
      </c>
      <c r="M12296">
        <v>96.314246663211904</v>
      </c>
    </row>
    <row r="12297" spans="7:13">
      <c r="G12297">
        <v>42.255927507595402</v>
      </c>
      <c r="M12297">
        <v>25.498883028068299</v>
      </c>
    </row>
    <row r="12298" spans="7:13">
      <c r="G12298" t="s">
        <v>24</v>
      </c>
      <c r="M12298" t="s">
        <v>26</v>
      </c>
    </row>
    <row r="12299" spans="7:13">
      <c r="G12299">
        <v>98.150739929287695</v>
      </c>
      <c r="M12299">
        <v>96.314246663211904</v>
      </c>
    </row>
    <row r="12300" spans="7:13">
      <c r="G12300">
        <v>42.244073765266997</v>
      </c>
      <c r="M12300">
        <v>25.733454960398401</v>
      </c>
    </row>
    <row r="12301" spans="7:13">
      <c r="G12301" t="s">
        <v>24</v>
      </c>
      <c r="M12301" t="s">
        <v>26</v>
      </c>
    </row>
    <row r="12302" spans="7:13">
      <c r="G12302">
        <v>98.150739929287695</v>
      </c>
      <c r="M12302">
        <v>96.314246663211904</v>
      </c>
    </row>
    <row r="12303" spans="7:13">
      <c r="G12303">
        <v>42.232973670853603</v>
      </c>
      <c r="M12303">
        <v>25.7865981487322</v>
      </c>
    </row>
    <row r="12304" spans="7:13">
      <c r="G12304" t="s">
        <v>24</v>
      </c>
      <c r="M12304" t="s">
        <v>26</v>
      </c>
    </row>
    <row r="12305" spans="7:13">
      <c r="G12305">
        <v>98.150739929287695</v>
      </c>
      <c r="M12305">
        <v>96.314246663211904</v>
      </c>
    </row>
    <row r="12306" spans="7:13">
      <c r="G12306">
        <v>42.233275747287799</v>
      </c>
      <c r="M12306">
        <v>25.512891988213699</v>
      </c>
    </row>
    <row r="12307" spans="7:13">
      <c r="G12307" t="s">
        <v>24</v>
      </c>
      <c r="M12307" t="s">
        <v>26</v>
      </c>
    </row>
    <row r="12308" spans="7:13">
      <c r="G12308">
        <v>98.150739929287695</v>
      </c>
      <c r="M12308">
        <v>96.314246663211904</v>
      </c>
    </row>
    <row r="12309" spans="7:13">
      <c r="G12309">
        <v>42.217332545872502</v>
      </c>
      <c r="M12309">
        <v>25.415278460003801</v>
      </c>
    </row>
    <row r="12310" spans="7:13">
      <c r="G12310" t="s">
        <v>24</v>
      </c>
      <c r="M12310" t="s">
        <v>26</v>
      </c>
    </row>
    <row r="12311" spans="7:13">
      <c r="G12311">
        <v>98.150739929287695</v>
      </c>
      <c r="M12311">
        <v>96.314246663211904</v>
      </c>
    </row>
    <row r="12312" spans="7:13">
      <c r="G12312">
        <v>42.220159159570102</v>
      </c>
      <c r="M12312">
        <v>25.315266234064101</v>
      </c>
    </row>
    <row r="12313" spans="7:13">
      <c r="G12313" t="s">
        <v>24</v>
      </c>
      <c r="M12313" t="s">
        <v>26</v>
      </c>
    </row>
    <row r="12314" spans="7:13">
      <c r="G12314">
        <v>98.150739929287695</v>
      </c>
      <c r="M12314">
        <v>96.314246663211904</v>
      </c>
    </row>
    <row r="12315" spans="7:13">
      <c r="G12315">
        <v>42.196975523324703</v>
      </c>
      <c r="M12315">
        <v>24.955299003274</v>
      </c>
    </row>
    <row r="12316" spans="7:13">
      <c r="G12316" t="s">
        <v>24</v>
      </c>
      <c r="M12316" t="s">
        <v>26</v>
      </c>
    </row>
    <row r="12317" spans="7:13">
      <c r="G12317">
        <v>98.150739929287695</v>
      </c>
      <c r="M12317">
        <v>96.314246663211904</v>
      </c>
    </row>
    <row r="12318" spans="7:13">
      <c r="G12318">
        <v>42.1830011743657</v>
      </c>
      <c r="M12318">
        <v>24.743835582915001</v>
      </c>
    </row>
    <row r="12319" spans="7:13">
      <c r="G12319" t="s">
        <v>24</v>
      </c>
      <c r="M12319" t="s">
        <v>26</v>
      </c>
    </row>
    <row r="12320" spans="7:13">
      <c r="G12320">
        <v>98.150739929287695</v>
      </c>
      <c r="M12320">
        <v>96.314246663211904</v>
      </c>
    </row>
    <row r="12321" spans="7:13">
      <c r="G12321">
        <v>42.178648700853699</v>
      </c>
      <c r="M12321">
        <v>24.8614676269429</v>
      </c>
    </row>
    <row r="12322" spans="7:13">
      <c r="G12322" t="s">
        <v>24</v>
      </c>
      <c r="M12322" t="s">
        <v>26</v>
      </c>
    </row>
    <row r="12323" spans="7:13">
      <c r="G12323">
        <v>98.150739929287695</v>
      </c>
      <c r="M12323">
        <v>96.314246663211904</v>
      </c>
    </row>
    <row r="12324" spans="7:13">
      <c r="G12324">
        <v>42.1328793189358</v>
      </c>
      <c r="M12324">
        <v>24.974673834518502</v>
      </c>
    </row>
    <row r="12325" spans="7:13">
      <c r="G12325" t="s">
        <v>24</v>
      </c>
      <c r="M12325" t="s">
        <v>26</v>
      </c>
    </row>
    <row r="12326" spans="7:13">
      <c r="G12326">
        <v>98.150739929287695</v>
      </c>
      <c r="M12326">
        <v>96.314246663211904</v>
      </c>
    </row>
    <row r="12327" spans="7:13">
      <c r="G12327">
        <v>42.150422800512501</v>
      </c>
      <c r="M12327">
        <v>24.962504418566901</v>
      </c>
    </row>
    <row r="12328" spans="7:13">
      <c r="G12328" t="s">
        <v>24</v>
      </c>
      <c r="M12328" t="s">
        <v>26</v>
      </c>
    </row>
    <row r="12329" spans="7:13">
      <c r="G12329">
        <v>98.150739929287695</v>
      </c>
      <c r="M12329">
        <v>96.314246663211904</v>
      </c>
    </row>
    <row r="12330" spans="7:13">
      <c r="G12330">
        <v>42.129597907353599</v>
      </c>
      <c r="M12330">
        <v>24.962504418566901</v>
      </c>
    </row>
    <row r="12331" spans="7:13">
      <c r="G12331" t="s">
        <v>24</v>
      </c>
      <c r="M12331" t="s">
        <v>26</v>
      </c>
    </row>
    <row r="12332" spans="7:13">
      <c r="G12332">
        <v>98.150739929287695</v>
      </c>
      <c r="M12332">
        <v>96.314246663211904</v>
      </c>
    </row>
    <row r="12333" spans="7:13">
      <c r="G12333">
        <v>42.132920323986198</v>
      </c>
      <c r="M12333">
        <v>24.895853378381101</v>
      </c>
    </row>
    <row r="12334" spans="7:13">
      <c r="G12334" t="s">
        <v>24</v>
      </c>
      <c r="M12334" t="s">
        <v>26</v>
      </c>
    </row>
    <row r="12335" spans="7:13">
      <c r="G12335">
        <v>98.150739929287695</v>
      </c>
      <c r="M12335">
        <v>96.314246663211904</v>
      </c>
    </row>
    <row r="12336" spans="7:13">
      <c r="G12336">
        <v>42.118998101303497</v>
      </c>
      <c r="M12336">
        <v>24.7902349573836</v>
      </c>
    </row>
    <row r="12337" spans="7:13">
      <c r="G12337" t="s">
        <v>24</v>
      </c>
      <c r="M12337" t="s">
        <v>26</v>
      </c>
    </row>
    <row r="12338" spans="7:13">
      <c r="G12338">
        <v>98.150739929287695</v>
      </c>
      <c r="M12338">
        <v>96.314246663211904</v>
      </c>
    </row>
    <row r="12339" spans="7:13">
      <c r="G12339">
        <v>42.101507063231203</v>
      </c>
      <c r="M12339">
        <v>24.612858091307199</v>
      </c>
    </row>
    <row r="12340" spans="7:13">
      <c r="G12340" t="s">
        <v>24</v>
      </c>
      <c r="M12340" t="s">
        <v>26</v>
      </c>
    </row>
    <row r="12341" spans="7:13">
      <c r="G12341">
        <v>98.150739929287695</v>
      </c>
      <c r="M12341">
        <v>96.314246663211904</v>
      </c>
    </row>
    <row r="12342" spans="7:13">
      <c r="G12342">
        <v>42.097554965220802</v>
      </c>
      <c r="M12342">
        <v>24.7593535719624</v>
      </c>
    </row>
    <row r="12343" spans="7:13">
      <c r="G12343" t="s">
        <v>24</v>
      </c>
      <c r="M12343" t="s">
        <v>26</v>
      </c>
    </row>
    <row r="12344" spans="7:13">
      <c r="G12344">
        <v>98.150739929287695</v>
      </c>
      <c r="M12344">
        <v>96.314246663211904</v>
      </c>
    </row>
    <row r="12345" spans="7:13">
      <c r="G12345">
        <v>42.090668163511801</v>
      </c>
      <c r="M12345">
        <v>24.808537475965199</v>
      </c>
    </row>
    <row r="12346" spans="7:13">
      <c r="G12346" t="s">
        <v>24</v>
      </c>
      <c r="M12346" t="s">
        <v>26</v>
      </c>
    </row>
    <row r="12347" spans="7:13">
      <c r="G12347">
        <v>98.150739929287695</v>
      </c>
      <c r="M12347">
        <v>96.314246663211904</v>
      </c>
    </row>
    <row r="12348" spans="7:13">
      <c r="G12348">
        <v>42.090317941411698</v>
      </c>
      <c r="M12348">
        <v>24.709220351321399</v>
      </c>
    </row>
    <row r="12349" spans="7:13">
      <c r="G12349" t="s">
        <v>24</v>
      </c>
      <c r="M12349" t="s">
        <v>26</v>
      </c>
    </row>
    <row r="12350" spans="7:13">
      <c r="G12350">
        <v>98.150739929287695</v>
      </c>
      <c r="M12350">
        <v>96.314246663211904</v>
      </c>
    </row>
    <row r="12351" spans="7:13">
      <c r="G12351">
        <v>42.0636498901343</v>
      </c>
      <c r="M12351">
        <v>25.047913453208899</v>
      </c>
    </row>
    <row r="12352" spans="7:13">
      <c r="G12352" t="s">
        <v>24</v>
      </c>
      <c r="M12352" t="s">
        <v>26</v>
      </c>
    </row>
    <row r="12353" spans="7:13">
      <c r="G12353">
        <v>98.150739929287695</v>
      </c>
      <c r="M12353">
        <v>96.314246663211904</v>
      </c>
    </row>
    <row r="12354" spans="7:13">
      <c r="G12354">
        <v>42.065149231183803</v>
      </c>
      <c r="M12354">
        <v>25.1500629989762</v>
      </c>
    </row>
    <row r="12355" spans="7:13">
      <c r="G12355" t="s">
        <v>24</v>
      </c>
      <c r="M12355" t="s">
        <v>26</v>
      </c>
    </row>
    <row r="12356" spans="7:13">
      <c r="G12356">
        <v>98.150739929287695</v>
      </c>
      <c r="M12356">
        <v>96.314246663211904</v>
      </c>
    </row>
    <row r="12357" spans="7:13">
      <c r="G12357">
        <v>42.054371666295097</v>
      </c>
      <c r="M12357">
        <v>25.349052616699399</v>
      </c>
    </row>
    <row r="12358" spans="7:13">
      <c r="G12358" t="s">
        <v>24</v>
      </c>
      <c r="M12358" t="s">
        <v>26</v>
      </c>
    </row>
    <row r="12359" spans="7:13">
      <c r="G12359">
        <v>98.150739929287695</v>
      </c>
      <c r="M12359">
        <v>96.314246663211904</v>
      </c>
    </row>
    <row r="12360" spans="7:13">
      <c r="G12360">
        <v>42.072616853505401</v>
      </c>
      <c r="M12360">
        <v>25.4977879332843</v>
      </c>
    </row>
    <row r="12361" spans="7:13">
      <c r="G12361" t="s">
        <v>24</v>
      </c>
      <c r="M12361" t="s">
        <v>26</v>
      </c>
    </row>
    <row r="12362" spans="7:13">
      <c r="G12362">
        <v>98.150739929287695</v>
      </c>
      <c r="M12362">
        <v>96.314246663211904</v>
      </c>
    </row>
    <row r="12363" spans="7:13">
      <c r="G12363">
        <v>42.072616853505401</v>
      </c>
      <c r="M12363">
        <v>25.4977879332843</v>
      </c>
    </row>
    <row r="12364" spans="7:13">
      <c r="G12364" t="s">
        <v>24</v>
      </c>
      <c r="M12364" t="s">
        <v>26</v>
      </c>
    </row>
    <row r="12365" spans="7:13">
      <c r="G12365">
        <v>98.150739929287695</v>
      </c>
      <c r="M12365">
        <v>96.314246663211904</v>
      </c>
    </row>
    <row r="12366" spans="7:13">
      <c r="G12366">
        <v>42.066842458432099</v>
      </c>
      <c r="M12366">
        <v>25.4681086622229</v>
      </c>
    </row>
    <row r="12367" spans="7:13">
      <c r="G12367" t="s">
        <v>24</v>
      </c>
      <c r="M12367" t="s">
        <v>26</v>
      </c>
    </row>
    <row r="12368" spans="7:13">
      <c r="G12368">
        <v>98.150739929287695</v>
      </c>
      <c r="M12368">
        <v>96.314246663211904</v>
      </c>
    </row>
    <row r="12369" spans="7:13">
      <c r="G12369">
        <v>42.064129126205899</v>
      </c>
      <c r="M12369">
        <v>25.096363423706599</v>
      </c>
    </row>
    <row r="12370" spans="7:13">
      <c r="G12370" t="s">
        <v>24</v>
      </c>
      <c r="M12370" t="s">
        <v>26</v>
      </c>
    </row>
    <row r="12371" spans="7:13">
      <c r="G12371">
        <v>98.150739929287695</v>
      </c>
      <c r="M12371">
        <v>96.314246663211904</v>
      </c>
    </row>
    <row r="12372" spans="7:13">
      <c r="G12372">
        <v>42.064084745459297</v>
      </c>
      <c r="M12372">
        <v>25.2398802669437</v>
      </c>
    </row>
    <row r="12373" spans="7:13">
      <c r="G12373" t="s">
        <v>24</v>
      </c>
      <c r="M12373" t="s">
        <v>26</v>
      </c>
    </row>
    <row r="12374" spans="7:13">
      <c r="G12374">
        <v>98.150739929287695</v>
      </c>
      <c r="M12374">
        <v>96.314246663211904</v>
      </c>
    </row>
    <row r="12375" spans="7:13">
      <c r="G12375">
        <v>42.064453351800999</v>
      </c>
      <c r="M12375">
        <v>25.2398802669437</v>
      </c>
    </row>
    <row r="12376" spans="7:13">
      <c r="G12376" t="s">
        <v>24</v>
      </c>
      <c r="M12376" t="s">
        <v>26</v>
      </c>
    </row>
    <row r="12377" spans="7:13">
      <c r="G12377">
        <v>98.150739929287695</v>
      </c>
      <c r="M12377">
        <v>96.314246663211904</v>
      </c>
    </row>
    <row r="12378" spans="7:13">
      <c r="G12378">
        <v>42.059630048307902</v>
      </c>
      <c r="M12378">
        <v>25.148732638721899</v>
      </c>
    </row>
    <row r="12379" spans="7:13">
      <c r="G12379" t="s">
        <v>24</v>
      </c>
      <c r="M12379" t="s">
        <v>26</v>
      </c>
    </row>
    <row r="12380" spans="7:13">
      <c r="G12380">
        <v>98.150739929287695</v>
      </c>
      <c r="M12380">
        <v>96.314246663211904</v>
      </c>
    </row>
    <row r="12381" spans="7:13">
      <c r="G12381">
        <v>42.071890693372097</v>
      </c>
      <c r="M12381">
        <v>25.0946690833362</v>
      </c>
    </row>
    <row r="12382" spans="7:13">
      <c r="G12382" t="s">
        <v>24</v>
      </c>
      <c r="M12382" t="s">
        <v>26</v>
      </c>
    </row>
    <row r="12383" spans="7:13">
      <c r="G12383">
        <v>98.150739929287695</v>
      </c>
      <c r="M12383">
        <v>96.314246663211904</v>
      </c>
    </row>
    <row r="12384" spans="7:13">
      <c r="G12384">
        <v>42.051418839080299</v>
      </c>
      <c r="M12384">
        <v>25.003263465376602</v>
      </c>
    </row>
    <row r="12385" spans="7:13">
      <c r="G12385" t="s">
        <v>24</v>
      </c>
      <c r="M12385" t="s">
        <v>26</v>
      </c>
    </row>
    <row r="12386" spans="7:13">
      <c r="G12386">
        <v>98.150739929287695</v>
      </c>
      <c r="M12386">
        <v>96.314246663211904</v>
      </c>
    </row>
    <row r="12387" spans="7:13">
      <c r="G12387">
        <v>42.052472880381202</v>
      </c>
      <c r="M12387">
        <v>25.003263465376602</v>
      </c>
    </row>
    <row r="12388" spans="7:13">
      <c r="G12388" t="s">
        <v>24</v>
      </c>
      <c r="M12388" t="s">
        <v>26</v>
      </c>
    </row>
    <row r="12389" spans="7:13">
      <c r="G12389">
        <v>98.150739929287695</v>
      </c>
      <c r="M12389">
        <v>96.314246663211904</v>
      </c>
    </row>
    <row r="12390" spans="7:13">
      <c r="G12390">
        <v>42.044791870597898</v>
      </c>
      <c r="M12390">
        <v>25.0013979309396</v>
      </c>
    </row>
    <row r="12391" spans="7:13">
      <c r="G12391" t="s">
        <v>24</v>
      </c>
      <c r="M12391" t="s">
        <v>26</v>
      </c>
    </row>
    <row r="12392" spans="7:13">
      <c r="G12392">
        <v>98.150739929287695</v>
      </c>
      <c r="M12392">
        <v>96.314246663211904</v>
      </c>
    </row>
    <row r="12393" spans="7:13">
      <c r="G12393">
        <v>42.039896798982603</v>
      </c>
      <c r="M12393">
        <v>24.9064209381099</v>
      </c>
    </row>
    <row r="12394" spans="7:13">
      <c r="G12394" t="s">
        <v>24</v>
      </c>
      <c r="M12394" t="s">
        <v>26</v>
      </c>
    </row>
    <row r="12395" spans="7:13">
      <c r="G12395">
        <v>98.150739929287695</v>
      </c>
      <c r="M12395">
        <v>96.314246663211904</v>
      </c>
    </row>
    <row r="12396" spans="7:13">
      <c r="G12396">
        <v>42.048232574791797</v>
      </c>
      <c r="M12396">
        <v>24.717224023154401</v>
      </c>
    </row>
    <row r="12397" spans="7:13">
      <c r="G12397" t="s">
        <v>24</v>
      </c>
      <c r="M12397" t="s">
        <v>26</v>
      </c>
    </row>
    <row r="12398" spans="7:13">
      <c r="G12398">
        <v>98.150739929287695</v>
      </c>
      <c r="M12398">
        <v>96.314246663211904</v>
      </c>
    </row>
    <row r="12399" spans="7:13">
      <c r="G12399">
        <v>41.9816638164477</v>
      </c>
      <c r="M12399">
        <v>24.423649340838601</v>
      </c>
    </row>
    <row r="12400" spans="7:13">
      <c r="G12400" t="s">
        <v>24</v>
      </c>
      <c r="M12400" t="s">
        <v>26</v>
      </c>
    </row>
    <row r="12401" spans="7:13">
      <c r="G12401">
        <v>98.150739929287695</v>
      </c>
      <c r="M12401">
        <v>96.314246663211904</v>
      </c>
    </row>
    <row r="12402" spans="7:13">
      <c r="G12402">
        <v>41.973883223094603</v>
      </c>
      <c r="M12402">
        <v>24.3582514728501</v>
      </c>
    </row>
    <row r="12403" spans="7:13">
      <c r="G12403" t="s">
        <v>24</v>
      </c>
      <c r="M12403" t="s">
        <v>26</v>
      </c>
    </row>
    <row r="12404" spans="7:13">
      <c r="G12404">
        <v>98.150739929287695</v>
      </c>
      <c r="M12404">
        <v>96.314246663211904</v>
      </c>
    </row>
    <row r="12405" spans="7:13">
      <c r="G12405">
        <v>41.972804744013899</v>
      </c>
      <c r="M12405">
        <v>24.363756027677901</v>
      </c>
    </row>
    <row r="12406" spans="7:13">
      <c r="G12406" t="s">
        <v>24</v>
      </c>
      <c r="M12406" t="s">
        <v>26</v>
      </c>
    </row>
    <row r="12407" spans="7:13">
      <c r="G12407">
        <v>98.150739929287695</v>
      </c>
      <c r="M12407">
        <v>96.314246663211904</v>
      </c>
    </row>
    <row r="12408" spans="7:13">
      <c r="G12408">
        <v>41.981914819493298</v>
      </c>
      <c r="M12408">
        <v>24.345645450127101</v>
      </c>
    </row>
    <row r="12409" spans="7:13">
      <c r="G12409" t="s">
        <v>24</v>
      </c>
      <c r="M12409" t="s">
        <v>26</v>
      </c>
    </row>
    <row r="12410" spans="7:13">
      <c r="G12410">
        <v>98.150739929287695</v>
      </c>
      <c r="M12410">
        <v>96.314246663211904</v>
      </c>
    </row>
    <row r="12411" spans="7:13">
      <c r="G12411">
        <v>41.9916408159024</v>
      </c>
      <c r="M12411">
        <v>24.460878856580901</v>
      </c>
    </row>
    <row r="12412" spans="7:13">
      <c r="G12412" t="s">
        <v>24</v>
      </c>
      <c r="M12412" t="s">
        <v>26</v>
      </c>
    </row>
    <row r="12413" spans="7:13">
      <c r="G12413">
        <v>98.150739929287695</v>
      </c>
      <c r="M12413">
        <v>96.314246663211904</v>
      </c>
    </row>
    <row r="12414" spans="7:13">
      <c r="G12414">
        <v>41.977572360075598</v>
      </c>
      <c r="M12414">
        <v>24.424167843564</v>
      </c>
    </row>
    <row r="12415" spans="7:13">
      <c r="G12415" t="s">
        <v>24</v>
      </c>
      <c r="M12415" t="s">
        <v>26</v>
      </c>
    </row>
    <row r="12416" spans="7:13">
      <c r="G12416">
        <v>98.150739929287695</v>
      </c>
      <c r="M12416">
        <v>96.314246663211904</v>
      </c>
    </row>
    <row r="12417" spans="7:13">
      <c r="G12417">
        <v>41.980407912187196</v>
      </c>
      <c r="M12417">
        <v>24.584390056185299</v>
      </c>
    </row>
    <row r="12418" spans="7:13">
      <c r="G12418" t="s">
        <v>24</v>
      </c>
      <c r="M12418" t="s">
        <v>26</v>
      </c>
    </row>
    <row r="12419" spans="7:13">
      <c r="G12419">
        <v>98.150739929287695</v>
      </c>
      <c r="M12419">
        <v>96.314246663211904</v>
      </c>
    </row>
    <row r="12420" spans="7:13">
      <c r="G12420">
        <v>41.961756499377699</v>
      </c>
      <c r="M12420">
        <v>24.234793776780499</v>
      </c>
    </row>
    <row r="12421" spans="7:13">
      <c r="G12421" t="s">
        <v>24</v>
      </c>
      <c r="M12421" t="s">
        <v>26</v>
      </c>
    </row>
    <row r="12422" spans="7:13">
      <c r="G12422">
        <v>98.150739929287695</v>
      </c>
      <c r="M12422">
        <v>96.314246663211904</v>
      </c>
    </row>
    <row r="12423" spans="7:13">
      <c r="G12423">
        <v>41.960304019536203</v>
      </c>
      <c r="M12423">
        <v>24.326291789919601</v>
      </c>
    </row>
    <row r="12424" spans="7:13">
      <c r="G12424" t="s">
        <v>24</v>
      </c>
      <c r="M12424" t="s">
        <v>26</v>
      </c>
    </row>
    <row r="12425" spans="7:13">
      <c r="G12425">
        <v>98.150739929287695</v>
      </c>
      <c r="M12425">
        <v>96.314246663211904</v>
      </c>
    </row>
    <row r="12426" spans="7:13">
      <c r="G12426">
        <v>42.003278206288698</v>
      </c>
      <c r="M12426">
        <v>24.4129411473061</v>
      </c>
    </row>
    <row r="12427" spans="7:13">
      <c r="G12427" t="s">
        <v>24</v>
      </c>
      <c r="M12427" t="s">
        <v>26</v>
      </c>
    </row>
    <row r="12428" spans="7:13">
      <c r="G12428">
        <v>98.150739929287695</v>
      </c>
      <c r="M12428">
        <v>96.314246663211904</v>
      </c>
    </row>
    <row r="12429" spans="7:13">
      <c r="G12429">
        <v>41.991702137563401</v>
      </c>
      <c r="M12429">
        <v>24.415190475826002</v>
      </c>
    </row>
    <row r="12430" spans="7:13">
      <c r="G12430" t="s">
        <v>24</v>
      </c>
      <c r="M12430" t="s">
        <v>26</v>
      </c>
    </row>
    <row r="12431" spans="7:13">
      <c r="G12431">
        <v>98.150739929287695</v>
      </c>
      <c r="M12431">
        <v>96.314246663211904</v>
      </c>
    </row>
    <row r="12432" spans="7:13">
      <c r="G12432">
        <v>41.983413892292901</v>
      </c>
      <c r="M12432">
        <v>24.417285027648902</v>
      </c>
    </row>
    <row r="12433" spans="7:13">
      <c r="G12433" t="s">
        <v>24</v>
      </c>
      <c r="M12433" t="s">
        <v>26</v>
      </c>
    </row>
    <row r="12434" spans="7:13">
      <c r="G12434">
        <v>98.150739929287695</v>
      </c>
      <c r="M12434">
        <v>96.314246663211904</v>
      </c>
    </row>
    <row r="12435" spans="7:13">
      <c r="G12435">
        <v>41.9858639025407</v>
      </c>
      <c r="M12435">
        <v>24.4533511903002</v>
      </c>
    </row>
    <row r="12436" spans="7:13">
      <c r="G12436" t="s">
        <v>24</v>
      </c>
      <c r="M12436" t="s">
        <v>26</v>
      </c>
    </row>
    <row r="12437" spans="7:13">
      <c r="G12437">
        <v>98.150739929287695</v>
      </c>
      <c r="M12437">
        <v>96.314246663211904</v>
      </c>
    </row>
    <row r="12438" spans="7:13">
      <c r="G12438">
        <v>42.015249244395697</v>
      </c>
      <c r="M12438">
        <v>24.2641561251037</v>
      </c>
    </row>
    <row r="12439" spans="7:13">
      <c r="G12439" t="s">
        <v>24</v>
      </c>
      <c r="M12439" t="s">
        <v>26</v>
      </c>
    </row>
    <row r="12440" spans="7:13">
      <c r="G12440">
        <v>98.150739929287695</v>
      </c>
      <c r="M12440">
        <v>96.314246663211904</v>
      </c>
    </row>
    <row r="12441" spans="7:13">
      <c r="G12441">
        <v>42.000791868706898</v>
      </c>
      <c r="M12441">
        <v>24.166055206522302</v>
      </c>
    </row>
    <row r="12442" spans="7:13">
      <c r="G12442" t="s">
        <v>24</v>
      </c>
      <c r="M12442" t="s">
        <v>26</v>
      </c>
    </row>
    <row r="12443" spans="7:13">
      <c r="G12443">
        <v>98.150739929287695</v>
      </c>
      <c r="M12443">
        <v>96.314246663211904</v>
      </c>
    </row>
    <row r="12444" spans="7:13">
      <c r="G12444">
        <v>42.012411150878798</v>
      </c>
      <c r="M12444">
        <v>24.329681121172499</v>
      </c>
    </row>
    <row r="12445" spans="7:13">
      <c r="G12445" t="s">
        <v>24</v>
      </c>
      <c r="M12445" t="s">
        <v>26</v>
      </c>
    </row>
    <row r="12446" spans="7:13">
      <c r="G12446">
        <v>98.150739929287695</v>
      </c>
      <c r="M12446">
        <v>96.314246663211904</v>
      </c>
    </row>
    <row r="12447" spans="7:13">
      <c r="G12447">
        <v>41.998143407852901</v>
      </c>
      <c r="M12447">
        <v>24.3222542951363</v>
      </c>
    </row>
    <row r="12448" spans="7:13">
      <c r="G12448" t="s">
        <v>24</v>
      </c>
      <c r="M12448" t="s">
        <v>26</v>
      </c>
    </row>
    <row r="12449" spans="7:13">
      <c r="G12449">
        <v>98.150739929287695</v>
      </c>
      <c r="M12449">
        <v>96.314246663211904</v>
      </c>
    </row>
    <row r="12450" spans="7:13">
      <c r="G12450">
        <v>42.015791320102601</v>
      </c>
      <c r="M12450">
        <v>24.3222542951363</v>
      </c>
    </row>
    <row r="12451" spans="7:13">
      <c r="G12451" t="s">
        <v>24</v>
      </c>
      <c r="M12451" t="s">
        <v>26</v>
      </c>
    </row>
    <row r="12452" spans="7:13">
      <c r="G12452">
        <v>98.150739929287695</v>
      </c>
      <c r="M12452">
        <v>96.314246663211904</v>
      </c>
    </row>
    <row r="12453" spans="7:13">
      <c r="G12453">
        <v>42.036520038680401</v>
      </c>
      <c r="M12453">
        <v>23.992707031138501</v>
      </c>
    </row>
    <row r="12454" spans="7:13">
      <c r="G12454" t="s">
        <v>24</v>
      </c>
      <c r="M12454" t="s">
        <v>26</v>
      </c>
    </row>
    <row r="12455" spans="7:13">
      <c r="G12455">
        <v>98.150739929287695</v>
      </c>
      <c r="M12455">
        <v>96.314246663211904</v>
      </c>
    </row>
    <row r="12456" spans="7:13">
      <c r="G12456">
        <v>42.019439983569399</v>
      </c>
      <c r="M12456">
        <v>24.123039406324999</v>
      </c>
    </row>
    <row r="12457" spans="7:13">
      <c r="G12457" t="s">
        <v>24</v>
      </c>
      <c r="M12457" t="s">
        <v>26</v>
      </c>
    </row>
    <row r="12458" spans="7:13">
      <c r="G12458">
        <v>98.150739929287695</v>
      </c>
      <c r="M12458">
        <v>96.314246663211904</v>
      </c>
    </row>
    <row r="12459" spans="7:13">
      <c r="G12459">
        <v>42.025158877285598</v>
      </c>
      <c r="M12459">
        <v>24.170007859022</v>
      </c>
    </row>
    <row r="12460" spans="7:13">
      <c r="G12460" t="s">
        <v>24</v>
      </c>
      <c r="M12460" t="s">
        <v>26</v>
      </c>
    </row>
    <row r="12461" spans="7:13">
      <c r="G12461">
        <v>98.150739929287695</v>
      </c>
      <c r="M12461">
        <v>96.314246663211904</v>
      </c>
    </row>
    <row r="12462" spans="7:13">
      <c r="G12462">
        <v>42.012151861727602</v>
      </c>
      <c r="M12462">
        <v>24.7460562057822</v>
      </c>
    </row>
    <row r="12463" spans="7:13">
      <c r="G12463" t="s">
        <v>24</v>
      </c>
      <c r="M12463" t="s">
        <v>26</v>
      </c>
    </row>
    <row r="12464" spans="7:13">
      <c r="G12464">
        <v>98.150739929287695</v>
      </c>
      <c r="M12464">
        <v>96.314246663211904</v>
      </c>
    </row>
    <row r="12465" spans="7:13">
      <c r="G12465">
        <v>41.999613574503599</v>
      </c>
      <c r="M12465">
        <v>24.827977129755201</v>
      </c>
    </row>
    <row r="12466" spans="7:13">
      <c r="G12466" t="s">
        <v>24</v>
      </c>
      <c r="M12466" t="s">
        <v>26</v>
      </c>
    </row>
    <row r="12467" spans="7:13">
      <c r="G12467">
        <v>98.150739929287695</v>
      </c>
      <c r="M12467">
        <v>96.314246663211904</v>
      </c>
    </row>
    <row r="12468" spans="7:13">
      <c r="G12468">
        <v>42.000178283719897</v>
      </c>
      <c r="M12468">
        <v>24.964299293153701</v>
      </c>
    </row>
    <row r="12469" spans="7:13">
      <c r="G12469" t="s">
        <v>24</v>
      </c>
      <c r="M12469" t="s">
        <v>26</v>
      </c>
    </row>
    <row r="12470" spans="7:13">
      <c r="G12470">
        <v>98.150739929287695</v>
      </c>
      <c r="M12470">
        <v>96.314246663211904</v>
      </c>
    </row>
    <row r="12471" spans="7:13">
      <c r="G12471">
        <v>41.9982946443793</v>
      </c>
      <c r="M12471">
        <v>24.8992479798586</v>
      </c>
    </row>
    <row r="12472" spans="7:13">
      <c r="G12472" t="s">
        <v>24</v>
      </c>
      <c r="M12472" t="s">
        <v>26</v>
      </c>
    </row>
    <row r="12473" spans="7:13">
      <c r="G12473">
        <v>98.150739929287695</v>
      </c>
      <c r="M12473">
        <v>96.314246663211904</v>
      </c>
    </row>
    <row r="12474" spans="7:13">
      <c r="G12474">
        <v>41.976791363955201</v>
      </c>
      <c r="M12474">
        <v>24.749070614567302</v>
      </c>
    </row>
    <row r="12475" spans="7:13">
      <c r="G12475" t="s">
        <v>24</v>
      </c>
      <c r="M12475" t="s">
        <v>26</v>
      </c>
    </row>
    <row r="12476" spans="7:13">
      <c r="G12476">
        <v>98.150739929287695</v>
      </c>
      <c r="M12476">
        <v>96.314246663211904</v>
      </c>
    </row>
    <row r="12477" spans="7:13">
      <c r="G12477">
        <v>41.975473405392798</v>
      </c>
      <c r="M12477">
        <v>24.611030861110599</v>
      </c>
    </row>
    <row r="12478" spans="7:13">
      <c r="G12478" t="s">
        <v>24</v>
      </c>
      <c r="M12478" t="s">
        <v>26</v>
      </c>
    </row>
    <row r="12479" spans="7:13">
      <c r="G12479">
        <v>98.150739929287695</v>
      </c>
      <c r="M12479">
        <v>96.314246663211904</v>
      </c>
    </row>
    <row r="12480" spans="7:13">
      <c r="G12480">
        <v>41.973259523417497</v>
      </c>
      <c r="M12480">
        <v>24.517936747673001</v>
      </c>
    </row>
    <row r="12481" spans="7:13">
      <c r="G12481" t="s">
        <v>24</v>
      </c>
      <c r="M12481" t="s">
        <v>26</v>
      </c>
    </row>
    <row r="12482" spans="7:13">
      <c r="G12482">
        <v>98.150739929287695</v>
      </c>
      <c r="M12482">
        <v>96.314246663211904</v>
      </c>
    </row>
    <row r="12483" spans="7:13">
      <c r="G12483">
        <v>41.974849141593403</v>
      </c>
      <c r="M12483">
        <v>24.627919990845001</v>
      </c>
    </row>
    <row r="12484" spans="7:13">
      <c r="G12484" t="s">
        <v>24</v>
      </c>
      <c r="M12484" t="s">
        <v>26</v>
      </c>
    </row>
    <row r="12485" spans="7:13">
      <c r="G12485">
        <v>98.150739929287695</v>
      </c>
      <c r="M12485">
        <v>96.314246663211904</v>
      </c>
    </row>
    <row r="12486" spans="7:13">
      <c r="G12486">
        <v>41.976718173802503</v>
      </c>
      <c r="M12486">
        <v>24.600726144635399</v>
      </c>
    </row>
    <row r="12487" spans="7:13">
      <c r="G12487" t="s">
        <v>24</v>
      </c>
      <c r="M12487" t="s">
        <v>26</v>
      </c>
    </row>
    <row r="12488" spans="7:13">
      <c r="G12488">
        <v>98.150739929287695</v>
      </c>
      <c r="M12488">
        <v>96.314246663211904</v>
      </c>
    </row>
    <row r="12489" spans="7:13">
      <c r="G12489">
        <v>41.996154722679201</v>
      </c>
      <c r="M12489">
        <v>25.1794818775655</v>
      </c>
    </row>
    <row r="12490" spans="7:13">
      <c r="G12490" t="s">
        <v>24</v>
      </c>
      <c r="M12490" t="s">
        <v>26</v>
      </c>
    </row>
    <row r="12491" spans="7:13">
      <c r="G12491">
        <v>98.150739929287695</v>
      </c>
      <c r="M12491">
        <v>96.314246663211904</v>
      </c>
    </row>
    <row r="12492" spans="7:13">
      <c r="G12492">
        <v>41.966071081818001</v>
      </c>
      <c r="M12492">
        <v>25.229234226703198</v>
      </c>
    </row>
    <row r="12493" spans="7:13">
      <c r="G12493" t="s">
        <v>24</v>
      </c>
      <c r="M12493" t="s">
        <v>26</v>
      </c>
    </row>
    <row r="12494" spans="7:13">
      <c r="G12494">
        <v>98.150739929287695</v>
      </c>
      <c r="M12494">
        <v>96.314246663211904</v>
      </c>
    </row>
    <row r="12495" spans="7:13">
      <c r="G12495">
        <v>41.953858075355697</v>
      </c>
      <c r="M12495">
        <v>25.294695082102098</v>
      </c>
    </row>
    <row r="12496" spans="7:13">
      <c r="G12496" t="s">
        <v>24</v>
      </c>
      <c r="M12496" t="s">
        <v>26</v>
      </c>
    </row>
    <row r="12497" spans="7:13">
      <c r="G12497">
        <v>98.150739929287695</v>
      </c>
      <c r="M12497">
        <v>96.314246663211904</v>
      </c>
    </row>
    <row r="12498" spans="7:13">
      <c r="G12498">
        <v>41.940856563646598</v>
      </c>
      <c r="M12498">
        <v>25.3712013844948</v>
      </c>
    </row>
    <row r="12499" spans="7:13">
      <c r="G12499" t="s">
        <v>24</v>
      </c>
      <c r="M12499" t="s">
        <v>26</v>
      </c>
    </row>
    <row r="12500" spans="7:13">
      <c r="G12500">
        <v>98.150739929287695</v>
      </c>
      <c r="M12500">
        <v>96.314246663211904</v>
      </c>
    </row>
    <row r="12501" spans="7:13">
      <c r="G12501">
        <v>41.9471184157034</v>
      </c>
      <c r="M12501">
        <v>25.197959350163</v>
      </c>
    </row>
    <row r="12502" spans="7:13">
      <c r="G12502" t="s">
        <v>24</v>
      </c>
      <c r="M12502" t="s">
        <v>26</v>
      </c>
    </row>
    <row r="12503" spans="7:13">
      <c r="G12503">
        <v>98.150739929287695</v>
      </c>
      <c r="M12503">
        <v>96.314246663211904</v>
      </c>
    </row>
    <row r="12504" spans="7:13">
      <c r="G12504">
        <v>41.942134931206802</v>
      </c>
      <c r="M12504">
        <v>25.1354889183885</v>
      </c>
    </row>
    <row r="12505" spans="7:13">
      <c r="G12505" t="s">
        <v>24</v>
      </c>
      <c r="M12505" t="s">
        <v>26</v>
      </c>
    </row>
    <row r="12506" spans="7:13">
      <c r="G12506">
        <v>98.150739929287695</v>
      </c>
      <c r="M12506">
        <v>96.314246663211904</v>
      </c>
    </row>
    <row r="12507" spans="7:13">
      <c r="G12507">
        <v>41.943309215502801</v>
      </c>
      <c r="M12507">
        <v>25.440470863064998</v>
      </c>
    </row>
    <row r="12508" spans="7:13">
      <c r="G12508" t="s">
        <v>24</v>
      </c>
      <c r="M12508" t="s">
        <v>26</v>
      </c>
    </row>
    <row r="12509" spans="7:13">
      <c r="G12509">
        <v>98.150739929287695</v>
      </c>
      <c r="M12509">
        <v>96.314246663211904</v>
      </c>
    </row>
    <row r="12510" spans="7:13">
      <c r="G12510">
        <v>41.940808660887598</v>
      </c>
      <c r="M12510">
        <v>25.521310004903299</v>
      </c>
    </row>
    <row r="12511" spans="7:13">
      <c r="G12511" t="s">
        <v>24</v>
      </c>
      <c r="M12511" t="s">
        <v>26</v>
      </c>
    </row>
    <row r="12512" spans="7:13">
      <c r="G12512">
        <v>98.150739929287695</v>
      </c>
      <c r="M12512">
        <v>96.314246663211904</v>
      </c>
    </row>
    <row r="12513" spans="7:13">
      <c r="G12513">
        <v>41.939993321280902</v>
      </c>
      <c r="M12513">
        <v>25.516558218344901</v>
      </c>
    </row>
    <row r="12514" spans="7:13">
      <c r="G12514" t="s">
        <v>24</v>
      </c>
      <c r="M12514" t="s">
        <v>26</v>
      </c>
    </row>
    <row r="12515" spans="7:13">
      <c r="G12515">
        <v>98.150739929287695</v>
      </c>
      <c r="M12515">
        <v>96.314246663211904</v>
      </c>
    </row>
    <row r="12516" spans="7:13">
      <c r="G12516">
        <v>41.934674049667301</v>
      </c>
      <c r="M12516">
        <v>25.5611380450569</v>
      </c>
    </row>
    <row r="12517" spans="7:13">
      <c r="G12517" t="s">
        <v>24</v>
      </c>
      <c r="M12517" t="s">
        <v>26</v>
      </c>
    </row>
    <row r="12518" spans="7:13">
      <c r="G12518">
        <v>98.150739929287695</v>
      </c>
      <c r="M12518">
        <v>96.314246663211904</v>
      </c>
    </row>
    <row r="12519" spans="7:13">
      <c r="G12519">
        <v>41.931043241181797</v>
      </c>
      <c r="M12519">
        <v>25.3965665664415</v>
      </c>
    </row>
    <row r="12520" spans="7:13">
      <c r="G12520" t="s">
        <v>24</v>
      </c>
      <c r="M12520" t="s">
        <v>26</v>
      </c>
    </row>
    <row r="12521" spans="7:13">
      <c r="G12521">
        <v>98.150739929287695</v>
      </c>
      <c r="M12521">
        <v>96.314246663211904</v>
      </c>
    </row>
    <row r="12522" spans="7:13">
      <c r="G12522">
        <v>41.944982269341502</v>
      </c>
      <c r="M12522">
        <v>25.395377510433899</v>
      </c>
    </row>
    <row r="12523" spans="7:13">
      <c r="G12523" t="s">
        <v>24</v>
      </c>
      <c r="M12523" t="s">
        <v>26</v>
      </c>
    </row>
    <row r="12524" spans="7:13">
      <c r="G12524">
        <v>98.150739929287695</v>
      </c>
      <c r="M12524">
        <v>96.314246663211904</v>
      </c>
    </row>
    <row r="12525" spans="7:13">
      <c r="G12525">
        <v>41.907243418014197</v>
      </c>
      <c r="M12525">
        <v>25.343625771363602</v>
      </c>
    </row>
    <row r="12526" spans="7:13">
      <c r="G12526" t="s">
        <v>24</v>
      </c>
      <c r="M12526" t="s">
        <v>26</v>
      </c>
    </row>
    <row r="12527" spans="7:13">
      <c r="G12527">
        <v>98.150739929287695</v>
      </c>
      <c r="M12527">
        <v>96.314246663211904</v>
      </c>
    </row>
    <row r="12528" spans="7:13">
      <c r="G12528">
        <v>41.897672331709799</v>
      </c>
      <c r="M12528">
        <v>25.383208427088999</v>
      </c>
    </row>
    <row r="12529" spans="7:13">
      <c r="G12529" t="s">
        <v>24</v>
      </c>
      <c r="M12529" t="s">
        <v>26</v>
      </c>
    </row>
    <row r="12530" spans="7:13">
      <c r="G12530">
        <v>98.150739929287695</v>
      </c>
      <c r="M12530">
        <v>96.314246663211904</v>
      </c>
    </row>
    <row r="12531" spans="7:13">
      <c r="G12531">
        <v>41.904389371462997</v>
      </c>
      <c r="M12531">
        <v>25.277189324990399</v>
      </c>
    </row>
    <row r="12532" spans="7:13">
      <c r="G12532" t="s">
        <v>24</v>
      </c>
      <c r="M12532" t="s">
        <v>26</v>
      </c>
    </row>
    <row r="12533" spans="7:13">
      <c r="G12533">
        <v>98.150739929287695</v>
      </c>
      <c r="M12533">
        <v>96.314246663211904</v>
      </c>
    </row>
    <row r="12534" spans="7:13">
      <c r="G12534">
        <v>41.907850482216801</v>
      </c>
      <c r="M12534">
        <v>24.8667322945625</v>
      </c>
    </row>
    <row r="12535" spans="7:13">
      <c r="G12535" t="s">
        <v>24</v>
      </c>
      <c r="M12535" t="s">
        <v>26</v>
      </c>
    </row>
    <row r="12536" spans="7:13">
      <c r="G12536">
        <v>98.150739929287695</v>
      </c>
      <c r="M12536">
        <v>96.314246663211904</v>
      </c>
    </row>
    <row r="12537" spans="7:13">
      <c r="G12537">
        <v>41.911400667354201</v>
      </c>
      <c r="M12537">
        <v>24.9758035746408</v>
      </c>
    </row>
    <row r="12538" spans="7:13">
      <c r="G12538" t="s">
        <v>24</v>
      </c>
      <c r="M12538" t="s">
        <v>26</v>
      </c>
    </row>
    <row r="12539" spans="7:13">
      <c r="G12539">
        <v>98.150739929287695</v>
      </c>
      <c r="M12539">
        <v>96.314246663211904</v>
      </c>
    </row>
    <row r="12540" spans="7:13">
      <c r="G12540">
        <v>41.884475330089998</v>
      </c>
      <c r="M12540">
        <v>25.049847088961599</v>
      </c>
    </row>
    <row r="12541" spans="7:13">
      <c r="G12541" t="s">
        <v>24</v>
      </c>
      <c r="M12541" t="s">
        <v>26</v>
      </c>
    </row>
    <row r="12542" spans="7:13">
      <c r="G12542">
        <v>98.150739929287695</v>
      </c>
      <c r="M12542">
        <v>96.314246663211904</v>
      </c>
    </row>
    <row r="12543" spans="7:13">
      <c r="G12543">
        <v>41.897960508024198</v>
      </c>
      <c r="M12543">
        <v>25.0422491710146</v>
      </c>
    </row>
    <row r="12544" spans="7:13">
      <c r="G12544" t="s">
        <v>24</v>
      </c>
      <c r="M12544" t="s">
        <v>26</v>
      </c>
    </row>
    <row r="12545" spans="7:13">
      <c r="G12545">
        <v>98.150739929287695</v>
      </c>
      <c r="M12545">
        <v>96.314246663211904</v>
      </c>
    </row>
    <row r="12546" spans="7:13">
      <c r="G12546">
        <v>41.900287220470098</v>
      </c>
      <c r="M12546">
        <v>25.256506716269001</v>
      </c>
    </row>
    <row r="12547" spans="7:13">
      <c r="G12547" t="s">
        <v>24</v>
      </c>
      <c r="M12547" t="s">
        <v>26</v>
      </c>
    </row>
    <row r="12548" spans="7:13">
      <c r="G12548">
        <v>98.150739929287695</v>
      </c>
      <c r="M12548">
        <v>96.314246663211904</v>
      </c>
    </row>
    <row r="12549" spans="7:13">
      <c r="G12549">
        <v>41.923559252318299</v>
      </c>
      <c r="M12549">
        <v>25.751328353439401</v>
      </c>
    </row>
    <row r="12550" spans="7:13">
      <c r="G12550" t="s">
        <v>24</v>
      </c>
      <c r="M12550" t="s">
        <v>26</v>
      </c>
    </row>
    <row r="12551" spans="7:13">
      <c r="G12551">
        <v>98.150739929287695</v>
      </c>
      <c r="M12551">
        <v>96.314246663211904</v>
      </c>
    </row>
    <row r="12552" spans="7:13">
      <c r="G12552">
        <v>41.901020393740602</v>
      </c>
      <c r="M12552">
        <v>25.704451173453698</v>
      </c>
    </row>
    <row r="12553" spans="7:13">
      <c r="G12553" t="s">
        <v>24</v>
      </c>
      <c r="M12553" t="s">
        <v>26</v>
      </c>
    </row>
    <row r="12554" spans="7:13">
      <c r="G12554">
        <v>98.150739929287695</v>
      </c>
      <c r="M12554">
        <v>96.314246663211904</v>
      </c>
    </row>
    <row r="12555" spans="7:13">
      <c r="G12555">
        <v>41.919479279506398</v>
      </c>
      <c r="M12555">
        <v>25.728007728295299</v>
      </c>
    </row>
    <row r="12556" spans="7:13">
      <c r="G12556" t="s">
        <v>24</v>
      </c>
      <c r="M12556" t="s">
        <v>26</v>
      </c>
    </row>
    <row r="12557" spans="7:13">
      <c r="G12557">
        <v>98.150739929287695</v>
      </c>
      <c r="M12557">
        <v>96.314246663211904</v>
      </c>
    </row>
    <row r="12558" spans="7:13">
      <c r="G12558">
        <v>41.904588553096502</v>
      </c>
      <c r="M12558">
        <v>25.549690486797999</v>
      </c>
    </row>
    <row r="12559" spans="7:13">
      <c r="G12559" t="s">
        <v>24</v>
      </c>
      <c r="M12559" t="s">
        <v>26</v>
      </c>
    </row>
    <row r="12560" spans="7:13">
      <c r="G12560">
        <v>98.150739929287695</v>
      </c>
      <c r="M12560">
        <v>96.314246663211904</v>
      </c>
    </row>
    <row r="12561" spans="7:13">
      <c r="G12561">
        <v>41.8877911381378</v>
      </c>
      <c r="M12561">
        <v>25.444898754216801</v>
      </c>
    </row>
    <row r="12562" spans="7:13">
      <c r="G12562" t="s">
        <v>24</v>
      </c>
      <c r="M12562" t="s">
        <v>26</v>
      </c>
    </row>
    <row r="12563" spans="7:13">
      <c r="G12563">
        <v>98.150739929287695</v>
      </c>
      <c r="M12563">
        <v>96.314246663211904</v>
      </c>
    </row>
    <row r="12564" spans="7:13">
      <c r="G12564">
        <v>41.929912897702202</v>
      </c>
      <c r="M12564">
        <v>25.175472836452201</v>
      </c>
    </row>
    <row r="12565" spans="7:13">
      <c r="G12565" t="s">
        <v>24</v>
      </c>
      <c r="M12565" t="s">
        <v>26</v>
      </c>
    </row>
    <row r="12566" spans="7:13">
      <c r="G12566">
        <v>98.150739929287695</v>
      </c>
      <c r="M12566">
        <v>96.314246663211904</v>
      </c>
    </row>
    <row r="12567" spans="7:13">
      <c r="G12567">
        <v>41.921241032265797</v>
      </c>
      <c r="M12567">
        <v>25.050255682013098</v>
      </c>
    </row>
    <row r="12568" spans="7:13">
      <c r="G12568" t="s">
        <v>24</v>
      </c>
      <c r="M12568" t="s">
        <v>26</v>
      </c>
    </row>
    <row r="12569" spans="7:13">
      <c r="G12569">
        <v>98.150739929287695</v>
      </c>
      <c r="M12569">
        <v>96.314246663211904</v>
      </c>
    </row>
    <row r="12570" spans="7:13">
      <c r="G12570">
        <v>41.894549496086697</v>
      </c>
      <c r="M12570">
        <v>24.9282059897068</v>
      </c>
    </row>
    <row r="12571" spans="7:13">
      <c r="G12571" t="s">
        <v>24</v>
      </c>
      <c r="M12571" t="s">
        <v>26</v>
      </c>
    </row>
    <row r="12572" spans="7:13">
      <c r="G12572">
        <v>98.150739929287695</v>
      </c>
      <c r="M12572">
        <v>96.314246663211904</v>
      </c>
    </row>
    <row r="12573" spans="7:13">
      <c r="G12573">
        <v>41.8930713530156</v>
      </c>
      <c r="M12573">
        <v>24.986737574137099</v>
      </c>
    </row>
    <row r="12574" spans="7:13">
      <c r="G12574" t="s">
        <v>24</v>
      </c>
      <c r="M12574" t="s">
        <v>26</v>
      </c>
    </row>
    <row r="12575" spans="7:13">
      <c r="G12575">
        <v>98.150739929287695</v>
      </c>
      <c r="M12575">
        <v>96.314246663211904</v>
      </c>
    </row>
    <row r="12576" spans="7:13">
      <c r="G12576">
        <v>41.887171029496201</v>
      </c>
      <c r="M12576">
        <v>25.154155995237499</v>
      </c>
    </row>
    <row r="12577" spans="7:13">
      <c r="G12577" t="s">
        <v>24</v>
      </c>
      <c r="M12577" t="s">
        <v>26</v>
      </c>
    </row>
    <row r="12578" spans="7:13">
      <c r="G12578">
        <v>98.150739929287695</v>
      </c>
      <c r="M12578">
        <v>96.314246663211904</v>
      </c>
    </row>
    <row r="12579" spans="7:13">
      <c r="G12579">
        <v>41.880142997914099</v>
      </c>
      <c r="M12579">
        <v>25.408935201313302</v>
      </c>
    </row>
    <row r="12580" spans="7:13">
      <c r="G12580" t="s">
        <v>24</v>
      </c>
      <c r="M12580" t="s">
        <v>26</v>
      </c>
    </row>
    <row r="12581" spans="7:13">
      <c r="G12581">
        <v>98.150739929287695</v>
      </c>
      <c r="M12581">
        <v>96.314246663211904</v>
      </c>
    </row>
    <row r="12582" spans="7:13">
      <c r="G12582">
        <v>41.874842562245099</v>
      </c>
      <c r="M12582">
        <v>25.681487200819902</v>
      </c>
    </row>
    <row r="12583" spans="7:13">
      <c r="G12583" t="s">
        <v>24</v>
      </c>
      <c r="M12583" t="s">
        <v>26</v>
      </c>
    </row>
    <row r="12584" spans="7:13">
      <c r="G12584">
        <v>98.150739929287695</v>
      </c>
      <c r="M12584">
        <v>96.314246663211904</v>
      </c>
    </row>
    <row r="12585" spans="7:13">
      <c r="G12585">
        <v>41.854949038849703</v>
      </c>
      <c r="M12585">
        <v>25.469622671628201</v>
      </c>
    </row>
    <row r="12586" spans="7:13">
      <c r="G12586" t="s">
        <v>24</v>
      </c>
      <c r="M12586" t="s">
        <v>26</v>
      </c>
    </row>
    <row r="12587" spans="7:13">
      <c r="G12587">
        <v>98.150739929287695</v>
      </c>
      <c r="M12587">
        <v>96.314246663211904</v>
      </c>
    </row>
    <row r="12588" spans="7:13">
      <c r="G12588">
        <v>41.8277193392572</v>
      </c>
      <c r="M12588">
        <v>25.541035566994299</v>
      </c>
    </row>
    <row r="12589" spans="7:13">
      <c r="G12589" t="s">
        <v>24</v>
      </c>
      <c r="M12589" t="s">
        <v>26</v>
      </c>
    </row>
    <row r="12590" spans="7:13">
      <c r="G12590">
        <v>98.150739929287695</v>
      </c>
      <c r="M12590">
        <v>96.314246663211904</v>
      </c>
    </row>
    <row r="12591" spans="7:13">
      <c r="G12591">
        <v>41.829894220131102</v>
      </c>
      <c r="M12591">
        <v>25.548595307239701</v>
      </c>
    </row>
    <row r="12592" spans="7:13">
      <c r="G12592" t="s">
        <v>24</v>
      </c>
      <c r="M12592" t="s">
        <v>26</v>
      </c>
    </row>
    <row r="12593" spans="7:13">
      <c r="G12593">
        <v>98.150739929287695</v>
      </c>
      <c r="M12593">
        <v>96.314246663211904</v>
      </c>
    </row>
    <row r="12594" spans="7:13">
      <c r="G12594">
        <v>41.830436744298403</v>
      </c>
      <c r="M12594">
        <v>25.510728812350902</v>
      </c>
    </row>
    <row r="12595" spans="7:13">
      <c r="G12595" t="s">
        <v>24</v>
      </c>
      <c r="M12595" t="s">
        <v>26</v>
      </c>
    </row>
    <row r="12596" spans="7:13">
      <c r="G12596">
        <v>98.150739929287695</v>
      </c>
      <c r="M12596">
        <v>96.314246663211904</v>
      </c>
    </row>
    <row r="12597" spans="7:13">
      <c r="G12597">
        <v>41.833371445441898</v>
      </c>
      <c r="M12597">
        <v>25.464839386191699</v>
      </c>
    </row>
    <row r="12598" spans="7:13">
      <c r="G12598" t="s">
        <v>24</v>
      </c>
      <c r="M12598" t="s">
        <v>26</v>
      </c>
    </row>
    <row r="12599" spans="7:13">
      <c r="G12599">
        <v>98.150739929287695</v>
      </c>
      <c r="M12599">
        <v>96.314246663211904</v>
      </c>
    </row>
    <row r="12600" spans="7:13">
      <c r="G12600">
        <v>41.861417174089503</v>
      </c>
      <c r="M12600">
        <v>25.568887506933901</v>
      </c>
    </row>
    <row r="12601" spans="7:13">
      <c r="G12601" t="s">
        <v>24</v>
      </c>
      <c r="M12601" t="s">
        <v>26</v>
      </c>
    </row>
    <row r="12602" spans="7:13">
      <c r="G12602">
        <v>98.150739929287695</v>
      </c>
      <c r="M12602">
        <v>96.314246663211904</v>
      </c>
    </row>
    <row r="12603" spans="7:13">
      <c r="G12603">
        <v>41.873402106199201</v>
      </c>
      <c r="M12603">
        <v>25.568887506933901</v>
      </c>
    </row>
    <row r="12604" spans="7:13">
      <c r="G12604" t="s">
        <v>24</v>
      </c>
      <c r="M12604" t="s">
        <v>26</v>
      </c>
    </row>
    <row r="12605" spans="7:13">
      <c r="G12605">
        <v>98.150739929287695</v>
      </c>
      <c r="M12605">
        <v>96.314246663211904</v>
      </c>
    </row>
    <row r="12606" spans="7:13">
      <c r="G12606">
        <v>41.883321814984903</v>
      </c>
      <c r="M12606">
        <v>25.8638085306163</v>
      </c>
    </row>
    <row r="12607" spans="7:13">
      <c r="G12607" t="s">
        <v>24</v>
      </c>
      <c r="M12607" t="s">
        <v>26</v>
      </c>
    </row>
    <row r="12608" spans="7:13">
      <c r="G12608">
        <v>98.150739929287695</v>
      </c>
      <c r="M12608">
        <v>96.314246663211904</v>
      </c>
    </row>
    <row r="12609" spans="7:13">
      <c r="G12609">
        <v>41.873712421298102</v>
      </c>
      <c r="M12609">
        <v>25.9285075235119</v>
      </c>
    </row>
    <row r="12610" spans="7:13">
      <c r="G12610" t="s">
        <v>24</v>
      </c>
      <c r="M12610" t="s">
        <v>26</v>
      </c>
    </row>
    <row r="12611" spans="7:13">
      <c r="G12611">
        <v>98.150739929287695</v>
      </c>
      <c r="M12611">
        <v>96.314246663211904</v>
      </c>
    </row>
    <row r="12612" spans="7:13">
      <c r="G12612">
        <v>41.854882078008998</v>
      </c>
      <c r="M12612">
        <v>26.4333634043624</v>
      </c>
    </row>
    <row r="12613" spans="7:13">
      <c r="G12613" t="s">
        <v>24</v>
      </c>
      <c r="M12613" t="s">
        <v>26</v>
      </c>
    </row>
    <row r="12614" spans="7:13">
      <c r="G12614">
        <v>98.150739929287695</v>
      </c>
      <c r="M12614">
        <v>96.314246663211904</v>
      </c>
    </row>
    <row r="12615" spans="7:13">
      <c r="G12615">
        <v>41.840613806022802</v>
      </c>
      <c r="M12615">
        <v>26.233874681495099</v>
      </c>
    </row>
    <row r="12616" spans="7:13">
      <c r="G12616" t="s">
        <v>24</v>
      </c>
      <c r="M12616" t="s">
        <v>26</v>
      </c>
    </row>
    <row r="12617" spans="7:13">
      <c r="G12617">
        <v>98.150739929287695</v>
      </c>
      <c r="M12617">
        <v>96.314246663211904</v>
      </c>
    </row>
    <row r="12618" spans="7:13">
      <c r="G12618">
        <v>41.822145545139499</v>
      </c>
      <c r="M12618">
        <v>26.655630358084</v>
      </c>
    </row>
    <row r="12619" spans="7:13">
      <c r="G12619" t="s">
        <v>24</v>
      </c>
      <c r="M12619" t="s">
        <v>26</v>
      </c>
    </row>
    <row r="12620" spans="7:13">
      <c r="G12620">
        <v>98.150739929287695</v>
      </c>
      <c r="M12620">
        <v>96.314246663211904</v>
      </c>
    </row>
    <row r="12621" spans="7:13">
      <c r="G12621">
        <v>41.8224318514008</v>
      </c>
      <c r="M12621">
        <v>26.531090179636401</v>
      </c>
    </row>
    <row r="12622" spans="7:13">
      <c r="G12622" t="s">
        <v>24</v>
      </c>
      <c r="M12622" t="s">
        <v>26</v>
      </c>
    </row>
    <row r="12623" spans="7:13">
      <c r="G12623">
        <v>98.150739929287695</v>
      </c>
      <c r="M12623">
        <v>96.314246663211904</v>
      </c>
    </row>
    <row r="12624" spans="7:13">
      <c r="G12624">
        <v>41.8256012986458</v>
      </c>
      <c r="M12624">
        <v>26.402979650709799</v>
      </c>
    </row>
    <row r="12625" spans="7:13">
      <c r="G12625" t="s">
        <v>24</v>
      </c>
      <c r="M12625" t="s">
        <v>26</v>
      </c>
    </row>
    <row r="12626" spans="7:13">
      <c r="G12626">
        <v>98.150739929287695</v>
      </c>
      <c r="M12626">
        <v>96.314246663211904</v>
      </c>
    </row>
    <row r="12627" spans="7:13">
      <c r="G12627">
        <v>41.833982086656398</v>
      </c>
      <c r="M12627">
        <v>26.362061925542999</v>
      </c>
    </row>
    <row r="12628" spans="7:13">
      <c r="G12628" t="s">
        <v>24</v>
      </c>
      <c r="M12628" t="s">
        <v>26</v>
      </c>
    </row>
    <row r="12629" spans="7:13">
      <c r="G12629">
        <v>98.150739929287695</v>
      </c>
      <c r="M12629">
        <v>96.314246663211904</v>
      </c>
    </row>
    <row r="12630" spans="7:13">
      <c r="G12630">
        <v>41.838213668646297</v>
      </c>
      <c r="M12630">
        <v>26.368666762443699</v>
      </c>
    </row>
    <row r="12631" spans="7:13">
      <c r="G12631" t="s">
        <v>24</v>
      </c>
      <c r="M12631" t="s">
        <v>26</v>
      </c>
    </row>
    <row r="12632" spans="7:13">
      <c r="G12632">
        <v>98.150739929287695</v>
      </c>
      <c r="M12632">
        <v>96.314246663211904</v>
      </c>
    </row>
    <row r="12633" spans="7:13">
      <c r="G12633">
        <v>41.830513622066803</v>
      </c>
      <c r="M12633">
        <v>26.3027889237522</v>
      </c>
    </row>
    <row r="12634" spans="7:13">
      <c r="G12634" t="s">
        <v>24</v>
      </c>
      <c r="M12634" t="s">
        <v>26</v>
      </c>
    </row>
    <row r="12635" spans="7:13">
      <c r="G12635">
        <v>98.150739929287695</v>
      </c>
      <c r="M12635">
        <v>96.314246663211904</v>
      </c>
    </row>
    <row r="12636" spans="7:13">
      <c r="G12636">
        <v>41.849362063370002</v>
      </c>
      <c r="M12636">
        <v>26.329194892428099</v>
      </c>
    </row>
    <row r="12637" spans="7:13">
      <c r="G12637" t="s">
        <v>24</v>
      </c>
      <c r="M12637" t="s">
        <v>26</v>
      </c>
    </row>
    <row r="12638" spans="7:13">
      <c r="G12638">
        <v>98.150739929287695</v>
      </c>
      <c r="M12638">
        <v>96.314246663211904</v>
      </c>
    </row>
    <row r="12639" spans="7:13">
      <c r="G12639">
        <v>41.836745515861203</v>
      </c>
      <c r="M12639">
        <v>26.4996862837944</v>
      </c>
    </row>
    <row r="12640" spans="7:13">
      <c r="G12640" t="s">
        <v>24</v>
      </c>
      <c r="M12640" t="s">
        <v>26</v>
      </c>
    </row>
    <row r="12641" spans="7:13">
      <c r="G12641">
        <v>98.150739929287695</v>
      </c>
      <c r="M12641">
        <v>96.314246663211904</v>
      </c>
    </row>
    <row r="12642" spans="7:13">
      <c r="G12642">
        <v>41.889334250188398</v>
      </c>
      <c r="M12642">
        <v>26.804339427152598</v>
      </c>
    </row>
    <row r="12643" spans="7:13">
      <c r="G12643" t="s">
        <v>24</v>
      </c>
      <c r="M12643" t="s">
        <v>26</v>
      </c>
    </row>
    <row r="12644" spans="7:13">
      <c r="G12644">
        <v>98.150739929287695</v>
      </c>
      <c r="M12644">
        <v>96.314246663211904</v>
      </c>
    </row>
    <row r="12645" spans="7:13">
      <c r="G12645">
        <v>41.898892395009298</v>
      </c>
      <c r="M12645">
        <v>26.645686010305401</v>
      </c>
    </row>
    <row r="12646" spans="7:13">
      <c r="G12646" t="s">
        <v>24</v>
      </c>
      <c r="M12646" t="s">
        <v>26</v>
      </c>
    </row>
    <row r="12647" spans="7:13">
      <c r="G12647">
        <v>98.150739929287695</v>
      </c>
      <c r="M12647">
        <v>96.314246663211904</v>
      </c>
    </row>
    <row r="12648" spans="7:13">
      <c r="G12648">
        <v>41.875743237875803</v>
      </c>
      <c r="M12648">
        <v>27.118332382593302</v>
      </c>
    </row>
    <row r="12649" spans="7:13">
      <c r="G12649" t="s">
        <v>24</v>
      </c>
      <c r="M12649" t="s">
        <v>26</v>
      </c>
    </row>
    <row r="12650" spans="7:13">
      <c r="G12650">
        <v>98.150739929287695</v>
      </c>
      <c r="M12650">
        <v>96.314246663211904</v>
      </c>
    </row>
    <row r="12651" spans="7:13">
      <c r="G12651">
        <v>41.890529052360002</v>
      </c>
      <c r="M12651">
        <v>27.169833986493401</v>
      </c>
    </row>
    <row r="12652" spans="7:13">
      <c r="G12652" t="s">
        <v>24</v>
      </c>
      <c r="M12652" t="s">
        <v>26</v>
      </c>
    </row>
    <row r="12653" spans="7:13">
      <c r="G12653">
        <v>98.150739929287695</v>
      </c>
      <c r="M12653">
        <v>96.314246663211904</v>
      </c>
    </row>
    <row r="12654" spans="7:13">
      <c r="G12654">
        <v>41.891435569273497</v>
      </c>
      <c r="M12654">
        <v>27.0827711117539</v>
      </c>
    </row>
    <row r="12655" spans="7:13">
      <c r="G12655" t="s">
        <v>24</v>
      </c>
      <c r="M12655" t="s">
        <v>26</v>
      </c>
    </row>
    <row r="12656" spans="7:13">
      <c r="G12656">
        <v>98.150739929287695</v>
      </c>
      <c r="M12656">
        <v>96.314246663211904</v>
      </c>
    </row>
    <row r="12657" spans="7:13">
      <c r="G12657">
        <v>41.902311625840099</v>
      </c>
      <c r="M12657">
        <v>27.058510583259899</v>
      </c>
    </row>
    <row r="12658" spans="7:13">
      <c r="G12658" t="s">
        <v>24</v>
      </c>
      <c r="M12658" t="s">
        <v>26</v>
      </c>
    </row>
    <row r="12659" spans="7:13">
      <c r="G12659">
        <v>98.150739929287695</v>
      </c>
      <c r="M12659">
        <v>96.314246663211904</v>
      </c>
    </row>
    <row r="12660" spans="7:13">
      <c r="G12660">
        <v>41.906956788402297</v>
      </c>
      <c r="M12660">
        <v>26.9402537701006</v>
      </c>
    </row>
    <row r="12661" spans="7:13">
      <c r="G12661" t="s">
        <v>24</v>
      </c>
      <c r="M12661" t="s">
        <v>26</v>
      </c>
    </row>
    <row r="12662" spans="7:13">
      <c r="G12662">
        <v>98.150739929287695</v>
      </c>
      <c r="M12662">
        <v>96.314246663211904</v>
      </c>
    </row>
    <row r="12663" spans="7:13">
      <c r="G12663">
        <v>41.896530419258198</v>
      </c>
      <c r="M12663">
        <v>26.8519605643407</v>
      </c>
    </row>
    <row r="12664" spans="7:13">
      <c r="G12664" t="s">
        <v>24</v>
      </c>
      <c r="M12664" t="s">
        <v>26</v>
      </c>
    </row>
    <row r="12665" spans="7:13">
      <c r="G12665">
        <v>98.150739929287695</v>
      </c>
      <c r="M12665">
        <v>96.314246663211904</v>
      </c>
    </row>
    <row r="12666" spans="7:13">
      <c r="G12666">
        <v>41.885785520540203</v>
      </c>
      <c r="M12666">
        <v>26.832496748688602</v>
      </c>
    </row>
    <row r="12667" spans="7:13">
      <c r="G12667" t="s">
        <v>24</v>
      </c>
      <c r="M12667" t="s">
        <v>26</v>
      </c>
    </row>
    <row r="12668" spans="7:13">
      <c r="G12668">
        <v>98.150739929287695</v>
      </c>
      <c r="M12668">
        <v>96.314246663211904</v>
      </c>
    </row>
    <row r="12669" spans="7:13">
      <c r="G12669">
        <v>41.885336897170603</v>
      </c>
      <c r="M12669">
        <v>26.9485540991829</v>
      </c>
    </row>
    <row r="12670" spans="7:13">
      <c r="G12670" t="s">
        <v>24</v>
      </c>
      <c r="M12670" t="s">
        <v>26</v>
      </c>
    </row>
    <row r="12671" spans="7:13">
      <c r="G12671">
        <v>98.150739929287695</v>
      </c>
      <c r="M12671">
        <v>96.314246663211904</v>
      </c>
    </row>
    <row r="12672" spans="7:13">
      <c r="G12672">
        <v>41.894129165171002</v>
      </c>
      <c r="M12672">
        <v>26.9485540991829</v>
      </c>
    </row>
    <row r="12673" spans="7:13">
      <c r="G12673" t="s">
        <v>24</v>
      </c>
      <c r="M12673" t="s">
        <v>26</v>
      </c>
    </row>
    <row r="12674" spans="7:13">
      <c r="G12674">
        <v>98.150739929287695</v>
      </c>
      <c r="M12674">
        <v>96.314246663211904</v>
      </c>
    </row>
    <row r="12675" spans="7:13">
      <c r="G12675">
        <v>41.885400383048101</v>
      </c>
      <c r="M12675">
        <v>26.8688556806596</v>
      </c>
    </row>
    <row r="12676" spans="7:13">
      <c r="G12676" t="s">
        <v>24</v>
      </c>
      <c r="M12676" t="s">
        <v>26</v>
      </c>
    </row>
    <row r="12677" spans="7:13">
      <c r="G12677">
        <v>98.150739929287695</v>
      </c>
      <c r="M12677">
        <v>96.314246663211904</v>
      </c>
    </row>
    <row r="12678" spans="7:13">
      <c r="G12678">
        <v>41.915955555833101</v>
      </c>
      <c r="M12678">
        <v>26.903340754021901</v>
      </c>
    </row>
    <row r="12679" spans="7:13">
      <c r="G12679" t="s">
        <v>24</v>
      </c>
      <c r="M12679" t="s">
        <v>26</v>
      </c>
    </row>
    <row r="12680" spans="7:13">
      <c r="G12680">
        <v>98.150739929287695</v>
      </c>
      <c r="M12680">
        <v>96.314246663211904</v>
      </c>
    </row>
    <row r="12681" spans="7:13">
      <c r="G12681">
        <v>41.906303961633803</v>
      </c>
      <c r="M12681">
        <v>26.969102746034199</v>
      </c>
    </row>
    <row r="12682" spans="7:13">
      <c r="G12682" t="s">
        <v>24</v>
      </c>
      <c r="M12682" t="s">
        <v>26</v>
      </c>
    </row>
    <row r="12683" spans="7:13">
      <c r="G12683">
        <v>98.150739929287695</v>
      </c>
      <c r="M12683">
        <v>96.314246663211904</v>
      </c>
    </row>
    <row r="12684" spans="7:13">
      <c r="G12684">
        <v>41.904335442537999</v>
      </c>
      <c r="M12684">
        <v>27.032050180335101</v>
      </c>
    </row>
    <row r="12685" spans="7:13">
      <c r="G12685" t="s">
        <v>24</v>
      </c>
      <c r="M12685" t="s">
        <v>26</v>
      </c>
    </row>
    <row r="12686" spans="7:13">
      <c r="G12686">
        <v>98.150739929287695</v>
      </c>
      <c r="M12686">
        <v>96.314246663211904</v>
      </c>
    </row>
    <row r="12687" spans="7:13">
      <c r="G12687">
        <v>41.905717107730702</v>
      </c>
      <c r="M12687">
        <v>27.370829717981898</v>
      </c>
    </row>
    <row r="12688" spans="7:13">
      <c r="G12688" t="s">
        <v>24</v>
      </c>
      <c r="M12688" t="s">
        <v>26</v>
      </c>
    </row>
    <row r="12689" spans="7:13">
      <c r="G12689">
        <v>98.150739929287695</v>
      </c>
      <c r="M12689">
        <v>96.314246663211904</v>
      </c>
    </row>
    <row r="12690" spans="7:13">
      <c r="G12690">
        <v>41.896452406837298</v>
      </c>
      <c r="M12690">
        <v>27.2609314721986</v>
      </c>
    </row>
    <row r="12691" spans="7:13">
      <c r="G12691" t="s">
        <v>24</v>
      </c>
      <c r="M12691" t="s">
        <v>26</v>
      </c>
    </row>
    <row r="12692" spans="7:13">
      <c r="G12692">
        <v>98.150739929287695</v>
      </c>
      <c r="M12692">
        <v>96.314246663211904</v>
      </c>
    </row>
    <row r="12693" spans="7:13">
      <c r="G12693">
        <v>41.875743020715802</v>
      </c>
      <c r="M12693">
        <v>26.937247867807901</v>
      </c>
    </row>
    <row r="12694" spans="7:13">
      <c r="G12694" t="s">
        <v>24</v>
      </c>
      <c r="M12694" t="s">
        <v>26</v>
      </c>
    </row>
    <row r="12695" spans="7:13">
      <c r="G12695">
        <v>98.150739929287695</v>
      </c>
      <c r="M12695">
        <v>96.314246663211904</v>
      </c>
    </row>
    <row r="12696" spans="7:13">
      <c r="G12696">
        <v>41.878376955289802</v>
      </c>
      <c r="M12696">
        <v>27.021302939668399</v>
      </c>
    </row>
    <row r="12697" spans="7:13">
      <c r="G12697" t="s">
        <v>24</v>
      </c>
      <c r="M12697" t="s">
        <v>26</v>
      </c>
    </row>
    <row r="12698" spans="7:13">
      <c r="G12698">
        <v>98.150739929287695</v>
      </c>
      <c r="M12698">
        <v>96.314246663211904</v>
      </c>
    </row>
    <row r="12699" spans="7:13">
      <c r="G12699">
        <v>41.861913928202398</v>
      </c>
      <c r="M12699">
        <v>27.084274713517502</v>
      </c>
    </row>
    <row r="12700" spans="7:13">
      <c r="G12700" t="s">
        <v>24</v>
      </c>
      <c r="M12700" t="s">
        <v>26</v>
      </c>
    </row>
    <row r="12701" spans="7:13">
      <c r="G12701">
        <v>98.150739929287695</v>
      </c>
      <c r="M12701">
        <v>96.314246663211904</v>
      </c>
    </row>
    <row r="12702" spans="7:13">
      <c r="G12702">
        <v>41.849961978709402</v>
      </c>
      <c r="M12702">
        <v>26.906036915755301</v>
      </c>
    </row>
    <row r="12703" spans="7:13">
      <c r="G12703" t="s">
        <v>24</v>
      </c>
      <c r="M12703" t="s">
        <v>26</v>
      </c>
    </row>
    <row r="12704" spans="7:13">
      <c r="G12704">
        <v>98.150739929287695</v>
      </c>
      <c r="M12704">
        <v>96.314246663211904</v>
      </c>
    </row>
    <row r="12705" spans="7:13">
      <c r="G12705">
        <v>41.864003214180201</v>
      </c>
      <c r="M12705">
        <v>26.960709888475101</v>
      </c>
    </row>
    <row r="12706" spans="7:13">
      <c r="G12706" t="s">
        <v>24</v>
      </c>
      <c r="M12706" t="s">
        <v>26</v>
      </c>
    </row>
    <row r="12707" spans="7:13">
      <c r="G12707">
        <v>98.150739929287695</v>
      </c>
      <c r="M12707">
        <v>96.314246663211904</v>
      </c>
    </row>
    <row r="12708" spans="7:13">
      <c r="G12708">
        <v>41.862686623445697</v>
      </c>
      <c r="M12708">
        <v>26.893919437887099</v>
      </c>
    </row>
    <row r="12709" spans="7:13">
      <c r="G12709" t="s">
        <v>24</v>
      </c>
      <c r="M12709" t="s">
        <v>26</v>
      </c>
    </row>
    <row r="12710" spans="7:13">
      <c r="G12710">
        <v>98.150739929287695</v>
      </c>
      <c r="M12710">
        <v>96.314246663211904</v>
      </c>
    </row>
    <row r="12711" spans="7:13">
      <c r="G12711">
        <v>41.848982474520596</v>
      </c>
      <c r="M12711">
        <v>26.7048071993615</v>
      </c>
    </row>
    <row r="12712" spans="7:13">
      <c r="G12712" t="s">
        <v>24</v>
      </c>
      <c r="M12712" t="s">
        <v>26</v>
      </c>
    </row>
    <row r="12713" spans="7:13">
      <c r="G12713">
        <v>98.150739929287695</v>
      </c>
      <c r="M12713">
        <v>96.314246663211904</v>
      </c>
    </row>
    <row r="12714" spans="7:13">
      <c r="G12714">
        <v>41.845058896854098</v>
      </c>
      <c r="M12714">
        <v>26.719487039341502</v>
      </c>
    </row>
    <row r="12715" spans="7:13">
      <c r="G12715" t="s">
        <v>24</v>
      </c>
      <c r="M12715" t="s">
        <v>26</v>
      </c>
    </row>
    <row r="12716" spans="7:13">
      <c r="G12716">
        <v>98.150739929287695</v>
      </c>
      <c r="M12716">
        <v>96.314246663211904</v>
      </c>
    </row>
    <row r="12717" spans="7:13">
      <c r="G12717">
        <v>41.832077577647098</v>
      </c>
      <c r="M12717">
        <v>26.6868581056344</v>
      </c>
    </row>
    <row r="12718" spans="7:13">
      <c r="G12718" t="s">
        <v>24</v>
      </c>
      <c r="M12718" t="s">
        <v>26</v>
      </c>
    </row>
    <row r="12719" spans="7:13">
      <c r="G12719">
        <v>98.150739929287695</v>
      </c>
      <c r="M12719">
        <v>96.314246663211904</v>
      </c>
    </row>
    <row r="12720" spans="7:13">
      <c r="G12720">
        <v>41.830833514654302</v>
      </c>
      <c r="M12720">
        <v>26.8932878453952</v>
      </c>
    </row>
    <row r="12721" spans="7:13">
      <c r="G12721" t="s">
        <v>24</v>
      </c>
      <c r="M12721" t="s">
        <v>26</v>
      </c>
    </row>
    <row r="12722" spans="7:13">
      <c r="G12722">
        <v>98.150739929287695</v>
      </c>
      <c r="M12722">
        <v>96.314246663211904</v>
      </c>
    </row>
    <row r="12723" spans="7:13">
      <c r="G12723">
        <v>41.810245460941402</v>
      </c>
      <c r="M12723">
        <v>27.3807377673864</v>
      </c>
    </row>
    <row r="12724" spans="7:13">
      <c r="G12724" t="s">
        <v>24</v>
      </c>
      <c r="M12724" t="s">
        <v>26</v>
      </c>
    </row>
    <row r="12725" spans="7:13">
      <c r="G12725">
        <v>98.150739929287695</v>
      </c>
      <c r="M12725">
        <v>96.314246663211904</v>
      </c>
    </row>
    <row r="12726" spans="7:13">
      <c r="G12726">
        <v>41.806179314402002</v>
      </c>
      <c r="M12726">
        <v>27.8673734694808</v>
      </c>
    </row>
    <row r="12727" spans="7:13">
      <c r="G12727" t="s">
        <v>24</v>
      </c>
      <c r="M12727" t="s">
        <v>26</v>
      </c>
    </row>
    <row r="12728" spans="7:13">
      <c r="G12728">
        <v>98.150739929287695</v>
      </c>
      <c r="M12728">
        <v>96.314246663211904</v>
      </c>
    </row>
    <row r="12729" spans="7:13">
      <c r="G12729">
        <v>41.800824137569698</v>
      </c>
      <c r="M12729">
        <v>27.996731917133399</v>
      </c>
    </row>
    <row r="12730" spans="7:13">
      <c r="G12730" t="s">
        <v>24</v>
      </c>
      <c r="M12730" t="s">
        <v>26</v>
      </c>
    </row>
    <row r="12731" spans="7:13">
      <c r="G12731">
        <v>98.150739929287695</v>
      </c>
      <c r="M12731">
        <v>96.314246663211904</v>
      </c>
    </row>
    <row r="12732" spans="7:13">
      <c r="G12732">
        <v>41.772223505984599</v>
      </c>
      <c r="M12732">
        <v>28.242081942192002</v>
      </c>
    </row>
    <row r="12733" spans="7:13">
      <c r="G12733" t="s">
        <v>24</v>
      </c>
      <c r="M12733" t="s">
        <v>26</v>
      </c>
    </row>
    <row r="12734" spans="7:13">
      <c r="G12734">
        <v>98.150739929287695</v>
      </c>
      <c r="M12734">
        <v>96.314246663211904</v>
      </c>
    </row>
    <row r="12735" spans="7:13">
      <c r="G12735">
        <v>41.759128794765701</v>
      </c>
      <c r="M12735">
        <v>27.714836510003401</v>
      </c>
    </row>
    <row r="12736" spans="7:13">
      <c r="G12736" t="s">
        <v>24</v>
      </c>
      <c r="M12736" t="s">
        <v>26</v>
      </c>
    </row>
    <row r="12737" spans="7:13">
      <c r="G12737">
        <v>98.150739929287695</v>
      </c>
      <c r="M12737">
        <v>96.314246663211904</v>
      </c>
    </row>
    <row r="12738" spans="7:13">
      <c r="G12738">
        <v>41.759180383645301</v>
      </c>
      <c r="M12738">
        <v>27.818507194456298</v>
      </c>
    </row>
    <row r="12739" spans="7:13">
      <c r="G12739" t="s">
        <v>24</v>
      </c>
      <c r="M12739" t="s">
        <v>26</v>
      </c>
    </row>
    <row r="12740" spans="7:13">
      <c r="G12740">
        <v>98.150739929287695</v>
      </c>
      <c r="M12740">
        <v>96.314246663211904</v>
      </c>
    </row>
    <row r="12741" spans="7:13">
      <c r="G12741">
        <v>41.768950754724898</v>
      </c>
      <c r="M12741">
        <v>27.6584121843022</v>
      </c>
    </row>
    <row r="12742" spans="7:13">
      <c r="G12742" t="s">
        <v>24</v>
      </c>
      <c r="M12742" t="s">
        <v>26</v>
      </c>
    </row>
    <row r="12743" spans="7:13">
      <c r="G12743">
        <v>98.150739929287695</v>
      </c>
      <c r="M12743">
        <v>96.314246663211904</v>
      </c>
    </row>
    <row r="12744" spans="7:13">
      <c r="G12744">
        <v>41.770540380481599</v>
      </c>
      <c r="M12744">
        <v>27.575719367508601</v>
      </c>
    </row>
    <row r="12745" spans="7:13">
      <c r="G12745" t="s">
        <v>24</v>
      </c>
      <c r="M12745" t="s">
        <v>26</v>
      </c>
    </row>
    <row r="12746" spans="7:13">
      <c r="G12746">
        <v>98.150739929287695</v>
      </c>
      <c r="M12746">
        <v>96.314246663211904</v>
      </c>
    </row>
    <row r="12747" spans="7:13">
      <c r="G12747">
        <v>41.750692755073302</v>
      </c>
      <c r="M12747">
        <v>27.639318449661101</v>
      </c>
    </row>
    <row r="12748" spans="7:13">
      <c r="G12748" t="s">
        <v>24</v>
      </c>
      <c r="M12748" t="s">
        <v>26</v>
      </c>
    </row>
    <row r="12749" spans="7:13">
      <c r="G12749">
        <v>98.150739929287695</v>
      </c>
      <c r="M12749">
        <v>96.314246663211904</v>
      </c>
    </row>
    <row r="12750" spans="7:13">
      <c r="G12750">
        <v>41.766181321978102</v>
      </c>
      <c r="M12750">
        <v>27.4742076308621</v>
      </c>
    </row>
    <row r="12751" spans="7:13">
      <c r="G12751" t="s">
        <v>24</v>
      </c>
      <c r="M12751" t="s">
        <v>26</v>
      </c>
    </row>
    <row r="12752" spans="7:13">
      <c r="G12752">
        <v>98.150739929287695</v>
      </c>
      <c r="M12752">
        <v>96.314246663211904</v>
      </c>
    </row>
    <row r="12753" spans="7:13">
      <c r="G12753">
        <v>41.766181321978102</v>
      </c>
      <c r="M12753">
        <v>27.502160532395902</v>
      </c>
    </row>
    <row r="12754" spans="7:13">
      <c r="G12754" t="s">
        <v>24</v>
      </c>
      <c r="M12754" t="s">
        <v>26</v>
      </c>
    </row>
    <row r="12755" spans="7:13">
      <c r="G12755">
        <v>98.150739929287695</v>
      </c>
      <c r="M12755">
        <v>96.314246663211904</v>
      </c>
    </row>
    <row r="12756" spans="7:13">
      <c r="G12756">
        <v>41.764011126617099</v>
      </c>
      <c r="M12756">
        <v>27.474212389604801</v>
      </c>
    </row>
    <row r="12757" spans="7:13">
      <c r="G12757" t="s">
        <v>24</v>
      </c>
      <c r="M12757" t="s">
        <v>26</v>
      </c>
    </row>
    <row r="12758" spans="7:13">
      <c r="G12758">
        <v>98.150739929287695</v>
      </c>
      <c r="M12758">
        <v>96.314246663211904</v>
      </c>
    </row>
    <row r="12759" spans="7:13">
      <c r="G12759">
        <v>41.745222094396198</v>
      </c>
      <c r="M12759">
        <v>27.392144638238801</v>
      </c>
    </row>
    <row r="12760" spans="7:13">
      <c r="G12760" t="s">
        <v>24</v>
      </c>
      <c r="M12760" t="s">
        <v>26</v>
      </c>
    </row>
    <row r="12761" spans="7:13">
      <c r="G12761">
        <v>98.150739929287695</v>
      </c>
      <c r="M12761">
        <v>96.314246663211904</v>
      </c>
    </row>
    <row r="12762" spans="7:13">
      <c r="G12762">
        <v>41.749823081433298</v>
      </c>
      <c r="M12762">
        <v>27.392144638238801</v>
      </c>
    </row>
    <row r="12763" spans="7:13">
      <c r="G12763" t="s">
        <v>24</v>
      </c>
      <c r="M12763" t="s">
        <v>26</v>
      </c>
    </row>
    <row r="12764" spans="7:13">
      <c r="G12764">
        <v>98.150739929287695</v>
      </c>
      <c r="M12764">
        <v>96.314246663211904</v>
      </c>
    </row>
    <row r="12765" spans="7:13">
      <c r="G12765">
        <v>41.7622656973208</v>
      </c>
      <c r="M12765">
        <v>27.189138806621699</v>
      </c>
    </row>
    <row r="12766" spans="7:13">
      <c r="G12766" t="s">
        <v>24</v>
      </c>
      <c r="M12766" t="s">
        <v>26</v>
      </c>
    </row>
    <row r="12767" spans="7:13">
      <c r="G12767">
        <v>98.150739929287695</v>
      </c>
      <c r="M12767">
        <v>96.314246663211904</v>
      </c>
    </row>
    <row r="12768" spans="7:13">
      <c r="G12768">
        <v>41.7769250496833</v>
      </c>
      <c r="M12768">
        <v>27.3535731006404</v>
      </c>
    </row>
    <row r="12769" spans="7:13">
      <c r="G12769" t="s">
        <v>24</v>
      </c>
      <c r="M12769" t="s">
        <v>26</v>
      </c>
    </row>
    <row r="12770" spans="7:13">
      <c r="G12770">
        <v>98.150739929287695</v>
      </c>
      <c r="M12770">
        <v>96.314246663211904</v>
      </c>
    </row>
    <row r="12771" spans="7:13">
      <c r="G12771">
        <v>41.785770215308297</v>
      </c>
      <c r="M12771">
        <v>27.536180154115002</v>
      </c>
    </row>
    <row r="12772" spans="7:13">
      <c r="G12772" t="s">
        <v>24</v>
      </c>
      <c r="M12772" t="s">
        <v>26</v>
      </c>
    </row>
    <row r="12773" spans="7:13">
      <c r="G12773">
        <v>98.150739929287695</v>
      </c>
      <c r="M12773">
        <v>96.314246663211904</v>
      </c>
    </row>
    <row r="12774" spans="7:13">
      <c r="G12774">
        <v>41.774548904657301</v>
      </c>
      <c r="M12774">
        <v>27.446247374938299</v>
      </c>
    </row>
    <row r="12775" spans="7:13">
      <c r="G12775" t="s">
        <v>24</v>
      </c>
      <c r="M12775" t="s">
        <v>26</v>
      </c>
    </row>
    <row r="12776" spans="7:13">
      <c r="G12776">
        <v>98.150739929287695</v>
      </c>
      <c r="M12776">
        <v>96.314246663211904</v>
      </c>
    </row>
    <row r="12777" spans="7:13">
      <c r="G12777">
        <v>41.7562425482772</v>
      </c>
      <c r="M12777">
        <v>27.508372890178801</v>
      </c>
    </row>
    <row r="12778" spans="7:13">
      <c r="G12778" t="s">
        <v>24</v>
      </c>
      <c r="M12778" t="s">
        <v>26</v>
      </c>
    </row>
    <row r="12779" spans="7:13">
      <c r="G12779">
        <v>98.150739929287695</v>
      </c>
      <c r="M12779">
        <v>96.314246663211904</v>
      </c>
    </row>
    <row r="12780" spans="7:13">
      <c r="G12780">
        <v>41.757090926300798</v>
      </c>
      <c r="M12780">
        <v>27.436704352895202</v>
      </c>
    </row>
    <row r="12781" spans="7:13">
      <c r="G12781" t="s">
        <v>24</v>
      </c>
      <c r="M12781" t="s">
        <v>26</v>
      </c>
    </row>
    <row r="12782" spans="7:13">
      <c r="G12782">
        <v>98.150739929287695</v>
      </c>
      <c r="M12782">
        <v>96.314246663211904</v>
      </c>
    </row>
    <row r="12783" spans="7:13">
      <c r="G12783">
        <v>41.750618347132303</v>
      </c>
      <c r="M12783">
        <v>27.044650527619801</v>
      </c>
    </row>
    <row r="12784" spans="7:13">
      <c r="G12784" t="s">
        <v>24</v>
      </c>
      <c r="M12784" t="s">
        <v>26</v>
      </c>
    </row>
    <row r="12785" spans="7:13">
      <c r="G12785">
        <v>98.150739929287695</v>
      </c>
      <c r="M12785">
        <v>96.314246663211904</v>
      </c>
    </row>
    <row r="12786" spans="7:13">
      <c r="G12786">
        <v>41.752072836390603</v>
      </c>
      <c r="M12786">
        <v>26.923771056465199</v>
      </c>
    </row>
    <row r="12787" spans="7:13">
      <c r="G12787" t="s">
        <v>24</v>
      </c>
      <c r="M12787" t="s">
        <v>26</v>
      </c>
    </row>
    <row r="12788" spans="7:13">
      <c r="G12788">
        <v>98.150739929287695</v>
      </c>
      <c r="M12788">
        <v>96.314246663211904</v>
      </c>
    </row>
    <row r="12789" spans="7:13">
      <c r="G12789">
        <v>41.760450048529897</v>
      </c>
      <c r="M12789">
        <v>26.9340202731684</v>
      </c>
    </row>
    <row r="12790" spans="7:13">
      <c r="G12790" t="s">
        <v>24</v>
      </c>
      <c r="M12790" t="s">
        <v>26</v>
      </c>
    </row>
    <row r="12791" spans="7:13">
      <c r="G12791">
        <v>98.150739929287695</v>
      </c>
      <c r="M12791">
        <v>96.314246663211904</v>
      </c>
    </row>
    <row r="12792" spans="7:13">
      <c r="G12792">
        <v>41.749425015977302</v>
      </c>
      <c r="M12792">
        <v>26.9340202731684</v>
      </c>
    </row>
    <row r="12793" spans="7:13">
      <c r="G12793" t="s">
        <v>24</v>
      </c>
      <c r="M12793" t="s">
        <v>26</v>
      </c>
    </row>
    <row r="12794" spans="7:13">
      <c r="G12794">
        <v>98.150739929287695</v>
      </c>
      <c r="M12794">
        <v>96.314246663211904</v>
      </c>
    </row>
    <row r="12795" spans="7:13">
      <c r="G12795">
        <v>41.739053850039198</v>
      </c>
      <c r="M12795">
        <v>27.036905624803399</v>
      </c>
    </row>
    <row r="12796" spans="7:13">
      <c r="G12796" t="s">
        <v>24</v>
      </c>
      <c r="M12796" t="s">
        <v>26</v>
      </c>
    </row>
    <row r="12797" spans="7:13">
      <c r="G12797">
        <v>98.150739929287695</v>
      </c>
      <c r="M12797">
        <v>96.314246663211904</v>
      </c>
    </row>
    <row r="12798" spans="7:13">
      <c r="G12798">
        <v>41.706806778082999</v>
      </c>
      <c r="M12798">
        <v>26.973749987605899</v>
      </c>
    </row>
    <row r="12799" spans="7:13">
      <c r="G12799" t="s">
        <v>24</v>
      </c>
      <c r="M12799" t="s">
        <v>26</v>
      </c>
    </row>
    <row r="12800" spans="7:13">
      <c r="G12800">
        <v>98.150739929287695</v>
      </c>
      <c r="M12800">
        <v>96.314246663211904</v>
      </c>
    </row>
    <row r="12801" spans="7:13">
      <c r="G12801">
        <v>41.706192194383704</v>
      </c>
      <c r="M12801">
        <v>27.090516878153998</v>
      </c>
    </row>
    <row r="12802" spans="7:13">
      <c r="G12802" t="s">
        <v>24</v>
      </c>
      <c r="M12802" t="s">
        <v>26</v>
      </c>
    </row>
    <row r="12803" spans="7:13">
      <c r="G12803">
        <v>98.150739929287695</v>
      </c>
      <c r="M12803">
        <v>96.314246663211904</v>
      </c>
    </row>
    <row r="12804" spans="7:13">
      <c r="G12804">
        <v>41.705562595615902</v>
      </c>
      <c r="M12804">
        <v>26.802665017196201</v>
      </c>
    </row>
    <row r="12805" spans="7:13">
      <c r="G12805" t="s">
        <v>24</v>
      </c>
      <c r="M12805" t="s">
        <v>26</v>
      </c>
    </row>
    <row r="12806" spans="7:13">
      <c r="G12806">
        <v>98.150739929287695</v>
      </c>
      <c r="M12806">
        <v>96.314246663211904</v>
      </c>
    </row>
    <row r="12807" spans="7:13">
      <c r="G12807">
        <v>41.716569965708203</v>
      </c>
      <c r="M12807">
        <v>26.924903951002801</v>
      </c>
    </row>
    <row r="12808" spans="7:13">
      <c r="G12808" t="s">
        <v>24</v>
      </c>
      <c r="M12808" t="s">
        <v>26</v>
      </c>
    </row>
    <row r="12809" spans="7:13">
      <c r="G12809">
        <v>98.150739929287695</v>
      </c>
      <c r="M12809">
        <v>96.314246663211904</v>
      </c>
    </row>
    <row r="12810" spans="7:13">
      <c r="G12810">
        <v>41.726996993979299</v>
      </c>
      <c r="M12810">
        <v>26.913442956340798</v>
      </c>
    </row>
    <row r="12811" spans="7:13">
      <c r="G12811" t="s">
        <v>24</v>
      </c>
      <c r="M12811" t="s">
        <v>26</v>
      </c>
    </row>
    <row r="12812" spans="7:13">
      <c r="G12812">
        <v>98.150739929287695</v>
      </c>
      <c r="M12812">
        <v>96.314246663211904</v>
      </c>
    </row>
    <row r="12813" spans="7:13">
      <c r="G12813">
        <v>41.719728523873201</v>
      </c>
      <c r="M12813">
        <v>27.3895888100969</v>
      </c>
    </row>
    <row r="12814" spans="7:13">
      <c r="G12814" t="s">
        <v>24</v>
      </c>
      <c r="M12814" t="s">
        <v>26</v>
      </c>
    </row>
    <row r="12815" spans="7:13">
      <c r="G12815">
        <v>98.150739929287695</v>
      </c>
      <c r="M12815">
        <v>96.314246663211904</v>
      </c>
    </row>
    <row r="12816" spans="7:13">
      <c r="G12816">
        <v>41.719194041419399</v>
      </c>
      <c r="M12816">
        <v>27.3743303892923</v>
      </c>
    </row>
    <row r="12817" spans="7:13">
      <c r="G12817" t="s">
        <v>24</v>
      </c>
      <c r="M12817" t="s">
        <v>26</v>
      </c>
    </row>
    <row r="12818" spans="7:13">
      <c r="G12818">
        <v>98.150739929287695</v>
      </c>
      <c r="M12818">
        <v>96.314246663211904</v>
      </c>
    </row>
    <row r="12819" spans="7:13">
      <c r="G12819">
        <v>41.716470848871602</v>
      </c>
      <c r="M12819">
        <v>27.320466361837202</v>
      </c>
    </row>
    <row r="12820" spans="7:13">
      <c r="G12820" t="s">
        <v>24</v>
      </c>
      <c r="M12820" t="s">
        <v>26</v>
      </c>
    </row>
    <row r="12821" spans="7:13">
      <c r="G12821">
        <v>98.150739929287695</v>
      </c>
      <c r="M12821">
        <v>96.314246663211904</v>
      </c>
    </row>
    <row r="12822" spans="7:13">
      <c r="G12822">
        <v>41.726673980100998</v>
      </c>
      <c r="M12822">
        <v>27.268744505695999</v>
      </c>
    </row>
    <row r="12823" spans="7:13">
      <c r="G12823" t="s">
        <v>24</v>
      </c>
      <c r="M12823" t="s">
        <v>26</v>
      </c>
    </row>
    <row r="12824" spans="7:13">
      <c r="G12824">
        <v>98.150739929287695</v>
      </c>
      <c r="M12824">
        <v>96.314246663211904</v>
      </c>
    </row>
    <row r="12825" spans="7:13">
      <c r="G12825">
        <v>41.713427023141598</v>
      </c>
      <c r="M12825">
        <v>27.328786018870598</v>
      </c>
    </row>
    <row r="12826" spans="7:13">
      <c r="G12826" t="s">
        <v>24</v>
      </c>
      <c r="M12826" t="s">
        <v>26</v>
      </c>
    </row>
    <row r="12827" spans="7:13">
      <c r="G12827">
        <v>98.150739929287695</v>
      </c>
      <c r="M12827">
        <v>96.314246663211904</v>
      </c>
    </row>
    <row r="12828" spans="7:13">
      <c r="G12828">
        <v>41.7275928125894</v>
      </c>
      <c r="M12828">
        <v>27.580065779663901</v>
      </c>
    </row>
    <row r="12829" spans="7:13">
      <c r="G12829" t="s">
        <v>24</v>
      </c>
      <c r="M12829" t="s">
        <v>26</v>
      </c>
    </row>
    <row r="12830" spans="7:13">
      <c r="G12830">
        <v>98.150739929287695</v>
      </c>
      <c r="M12830">
        <v>96.314246663211904</v>
      </c>
    </row>
    <row r="12831" spans="7:13">
      <c r="G12831">
        <v>41.72305699951</v>
      </c>
      <c r="M12831">
        <v>27.594328573572302</v>
      </c>
    </row>
    <row r="12832" spans="7:13">
      <c r="G12832" t="s">
        <v>24</v>
      </c>
      <c r="M12832" t="s">
        <v>26</v>
      </c>
    </row>
    <row r="12833" spans="7:13">
      <c r="G12833">
        <v>98.150739929287695</v>
      </c>
      <c r="M12833">
        <v>96.314246663211904</v>
      </c>
    </row>
    <row r="12834" spans="7:13">
      <c r="G12834">
        <v>41.734968839903402</v>
      </c>
      <c r="M12834">
        <v>28.196368041611699</v>
      </c>
    </row>
    <row r="12835" spans="7:13">
      <c r="G12835" t="s">
        <v>24</v>
      </c>
      <c r="M12835" t="s">
        <v>26</v>
      </c>
    </row>
    <row r="12836" spans="7:13">
      <c r="G12836">
        <v>98.150739929287695</v>
      </c>
      <c r="M12836">
        <v>96.314246663211904</v>
      </c>
    </row>
    <row r="12837" spans="7:13">
      <c r="G12837">
        <v>41.727184086450698</v>
      </c>
      <c r="M12837">
        <v>28.4286959382476</v>
      </c>
    </row>
    <row r="12838" spans="7:13">
      <c r="G12838" t="s">
        <v>24</v>
      </c>
      <c r="M12838" t="s">
        <v>26</v>
      </c>
    </row>
    <row r="12839" spans="7:13">
      <c r="G12839">
        <v>98.150739929287695</v>
      </c>
      <c r="M12839">
        <v>96.314246663211904</v>
      </c>
    </row>
    <row r="12840" spans="7:13">
      <c r="G12840">
        <v>41.7021397130002</v>
      </c>
      <c r="M12840">
        <v>28.427299495576399</v>
      </c>
    </row>
    <row r="12841" spans="7:13">
      <c r="G12841" t="s">
        <v>24</v>
      </c>
      <c r="M12841" t="s">
        <v>26</v>
      </c>
    </row>
    <row r="12842" spans="7:13">
      <c r="G12842">
        <v>98.150739929287695</v>
      </c>
      <c r="M12842">
        <v>96.314246663211904</v>
      </c>
    </row>
    <row r="12843" spans="7:13">
      <c r="G12843">
        <v>41.700835898253303</v>
      </c>
      <c r="M12843">
        <v>28.490732165854201</v>
      </c>
    </row>
    <row r="12844" spans="7:13">
      <c r="G12844" t="s">
        <v>24</v>
      </c>
      <c r="M12844" t="s">
        <v>26</v>
      </c>
    </row>
    <row r="12845" spans="7:13">
      <c r="G12845">
        <v>98.150739929287695</v>
      </c>
      <c r="M12845">
        <v>96.314246663211904</v>
      </c>
    </row>
    <row r="12846" spans="7:13">
      <c r="G12846">
        <v>41.685098308874501</v>
      </c>
      <c r="M12846">
        <v>28.490732165854201</v>
      </c>
    </row>
    <row r="12847" spans="7:13">
      <c r="G12847" t="s">
        <v>24</v>
      </c>
      <c r="M12847" t="s">
        <v>26</v>
      </c>
    </row>
    <row r="12848" spans="7:13">
      <c r="G12848">
        <v>98.150739929287695</v>
      </c>
      <c r="M12848">
        <v>96.314246663211904</v>
      </c>
    </row>
    <row r="12849" spans="7:13">
      <c r="G12849">
        <v>41.696386123361002</v>
      </c>
      <c r="M12849">
        <v>28.7706574090465</v>
      </c>
    </row>
    <row r="12850" spans="7:13">
      <c r="G12850" t="s">
        <v>24</v>
      </c>
      <c r="M12850" t="s">
        <v>26</v>
      </c>
    </row>
    <row r="12851" spans="7:13">
      <c r="G12851">
        <v>98.150739929287695</v>
      </c>
      <c r="M12851">
        <v>96.314246663211904</v>
      </c>
    </row>
    <row r="12852" spans="7:13">
      <c r="G12852">
        <v>41.694317081254802</v>
      </c>
      <c r="M12852">
        <v>28.8021727996435</v>
      </c>
    </row>
    <row r="12853" spans="7:13">
      <c r="G12853" t="s">
        <v>24</v>
      </c>
      <c r="M12853" t="s">
        <v>26</v>
      </c>
    </row>
    <row r="12854" spans="7:13">
      <c r="G12854">
        <v>98.150739929287695</v>
      </c>
      <c r="M12854">
        <v>96.314246663211904</v>
      </c>
    </row>
    <row r="12855" spans="7:13">
      <c r="G12855">
        <v>41.674196979474097</v>
      </c>
      <c r="M12855">
        <v>28.5984015227389</v>
      </c>
    </row>
    <row r="12856" spans="7:13">
      <c r="G12856" t="s">
        <v>24</v>
      </c>
      <c r="M12856" t="s">
        <v>26</v>
      </c>
    </row>
    <row r="12857" spans="7:13">
      <c r="G12857">
        <v>98.150739929287695</v>
      </c>
      <c r="M12857">
        <v>96.314246663211904</v>
      </c>
    </row>
    <row r="12858" spans="7:13">
      <c r="G12858">
        <v>41.687260194004303</v>
      </c>
      <c r="M12858">
        <v>28.373338577795</v>
      </c>
    </row>
    <row r="12859" spans="7:13">
      <c r="G12859" t="s">
        <v>24</v>
      </c>
      <c r="M12859" t="s">
        <v>26</v>
      </c>
    </row>
    <row r="12860" spans="7:13">
      <c r="G12860">
        <v>98.150739929287695</v>
      </c>
      <c r="M12860">
        <v>96.314246663211904</v>
      </c>
    </row>
    <row r="12861" spans="7:13">
      <c r="G12861">
        <v>41.689200511918102</v>
      </c>
      <c r="M12861">
        <v>28.269366330938801</v>
      </c>
    </row>
    <row r="12862" spans="7:13">
      <c r="G12862" t="s">
        <v>24</v>
      </c>
      <c r="M12862" t="s">
        <v>26</v>
      </c>
    </row>
    <row r="12863" spans="7:13">
      <c r="G12863">
        <v>98.150739929287695</v>
      </c>
      <c r="M12863">
        <v>96.314246663211904</v>
      </c>
    </row>
    <row r="12864" spans="7:13">
      <c r="G12864">
        <v>41.683400761090397</v>
      </c>
      <c r="M12864">
        <v>28.135819999237398</v>
      </c>
    </row>
    <row r="12865" spans="7:13">
      <c r="G12865" t="s">
        <v>24</v>
      </c>
      <c r="M12865" t="s">
        <v>26</v>
      </c>
    </row>
    <row r="12866" spans="7:13">
      <c r="G12866">
        <v>98.150739929287695</v>
      </c>
      <c r="M12866">
        <v>96.314246663211904</v>
      </c>
    </row>
    <row r="12867" spans="7:13">
      <c r="G12867">
        <v>41.6834756228345</v>
      </c>
      <c r="M12867">
        <v>28.317080636036</v>
      </c>
    </row>
    <row r="12868" spans="7:13">
      <c r="G12868" t="s">
        <v>24</v>
      </c>
      <c r="M12868" t="s">
        <v>26</v>
      </c>
    </row>
    <row r="12869" spans="7:13">
      <c r="G12869">
        <v>98.150739929287695</v>
      </c>
      <c r="M12869">
        <v>96.314246663211904</v>
      </c>
    </row>
    <row r="12870" spans="7:13">
      <c r="G12870">
        <v>41.679194427901002</v>
      </c>
      <c r="M12870">
        <v>28.8304308117437</v>
      </c>
    </row>
    <row r="12871" spans="7:13">
      <c r="G12871" t="s">
        <v>24</v>
      </c>
      <c r="M12871" t="s">
        <v>26</v>
      </c>
    </row>
    <row r="12872" spans="7:13">
      <c r="G12872">
        <v>98.150739929287695</v>
      </c>
      <c r="M12872">
        <v>96.314246663211904</v>
      </c>
    </row>
    <row r="12873" spans="7:13">
      <c r="G12873">
        <v>41.690056651862299</v>
      </c>
      <c r="M12873">
        <v>28.730986294893398</v>
      </c>
    </row>
    <row r="12874" spans="7:13">
      <c r="G12874" t="s">
        <v>24</v>
      </c>
      <c r="M12874" t="s">
        <v>26</v>
      </c>
    </row>
    <row r="12875" spans="7:13">
      <c r="G12875">
        <v>98.150739929287695</v>
      </c>
      <c r="M12875">
        <v>96.314246663211904</v>
      </c>
    </row>
    <row r="12876" spans="7:13">
      <c r="G12876">
        <v>41.692002802407004</v>
      </c>
      <c r="M12876">
        <v>28.421037728075401</v>
      </c>
    </row>
    <row r="12877" spans="7:13">
      <c r="G12877" t="s">
        <v>24</v>
      </c>
      <c r="M12877" t="s">
        <v>26</v>
      </c>
    </row>
    <row r="12878" spans="7:13">
      <c r="G12878">
        <v>98.150739929287695</v>
      </c>
      <c r="M12878">
        <v>96.314246663211904</v>
      </c>
    </row>
    <row r="12879" spans="7:13">
      <c r="G12879">
        <v>41.678547432507798</v>
      </c>
      <c r="M12879">
        <v>27.9348366710399</v>
      </c>
    </row>
    <row r="12880" spans="7:13">
      <c r="G12880" t="s">
        <v>24</v>
      </c>
      <c r="M12880" t="s">
        <v>26</v>
      </c>
    </row>
    <row r="12881" spans="7:13">
      <c r="G12881">
        <v>98.150739929287695</v>
      </c>
      <c r="M12881">
        <v>96.314246663211904</v>
      </c>
    </row>
    <row r="12882" spans="7:13">
      <c r="G12882">
        <v>41.6870723397167</v>
      </c>
      <c r="M12882">
        <v>27.9243689661822</v>
      </c>
    </row>
    <row r="12883" spans="7:13">
      <c r="G12883" t="s">
        <v>24</v>
      </c>
      <c r="M12883" t="s">
        <v>26</v>
      </c>
    </row>
    <row r="12884" spans="7:13">
      <c r="G12884">
        <v>98.150739929287695</v>
      </c>
      <c r="M12884">
        <v>96.314246663211904</v>
      </c>
    </row>
    <row r="12885" spans="7:13">
      <c r="G12885">
        <v>41.667059188440902</v>
      </c>
      <c r="M12885">
        <v>27.8520428097093</v>
      </c>
    </row>
    <row r="12886" spans="7:13">
      <c r="G12886" t="s">
        <v>24</v>
      </c>
      <c r="M12886" t="s">
        <v>26</v>
      </c>
    </row>
    <row r="12887" spans="7:13">
      <c r="G12887">
        <v>98.150739929287695</v>
      </c>
      <c r="M12887">
        <v>96.314246663211904</v>
      </c>
    </row>
    <row r="12888" spans="7:13">
      <c r="G12888">
        <v>41.662208865329099</v>
      </c>
      <c r="M12888">
        <v>28.0694192828369</v>
      </c>
    </row>
    <row r="12889" spans="7:13">
      <c r="G12889" t="s">
        <v>24</v>
      </c>
      <c r="M12889" t="s">
        <v>26</v>
      </c>
    </row>
    <row r="12890" spans="7:13">
      <c r="G12890">
        <v>98.150739929287695</v>
      </c>
      <c r="M12890">
        <v>96.314246663211904</v>
      </c>
    </row>
    <row r="12891" spans="7:13">
      <c r="G12891">
        <v>41.6757514600706</v>
      </c>
      <c r="M12891">
        <v>28.160860619707801</v>
      </c>
    </row>
    <row r="12892" spans="7:13">
      <c r="G12892" t="s">
        <v>24</v>
      </c>
      <c r="M12892" t="s">
        <v>26</v>
      </c>
    </row>
    <row r="12893" spans="7:13">
      <c r="G12893">
        <v>98.150739929287695</v>
      </c>
      <c r="M12893">
        <v>96.314246663211904</v>
      </c>
    </row>
    <row r="12894" spans="7:13">
      <c r="G12894">
        <v>41.673654016683102</v>
      </c>
      <c r="M12894">
        <v>27.878877882390199</v>
      </c>
    </row>
    <row r="12895" spans="7:13">
      <c r="G12895" t="s">
        <v>24</v>
      </c>
      <c r="M12895" t="s">
        <v>26</v>
      </c>
    </row>
    <row r="12896" spans="7:13">
      <c r="G12896">
        <v>98.150739929287695</v>
      </c>
      <c r="M12896">
        <v>96.314246663211904</v>
      </c>
    </row>
    <row r="12897" spans="7:13">
      <c r="G12897">
        <v>41.678867817774901</v>
      </c>
      <c r="M12897">
        <v>27.878877882390199</v>
      </c>
    </row>
    <row r="12898" spans="7:13">
      <c r="G12898" t="s">
        <v>24</v>
      </c>
      <c r="M12898" t="s">
        <v>26</v>
      </c>
    </row>
    <row r="12899" spans="7:13">
      <c r="G12899">
        <v>98.150739929287695</v>
      </c>
      <c r="M12899">
        <v>96.314246663211904</v>
      </c>
    </row>
    <row r="12900" spans="7:13">
      <c r="G12900">
        <v>41.614103421164103</v>
      </c>
      <c r="M12900">
        <v>28.161238491474599</v>
      </c>
    </row>
    <row r="12901" spans="7:13">
      <c r="G12901" t="s">
        <v>24</v>
      </c>
      <c r="M12901" t="s">
        <v>26</v>
      </c>
    </row>
    <row r="12902" spans="7:13">
      <c r="G12902">
        <v>98.150739929287695</v>
      </c>
      <c r="M12902">
        <v>96.314246663211904</v>
      </c>
    </row>
    <row r="12903" spans="7:13">
      <c r="G12903">
        <v>41.618447273458898</v>
      </c>
      <c r="M12903">
        <v>27.9094705848619</v>
      </c>
    </row>
    <row r="12904" spans="7:13">
      <c r="G12904" t="s">
        <v>24</v>
      </c>
      <c r="M12904" t="s">
        <v>26</v>
      </c>
    </row>
    <row r="12905" spans="7:13">
      <c r="G12905">
        <v>98.150739929287695</v>
      </c>
      <c r="M12905">
        <v>96.314246663211904</v>
      </c>
    </row>
    <row r="12906" spans="7:13">
      <c r="G12906">
        <v>41.608095817281402</v>
      </c>
      <c r="M12906">
        <v>27.8935282104474</v>
      </c>
    </row>
    <row r="12907" spans="7:13">
      <c r="G12907" t="s">
        <v>24</v>
      </c>
      <c r="M12907" t="s">
        <v>26</v>
      </c>
    </row>
    <row r="12908" spans="7:13">
      <c r="G12908">
        <v>98.150739929287695</v>
      </c>
      <c r="M12908">
        <v>96.314246663211904</v>
      </c>
    </row>
    <row r="12909" spans="7:13">
      <c r="G12909">
        <v>41.621063620202499</v>
      </c>
      <c r="M12909">
        <v>27.805600242089401</v>
      </c>
    </row>
    <row r="12910" spans="7:13">
      <c r="G12910" t="s">
        <v>24</v>
      </c>
      <c r="M12910" t="s">
        <v>26</v>
      </c>
    </row>
    <row r="12911" spans="7:13">
      <c r="G12911">
        <v>98.150739929287695</v>
      </c>
      <c r="M12911">
        <v>96.314246663211904</v>
      </c>
    </row>
    <row r="12912" spans="7:13">
      <c r="G12912">
        <v>41.606114511179399</v>
      </c>
      <c r="M12912">
        <v>27.5446253352934</v>
      </c>
    </row>
    <row r="12913" spans="7:13">
      <c r="G12913" t="s">
        <v>24</v>
      </c>
      <c r="M12913" t="s">
        <v>26</v>
      </c>
    </row>
    <row r="12914" spans="7:13">
      <c r="G12914">
        <v>98.150739929287695</v>
      </c>
      <c r="M12914">
        <v>96.314246663211904</v>
      </c>
    </row>
    <row r="12915" spans="7:13">
      <c r="G12915">
        <v>41.608751214434399</v>
      </c>
      <c r="M12915">
        <v>27.555558608907099</v>
      </c>
    </row>
    <row r="12916" spans="7:13">
      <c r="G12916" t="s">
        <v>24</v>
      </c>
      <c r="M12916" t="s">
        <v>26</v>
      </c>
    </row>
    <row r="12917" spans="7:13">
      <c r="G12917">
        <v>98.150739929287695</v>
      </c>
      <c r="M12917">
        <v>96.314246663211904</v>
      </c>
    </row>
    <row r="12918" spans="7:13">
      <c r="G12918">
        <v>41.595467501328599</v>
      </c>
      <c r="M12918">
        <v>27.665756075419001</v>
      </c>
    </row>
    <row r="12919" spans="7:13">
      <c r="G12919" t="s">
        <v>24</v>
      </c>
      <c r="M12919" t="s">
        <v>26</v>
      </c>
    </row>
    <row r="12920" spans="7:13">
      <c r="G12920">
        <v>98.150739929287695</v>
      </c>
      <c r="M12920">
        <v>96.314246663211904</v>
      </c>
    </row>
    <row r="12921" spans="7:13">
      <c r="G12921">
        <v>41.571336650087098</v>
      </c>
      <c r="M12921">
        <v>27.131482522479899</v>
      </c>
    </row>
    <row r="12922" spans="7:13">
      <c r="G12922" t="s">
        <v>24</v>
      </c>
      <c r="M12922" t="s">
        <v>26</v>
      </c>
    </row>
    <row r="12923" spans="7:13">
      <c r="G12923">
        <v>98.150739929287695</v>
      </c>
      <c r="M12923">
        <v>96.314246663211904</v>
      </c>
    </row>
    <row r="12924" spans="7:13">
      <c r="G12924">
        <v>41.527109597719402</v>
      </c>
      <c r="M12924">
        <v>27.416723250032899</v>
      </c>
    </row>
    <row r="12925" spans="7:13">
      <c r="G12925" t="s">
        <v>24</v>
      </c>
      <c r="M12925" t="s">
        <v>26</v>
      </c>
    </row>
    <row r="12926" spans="7:13">
      <c r="G12926">
        <v>98.150739929287695</v>
      </c>
      <c r="M12926">
        <v>96.314246663211904</v>
      </c>
    </row>
    <row r="12927" spans="7:13">
      <c r="G12927">
        <v>41.528372095534003</v>
      </c>
      <c r="M12927">
        <v>27.168077106741102</v>
      </c>
    </row>
    <row r="12928" spans="7:13">
      <c r="G12928" t="s">
        <v>24</v>
      </c>
      <c r="M12928" t="s">
        <v>26</v>
      </c>
    </row>
    <row r="12929" spans="7:13">
      <c r="G12929">
        <v>98.150739929287695</v>
      </c>
      <c r="M12929">
        <v>96.314246663211904</v>
      </c>
    </row>
    <row r="12930" spans="7:13">
      <c r="G12930">
        <v>41.5276169484913</v>
      </c>
      <c r="M12930">
        <v>27.168077106741102</v>
      </c>
    </row>
    <row r="12931" spans="7:13">
      <c r="G12931" t="s">
        <v>24</v>
      </c>
      <c r="M12931" t="s">
        <v>26</v>
      </c>
    </row>
    <row r="12932" spans="7:13">
      <c r="G12932">
        <v>98.150739929287695</v>
      </c>
      <c r="M12932">
        <v>96.314246663211904</v>
      </c>
    </row>
    <row r="12933" spans="7:13">
      <c r="G12933">
        <v>41.510976662361202</v>
      </c>
      <c r="M12933">
        <v>27.168077106741102</v>
      </c>
    </row>
    <row r="12934" spans="7:13">
      <c r="G12934" t="s">
        <v>24</v>
      </c>
      <c r="M12934" t="s">
        <v>26</v>
      </c>
    </row>
    <row r="12935" spans="7:13">
      <c r="G12935">
        <v>98.150739929287695</v>
      </c>
      <c r="M12935">
        <v>96.314246663211904</v>
      </c>
    </row>
    <row r="12936" spans="7:13">
      <c r="G12936">
        <v>41.516690097667599</v>
      </c>
      <c r="M12936">
        <v>27.159267433178002</v>
      </c>
    </row>
    <row r="12937" spans="7:13">
      <c r="G12937" t="s">
        <v>24</v>
      </c>
      <c r="M12937" t="s">
        <v>26</v>
      </c>
    </row>
    <row r="12938" spans="7:13">
      <c r="G12938">
        <v>98.150739929287695</v>
      </c>
      <c r="M12938">
        <v>96.314246663211904</v>
      </c>
    </row>
    <row r="12939" spans="7:13">
      <c r="G12939">
        <v>41.509419051281597</v>
      </c>
      <c r="M12939">
        <v>27.215827413513001</v>
      </c>
    </row>
    <row r="12940" spans="7:13">
      <c r="G12940" t="s">
        <v>24</v>
      </c>
      <c r="M12940" t="s">
        <v>26</v>
      </c>
    </row>
    <row r="12941" spans="7:13">
      <c r="G12941">
        <v>98.150739929287695</v>
      </c>
      <c r="M12941">
        <v>96.314246663211904</v>
      </c>
    </row>
    <row r="12942" spans="7:13">
      <c r="G12942">
        <v>41.510792508189802</v>
      </c>
      <c r="M12942">
        <v>27.248072281677601</v>
      </c>
    </row>
    <row r="12943" spans="7:13">
      <c r="G12943" t="s">
        <v>24</v>
      </c>
      <c r="M12943" t="s">
        <v>26</v>
      </c>
    </row>
    <row r="12944" spans="7:13">
      <c r="G12944">
        <v>98.150739929287695</v>
      </c>
      <c r="M12944">
        <v>96.314246663211904</v>
      </c>
    </row>
    <row r="12945" spans="7:13">
      <c r="G12945">
        <v>41.495867984613</v>
      </c>
      <c r="M12945">
        <v>27.186198157392901</v>
      </c>
    </row>
    <row r="12946" spans="7:13">
      <c r="G12946" t="s">
        <v>24</v>
      </c>
      <c r="M12946" t="s">
        <v>26</v>
      </c>
    </row>
    <row r="12947" spans="7:13">
      <c r="G12947">
        <v>98.150739929287695</v>
      </c>
      <c r="M12947">
        <v>96.314246663211904</v>
      </c>
    </row>
    <row r="12948" spans="7:13">
      <c r="G12948">
        <v>41.500931102667302</v>
      </c>
      <c r="M12948">
        <v>27.2304198621914</v>
      </c>
    </row>
    <row r="12949" spans="7:13">
      <c r="G12949" t="s">
        <v>24</v>
      </c>
      <c r="M12949" t="s">
        <v>26</v>
      </c>
    </row>
    <row r="12950" spans="7:13">
      <c r="G12950">
        <v>98.150739929287695</v>
      </c>
      <c r="M12950">
        <v>96.314246663211904</v>
      </c>
    </row>
    <row r="12951" spans="7:13">
      <c r="G12951">
        <v>41.500931102667302</v>
      </c>
      <c r="M12951">
        <v>27.072230384013899</v>
      </c>
    </row>
    <row r="12952" spans="7:13">
      <c r="G12952" t="s">
        <v>24</v>
      </c>
      <c r="M12952" t="s">
        <v>26</v>
      </c>
    </row>
    <row r="12953" spans="7:13">
      <c r="G12953">
        <v>98.150739929287695</v>
      </c>
      <c r="M12953">
        <v>96.314246663211904</v>
      </c>
    </row>
    <row r="12954" spans="7:13">
      <c r="G12954">
        <v>41.500813767871499</v>
      </c>
      <c r="M12954">
        <v>26.980573796619399</v>
      </c>
    </row>
    <row r="12955" spans="7:13">
      <c r="G12955" t="s">
        <v>24</v>
      </c>
      <c r="M12955" t="s">
        <v>26</v>
      </c>
    </row>
    <row r="12956" spans="7:13">
      <c r="G12956">
        <v>98.150739929287695</v>
      </c>
      <c r="M12956">
        <v>96.314246663211904</v>
      </c>
    </row>
    <row r="12957" spans="7:13">
      <c r="G12957">
        <v>41.487119417867</v>
      </c>
      <c r="M12957">
        <v>27.2039441860978</v>
      </c>
    </row>
    <row r="12958" spans="7:13">
      <c r="G12958" t="s">
        <v>24</v>
      </c>
      <c r="M12958" t="s">
        <v>26</v>
      </c>
    </row>
    <row r="12959" spans="7:13">
      <c r="G12959">
        <v>98.150739929287695</v>
      </c>
      <c r="M12959">
        <v>96.314246663211904</v>
      </c>
    </row>
    <row r="12960" spans="7:13">
      <c r="G12960">
        <v>41.459011147873802</v>
      </c>
      <c r="M12960">
        <v>27.192873430081399</v>
      </c>
    </row>
    <row r="12961" spans="7:13">
      <c r="G12961" t="s">
        <v>24</v>
      </c>
      <c r="M12961" t="s">
        <v>26</v>
      </c>
    </row>
    <row r="12962" spans="7:13">
      <c r="G12962">
        <v>98.150739929287695</v>
      </c>
      <c r="M12962">
        <v>96.314246663211904</v>
      </c>
    </row>
    <row r="12963" spans="7:13">
      <c r="G12963">
        <v>41.459011147873802</v>
      </c>
      <c r="M12963">
        <v>27.074520625153401</v>
      </c>
    </row>
    <row r="12964" spans="7:13">
      <c r="G12964" t="s">
        <v>24</v>
      </c>
      <c r="M12964" t="s">
        <v>26</v>
      </c>
    </row>
    <row r="12965" spans="7:13">
      <c r="G12965">
        <v>98.150739929287695</v>
      </c>
      <c r="M12965">
        <v>96.314246663211904</v>
      </c>
    </row>
    <row r="12966" spans="7:13">
      <c r="G12966">
        <v>41.464829045211197</v>
      </c>
      <c r="M12966">
        <v>27.054351114585799</v>
      </c>
    </row>
    <row r="12967" spans="7:13">
      <c r="G12967" t="s">
        <v>24</v>
      </c>
      <c r="M12967" t="s">
        <v>26</v>
      </c>
    </row>
    <row r="12968" spans="7:13">
      <c r="G12968">
        <v>98.150739929287695</v>
      </c>
      <c r="M12968">
        <v>96.314246663211904</v>
      </c>
    </row>
    <row r="12969" spans="7:13">
      <c r="G12969">
        <v>41.477977214855798</v>
      </c>
      <c r="M12969">
        <v>26.942074047485701</v>
      </c>
    </row>
    <row r="12970" spans="7:13">
      <c r="G12970" t="s">
        <v>24</v>
      </c>
      <c r="M12970" t="s">
        <v>26</v>
      </c>
    </row>
    <row r="12971" spans="7:13">
      <c r="G12971">
        <v>98.150739929287695</v>
      </c>
      <c r="M12971">
        <v>96.314246663211904</v>
      </c>
    </row>
    <row r="12972" spans="7:13">
      <c r="G12972">
        <v>41.470573228656697</v>
      </c>
      <c r="M12972">
        <v>26.874389799036901</v>
      </c>
    </row>
    <row r="12973" spans="7:13">
      <c r="G12973" t="s">
        <v>24</v>
      </c>
      <c r="M12973" t="s">
        <v>26</v>
      </c>
    </row>
    <row r="12974" spans="7:13">
      <c r="G12974">
        <v>98.150739929287695</v>
      </c>
      <c r="M12974">
        <v>96.314246663211904</v>
      </c>
    </row>
    <row r="12975" spans="7:13">
      <c r="G12975">
        <v>41.472441785225001</v>
      </c>
      <c r="M12975">
        <v>26.944484739737899</v>
      </c>
    </row>
    <row r="12976" spans="7:13">
      <c r="G12976" t="s">
        <v>24</v>
      </c>
      <c r="M12976" t="s">
        <v>26</v>
      </c>
    </row>
    <row r="12977" spans="7:13">
      <c r="G12977">
        <v>98.150739929287695</v>
      </c>
      <c r="M12977">
        <v>96.314246663211904</v>
      </c>
    </row>
    <row r="12978" spans="7:13">
      <c r="G12978">
        <v>41.478285236433301</v>
      </c>
      <c r="M12978">
        <v>26.940883505382299</v>
      </c>
    </row>
    <row r="12979" spans="7:13">
      <c r="G12979" t="s">
        <v>24</v>
      </c>
      <c r="M12979" t="s">
        <v>26</v>
      </c>
    </row>
    <row r="12980" spans="7:13">
      <c r="G12980">
        <v>98.150739929287695</v>
      </c>
      <c r="M12980">
        <v>96.314246663211904</v>
      </c>
    </row>
    <row r="12981" spans="7:13">
      <c r="G12981">
        <v>41.475499967276399</v>
      </c>
      <c r="M12981">
        <v>27.141899038116001</v>
      </c>
    </row>
    <row r="12982" spans="7:13">
      <c r="G12982" t="s">
        <v>24</v>
      </c>
      <c r="M12982" t="s">
        <v>26</v>
      </c>
    </row>
    <row r="12983" spans="7:13">
      <c r="G12983">
        <v>98.150739929287695</v>
      </c>
      <c r="M12983">
        <v>96.314246663211904</v>
      </c>
    </row>
    <row r="12984" spans="7:13">
      <c r="G12984">
        <v>41.4572331392935</v>
      </c>
      <c r="M12984">
        <v>27.114509054335901</v>
      </c>
    </row>
    <row r="12985" spans="7:13">
      <c r="G12985" t="s">
        <v>24</v>
      </c>
      <c r="M12985" t="s">
        <v>26</v>
      </c>
    </row>
    <row r="12986" spans="7:13">
      <c r="G12986">
        <v>98.150739929287695</v>
      </c>
      <c r="M12986">
        <v>96.314246663211904</v>
      </c>
    </row>
    <row r="12987" spans="7:13">
      <c r="G12987">
        <v>41.4461168860038</v>
      </c>
      <c r="M12987">
        <v>27.239555958890001</v>
      </c>
    </row>
    <row r="12988" spans="7:13">
      <c r="G12988" t="s">
        <v>24</v>
      </c>
      <c r="M12988" t="s">
        <v>26</v>
      </c>
    </row>
    <row r="12989" spans="7:13">
      <c r="G12989">
        <v>98.150739929287695</v>
      </c>
      <c r="M12989">
        <v>96.314246663211904</v>
      </c>
    </row>
    <row r="12990" spans="7:13">
      <c r="G12990">
        <v>41.437115832890001</v>
      </c>
      <c r="M12990">
        <v>27.254217036848999</v>
      </c>
    </row>
    <row r="12991" spans="7:13">
      <c r="G12991" t="s">
        <v>24</v>
      </c>
      <c r="M12991" t="s">
        <v>26</v>
      </c>
    </row>
    <row r="12992" spans="7:13">
      <c r="G12992">
        <v>98.150739929287695</v>
      </c>
      <c r="M12992">
        <v>96.314246663211904</v>
      </c>
    </row>
    <row r="12993" spans="7:13">
      <c r="G12993">
        <v>41.414907107837799</v>
      </c>
      <c r="M12993">
        <v>27.2051112707946</v>
      </c>
    </row>
    <row r="12994" spans="7:13">
      <c r="G12994" t="s">
        <v>24</v>
      </c>
      <c r="M12994" t="s">
        <v>26</v>
      </c>
    </row>
    <row r="12995" spans="7:13">
      <c r="G12995">
        <v>98.150739929287695</v>
      </c>
      <c r="M12995">
        <v>96.314246663211904</v>
      </c>
    </row>
    <row r="12996" spans="7:13">
      <c r="G12996">
        <v>41.4084412967456</v>
      </c>
      <c r="M12996">
        <v>27.3934804560791</v>
      </c>
    </row>
    <row r="12997" spans="7:13">
      <c r="G12997" t="s">
        <v>24</v>
      </c>
      <c r="M12997" t="s">
        <v>26</v>
      </c>
    </row>
    <row r="12998" spans="7:13">
      <c r="G12998">
        <v>98.150739929287695</v>
      </c>
      <c r="M12998">
        <v>96.314246663211904</v>
      </c>
    </row>
    <row r="12999" spans="7:13">
      <c r="G12999">
        <v>41.401300258823497</v>
      </c>
      <c r="M12999">
        <v>27.317831920135401</v>
      </c>
    </row>
    <row r="13000" spans="7:13">
      <c r="G13000" t="s">
        <v>24</v>
      </c>
      <c r="M13000" t="s">
        <v>26</v>
      </c>
    </row>
    <row r="13001" spans="7:13">
      <c r="G13001">
        <v>98.150739929287695</v>
      </c>
      <c r="M13001">
        <v>96.314246663211904</v>
      </c>
    </row>
    <row r="13002" spans="7:13">
      <c r="G13002">
        <v>41.415818845852201</v>
      </c>
      <c r="M13002">
        <v>27.453786400834801</v>
      </c>
    </row>
    <row r="13003" spans="7:13">
      <c r="G13003" t="s">
        <v>24</v>
      </c>
      <c r="M13003" t="s">
        <v>26</v>
      </c>
    </row>
    <row r="13004" spans="7:13">
      <c r="G13004">
        <v>98.150739929287695</v>
      </c>
      <c r="M13004">
        <v>96.314246663211904</v>
      </c>
    </row>
    <row r="13005" spans="7:13">
      <c r="G13005">
        <v>41.411067248161302</v>
      </c>
      <c r="M13005">
        <v>27.453786400834801</v>
      </c>
    </row>
    <row r="13006" spans="7:13">
      <c r="G13006" t="s">
        <v>24</v>
      </c>
      <c r="M13006" t="s">
        <v>26</v>
      </c>
    </row>
    <row r="13007" spans="7:13">
      <c r="G13007">
        <v>98.150739929287695</v>
      </c>
      <c r="M13007">
        <v>96.314246663211904</v>
      </c>
    </row>
    <row r="13008" spans="7:13">
      <c r="G13008">
        <v>41.395935641304099</v>
      </c>
      <c r="M13008">
        <v>27.308821904105201</v>
      </c>
    </row>
    <row r="13009" spans="7:13">
      <c r="G13009" t="s">
        <v>24</v>
      </c>
      <c r="M13009" t="s">
        <v>26</v>
      </c>
    </row>
    <row r="13010" spans="7:13">
      <c r="G13010">
        <v>98.150739929287695</v>
      </c>
      <c r="M13010">
        <v>96.314246663211904</v>
      </c>
    </row>
    <row r="13011" spans="7:13">
      <c r="G13011">
        <v>41.4040502350677</v>
      </c>
      <c r="M13011">
        <v>27.737107316424002</v>
      </c>
    </row>
    <row r="13012" spans="7:13">
      <c r="G13012" t="s">
        <v>24</v>
      </c>
      <c r="M13012" t="s">
        <v>26</v>
      </c>
    </row>
    <row r="13013" spans="7:13">
      <c r="G13013">
        <v>98.150739929287695</v>
      </c>
      <c r="M13013">
        <v>96.314246663211904</v>
      </c>
    </row>
    <row r="13014" spans="7:13">
      <c r="G13014">
        <v>41.406720334757097</v>
      </c>
      <c r="M13014">
        <v>27.512257703829299</v>
      </c>
    </row>
    <row r="13015" spans="7:13">
      <c r="G13015" t="s">
        <v>24</v>
      </c>
      <c r="M13015" t="s">
        <v>26</v>
      </c>
    </row>
    <row r="13016" spans="7:13">
      <c r="G13016">
        <v>98.150739929287695</v>
      </c>
      <c r="M13016">
        <v>96.314246663211904</v>
      </c>
    </row>
    <row r="13017" spans="7:13">
      <c r="G13017">
        <v>41.408438359322098</v>
      </c>
      <c r="M13017">
        <v>27.512257703829299</v>
      </c>
    </row>
    <row r="13018" spans="7:13">
      <c r="G13018" t="s">
        <v>24</v>
      </c>
      <c r="M13018" t="s">
        <v>26</v>
      </c>
    </row>
    <row r="13019" spans="7:13">
      <c r="G13019">
        <v>98.150739929287695</v>
      </c>
      <c r="M13019">
        <v>96.314246663211904</v>
      </c>
    </row>
    <row r="13020" spans="7:13">
      <c r="G13020">
        <v>41.3996347135324</v>
      </c>
      <c r="M13020">
        <v>27.510453340987102</v>
      </c>
    </row>
    <row r="13021" spans="7:13">
      <c r="G13021" t="s">
        <v>24</v>
      </c>
      <c r="M13021" t="s">
        <v>26</v>
      </c>
    </row>
    <row r="13022" spans="7:13">
      <c r="G13022">
        <v>98.150739929287695</v>
      </c>
      <c r="M13022">
        <v>96.314246663211904</v>
      </c>
    </row>
    <row r="13023" spans="7:13">
      <c r="G13023">
        <v>41.403382016761498</v>
      </c>
      <c r="M13023">
        <v>27.762283570272601</v>
      </c>
    </row>
    <row r="13024" spans="7:13">
      <c r="G13024" t="s">
        <v>24</v>
      </c>
      <c r="M13024" t="s">
        <v>26</v>
      </c>
    </row>
    <row r="13025" spans="7:13">
      <c r="G13025">
        <v>98.150739929287695</v>
      </c>
      <c r="M13025">
        <v>96.314246663211904</v>
      </c>
    </row>
    <row r="13026" spans="7:13">
      <c r="G13026">
        <v>41.428345546882298</v>
      </c>
      <c r="M13026">
        <v>27.5670615192372</v>
      </c>
    </row>
    <row r="13027" spans="7:13">
      <c r="G13027" t="s">
        <v>24</v>
      </c>
      <c r="M13027" t="s">
        <v>26</v>
      </c>
    </row>
    <row r="13028" spans="7:13">
      <c r="G13028">
        <v>98.150739929287695</v>
      </c>
      <c r="M13028">
        <v>96.314246663211904</v>
      </c>
    </row>
    <row r="13029" spans="7:13">
      <c r="G13029">
        <v>41.4244981312169</v>
      </c>
      <c r="M13029">
        <v>27.5670615192372</v>
      </c>
    </row>
    <row r="13030" spans="7:13">
      <c r="G13030" t="s">
        <v>24</v>
      </c>
      <c r="M13030" t="s">
        <v>26</v>
      </c>
    </row>
    <row r="13031" spans="7:13">
      <c r="G13031">
        <v>98.150739929287695</v>
      </c>
      <c r="M13031">
        <v>96.314246663211904</v>
      </c>
    </row>
    <row r="13032" spans="7:13">
      <c r="G13032">
        <v>41.3952866512439</v>
      </c>
      <c r="M13032">
        <v>27.634035448994599</v>
      </c>
    </row>
    <row r="13033" spans="7:13">
      <c r="G13033" t="s">
        <v>24</v>
      </c>
      <c r="M13033" t="s">
        <v>26</v>
      </c>
    </row>
    <row r="13034" spans="7:13">
      <c r="G13034">
        <v>98.150739929287695</v>
      </c>
      <c r="M13034">
        <v>96.314246663211904</v>
      </c>
    </row>
    <row r="13035" spans="7:13">
      <c r="G13035">
        <v>41.3991671820433</v>
      </c>
      <c r="M13035">
        <v>27.513999250957401</v>
      </c>
    </row>
    <row r="13036" spans="7:13">
      <c r="G13036" t="s">
        <v>24</v>
      </c>
      <c r="M13036" t="s">
        <v>26</v>
      </c>
    </row>
    <row r="13037" spans="7:13">
      <c r="G13037">
        <v>98.150739929287695</v>
      </c>
      <c r="M13037">
        <v>96.314246663211904</v>
      </c>
    </row>
    <row r="13038" spans="7:13">
      <c r="G13038">
        <v>41.385787288780598</v>
      </c>
      <c r="M13038">
        <v>27.4943938932119</v>
      </c>
    </row>
    <row r="13039" spans="7:13">
      <c r="G13039" t="s">
        <v>24</v>
      </c>
      <c r="M13039" t="s">
        <v>26</v>
      </c>
    </row>
    <row r="13040" spans="7:13">
      <c r="G13040">
        <v>98.150739929287695</v>
      </c>
      <c r="M13040">
        <v>96.314246663211904</v>
      </c>
    </row>
    <row r="13041" spans="7:13">
      <c r="G13041">
        <v>41.378886038465403</v>
      </c>
      <c r="M13041">
        <v>27.461536884875301</v>
      </c>
    </row>
    <row r="13042" spans="7:13">
      <c r="G13042" t="s">
        <v>24</v>
      </c>
      <c r="M13042" t="s">
        <v>26</v>
      </c>
    </row>
    <row r="13043" spans="7:13">
      <c r="G13043">
        <v>98.150739929287695</v>
      </c>
      <c r="M13043">
        <v>96.314246663211904</v>
      </c>
    </row>
    <row r="13044" spans="7:13">
      <c r="G13044">
        <v>41.3503403085559</v>
      </c>
      <c r="M13044">
        <v>27.833359239925699</v>
      </c>
    </row>
    <row r="13045" spans="7:13">
      <c r="G13045" t="s">
        <v>24</v>
      </c>
      <c r="M13045" t="s">
        <v>26</v>
      </c>
    </row>
    <row r="13046" spans="7:13">
      <c r="G13046">
        <v>98.150739929287695</v>
      </c>
      <c r="M13046">
        <v>96.314246663211904</v>
      </c>
    </row>
    <row r="13047" spans="7:13">
      <c r="G13047">
        <v>41.349380994471602</v>
      </c>
      <c r="M13047">
        <v>28.042276484912801</v>
      </c>
    </row>
    <row r="13048" spans="7:13">
      <c r="G13048" t="s">
        <v>24</v>
      </c>
      <c r="M13048" t="s">
        <v>26</v>
      </c>
    </row>
    <row r="13049" spans="7:13">
      <c r="G13049">
        <v>98.150739929287695</v>
      </c>
      <c r="M13049">
        <v>96.314246663211904</v>
      </c>
    </row>
    <row r="13050" spans="7:13">
      <c r="G13050">
        <v>41.353857986520502</v>
      </c>
      <c r="M13050">
        <v>27.927273381652299</v>
      </c>
    </row>
    <row r="13051" spans="7:13">
      <c r="G13051" t="s">
        <v>24</v>
      </c>
      <c r="M13051" t="s">
        <v>26</v>
      </c>
    </row>
    <row r="13052" spans="7:13">
      <c r="G13052">
        <v>98.150739929287695</v>
      </c>
      <c r="M13052">
        <v>96.314246663211904</v>
      </c>
    </row>
    <row r="13053" spans="7:13">
      <c r="G13053">
        <v>41.357193837044797</v>
      </c>
      <c r="M13053">
        <v>28.144385392230902</v>
      </c>
    </row>
    <row r="13054" spans="7:13">
      <c r="G13054" t="s">
        <v>24</v>
      </c>
      <c r="M13054" t="s">
        <v>26</v>
      </c>
    </row>
    <row r="13055" spans="7:13">
      <c r="G13055">
        <v>98.150739929287695</v>
      </c>
      <c r="M13055">
        <v>96.314246663211904</v>
      </c>
    </row>
    <row r="13056" spans="7:13">
      <c r="G13056">
        <v>41.357016851140401</v>
      </c>
      <c r="M13056">
        <v>28.112730835453501</v>
      </c>
    </row>
    <row r="13057" spans="7:13">
      <c r="G13057" t="s">
        <v>24</v>
      </c>
      <c r="M13057" t="s">
        <v>26</v>
      </c>
    </row>
    <row r="13058" spans="7:13">
      <c r="G13058">
        <v>98.150739929287695</v>
      </c>
      <c r="M13058">
        <v>96.314246663211904</v>
      </c>
    </row>
    <row r="13059" spans="7:13">
      <c r="G13059">
        <v>41.359965203436197</v>
      </c>
      <c r="M13059">
        <v>28.057422944933101</v>
      </c>
    </row>
    <row r="13060" spans="7:13">
      <c r="G13060" t="s">
        <v>24</v>
      </c>
      <c r="M13060" t="s">
        <v>26</v>
      </c>
    </row>
    <row r="13061" spans="7:13">
      <c r="G13061">
        <v>98.150739929287695</v>
      </c>
      <c r="M13061">
        <v>96.314246663211904</v>
      </c>
    </row>
    <row r="13062" spans="7:13">
      <c r="G13062">
        <v>41.3529965495703</v>
      </c>
      <c r="M13062">
        <v>28.060986515063</v>
      </c>
    </row>
    <row r="13063" spans="7:13">
      <c r="G13063" t="s">
        <v>24</v>
      </c>
      <c r="M13063" t="s">
        <v>26</v>
      </c>
    </row>
    <row r="13064" spans="7:13">
      <c r="G13064">
        <v>98.150739929287695</v>
      </c>
      <c r="M13064">
        <v>96.314246663211904</v>
      </c>
    </row>
    <row r="13065" spans="7:13">
      <c r="G13065">
        <v>41.345391195290098</v>
      </c>
      <c r="M13065">
        <v>27.7631537779266</v>
      </c>
    </row>
    <row r="13066" spans="7:13">
      <c r="G13066" t="s">
        <v>24</v>
      </c>
      <c r="M13066" t="s">
        <v>26</v>
      </c>
    </row>
    <row r="13067" spans="7:13">
      <c r="G13067">
        <v>98.150739929287695</v>
      </c>
      <c r="M13067">
        <v>96.314246663211904</v>
      </c>
    </row>
    <row r="13068" spans="7:13">
      <c r="G13068">
        <v>41.310159900460199</v>
      </c>
      <c r="M13068">
        <v>27.954767457207002</v>
      </c>
    </row>
    <row r="13069" spans="7:13">
      <c r="G13069" t="s">
        <v>24</v>
      </c>
      <c r="M13069" t="s">
        <v>26</v>
      </c>
    </row>
    <row r="13070" spans="7:13">
      <c r="G13070">
        <v>98.150739929287695</v>
      </c>
      <c r="M13070">
        <v>96.314246663211904</v>
      </c>
    </row>
    <row r="13071" spans="7:13">
      <c r="G13071">
        <v>41.293869193800802</v>
      </c>
      <c r="M13071">
        <v>27.954767457207002</v>
      </c>
    </row>
    <row r="13072" spans="7:13">
      <c r="G13072" t="s">
        <v>24</v>
      </c>
      <c r="M13072" t="s">
        <v>26</v>
      </c>
    </row>
    <row r="13073" spans="7:13">
      <c r="G13073">
        <v>98.150739929287695</v>
      </c>
      <c r="M13073">
        <v>96.314246663211904</v>
      </c>
    </row>
    <row r="13074" spans="7:13">
      <c r="G13074">
        <v>41.287282393628601</v>
      </c>
      <c r="M13074">
        <v>27.986787697584699</v>
      </c>
    </row>
    <row r="13075" spans="7:13">
      <c r="G13075" t="s">
        <v>24</v>
      </c>
      <c r="M13075" t="s">
        <v>26</v>
      </c>
    </row>
    <row r="13076" spans="7:13">
      <c r="G13076">
        <v>98.150739929287695</v>
      </c>
      <c r="M13076">
        <v>96.314246663211904</v>
      </c>
    </row>
    <row r="13077" spans="7:13">
      <c r="G13077">
        <v>41.289212465925502</v>
      </c>
      <c r="M13077">
        <v>27.962115501761598</v>
      </c>
    </row>
    <row r="13078" spans="7:13">
      <c r="G13078" t="s">
        <v>24</v>
      </c>
      <c r="M13078" t="s">
        <v>26</v>
      </c>
    </row>
    <row r="13079" spans="7:13">
      <c r="G13079">
        <v>98.150739929287695</v>
      </c>
      <c r="M13079">
        <v>96.314246663211904</v>
      </c>
    </row>
    <row r="13080" spans="7:13">
      <c r="G13080">
        <v>41.2805574372397</v>
      </c>
      <c r="M13080">
        <v>27.8796738599323</v>
      </c>
    </row>
    <row r="13081" spans="7:13">
      <c r="G13081" t="s">
        <v>24</v>
      </c>
      <c r="M13081" t="s">
        <v>26</v>
      </c>
    </row>
    <row r="13082" spans="7:13">
      <c r="G13082">
        <v>98.150739929287695</v>
      </c>
      <c r="M13082">
        <v>96.314246663211904</v>
      </c>
    </row>
    <row r="13083" spans="7:13">
      <c r="G13083">
        <v>41.272790467933198</v>
      </c>
      <c r="M13083">
        <v>27.623263802038299</v>
      </c>
    </row>
    <row r="13084" spans="7:13">
      <c r="G13084" t="s">
        <v>24</v>
      </c>
      <c r="M13084" t="s">
        <v>26</v>
      </c>
    </row>
    <row r="13085" spans="7:13">
      <c r="G13085">
        <v>98.150739929287695</v>
      </c>
      <c r="M13085">
        <v>96.314246663211904</v>
      </c>
    </row>
    <row r="13086" spans="7:13">
      <c r="G13086">
        <v>41.272459975279801</v>
      </c>
      <c r="M13086">
        <v>27.353531022540601</v>
      </c>
    </row>
    <row r="13087" spans="7:13">
      <c r="G13087" t="s">
        <v>24</v>
      </c>
      <c r="M13087" t="s">
        <v>26</v>
      </c>
    </row>
    <row r="13088" spans="7:13">
      <c r="G13088">
        <v>98.150739929287695</v>
      </c>
      <c r="M13088">
        <v>96.314246663211904</v>
      </c>
    </row>
    <row r="13089" spans="7:13">
      <c r="G13089">
        <v>41.270703998478503</v>
      </c>
      <c r="M13089">
        <v>27.346834368882298</v>
      </c>
    </row>
    <row r="13090" spans="7:13">
      <c r="G13090" t="s">
        <v>24</v>
      </c>
      <c r="M13090" t="s">
        <v>26</v>
      </c>
    </row>
    <row r="13091" spans="7:13">
      <c r="G13091">
        <v>98.150739929287695</v>
      </c>
      <c r="M13091">
        <v>96.314246663211904</v>
      </c>
    </row>
    <row r="13092" spans="7:13">
      <c r="G13092">
        <v>41.2732916061465</v>
      </c>
      <c r="M13092">
        <v>27.283810929367299</v>
      </c>
    </row>
    <row r="13093" spans="7:13">
      <c r="G13093" t="s">
        <v>24</v>
      </c>
      <c r="M13093" t="s">
        <v>26</v>
      </c>
    </row>
    <row r="13094" spans="7:13">
      <c r="G13094">
        <v>98.150739929287695</v>
      </c>
      <c r="M13094">
        <v>96.314246663211904</v>
      </c>
    </row>
    <row r="13095" spans="7:13">
      <c r="G13095">
        <v>41.2696127787951</v>
      </c>
      <c r="M13095">
        <v>27.5437968510027</v>
      </c>
    </row>
    <row r="13096" spans="7:13">
      <c r="G13096" t="s">
        <v>24</v>
      </c>
      <c r="M13096" t="s">
        <v>26</v>
      </c>
    </row>
    <row r="13097" spans="7:13">
      <c r="G13097">
        <v>98.150739929287695</v>
      </c>
      <c r="M13097">
        <v>96.314246663211904</v>
      </c>
    </row>
    <row r="13098" spans="7:13">
      <c r="G13098">
        <v>41.284836121878001</v>
      </c>
      <c r="M13098">
        <v>27.4206475558465</v>
      </c>
    </row>
    <row r="13099" spans="7:13">
      <c r="G13099" t="s">
        <v>24</v>
      </c>
      <c r="M13099" t="s">
        <v>26</v>
      </c>
    </row>
    <row r="13100" spans="7:13">
      <c r="G13100">
        <v>98.150739929287695</v>
      </c>
      <c r="M13100">
        <v>96.314246663211904</v>
      </c>
    </row>
    <row r="13101" spans="7:13">
      <c r="G13101">
        <v>41.262257570192403</v>
      </c>
      <c r="M13101">
        <v>27.357556007418701</v>
      </c>
    </row>
    <row r="13102" spans="7:13">
      <c r="G13102" t="s">
        <v>24</v>
      </c>
      <c r="M13102" t="s">
        <v>26</v>
      </c>
    </row>
    <row r="13103" spans="7:13">
      <c r="G13103">
        <v>98.150739929287695</v>
      </c>
      <c r="M13103">
        <v>96.314246663211904</v>
      </c>
    </row>
    <row r="13104" spans="7:13">
      <c r="G13104">
        <v>41.265817103513101</v>
      </c>
      <c r="M13104">
        <v>27.4254149720756</v>
      </c>
    </row>
    <row r="13105" spans="7:13">
      <c r="G13105" t="s">
        <v>24</v>
      </c>
      <c r="M13105" t="s">
        <v>26</v>
      </c>
    </row>
    <row r="13106" spans="7:13">
      <c r="G13106">
        <v>98.150739929287695</v>
      </c>
      <c r="M13106">
        <v>96.314246663211904</v>
      </c>
    </row>
    <row r="13107" spans="7:13">
      <c r="G13107">
        <v>41.257720921221697</v>
      </c>
      <c r="M13107">
        <v>27.4987504901028</v>
      </c>
    </row>
    <row r="13108" spans="7:13">
      <c r="G13108" t="s">
        <v>24</v>
      </c>
      <c r="M13108" t="s">
        <v>26</v>
      </c>
    </row>
    <row r="13109" spans="7:13">
      <c r="G13109">
        <v>98.150739929287695</v>
      </c>
      <c r="M13109">
        <v>96.314246663211904</v>
      </c>
    </row>
    <row r="13110" spans="7:13">
      <c r="G13110">
        <v>41.240826670797802</v>
      </c>
      <c r="M13110">
        <v>27.615868785639101</v>
      </c>
    </row>
    <row r="13111" spans="7:13">
      <c r="G13111" t="s">
        <v>24</v>
      </c>
      <c r="M13111" t="s">
        <v>26</v>
      </c>
    </row>
    <row r="13112" spans="7:13">
      <c r="G13112">
        <v>98.150739929287695</v>
      </c>
      <c r="M13112">
        <v>96.314246663211904</v>
      </c>
    </row>
    <row r="13113" spans="7:13">
      <c r="G13113">
        <v>41.251723225660299</v>
      </c>
      <c r="M13113">
        <v>27.41168935372</v>
      </c>
    </row>
    <row r="13114" spans="7:13">
      <c r="G13114" t="s">
        <v>24</v>
      </c>
      <c r="M13114" t="s">
        <v>26</v>
      </c>
    </row>
    <row r="13115" spans="7:13">
      <c r="G13115">
        <v>98.150739929287695</v>
      </c>
      <c r="M13115">
        <v>96.314246663211904</v>
      </c>
    </row>
    <row r="13116" spans="7:13">
      <c r="G13116">
        <v>41.247838078254603</v>
      </c>
      <c r="M13116">
        <v>27.219016702768499</v>
      </c>
    </row>
    <row r="13117" spans="7:13">
      <c r="G13117" t="s">
        <v>24</v>
      </c>
      <c r="M13117" t="s">
        <v>26</v>
      </c>
    </row>
    <row r="13118" spans="7:13">
      <c r="G13118">
        <v>98.150739929287695</v>
      </c>
      <c r="M13118">
        <v>96.314246663211904</v>
      </c>
    </row>
    <row r="13119" spans="7:13">
      <c r="G13119">
        <v>41.231028431388197</v>
      </c>
      <c r="M13119">
        <v>27.1430514330496</v>
      </c>
    </row>
    <row r="13120" spans="7:13">
      <c r="G13120" t="s">
        <v>24</v>
      </c>
      <c r="M13120" t="s">
        <v>26</v>
      </c>
    </row>
    <row r="13121" spans="7:13">
      <c r="G13121">
        <v>98.150739929287695</v>
      </c>
      <c r="M13121">
        <v>96.314246663211904</v>
      </c>
    </row>
    <row r="13122" spans="7:13">
      <c r="G13122">
        <v>41.214016995789301</v>
      </c>
      <c r="M13122">
        <v>27.074029306269601</v>
      </c>
    </row>
    <row r="13123" spans="7:13">
      <c r="G13123" t="s">
        <v>24</v>
      </c>
      <c r="M13123" t="s">
        <v>26</v>
      </c>
    </row>
    <row r="13124" spans="7:13">
      <c r="G13124">
        <v>98.150739929287695</v>
      </c>
      <c r="M13124">
        <v>96.314246663211904</v>
      </c>
    </row>
    <row r="13125" spans="7:13">
      <c r="G13125">
        <v>41.216080374119898</v>
      </c>
      <c r="M13125">
        <v>27.2674729792917</v>
      </c>
    </row>
    <row r="13126" spans="7:13">
      <c r="G13126" t="s">
        <v>24</v>
      </c>
      <c r="M13126" t="s">
        <v>26</v>
      </c>
    </row>
    <row r="13127" spans="7:13">
      <c r="G13127">
        <v>98.150739929287695</v>
      </c>
      <c r="M13127">
        <v>96.314246663211904</v>
      </c>
    </row>
    <row r="13128" spans="7:13">
      <c r="G13128">
        <v>41.229962297447599</v>
      </c>
      <c r="M13128">
        <v>27.133225580648599</v>
      </c>
    </row>
    <row r="13129" spans="7:13">
      <c r="G13129" t="s">
        <v>24</v>
      </c>
      <c r="M13129" t="s">
        <v>26</v>
      </c>
    </row>
    <row r="13130" spans="7:13">
      <c r="G13130">
        <v>98.150739929287695</v>
      </c>
      <c r="M13130">
        <v>96.314246663211904</v>
      </c>
    </row>
    <row r="13131" spans="7:13">
      <c r="G13131">
        <v>41.233703275806398</v>
      </c>
      <c r="M13131">
        <v>27.312512512791098</v>
      </c>
    </row>
    <row r="13132" spans="7:13">
      <c r="G13132" t="s">
        <v>24</v>
      </c>
      <c r="M13132" t="s">
        <v>26</v>
      </c>
    </row>
    <row r="13133" spans="7:13">
      <c r="G13133">
        <v>98.150739929287695</v>
      </c>
      <c r="M13133">
        <v>96.314246663211904</v>
      </c>
    </row>
    <row r="13134" spans="7:13">
      <c r="G13134">
        <v>41.219060683931602</v>
      </c>
      <c r="M13134">
        <v>27.168358938155801</v>
      </c>
    </row>
    <row r="13135" spans="7:13">
      <c r="G13135" t="s">
        <v>24</v>
      </c>
      <c r="M13135" t="s">
        <v>26</v>
      </c>
    </row>
    <row r="13136" spans="7:13">
      <c r="G13136">
        <v>98.150739929287695</v>
      </c>
      <c r="M13136">
        <v>96.314246663211904</v>
      </c>
    </row>
    <row r="13137" spans="7:13">
      <c r="G13137">
        <v>41.219562560613802</v>
      </c>
      <c r="M13137">
        <v>27.116486148153498</v>
      </c>
    </row>
    <row r="13138" spans="7:13">
      <c r="G13138" t="s">
        <v>24</v>
      </c>
      <c r="M13138" t="s">
        <v>26</v>
      </c>
    </row>
    <row r="13139" spans="7:13">
      <c r="G13139">
        <v>98.150739929287695</v>
      </c>
      <c r="M13139">
        <v>96.314246663211904</v>
      </c>
    </row>
    <row r="13140" spans="7:13">
      <c r="G13140">
        <v>41.233957798168198</v>
      </c>
      <c r="M13140">
        <v>27.0189211409248</v>
      </c>
    </row>
    <row r="13141" spans="7:13">
      <c r="G13141" t="s">
        <v>24</v>
      </c>
      <c r="M13141" t="s">
        <v>26</v>
      </c>
    </row>
    <row r="13142" spans="7:13">
      <c r="G13142">
        <v>98.150739929287695</v>
      </c>
      <c r="M13142">
        <v>96.314246663211904</v>
      </c>
    </row>
    <row r="13143" spans="7:13">
      <c r="G13143">
        <v>41.227744479380704</v>
      </c>
      <c r="M13143">
        <v>26.979631328630798</v>
      </c>
    </row>
    <row r="13144" spans="7:13">
      <c r="G13144" t="s">
        <v>24</v>
      </c>
      <c r="M13144" t="s">
        <v>26</v>
      </c>
    </row>
    <row r="13145" spans="7:13">
      <c r="G13145">
        <v>98.150739929287695</v>
      </c>
      <c r="M13145">
        <v>96.314246663211904</v>
      </c>
    </row>
    <row r="13146" spans="7:13">
      <c r="G13146">
        <v>41.231865747369497</v>
      </c>
      <c r="M13146">
        <v>26.885718000809799</v>
      </c>
    </row>
    <row r="13147" spans="7:13">
      <c r="G13147" t="s">
        <v>24</v>
      </c>
      <c r="M13147" t="s">
        <v>26</v>
      </c>
    </row>
    <row r="13148" spans="7:13">
      <c r="G13148">
        <v>98.150739929287695</v>
      </c>
      <c r="M13148">
        <v>96.314246663211904</v>
      </c>
    </row>
    <row r="13149" spans="7:13">
      <c r="G13149">
        <v>41.231371159276797</v>
      </c>
      <c r="M13149">
        <v>27.055211541033799</v>
      </c>
    </row>
    <row r="13150" spans="7:13">
      <c r="G13150" t="s">
        <v>24</v>
      </c>
      <c r="M13150" t="s">
        <v>26</v>
      </c>
    </row>
    <row r="13151" spans="7:13">
      <c r="G13151">
        <v>98.150739929287695</v>
      </c>
      <c r="M13151">
        <v>96.314246663211904</v>
      </c>
    </row>
    <row r="13152" spans="7:13">
      <c r="G13152">
        <v>41.2372173619558</v>
      </c>
      <c r="M13152">
        <v>27.019657638075699</v>
      </c>
    </row>
    <row r="13153" spans="7:13">
      <c r="G13153" t="s">
        <v>24</v>
      </c>
      <c r="M13153" t="s">
        <v>26</v>
      </c>
    </row>
    <row r="13154" spans="7:13">
      <c r="G13154">
        <v>98.150739929287695</v>
      </c>
      <c r="M13154">
        <v>96.314246663211904</v>
      </c>
    </row>
    <row r="13155" spans="7:13">
      <c r="G13155">
        <v>41.233653593381902</v>
      </c>
      <c r="M13155">
        <v>26.860562112149601</v>
      </c>
    </row>
    <row r="13156" spans="7:13">
      <c r="G13156" t="s">
        <v>24</v>
      </c>
      <c r="M13156" t="s">
        <v>26</v>
      </c>
    </row>
    <row r="13157" spans="7:13">
      <c r="G13157">
        <v>98.150739929287695</v>
      </c>
      <c r="M13157">
        <v>96.314246663211904</v>
      </c>
    </row>
    <row r="13158" spans="7:13">
      <c r="G13158">
        <v>41.244649460728397</v>
      </c>
      <c r="M13158">
        <v>26.882628212568399</v>
      </c>
    </row>
    <row r="13159" spans="7:13">
      <c r="G13159" t="s">
        <v>24</v>
      </c>
      <c r="M13159" t="s">
        <v>26</v>
      </c>
    </row>
    <row r="13160" spans="7:13">
      <c r="G13160">
        <v>98.150739929287695</v>
      </c>
      <c r="M13160">
        <v>96.314246663211904</v>
      </c>
    </row>
    <row r="13161" spans="7:13">
      <c r="G13161">
        <v>41.233652958097998</v>
      </c>
      <c r="M13161">
        <v>26.503357335955499</v>
      </c>
    </row>
    <row r="13162" spans="7:13">
      <c r="G13162" t="s">
        <v>24</v>
      </c>
      <c r="M13162" t="s">
        <v>26</v>
      </c>
    </row>
    <row r="13163" spans="7:13">
      <c r="G13163">
        <v>98.150739929287695</v>
      </c>
      <c r="M13163">
        <v>96.314246663211904</v>
      </c>
    </row>
    <row r="13164" spans="7:13">
      <c r="G13164">
        <v>41.201825911838199</v>
      </c>
      <c r="M13164">
        <v>25.9734414645717</v>
      </c>
    </row>
    <row r="13165" spans="7:13">
      <c r="G13165" t="s">
        <v>24</v>
      </c>
      <c r="M13165" t="s">
        <v>26</v>
      </c>
    </row>
    <row r="13166" spans="7:13">
      <c r="G13166">
        <v>98.150739929287695</v>
      </c>
      <c r="M13166">
        <v>96.314246663211904</v>
      </c>
    </row>
    <row r="13167" spans="7:13">
      <c r="G13167">
        <v>41.204952763761703</v>
      </c>
      <c r="M13167">
        <v>26.028706820746699</v>
      </c>
    </row>
    <row r="13168" spans="7:13">
      <c r="G13168" t="s">
        <v>24</v>
      </c>
      <c r="M13168" t="s">
        <v>26</v>
      </c>
    </row>
    <row r="13169" spans="7:13">
      <c r="G13169">
        <v>98.150739929287695</v>
      </c>
      <c r="M13169">
        <v>96.314246663211904</v>
      </c>
    </row>
    <row r="13170" spans="7:13">
      <c r="G13170">
        <v>41.200107767860899</v>
      </c>
      <c r="M13170">
        <v>25.944294205302999</v>
      </c>
    </row>
    <row r="13171" spans="7:13">
      <c r="G13171" t="s">
        <v>24</v>
      </c>
      <c r="M13171" t="s">
        <v>26</v>
      </c>
    </row>
    <row r="13172" spans="7:13">
      <c r="G13172">
        <v>98.150739929287695</v>
      </c>
      <c r="M13172">
        <v>96.314246663211904</v>
      </c>
    </row>
    <row r="13173" spans="7:13">
      <c r="G13173">
        <v>41.186726313094901</v>
      </c>
      <c r="M13173">
        <v>25.9455436744461</v>
      </c>
    </row>
    <row r="13174" spans="7:13">
      <c r="G13174" t="s">
        <v>24</v>
      </c>
      <c r="M13174" t="s">
        <v>26</v>
      </c>
    </row>
    <row r="13175" spans="7:13">
      <c r="G13175">
        <v>98.150739929287695</v>
      </c>
      <c r="M13175">
        <v>96.314246663211904</v>
      </c>
    </row>
    <row r="13176" spans="7:13">
      <c r="G13176">
        <v>41.179519170978097</v>
      </c>
      <c r="M13176">
        <v>26.087840329214298</v>
      </c>
    </row>
    <row r="13177" spans="7:13">
      <c r="G13177" t="s">
        <v>24</v>
      </c>
      <c r="M13177" t="s">
        <v>26</v>
      </c>
    </row>
    <row r="13178" spans="7:13">
      <c r="G13178">
        <v>98.150739929287695</v>
      </c>
      <c r="M13178">
        <v>96.314246663211904</v>
      </c>
    </row>
    <row r="13179" spans="7:13">
      <c r="G13179">
        <v>41.186076381695699</v>
      </c>
      <c r="M13179">
        <v>26.258619809343799</v>
      </c>
    </row>
    <row r="13180" spans="7:13">
      <c r="G13180" t="s">
        <v>24</v>
      </c>
      <c r="M13180" t="s">
        <v>26</v>
      </c>
    </row>
    <row r="13181" spans="7:13">
      <c r="G13181">
        <v>98.150739929287695</v>
      </c>
      <c r="M13181">
        <v>96.314246663211904</v>
      </c>
    </row>
    <row r="13182" spans="7:13">
      <c r="G13182">
        <v>41.177970319664702</v>
      </c>
      <c r="M13182">
        <v>26.185964406862698</v>
      </c>
    </row>
    <row r="13183" spans="7:13">
      <c r="G13183" t="s">
        <v>24</v>
      </c>
      <c r="M13183" t="s">
        <v>26</v>
      </c>
    </row>
    <row r="13184" spans="7:13">
      <c r="G13184">
        <v>98.150739929287695</v>
      </c>
      <c r="M13184">
        <v>96.314246663211904</v>
      </c>
    </row>
    <row r="13185" spans="7:13">
      <c r="G13185">
        <v>41.194715760633898</v>
      </c>
      <c r="M13185">
        <v>25.9711165912483</v>
      </c>
    </row>
    <row r="13186" spans="7:13">
      <c r="G13186" t="s">
        <v>24</v>
      </c>
      <c r="M13186" t="s">
        <v>26</v>
      </c>
    </row>
    <row r="13187" spans="7:13">
      <c r="G13187">
        <v>98.150739929287695</v>
      </c>
      <c r="M13187">
        <v>96.314246663211904</v>
      </c>
    </row>
    <row r="13188" spans="7:13">
      <c r="G13188">
        <v>41.185241319557697</v>
      </c>
      <c r="M13188">
        <v>25.839739736850898</v>
      </c>
    </row>
    <row r="13189" spans="7:13">
      <c r="G13189" t="s">
        <v>24</v>
      </c>
      <c r="M13189" t="s">
        <v>26</v>
      </c>
    </row>
    <row r="13190" spans="7:13">
      <c r="G13190">
        <v>98.150739929287695</v>
      </c>
      <c r="M13190">
        <v>96.314246663211904</v>
      </c>
    </row>
    <row r="13191" spans="7:13">
      <c r="G13191">
        <v>41.179350392970299</v>
      </c>
      <c r="M13191">
        <v>25.7276027379318</v>
      </c>
    </row>
    <row r="13192" spans="7:13">
      <c r="G13192" t="s">
        <v>24</v>
      </c>
      <c r="M13192" t="s">
        <v>26</v>
      </c>
    </row>
    <row r="13193" spans="7:13">
      <c r="G13193">
        <v>98.150739929287695</v>
      </c>
      <c r="M13193">
        <v>96.314246663211904</v>
      </c>
    </row>
    <row r="13194" spans="7:13">
      <c r="G13194">
        <v>41.164868128198101</v>
      </c>
      <c r="M13194">
        <v>26.125904295826899</v>
      </c>
    </row>
    <row r="13195" spans="7:13">
      <c r="G13195" t="s">
        <v>24</v>
      </c>
      <c r="M13195" t="s">
        <v>26</v>
      </c>
    </row>
    <row r="13196" spans="7:13">
      <c r="G13196">
        <v>98.150739929287695</v>
      </c>
      <c r="M13196">
        <v>96.314246663211904</v>
      </c>
    </row>
    <row r="13197" spans="7:13">
      <c r="G13197">
        <v>41.137389229075197</v>
      </c>
      <c r="M13197">
        <v>25.9538028493124</v>
      </c>
    </row>
    <row r="13198" spans="7:13">
      <c r="G13198" t="s">
        <v>24</v>
      </c>
      <c r="M13198" t="s">
        <v>26</v>
      </c>
    </row>
    <row r="13199" spans="7:13">
      <c r="G13199">
        <v>98.150739929287695</v>
      </c>
      <c r="M13199">
        <v>96.314246663211904</v>
      </c>
    </row>
    <row r="13200" spans="7:13">
      <c r="G13200">
        <v>41.129666336418403</v>
      </c>
      <c r="M13200">
        <v>26.1185435501428</v>
      </c>
    </row>
    <row r="13201" spans="7:13">
      <c r="G13201" t="s">
        <v>24</v>
      </c>
      <c r="M13201" t="s">
        <v>26</v>
      </c>
    </row>
    <row r="13202" spans="7:13">
      <c r="G13202">
        <v>98.150739929287695</v>
      </c>
      <c r="M13202">
        <v>96.314246663211904</v>
      </c>
    </row>
    <row r="13203" spans="7:13">
      <c r="G13203">
        <v>41.1270098556788</v>
      </c>
      <c r="M13203">
        <v>26.1185435501428</v>
      </c>
    </row>
    <row r="13204" spans="7:13">
      <c r="G13204" t="s">
        <v>24</v>
      </c>
      <c r="M13204" t="s">
        <v>26</v>
      </c>
    </row>
    <row r="13205" spans="7:13">
      <c r="G13205">
        <v>98.150739929287695</v>
      </c>
      <c r="M13205">
        <v>96.314246663211904</v>
      </c>
    </row>
    <row r="13206" spans="7:13">
      <c r="G13206">
        <v>41.134295219297698</v>
      </c>
      <c r="M13206">
        <v>26.051173544358299</v>
      </c>
    </row>
    <row r="13207" spans="7:13">
      <c r="G13207" t="s">
        <v>24</v>
      </c>
      <c r="M13207" t="s">
        <v>26</v>
      </c>
    </row>
    <row r="13208" spans="7:13">
      <c r="G13208">
        <v>98.150739929287695</v>
      </c>
      <c r="M13208">
        <v>96.314246663211904</v>
      </c>
    </row>
    <row r="13209" spans="7:13">
      <c r="G13209">
        <v>41.136997495203097</v>
      </c>
      <c r="M13209">
        <v>26.049843372125</v>
      </c>
    </row>
    <row r="13210" spans="7:13">
      <c r="G13210" t="s">
        <v>24</v>
      </c>
      <c r="M13210" t="s">
        <v>26</v>
      </c>
    </row>
    <row r="13211" spans="7:13">
      <c r="G13211">
        <v>98.150739929287695</v>
      </c>
      <c r="M13211">
        <v>96.314246663211904</v>
      </c>
    </row>
    <row r="13212" spans="7:13">
      <c r="G13212">
        <v>41.122834584571599</v>
      </c>
      <c r="M13212">
        <v>25.9360185076367</v>
      </c>
    </row>
    <row r="13213" spans="7:13">
      <c r="G13213" t="s">
        <v>24</v>
      </c>
      <c r="M13213" t="s">
        <v>26</v>
      </c>
    </row>
    <row r="13214" spans="7:13">
      <c r="G13214">
        <v>98.150739929287695</v>
      </c>
      <c r="M13214">
        <v>96.314246663211904</v>
      </c>
    </row>
    <row r="13215" spans="7:13">
      <c r="G13215">
        <v>41.128223325107903</v>
      </c>
      <c r="M13215">
        <v>26.099902627037402</v>
      </c>
    </row>
    <row r="13216" spans="7:13">
      <c r="G13216" t="s">
        <v>24</v>
      </c>
      <c r="M13216" t="s">
        <v>26</v>
      </c>
    </row>
    <row r="13217" spans="7:13">
      <c r="G13217">
        <v>98.150739929287695</v>
      </c>
      <c r="M13217">
        <v>96.314246663211904</v>
      </c>
    </row>
    <row r="13218" spans="7:13">
      <c r="G13218">
        <v>41.121812747019398</v>
      </c>
      <c r="M13218">
        <v>26.328137414612801</v>
      </c>
    </row>
    <row r="13219" spans="7:13">
      <c r="G13219" t="s">
        <v>24</v>
      </c>
      <c r="M13219" t="s">
        <v>26</v>
      </c>
    </row>
    <row r="13220" spans="7:13">
      <c r="G13220">
        <v>98.150739929287695</v>
      </c>
      <c r="M13220">
        <v>96.314246663211904</v>
      </c>
    </row>
    <row r="13221" spans="7:13">
      <c r="G13221">
        <v>41.1151762804949</v>
      </c>
      <c r="M13221">
        <v>26.1905113735368</v>
      </c>
    </row>
    <row r="13222" spans="7:13">
      <c r="G13222" t="s">
        <v>24</v>
      </c>
      <c r="M13222" t="s">
        <v>26</v>
      </c>
    </row>
    <row r="13223" spans="7:13">
      <c r="G13223">
        <v>98.150739929287695</v>
      </c>
      <c r="M13223">
        <v>96.314246663211904</v>
      </c>
    </row>
    <row r="13224" spans="7:13">
      <c r="G13224">
        <v>41.117648555672503</v>
      </c>
      <c r="M13224">
        <v>25.930828846285699</v>
      </c>
    </row>
    <row r="13225" spans="7:13">
      <c r="G13225" t="s">
        <v>24</v>
      </c>
      <c r="M13225" t="s">
        <v>26</v>
      </c>
    </row>
    <row r="13226" spans="7:13">
      <c r="G13226">
        <v>98.150739929287695</v>
      </c>
      <c r="M13226">
        <v>96.314246663211904</v>
      </c>
    </row>
    <row r="13227" spans="7:13">
      <c r="G13227">
        <v>41.116659873404799</v>
      </c>
      <c r="M13227">
        <v>26.286982209266501</v>
      </c>
    </row>
    <row r="13228" spans="7:13">
      <c r="G13228" t="s">
        <v>24</v>
      </c>
      <c r="M13228" t="s">
        <v>26</v>
      </c>
    </row>
    <row r="13229" spans="7:13">
      <c r="G13229">
        <v>98.150739929287695</v>
      </c>
      <c r="M13229">
        <v>96.314246663211904</v>
      </c>
    </row>
    <row r="13230" spans="7:13">
      <c r="G13230">
        <v>41.096062721166099</v>
      </c>
      <c r="M13230">
        <v>26.215624389258501</v>
      </c>
    </row>
    <row r="13231" spans="7:13">
      <c r="G13231" t="s">
        <v>24</v>
      </c>
      <c r="M13231" t="s">
        <v>26</v>
      </c>
    </row>
    <row r="13232" spans="7:13">
      <c r="G13232">
        <v>98.150739929287695</v>
      </c>
      <c r="M13232">
        <v>96.314246663211904</v>
      </c>
    </row>
    <row r="13233" spans="7:13">
      <c r="G13233">
        <v>41.102647330556202</v>
      </c>
      <c r="M13233">
        <v>25.948670245167001</v>
      </c>
    </row>
    <row r="13234" spans="7:13">
      <c r="G13234" t="s">
        <v>24</v>
      </c>
      <c r="M13234" t="s">
        <v>26</v>
      </c>
    </row>
    <row r="13235" spans="7:13">
      <c r="G13235">
        <v>98.150739929287695</v>
      </c>
      <c r="M13235">
        <v>96.314246663211904</v>
      </c>
    </row>
    <row r="13236" spans="7:13">
      <c r="G13236">
        <v>41.095666001888098</v>
      </c>
      <c r="M13236">
        <v>25.9937637795969</v>
      </c>
    </row>
    <row r="13237" spans="7:13">
      <c r="G13237" t="s">
        <v>24</v>
      </c>
      <c r="M13237" t="s">
        <v>26</v>
      </c>
    </row>
    <row r="13238" spans="7:13">
      <c r="G13238">
        <v>98.150739929287695</v>
      </c>
      <c r="M13238">
        <v>96.314246663211904</v>
      </c>
    </row>
    <row r="13239" spans="7:13">
      <c r="G13239">
        <v>41.072778650741498</v>
      </c>
      <c r="M13239">
        <v>25.843282110595599</v>
      </c>
    </row>
    <row r="13240" spans="7:13">
      <c r="G13240" t="s">
        <v>24</v>
      </c>
      <c r="M13240" t="s">
        <v>26</v>
      </c>
    </row>
    <row r="13241" spans="7:13">
      <c r="G13241">
        <v>98.150739929287695</v>
      </c>
      <c r="M13241">
        <v>96.314246663211904</v>
      </c>
    </row>
    <row r="13242" spans="7:13">
      <c r="G13242">
        <v>41.054531827566699</v>
      </c>
      <c r="M13242">
        <v>25.724308261838001</v>
      </c>
    </row>
    <row r="13243" spans="7:13">
      <c r="G13243" t="s">
        <v>24</v>
      </c>
      <c r="M13243" t="s">
        <v>26</v>
      </c>
    </row>
    <row r="13244" spans="7:13">
      <c r="G13244">
        <v>98.150739929287695</v>
      </c>
      <c r="M13244">
        <v>96.314246663211904</v>
      </c>
    </row>
    <row r="13245" spans="7:13">
      <c r="G13245">
        <v>41.0550202506099</v>
      </c>
      <c r="M13245">
        <v>25.705235531116099</v>
      </c>
    </row>
    <row r="13246" spans="7:13">
      <c r="G13246" t="s">
        <v>24</v>
      </c>
      <c r="M13246" t="s">
        <v>26</v>
      </c>
    </row>
    <row r="13247" spans="7:13">
      <c r="G13247">
        <v>98.150739929287695</v>
      </c>
      <c r="M13247">
        <v>96.314246663211904</v>
      </c>
    </row>
    <row r="13248" spans="7:13">
      <c r="G13248">
        <v>41.049123994771797</v>
      </c>
      <c r="M13248">
        <v>25.962964934677899</v>
      </c>
    </row>
    <row r="13249" spans="7:13">
      <c r="G13249" t="s">
        <v>24</v>
      </c>
      <c r="M13249" t="s">
        <v>26</v>
      </c>
    </row>
    <row r="13250" spans="7:13">
      <c r="G13250">
        <v>98.150739929287695</v>
      </c>
      <c r="M13250">
        <v>96.314246663211904</v>
      </c>
    </row>
    <row r="13251" spans="7:13">
      <c r="G13251">
        <v>41.039872997142403</v>
      </c>
      <c r="M13251">
        <v>25.6592295399035</v>
      </c>
    </row>
    <row r="13252" spans="7:13">
      <c r="G13252" t="s">
        <v>24</v>
      </c>
      <c r="M13252" t="s">
        <v>26</v>
      </c>
    </row>
    <row r="13253" spans="7:13">
      <c r="G13253">
        <v>98.150739929287695</v>
      </c>
      <c r="M13253">
        <v>96.314246663211904</v>
      </c>
    </row>
    <row r="13254" spans="7:13">
      <c r="G13254">
        <v>41.037522345488803</v>
      </c>
      <c r="M13254">
        <v>25.538899747072598</v>
      </c>
    </row>
    <row r="13255" spans="7:13">
      <c r="G13255" t="s">
        <v>24</v>
      </c>
      <c r="M13255" t="s">
        <v>26</v>
      </c>
    </row>
    <row r="13256" spans="7:13">
      <c r="G13256">
        <v>98.150739929287695</v>
      </c>
      <c r="M13256">
        <v>96.314246663211904</v>
      </c>
    </row>
    <row r="13257" spans="7:13">
      <c r="G13257">
        <v>41.044204969603001</v>
      </c>
      <c r="M13257">
        <v>25.754721993579999</v>
      </c>
    </row>
    <row r="13258" spans="7:13">
      <c r="G13258" t="s">
        <v>24</v>
      </c>
      <c r="M13258" t="s">
        <v>26</v>
      </c>
    </row>
    <row r="13259" spans="7:13">
      <c r="G13259">
        <v>98.150739929287695</v>
      </c>
      <c r="M13259">
        <v>96.314246663211904</v>
      </c>
    </row>
    <row r="13260" spans="7:13">
      <c r="G13260">
        <v>41.069374310542997</v>
      </c>
      <c r="M13260">
        <v>26.190519281984901</v>
      </c>
    </row>
    <row r="13261" spans="7:13">
      <c r="G13261" t="s">
        <v>24</v>
      </c>
      <c r="M13261" t="s">
        <v>26</v>
      </c>
    </row>
    <row r="13262" spans="7:13">
      <c r="G13262">
        <v>98.150739929287695</v>
      </c>
      <c r="M13262">
        <v>96.314246663211904</v>
      </c>
    </row>
    <row r="13263" spans="7:13">
      <c r="G13263">
        <v>41.065051099474402</v>
      </c>
      <c r="M13263">
        <v>26.491691162615101</v>
      </c>
    </row>
    <row r="13264" spans="7:13">
      <c r="G13264" t="s">
        <v>24</v>
      </c>
      <c r="M13264" t="s">
        <v>26</v>
      </c>
    </row>
    <row r="13265" spans="7:13">
      <c r="G13265">
        <v>98.150739929287695</v>
      </c>
      <c r="M13265">
        <v>96.314246663211904</v>
      </c>
    </row>
    <row r="13266" spans="7:13">
      <c r="G13266">
        <v>41.063212656413803</v>
      </c>
      <c r="M13266">
        <v>26.473261129727</v>
      </c>
    </row>
    <row r="13267" spans="7:13">
      <c r="G13267" t="s">
        <v>24</v>
      </c>
      <c r="M13267" t="s">
        <v>26</v>
      </c>
    </row>
    <row r="13268" spans="7:13">
      <c r="G13268">
        <v>98.150739929287695</v>
      </c>
      <c r="M13268">
        <v>96.314246663211904</v>
      </c>
    </row>
    <row r="13269" spans="7:13">
      <c r="G13269">
        <v>41.0477378048788</v>
      </c>
      <c r="M13269">
        <v>26.564838194937799</v>
      </c>
    </row>
    <row r="13270" spans="7:13">
      <c r="G13270" t="s">
        <v>24</v>
      </c>
      <c r="M13270" t="s">
        <v>26</v>
      </c>
    </row>
    <row r="13271" spans="7:13">
      <c r="G13271">
        <v>98.150739929287695</v>
      </c>
      <c r="M13271">
        <v>96.314246663211904</v>
      </c>
    </row>
    <row r="13272" spans="7:13">
      <c r="G13272">
        <v>41.060687190148897</v>
      </c>
      <c r="M13272">
        <v>26.5365769205258</v>
      </c>
    </row>
    <row r="13273" spans="7:13">
      <c r="G13273" t="s">
        <v>24</v>
      </c>
      <c r="M13273" t="s">
        <v>26</v>
      </c>
    </row>
    <row r="13274" spans="7:13">
      <c r="G13274">
        <v>98.150739929287695</v>
      </c>
      <c r="M13274">
        <v>96.314246663211904</v>
      </c>
    </row>
    <row r="13275" spans="7:13">
      <c r="G13275">
        <v>41.060718086320399</v>
      </c>
      <c r="M13275">
        <v>26.556286475028202</v>
      </c>
    </row>
    <row r="13276" spans="7:13">
      <c r="G13276" t="s">
        <v>24</v>
      </c>
      <c r="M13276" t="s">
        <v>26</v>
      </c>
    </row>
    <row r="13277" spans="7:13">
      <c r="G13277">
        <v>98.150739929287695</v>
      </c>
      <c r="M13277">
        <v>96.314246663211904</v>
      </c>
    </row>
    <row r="13278" spans="7:13">
      <c r="G13278">
        <v>41.059446111958799</v>
      </c>
      <c r="M13278">
        <v>26.488449896833799</v>
      </c>
    </row>
    <row r="13279" spans="7:13">
      <c r="G13279" t="s">
        <v>24</v>
      </c>
      <c r="M13279" t="s">
        <v>26</v>
      </c>
    </row>
    <row r="13280" spans="7:13">
      <c r="G13280">
        <v>98.150739929287695</v>
      </c>
      <c r="M13280">
        <v>96.314246663211904</v>
      </c>
    </row>
    <row r="13281" spans="7:13">
      <c r="G13281">
        <v>41.056285373895903</v>
      </c>
      <c r="M13281">
        <v>26.302747705279302</v>
      </c>
    </row>
    <row r="13282" spans="7:13">
      <c r="G13282" t="s">
        <v>24</v>
      </c>
      <c r="M13282" t="s">
        <v>26</v>
      </c>
    </row>
    <row r="13283" spans="7:13">
      <c r="G13283">
        <v>98.150739929287695</v>
      </c>
      <c r="M13283">
        <v>96.314246663211904</v>
      </c>
    </row>
    <row r="13284" spans="7:13">
      <c r="G13284">
        <v>41.073205455727603</v>
      </c>
      <c r="M13284">
        <v>26.406603115455699</v>
      </c>
    </row>
    <row r="13285" spans="7:13">
      <c r="G13285" t="s">
        <v>24</v>
      </c>
      <c r="M13285" t="s">
        <v>26</v>
      </c>
    </row>
    <row r="13286" spans="7:13">
      <c r="G13286">
        <v>98.150739929287695</v>
      </c>
      <c r="M13286">
        <v>96.314246663211904</v>
      </c>
    </row>
    <row r="13287" spans="7:13">
      <c r="G13287">
        <v>41.073424824270298</v>
      </c>
      <c r="M13287">
        <v>26.3902849491447</v>
      </c>
    </row>
    <row r="13288" spans="7:13">
      <c r="G13288" t="s">
        <v>24</v>
      </c>
      <c r="M13288" t="s">
        <v>26</v>
      </c>
    </row>
    <row r="13289" spans="7:13">
      <c r="G13289">
        <v>98.150739929287695</v>
      </c>
      <c r="M13289">
        <v>96.314246663211904</v>
      </c>
    </row>
    <row r="13290" spans="7:13">
      <c r="G13290">
        <v>41.112326954783697</v>
      </c>
      <c r="M13290">
        <v>26.617893518424001</v>
      </c>
    </row>
    <row r="13291" spans="7:13">
      <c r="G13291" t="s">
        <v>24</v>
      </c>
      <c r="M13291" t="s">
        <v>26</v>
      </c>
    </row>
    <row r="13292" spans="7:13">
      <c r="G13292">
        <v>98.150739929287695</v>
      </c>
      <c r="M13292">
        <v>96.314246663211904</v>
      </c>
    </row>
    <row r="13293" spans="7:13">
      <c r="G13293">
        <v>41.111019338441402</v>
      </c>
      <c r="M13293">
        <v>26.3335720500394</v>
      </c>
    </row>
    <row r="13294" spans="7:13">
      <c r="G13294" t="s">
        <v>24</v>
      </c>
      <c r="M13294" t="s">
        <v>26</v>
      </c>
    </row>
    <row r="13295" spans="7:13">
      <c r="G13295">
        <v>98.150739929287695</v>
      </c>
      <c r="M13295">
        <v>96.314246663211904</v>
      </c>
    </row>
    <row r="13296" spans="7:13">
      <c r="G13296">
        <v>41.107298495401501</v>
      </c>
      <c r="M13296">
        <v>26.1640326884148</v>
      </c>
    </row>
    <row r="13297" spans="7:13">
      <c r="G13297" t="s">
        <v>24</v>
      </c>
      <c r="M13297" t="s">
        <v>26</v>
      </c>
    </row>
    <row r="13298" spans="7:13">
      <c r="G13298">
        <v>98.150739929287695</v>
      </c>
      <c r="M13298">
        <v>96.314246663211904</v>
      </c>
    </row>
    <row r="13299" spans="7:13">
      <c r="G13299">
        <v>41.116773256509497</v>
      </c>
      <c r="M13299">
        <v>26.0217185580996</v>
      </c>
    </row>
    <row r="13300" spans="7:13">
      <c r="G13300" t="s">
        <v>24</v>
      </c>
      <c r="M13300" t="s">
        <v>26</v>
      </c>
    </row>
    <row r="13301" spans="7:13">
      <c r="G13301">
        <v>98.150739929287695</v>
      </c>
      <c r="M13301">
        <v>96.314246663211904</v>
      </c>
    </row>
    <row r="13302" spans="7:13">
      <c r="G13302">
        <v>41.117197702673501</v>
      </c>
      <c r="M13302">
        <v>25.765124496435099</v>
      </c>
    </row>
    <row r="13303" spans="7:13">
      <c r="G13303" t="s">
        <v>24</v>
      </c>
      <c r="M13303" t="s">
        <v>26</v>
      </c>
    </row>
    <row r="13304" spans="7:13">
      <c r="G13304">
        <v>98.150739929287695</v>
      </c>
      <c r="M13304">
        <v>96.314246663211904</v>
      </c>
    </row>
    <row r="13305" spans="7:13">
      <c r="G13305">
        <v>41.118897563310902</v>
      </c>
      <c r="M13305">
        <v>25.941630265927301</v>
      </c>
    </row>
    <row r="13306" spans="7:13">
      <c r="G13306" t="s">
        <v>24</v>
      </c>
      <c r="M13306" t="s">
        <v>26</v>
      </c>
    </row>
    <row r="13307" spans="7:13">
      <c r="G13307">
        <v>98.150739929287695</v>
      </c>
      <c r="M13307">
        <v>96.314246663211904</v>
      </c>
    </row>
    <row r="13308" spans="7:13">
      <c r="G13308">
        <v>41.097786052727898</v>
      </c>
      <c r="M13308">
        <v>25.941630265927301</v>
      </c>
    </row>
    <row r="13309" spans="7:13">
      <c r="G13309" t="s">
        <v>24</v>
      </c>
      <c r="M13309" t="s">
        <v>26</v>
      </c>
    </row>
    <row r="13310" spans="7:13">
      <c r="G13310">
        <v>98.150739929287695</v>
      </c>
      <c r="M13310">
        <v>96.314246663211904</v>
      </c>
    </row>
    <row r="13311" spans="7:13">
      <c r="G13311">
        <v>41.1007018876629</v>
      </c>
      <c r="M13311">
        <v>25.776504971385901</v>
      </c>
    </row>
    <row r="13312" spans="7:13">
      <c r="G13312" t="s">
        <v>24</v>
      </c>
      <c r="M13312" t="s">
        <v>26</v>
      </c>
    </row>
    <row r="13313" spans="7:13">
      <c r="G13313">
        <v>98.150739929287695</v>
      </c>
      <c r="M13313">
        <v>96.314246663211904</v>
      </c>
    </row>
    <row r="13314" spans="7:13">
      <c r="G13314">
        <v>41.115984340658301</v>
      </c>
      <c r="M13314">
        <v>25.621710511818598</v>
      </c>
    </row>
    <row r="13315" spans="7:13">
      <c r="G13315" t="s">
        <v>24</v>
      </c>
      <c r="M13315" t="s">
        <v>26</v>
      </c>
    </row>
    <row r="13316" spans="7:13">
      <c r="G13316">
        <v>98.150739929287695</v>
      </c>
      <c r="M13316">
        <v>96.314246663211904</v>
      </c>
    </row>
    <row r="13317" spans="7:13">
      <c r="G13317">
        <v>41.087249216643201</v>
      </c>
      <c r="M13317">
        <v>25.571505041507901</v>
      </c>
    </row>
    <row r="13318" spans="7:13">
      <c r="G13318" t="s">
        <v>24</v>
      </c>
      <c r="M13318" t="s">
        <v>26</v>
      </c>
    </row>
    <row r="13319" spans="7:13">
      <c r="G13319">
        <v>98.150739929287695</v>
      </c>
      <c r="M13319">
        <v>96.314246663211904</v>
      </c>
    </row>
    <row r="13320" spans="7:13">
      <c r="G13320">
        <v>41.087249216643201</v>
      </c>
      <c r="M13320">
        <v>25.531125437683901</v>
      </c>
    </row>
    <row r="13321" spans="7:13">
      <c r="G13321" t="s">
        <v>24</v>
      </c>
      <c r="M13321" t="s">
        <v>26</v>
      </c>
    </row>
    <row r="13322" spans="7:13">
      <c r="G13322">
        <v>98.150739929287695</v>
      </c>
      <c r="M13322">
        <v>96.314246663211904</v>
      </c>
    </row>
    <row r="13323" spans="7:13">
      <c r="G13323">
        <v>41.095644073655798</v>
      </c>
      <c r="M13323">
        <v>25.543031096750902</v>
      </c>
    </row>
    <row r="13324" spans="7:13">
      <c r="G13324" t="s">
        <v>24</v>
      </c>
      <c r="M13324" t="s">
        <v>26</v>
      </c>
    </row>
    <row r="13325" spans="7:13">
      <c r="G13325">
        <v>98.150739929287695</v>
      </c>
      <c r="M13325">
        <v>96.314246663211904</v>
      </c>
    </row>
    <row r="13326" spans="7:13">
      <c r="G13326">
        <v>41.093889985780002</v>
      </c>
      <c r="M13326">
        <v>25.286162454273299</v>
      </c>
    </row>
    <row r="13327" spans="7:13">
      <c r="G13327" t="s">
        <v>24</v>
      </c>
      <c r="M13327" t="s">
        <v>26</v>
      </c>
    </row>
    <row r="13328" spans="7:13">
      <c r="G13328">
        <v>98.150739929287695</v>
      </c>
      <c r="M13328">
        <v>96.314246663211904</v>
      </c>
    </row>
    <row r="13329" spans="7:13">
      <c r="G13329">
        <v>41.087097137176499</v>
      </c>
      <c r="M13329">
        <v>25.509350433901702</v>
      </c>
    </row>
    <row r="13330" spans="7:13">
      <c r="G13330" t="s">
        <v>24</v>
      </c>
      <c r="M13330" t="s">
        <v>26</v>
      </c>
    </row>
    <row r="13331" spans="7:13">
      <c r="G13331">
        <v>98.150739929287695</v>
      </c>
      <c r="M13331">
        <v>96.314246663211904</v>
      </c>
    </row>
    <row r="13332" spans="7:13">
      <c r="G13332">
        <v>41.064636193605097</v>
      </c>
      <c r="M13332">
        <v>25.8271797251499</v>
      </c>
    </row>
    <row r="13333" spans="7:13">
      <c r="G13333" t="s">
        <v>24</v>
      </c>
      <c r="M13333" t="s">
        <v>26</v>
      </c>
    </row>
    <row r="13334" spans="7:13">
      <c r="G13334">
        <v>98.150739929287695</v>
      </c>
      <c r="M13334">
        <v>96.314246663211904</v>
      </c>
    </row>
    <row r="13335" spans="7:13">
      <c r="G13335">
        <v>41.034486529735098</v>
      </c>
      <c r="M13335">
        <v>25.365051594304301</v>
      </c>
    </row>
    <row r="13336" spans="7:13">
      <c r="G13336" t="s">
        <v>24</v>
      </c>
      <c r="M13336" t="s">
        <v>26</v>
      </c>
    </row>
    <row r="13337" spans="7:13">
      <c r="G13337">
        <v>98.150739929287695</v>
      </c>
      <c r="M13337">
        <v>96.314246663211904</v>
      </c>
    </row>
    <row r="13338" spans="7:13">
      <c r="G13338">
        <v>41.026592831581802</v>
      </c>
      <c r="M13338">
        <v>25.709196123648901</v>
      </c>
    </row>
    <row r="13339" spans="7:13">
      <c r="G13339" t="s">
        <v>24</v>
      </c>
      <c r="M13339" t="s">
        <v>26</v>
      </c>
    </row>
    <row r="13340" spans="7:13">
      <c r="G13340">
        <v>98.150739929287695</v>
      </c>
      <c r="M13340">
        <v>96.314246663211904</v>
      </c>
    </row>
    <row r="13341" spans="7:13">
      <c r="G13341">
        <v>41.034575518539803</v>
      </c>
      <c r="M13341">
        <v>25.6080725662117</v>
      </c>
    </row>
    <row r="13342" spans="7:13">
      <c r="G13342" t="s">
        <v>24</v>
      </c>
      <c r="M13342" t="s">
        <v>26</v>
      </c>
    </row>
    <row r="13343" spans="7:13">
      <c r="G13343">
        <v>98.150739929287695</v>
      </c>
      <c r="M13343">
        <v>96.314246663211904</v>
      </c>
    </row>
    <row r="13344" spans="7:13">
      <c r="G13344">
        <v>41.028693648732897</v>
      </c>
      <c r="M13344">
        <v>25.7102269952582</v>
      </c>
    </row>
    <row r="13345" spans="7:13">
      <c r="G13345" t="s">
        <v>24</v>
      </c>
      <c r="M13345" t="s">
        <v>26</v>
      </c>
    </row>
    <row r="13346" spans="7:13">
      <c r="G13346">
        <v>98.150739929287695</v>
      </c>
      <c r="M13346">
        <v>96.314246663211904</v>
      </c>
    </row>
    <row r="13347" spans="7:13">
      <c r="G13347">
        <v>41.0232367273208</v>
      </c>
      <c r="M13347">
        <v>25.759736571866299</v>
      </c>
    </row>
    <row r="13348" spans="7:13">
      <c r="G13348" t="s">
        <v>24</v>
      </c>
      <c r="M13348" t="s">
        <v>26</v>
      </c>
    </row>
    <row r="13349" spans="7:13">
      <c r="G13349">
        <v>98.150739929287695</v>
      </c>
      <c r="M13349">
        <v>96.314246663211904</v>
      </c>
    </row>
    <row r="13350" spans="7:13">
      <c r="G13350">
        <v>41.024510423092998</v>
      </c>
      <c r="M13350">
        <v>25.877883276325999</v>
      </c>
    </row>
    <row r="13351" spans="7:13">
      <c r="G13351" t="s">
        <v>24</v>
      </c>
      <c r="M13351" t="s">
        <v>26</v>
      </c>
    </row>
    <row r="13352" spans="7:13">
      <c r="G13352">
        <v>98.150739929287695</v>
      </c>
      <c r="M13352">
        <v>96.314246663211904</v>
      </c>
    </row>
    <row r="13353" spans="7:13">
      <c r="G13353">
        <v>41.010268061303996</v>
      </c>
      <c r="M13353">
        <v>25.889226654588299</v>
      </c>
    </row>
    <row r="13354" spans="7:13">
      <c r="G13354" t="s">
        <v>24</v>
      </c>
      <c r="M13354" t="s">
        <v>26</v>
      </c>
    </row>
    <row r="13355" spans="7:13">
      <c r="G13355">
        <v>98.150739929287695</v>
      </c>
      <c r="M13355">
        <v>96.314246663211904</v>
      </c>
    </row>
    <row r="13356" spans="7:13">
      <c r="G13356">
        <v>40.997124723243999</v>
      </c>
      <c r="M13356">
        <v>26.074339146998799</v>
      </c>
    </row>
    <row r="13357" spans="7:13">
      <c r="G13357" t="s">
        <v>24</v>
      </c>
      <c r="M13357" t="s">
        <v>26</v>
      </c>
    </row>
    <row r="13358" spans="7:13">
      <c r="G13358">
        <v>98.150739929287695</v>
      </c>
      <c r="M13358">
        <v>96.314246663211904</v>
      </c>
    </row>
    <row r="13359" spans="7:13">
      <c r="G13359">
        <v>40.998528074014899</v>
      </c>
      <c r="M13359">
        <v>26.110872461356099</v>
      </c>
    </row>
    <row r="13360" spans="7:13">
      <c r="G13360" t="s">
        <v>24</v>
      </c>
      <c r="M13360" t="s">
        <v>26</v>
      </c>
    </row>
    <row r="13361" spans="7:13">
      <c r="G13361">
        <v>98.150739929287695</v>
      </c>
      <c r="M13361">
        <v>96.314246663211904</v>
      </c>
    </row>
    <row r="13362" spans="7:13">
      <c r="G13362">
        <v>40.972308928437897</v>
      </c>
      <c r="M13362">
        <v>26.223722973567</v>
      </c>
    </row>
    <row r="13363" spans="7:13">
      <c r="G13363" t="s">
        <v>24</v>
      </c>
      <c r="M13363" t="s">
        <v>26</v>
      </c>
    </row>
    <row r="13364" spans="7:13">
      <c r="G13364">
        <v>98.150739929287695</v>
      </c>
      <c r="M13364">
        <v>96.314246663211904</v>
      </c>
    </row>
    <row r="13365" spans="7:13">
      <c r="G13365">
        <v>40.951214826085099</v>
      </c>
      <c r="M13365">
        <v>26.200616735557301</v>
      </c>
    </row>
    <row r="13366" spans="7:13">
      <c r="G13366" t="s">
        <v>24</v>
      </c>
      <c r="M13366" t="s">
        <v>26</v>
      </c>
    </row>
    <row r="13367" spans="7:13">
      <c r="G13367">
        <v>98.150739929287695</v>
      </c>
      <c r="M13367">
        <v>96.314246663211904</v>
      </c>
    </row>
    <row r="13368" spans="7:13">
      <c r="G13368">
        <v>40.9696638855633</v>
      </c>
      <c r="M13368">
        <v>26.1872760464457</v>
      </c>
    </row>
    <row r="13369" spans="7:13">
      <c r="G13369" t="s">
        <v>24</v>
      </c>
      <c r="M13369" t="s">
        <v>26</v>
      </c>
    </row>
    <row r="13370" spans="7:13">
      <c r="G13370">
        <v>98.150739929287695</v>
      </c>
      <c r="M13370">
        <v>96.314246663211904</v>
      </c>
    </row>
    <row r="13371" spans="7:13">
      <c r="G13371">
        <v>40.973382261868103</v>
      </c>
      <c r="M13371">
        <v>26.327135120715599</v>
      </c>
    </row>
    <row r="13372" spans="7:13">
      <c r="G13372" t="s">
        <v>24</v>
      </c>
      <c r="M13372" t="s">
        <v>26</v>
      </c>
    </row>
    <row r="13373" spans="7:13">
      <c r="G13373">
        <v>98.150739929287695</v>
      </c>
      <c r="M13373">
        <v>96.314246663211904</v>
      </c>
    </row>
    <row r="13374" spans="7:13">
      <c r="G13374">
        <v>40.994083694850303</v>
      </c>
      <c r="M13374">
        <v>26.6509859723351</v>
      </c>
    </row>
    <row r="13375" spans="7:13">
      <c r="G13375" t="s">
        <v>24</v>
      </c>
      <c r="M13375" t="s">
        <v>26</v>
      </c>
    </row>
    <row r="13376" spans="7:13">
      <c r="G13376">
        <v>98.150739929287695</v>
      </c>
      <c r="M13376">
        <v>96.314246663211904</v>
      </c>
    </row>
    <row r="13377" spans="7:13">
      <c r="G13377">
        <v>40.965530324971098</v>
      </c>
      <c r="M13377">
        <v>26.8139456084937</v>
      </c>
    </row>
    <row r="13378" spans="7:13">
      <c r="G13378" t="s">
        <v>24</v>
      </c>
      <c r="M13378" t="s">
        <v>26</v>
      </c>
    </row>
    <row r="13379" spans="7:13">
      <c r="G13379">
        <v>98.150739929287695</v>
      </c>
      <c r="M13379">
        <v>96.314246663211904</v>
      </c>
    </row>
    <row r="13380" spans="7:13">
      <c r="G13380">
        <v>40.969033962957297</v>
      </c>
      <c r="M13380">
        <v>26.7966312888875</v>
      </c>
    </row>
    <row r="13381" spans="7:13">
      <c r="G13381" t="s">
        <v>24</v>
      </c>
      <c r="M13381" t="s">
        <v>26</v>
      </c>
    </row>
    <row r="13382" spans="7:13">
      <c r="G13382">
        <v>98.150739929287695</v>
      </c>
      <c r="M13382">
        <v>96.314246663211904</v>
      </c>
    </row>
    <row r="13383" spans="7:13">
      <c r="G13383">
        <v>40.95996524561</v>
      </c>
      <c r="M13383">
        <v>26.716836301530002</v>
      </c>
    </row>
    <row r="13384" spans="7:13">
      <c r="G13384" t="s">
        <v>24</v>
      </c>
      <c r="M13384" t="s">
        <v>26</v>
      </c>
    </row>
    <row r="13385" spans="7:13">
      <c r="G13385">
        <v>98.150739929287695</v>
      </c>
      <c r="M13385">
        <v>96.314246663211904</v>
      </c>
    </row>
    <row r="13386" spans="7:13">
      <c r="G13386">
        <v>40.965867948525798</v>
      </c>
      <c r="M13386">
        <v>26.540180595724099</v>
      </c>
    </row>
    <row r="13387" spans="7:13">
      <c r="G13387" t="s">
        <v>24</v>
      </c>
      <c r="M13387" t="s">
        <v>26</v>
      </c>
    </row>
    <row r="13388" spans="7:13">
      <c r="G13388">
        <v>98.150739929287695</v>
      </c>
      <c r="M13388">
        <v>96.314246663211904</v>
      </c>
    </row>
    <row r="13389" spans="7:13">
      <c r="G13389">
        <v>40.971828811251399</v>
      </c>
      <c r="M13389">
        <v>26.339587587556</v>
      </c>
    </row>
    <row r="13390" spans="7:13">
      <c r="G13390" t="s">
        <v>24</v>
      </c>
      <c r="M13390" t="s">
        <v>26</v>
      </c>
    </row>
    <row r="13391" spans="7:13">
      <c r="G13391">
        <v>98.150739929287695</v>
      </c>
      <c r="M13391">
        <v>96.314246663211904</v>
      </c>
    </row>
    <row r="13392" spans="7:13">
      <c r="G13392">
        <v>40.952483345019999</v>
      </c>
      <c r="M13392">
        <v>26.275069200178901</v>
      </c>
    </row>
    <row r="13393" spans="7:13">
      <c r="G13393" t="s">
        <v>24</v>
      </c>
      <c r="M13393" t="s">
        <v>26</v>
      </c>
    </row>
    <row r="13394" spans="7:13">
      <c r="G13394">
        <v>98.150739929287695</v>
      </c>
      <c r="M13394">
        <v>96.314246663211904</v>
      </c>
    </row>
    <row r="13395" spans="7:13">
      <c r="G13395">
        <v>40.9521157821911</v>
      </c>
      <c r="M13395">
        <v>26.275069200178901</v>
      </c>
    </row>
    <row r="13396" spans="7:13">
      <c r="G13396" t="s">
        <v>24</v>
      </c>
      <c r="M13396" t="s">
        <v>26</v>
      </c>
    </row>
    <row r="13397" spans="7:13">
      <c r="G13397">
        <v>98.150739929287695</v>
      </c>
      <c r="M13397">
        <v>96.314246663211904</v>
      </c>
    </row>
    <row r="13398" spans="7:13">
      <c r="G13398">
        <v>40.973915429093601</v>
      </c>
      <c r="M13398">
        <v>26.407434764125799</v>
      </c>
    </row>
    <row r="13399" spans="7:13">
      <c r="G13399" t="s">
        <v>24</v>
      </c>
      <c r="M13399" t="s">
        <v>26</v>
      </c>
    </row>
    <row r="13400" spans="7:13">
      <c r="G13400">
        <v>98.150739929287695</v>
      </c>
      <c r="M13400">
        <v>96.314246663211904</v>
      </c>
    </row>
    <row r="13401" spans="7:13">
      <c r="G13401">
        <v>40.967361012119397</v>
      </c>
      <c r="M13401">
        <v>26.407434764125799</v>
      </c>
    </row>
    <row r="13402" spans="7:13">
      <c r="G13402" t="s">
        <v>24</v>
      </c>
      <c r="M13402" t="s">
        <v>26</v>
      </c>
    </row>
    <row r="13403" spans="7:13">
      <c r="G13403">
        <v>98.150739929287695</v>
      </c>
      <c r="M13403">
        <v>96.314246663211904</v>
      </c>
    </row>
    <row r="13404" spans="7:13">
      <c r="G13404">
        <v>40.977779512785098</v>
      </c>
      <c r="M13404">
        <v>26.475369201555701</v>
      </c>
    </row>
    <row r="13405" spans="7:13">
      <c r="G13405" t="s">
        <v>24</v>
      </c>
      <c r="M13405" t="s">
        <v>26</v>
      </c>
    </row>
    <row r="13406" spans="7:13">
      <c r="G13406">
        <v>98.150739929287695</v>
      </c>
      <c r="M13406">
        <v>96.314246663211904</v>
      </c>
    </row>
    <row r="13407" spans="7:13">
      <c r="G13407">
        <v>41.0014556511629</v>
      </c>
      <c r="M13407">
        <v>26.478944850667698</v>
      </c>
    </row>
    <row r="13408" spans="7:13">
      <c r="G13408" t="s">
        <v>24</v>
      </c>
      <c r="M13408" t="s">
        <v>26</v>
      </c>
    </row>
    <row r="13409" spans="7:13">
      <c r="G13409">
        <v>98.150739929287695</v>
      </c>
      <c r="M13409">
        <v>96.314246663211904</v>
      </c>
    </row>
    <row r="13410" spans="7:13">
      <c r="G13410">
        <v>40.994720696477401</v>
      </c>
      <c r="M13410">
        <v>26.546552886623701</v>
      </c>
    </row>
    <row r="13411" spans="7:13">
      <c r="G13411" t="s">
        <v>24</v>
      </c>
      <c r="M13411" t="s">
        <v>26</v>
      </c>
    </row>
    <row r="13412" spans="7:13">
      <c r="G13412">
        <v>98.150739929287695</v>
      </c>
      <c r="M13412">
        <v>96.314246663211904</v>
      </c>
    </row>
    <row r="13413" spans="7:13">
      <c r="G13413">
        <v>40.981849773095703</v>
      </c>
      <c r="M13413">
        <v>26.729102233137201</v>
      </c>
    </row>
    <row r="13414" spans="7:13">
      <c r="G13414" t="s">
        <v>24</v>
      </c>
      <c r="M13414" t="s">
        <v>26</v>
      </c>
    </row>
    <row r="13415" spans="7:13">
      <c r="G13415">
        <v>98.150739929287695</v>
      </c>
      <c r="M13415">
        <v>96.314246663211904</v>
      </c>
    </row>
    <row r="13416" spans="7:13">
      <c r="G13416">
        <v>40.979155081493701</v>
      </c>
      <c r="M13416">
        <v>26.774632698309301</v>
      </c>
    </row>
    <row r="13417" spans="7:13">
      <c r="G13417" t="s">
        <v>24</v>
      </c>
      <c r="M13417" t="s">
        <v>26</v>
      </c>
    </row>
    <row r="13418" spans="7:13">
      <c r="G13418">
        <v>98.150739929287695</v>
      </c>
      <c r="M13418">
        <v>96.314246663211904</v>
      </c>
    </row>
    <row r="13419" spans="7:13">
      <c r="G13419">
        <v>40.974461683790103</v>
      </c>
      <c r="M13419">
        <v>26.7093912641865</v>
      </c>
    </row>
    <row r="13420" spans="7:13">
      <c r="G13420" t="s">
        <v>24</v>
      </c>
      <c r="M13420" t="s">
        <v>26</v>
      </c>
    </row>
    <row r="13421" spans="7:13">
      <c r="G13421">
        <v>98.150739929287695</v>
      </c>
      <c r="M13421">
        <v>96.314246663211904</v>
      </c>
    </row>
    <row r="13422" spans="7:13">
      <c r="G13422">
        <v>40.9751873822064</v>
      </c>
      <c r="M13422">
        <v>26.7356276369139</v>
      </c>
    </row>
    <row r="13423" spans="7:13">
      <c r="G13423" t="s">
        <v>24</v>
      </c>
      <c r="M13423" t="s">
        <v>26</v>
      </c>
    </row>
    <row r="13424" spans="7:13">
      <c r="G13424">
        <v>98.150739929287695</v>
      </c>
      <c r="M13424">
        <v>96.314246663211904</v>
      </c>
    </row>
    <row r="13425" spans="7:13">
      <c r="G13425">
        <v>40.989692002048102</v>
      </c>
      <c r="M13425">
        <v>26.625787930522701</v>
      </c>
    </row>
    <row r="13426" spans="7:13">
      <c r="G13426" t="s">
        <v>24</v>
      </c>
      <c r="M13426" t="s">
        <v>26</v>
      </c>
    </row>
    <row r="13427" spans="7:13">
      <c r="G13427">
        <v>98.150739929287695</v>
      </c>
      <c r="M13427">
        <v>96.314246663211904</v>
      </c>
    </row>
    <row r="13428" spans="7:13">
      <c r="G13428">
        <v>40.9904136519527</v>
      </c>
      <c r="M13428">
        <v>26.625787930522701</v>
      </c>
    </row>
    <row r="13429" spans="7:13">
      <c r="G13429" t="s">
        <v>24</v>
      </c>
      <c r="M13429" t="s">
        <v>26</v>
      </c>
    </row>
    <row r="13430" spans="7:13">
      <c r="G13430">
        <v>98.150739929287695</v>
      </c>
      <c r="M13430">
        <v>96.314246663211904</v>
      </c>
    </row>
    <row r="13431" spans="7:13">
      <c r="G13431">
        <v>40.978580331807898</v>
      </c>
      <c r="M13431">
        <v>26.523019189051201</v>
      </c>
    </row>
    <row r="13432" spans="7:13">
      <c r="G13432" t="s">
        <v>24</v>
      </c>
      <c r="M13432" t="s">
        <v>26</v>
      </c>
    </row>
    <row r="13433" spans="7:13">
      <c r="G13433">
        <v>98.150739929287695</v>
      </c>
      <c r="M13433">
        <v>96.314246663211904</v>
      </c>
    </row>
    <row r="13434" spans="7:13">
      <c r="G13434">
        <v>40.978630997498101</v>
      </c>
      <c r="M13434">
        <v>26.511481976193998</v>
      </c>
    </row>
    <row r="13435" spans="7:13">
      <c r="G13435" t="s">
        <v>24</v>
      </c>
      <c r="M13435" t="s">
        <v>26</v>
      </c>
    </row>
    <row r="13436" spans="7:13">
      <c r="G13436">
        <v>98.150739929287695</v>
      </c>
      <c r="M13436">
        <v>96.314246663211904</v>
      </c>
    </row>
    <row r="13437" spans="7:13">
      <c r="G13437">
        <v>40.941926831292498</v>
      </c>
      <c r="M13437">
        <v>26.4885086870622</v>
      </c>
    </row>
    <row r="13438" spans="7:13">
      <c r="G13438" t="s">
        <v>24</v>
      </c>
      <c r="M13438" t="s">
        <v>26</v>
      </c>
    </row>
    <row r="13439" spans="7:13">
      <c r="G13439">
        <v>98.150739929287695</v>
      </c>
      <c r="M13439">
        <v>96.314246663211904</v>
      </c>
    </row>
    <row r="13440" spans="7:13">
      <c r="G13440">
        <v>40.939047893966297</v>
      </c>
      <c r="M13440">
        <v>26.264511334490098</v>
      </c>
    </row>
    <row r="13441" spans="7:13">
      <c r="G13441" t="s">
        <v>24</v>
      </c>
      <c r="M13441" t="s">
        <v>26</v>
      </c>
    </row>
    <row r="13442" spans="7:13">
      <c r="G13442">
        <v>98.150739929287695</v>
      </c>
      <c r="M13442">
        <v>96.314246663211904</v>
      </c>
    </row>
    <row r="13443" spans="7:13">
      <c r="G13443">
        <v>40.935872931543599</v>
      </c>
      <c r="M13443">
        <v>26.237724273644499</v>
      </c>
    </row>
    <row r="13444" spans="7:13">
      <c r="G13444" t="s">
        <v>24</v>
      </c>
      <c r="M13444" t="s">
        <v>26</v>
      </c>
    </row>
    <row r="13445" spans="7:13">
      <c r="G13445">
        <v>98.150739929287695</v>
      </c>
      <c r="M13445">
        <v>96.314246663211904</v>
      </c>
    </row>
    <row r="13446" spans="7:13">
      <c r="G13446">
        <v>40.938635432248098</v>
      </c>
      <c r="M13446">
        <v>26.2299417782923</v>
      </c>
    </row>
    <row r="13447" spans="7:13">
      <c r="G13447" t="s">
        <v>24</v>
      </c>
      <c r="M13447" t="s">
        <v>26</v>
      </c>
    </row>
    <row r="13448" spans="7:13">
      <c r="G13448">
        <v>98.150739929287695</v>
      </c>
      <c r="M13448">
        <v>96.314246663211904</v>
      </c>
    </row>
    <row r="13449" spans="7:13">
      <c r="G13449">
        <v>40.952808962062299</v>
      </c>
      <c r="M13449">
        <v>26.163529134059001</v>
      </c>
    </row>
    <row r="13450" spans="7:13">
      <c r="G13450" t="s">
        <v>24</v>
      </c>
      <c r="M13450" t="s">
        <v>26</v>
      </c>
    </row>
    <row r="13451" spans="7:13">
      <c r="G13451">
        <v>98.150739929287695</v>
      </c>
      <c r="M13451">
        <v>96.314246663211904</v>
      </c>
    </row>
    <row r="13452" spans="7:13">
      <c r="G13452">
        <v>40.959084714771301</v>
      </c>
      <c r="M13452">
        <v>26.309940349264</v>
      </c>
    </row>
    <row r="13453" spans="7:13">
      <c r="G13453" t="s">
        <v>24</v>
      </c>
      <c r="M13453" t="s">
        <v>26</v>
      </c>
    </row>
    <row r="13454" spans="7:13">
      <c r="G13454">
        <v>98.150739929287695</v>
      </c>
      <c r="M13454">
        <v>96.314246663211904</v>
      </c>
    </row>
    <row r="13455" spans="7:13">
      <c r="G13455">
        <v>40.962239609863197</v>
      </c>
      <c r="M13455">
        <v>26.445824765451601</v>
      </c>
    </row>
    <row r="13456" spans="7:13">
      <c r="G13456" t="s">
        <v>24</v>
      </c>
      <c r="M13456" t="s">
        <v>26</v>
      </c>
    </row>
    <row r="13457" spans="7:13">
      <c r="G13457">
        <v>98.150739929287695</v>
      </c>
      <c r="M13457">
        <v>96.314246663211904</v>
      </c>
    </row>
    <row r="13458" spans="7:13">
      <c r="G13458">
        <v>40.953542057876497</v>
      </c>
      <c r="M13458">
        <v>26.690300173390401</v>
      </c>
    </row>
    <row r="13459" spans="7:13">
      <c r="G13459" t="s">
        <v>24</v>
      </c>
      <c r="M13459" t="s">
        <v>26</v>
      </c>
    </row>
    <row r="13460" spans="7:13">
      <c r="G13460">
        <v>98.150739929287695</v>
      </c>
      <c r="M13460">
        <v>96.314246663211904</v>
      </c>
    </row>
    <row r="13461" spans="7:13">
      <c r="G13461">
        <v>40.940704046781697</v>
      </c>
      <c r="M13461">
        <v>26.553474836750599</v>
      </c>
    </row>
    <row r="13462" spans="7:13">
      <c r="G13462" t="s">
        <v>24</v>
      </c>
      <c r="M13462" t="s">
        <v>26</v>
      </c>
    </row>
    <row r="13463" spans="7:13">
      <c r="G13463">
        <v>98.150739929287695</v>
      </c>
      <c r="M13463">
        <v>96.314246663211904</v>
      </c>
    </row>
    <row r="13464" spans="7:13">
      <c r="G13464">
        <v>40.941045994771997</v>
      </c>
      <c r="M13464">
        <v>26.273403209397401</v>
      </c>
    </row>
    <row r="13465" spans="7:13">
      <c r="G13465" t="s">
        <v>24</v>
      </c>
      <c r="M13465" t="s">
        <v>26</v>
      </c>
    </row>
    <row r="13466" spans="7:13">
      <c r="G13466">
        <v>98.150739929287695</v>
      </c>
      <c r="M13466">
        <v>96.314246663211904</v>
      </c>
    </row>
    <row r="13467" spans="7:13">
      <c r="G13467">
        <v>40.950558500868802</v>
      </c>
      <c r="M13467">
        <v>26.266149592239898</v>
      </c>
    </row>
    <row r="13468" spans="7:13">
      <c r="G13468" t="s">
        <v>24</v>
      </c>
      <c r="M13468" t="s">
        <v>26</v>
      </c>
    </row>
    <row r="13469" spans="7:13">
      <c r="G13469">
        <v>98.150739929287695</v>
      </c>
      <c r="M13469">
        <v>96.314246663211904</v>
      </c>
    </row>
    <row r="13470" spans="7:13">
      <c r="G13470">
        <v>40.959992907514803</v>
      </c>
      <c r="M13470">
        <v>26.140327247706999</v>
      </c>
    </row>
    <row r="13471" spans="7:13">
      <c r="G13471" t="s">
        <v>24</v>
      </c>
      <c r="M13471" t="s">
        <v>26</v>
      </c>
    </row>
    <row r="13472" spans="7:13">
      <c r="G13472">
        <v>98.150739929287695</v>
      </c>
      <c r="M13472">
        <v>96.314246663211904</v>
      </c>
    </row>
    <row r="13473" spans="7:13">
      <c r="G13473">
        <v>40.941111390158902</v>
      </c>
      <c r="M13473">
        <v>25.679436178277399</v>
      </c>
    </row>
    <row r="13474" spans="7:13">
      <c r="G13474" t="s">
        <v>24</v>
      </c>
      <c r="M13474" t="s">
        <v>26</v>
      </c>
    </row>
    <row r="13475" spans="7:13">
      <c r="G13475">
        <v>98.150739929287695</v>
      </c>
      <c r="M13475">
        <v>96.314246663211904</v>
      </c>
    </row>
    <row r="13476" spans="7:13">
      <c r="G13476">
        <v>40.944299796787703</v>
      </c>
      <c r="M13476">
        <v>25.8315071140836</v>
      </c>
    </row>
    <row r="13477" spans="7:13">
      <c r="G13477" t="s">
        <v>24</v>
      </c>
      <c r="M13477" t="s">
        <v>26</v>
      </c>
    </row>
    <row r="13478" spans="7:13">
      <c r="G13478">
        <v>98.150739929287695</v>
      </c>
      <c r="M13478">
        <v>96.314246663211904</v>
      </c>
    </row>
    <row r="13479" spans="7:13">
      <c r="G13479">
        <v>40.931716407123503</v>
      </c>
      <c r="M13479">
        <v>25.846945667575699</v>
      </c>
    </row>
    <row r="13480" spans="7:13">
      <c r="G13480" t="s">
        <v>24</v>
      </c>
      <c r="M13480" t="s">
        <v>26</v>
      </c>
    </row>
    <row r="13481" spans="7:13">
      <c r="G13481">
        <v>98.150739929287695</v>
      </c>
      <c r="M13481">
        <v>96.314246663211904</v>
      </c>
    </row>
    <row r="13482" spans="7:13">
      <c r="G13482">
        <v>40.920756336878199</v>
      </c>
      <c r="M13482">
        <v>25.692915088631501</v>
      </c>
    </row>
    <row r="13483" spans="7:13">
      <c r="G13483" t="s">
        <v>24</v>
      </c>
      <c r="M13483" t="s">
        <v>26</v>
      </c>
    </row>
    <row r="13484" spans="7:13">
      <c r="G13484">
        <v>98.150739929287695</v>
      </c>
      <c r="M13484">
        <v>96.314246663211904</v>
      </c>
    </row>
    <row r="13485" spans="7:13">
      <c r="G13485">
        <v>40.915619274335398</v>
      </c>
      <c r="M13485">
        <v>25.736074619641599</v>
      </c>
    </row>
    <row r="13486" spans="7:13">
      <c r="G13486" t="s">
        <v>24</v>
      </c>
      <c r="M13486" t="s">
        <v>26</v>
      </c>
    </row>
    <row r="13487" spans="7:13">
      <c r="G13487">
        <v>98.150739929287695</v>
      </c>
      <c r="M13487">
        <v>96.314246663211904</v>
      </c>
    </row>
    <row r="13488" spans="7:13">
      <c r="G13488">
        <v>40.914050565110102</v>
      </c>
      <c r="M13488">
        <v>25.5489654600336</v>
      </c>
    </row>
    <row r="13489" spans="7:13">
      <c r="G13489" t="s">
        <v>24</v>
      </c>
      <c r="M13489" t="s">
        <v>26</v>
      </c>
    </row>
    <row r="13490" spans="7:13">
      <c r="G13490">
        <v>98.150739929287695</v>
      </c>
      <c r="M13490">
        <v>96.314246663211904</v>
      </c>
    </row>
    <row r="13491" spans="7:13">
      <c r="G13491">
        <v>40.9073084942154</v>
      </c>
      <c r="M13491">
        <v>25.538252878943801</v>
      </c>
    </row>
    <row r="13492" spans="7:13">
      <c r="G13492" t="s">
        <v>24</v>
      </c>
      <c r="M13492" t="s">
        <v>26</v>
      </c>
    </row>
    <row r="13493" spans="7:13">
      <c r="G13493">
        <v>98.150739929287695</v>
      </c>
      <c r="M13493">
        <v>96.314246663211904</v>
      </c>
    </row>
    <row r="13494" spans="7:13">
      <c r="G13494">
        <v>40.914229198346298</v>
      </c>
      <c r="M13494">
        <v>25.6914276530105</v>
      </c>
    </row>
    <row r="13495" spans="7:13">
      <c r="G13495" t="s">
        <v>24</v>
      </c>
      <c r="M13495" t="s">
        <v>26</v>
      </c>
    </row>
    <row r="13496" spans="7:13">
      <c r="G13496">
        <v>98.150739929287695</v>
      </c>
      <c r="M13496">
        <v>96.314246663211904</v>
      </c>
    </row>
    <row r="13497" spans="7:13">
      <c r="G13497">
        <v>40.9135092357023</v>
      </c>
      <c r="M13497">
        <v>25.520575844358302</v>
      </c>
    </row>
    <row r="13498" spans="7:13">
      <c r="G13498" t="s">
        <v>24</v>
      </c>
      <c r="M13498" t="s">
        <v>26</v>
      </c>
    </row>
    <row r="13499" spans="7:13">
      <c r="G13499">
        <v>98.150739929287695</v>
      </c>
      <c r="M13499">
        <v>96.314246663211904</v>
      </c>
    </row>
    <row r="13500" spans="7:13">
      <c r="G13500">
        <v>40.915902090458701</v>
      </c>
      <c r="M13500">
        <v>25.6575999629524</v>
      </c>
    </row>
    <row r="13501" spans="7:13">
      <c r="G13501" t="s">
        <v>24</v>
      </c>
      <c r="M13501" t="s">
        <v>26</v>
      </c>
    </row>
    <row r="13502" spans="7:13">
      <c r="G13502">
        <v>98.150739929287695</v>
      </c>
      <c r="M13502">
        <v>96.314246663211904</v>
      </c>
    </row>
    <row r="13503" spans="7:13">
      <c r="G13503">
        <v>40.905758569637598</v>
      </c>
      <c r="M13503">
        <v>25.500273137091799</v>
      </c>
    </row>
    <row r="13504" spans="7:13">
      <c r="G13504" t="s">
        <v>24</v>
      </c>
      <c r="M13504" t="s">
        <v>26</v>
      </c>
    </row>
    <row r="13505" spans="7:13">
      <c r="G13505">
        <v>98.150739929287695</v>
      </c>
      <c r="M13505">
        <v>96.314246663211904</v>
      </c>
    </row>
    <row r="13506" spans="7:13">
      <c r="G13506">
        <v>40.891513801549301</v>
      </c>
      <c r="M13506">
        <v>25.6326714878278</v>
      </c>
    </row>
    <row r="13507" spans="7:13">
      <c r="G13507" t="s">
        <v>24</v>
      </c>
      <c r="M13507" t="s">
        <v>26</v>
      </c>
    </row>
    <row r="13508" spans="7:13">
      <c r="G13508">
        <v>98.150739929287695</v>
      </c>
      <c r="M13508">
        <v>96.314246663211904</v>
      </c>
    </row>
    <row r="13509" spans="7:13">
      <c r="G13509">
        <v>40.912604895959497</v>
      </c>
      <c r="M13509">
        <v>25.631500268952401</v>
      </c>
    </row>
    <row r="13510" spans="7:13">
      <c r="G13510" t="s">
        <v>24</v>
      </c>
      <c r="M13510" t="s">
        <v>26</v>
      </c>
    </row>
    <row r="13511" spans="7:13">
      <c r="G13511">
        <v>98.150739929287695</v>
      </c>
      <c r="M13511">
        <v>96.314246663211904</v>
      </c>
    </row>
    <row r="13512" spans="7:13">
      <c r="G13512">
        <v>40.914658282644197</v>
      </c>
      <c r="M13512">
        <v>25.961091942753999</v>
      </c>
    </row>
    <row r="13513" spans="7:13">
      <c r="G13513" t="s">
        <v>24</v>
      </c>
      <c r="M13513" t="s">
        <v>26</v>
      </c>
    </row>
    <row r="13514" spans="7:13">
      <c r="G13514">
        <v>98.150739929287695</v>
      </c>
      <c r="M13514">
        <v>96.314246663211904</v>
      </c>
    </row>
    <row r="13515" spans="7:13">
      <c r="G13515">
        <v>40.914658282644197</v>
      </c>
      <c r="M13515">
        <v>25.814569122580998</v>
      </c>
    </row>
    <row r="13516" spans="7:13">
      <c r="G13516" t="s">
        <v>24</v>
      </c>
      <c r="M13516" t="s">
        <v>26</v>
      </c>
    </row>
    <row r="13517" spans="7:13">
      <c r="G13517">
        <v>98.150739929287695</v>
      </c>
      <c r="M13517">
        <v>96.314246663211904</v>
      </c>
    </row>
    <row r="13518" spans="7:13">
      <c r="G13518">
        <v>40.917650656524998</v>
      </c>
      <c r="M13518">
        <v>26.192272921772702</v>
      </c>
    </row>
    <row r="13519" spans="7:13">
      <c r="G13519" t="s">
        <v>24</v>
      </c>
      <c r="M13519" t="s">
        <v>26</v>
      </c>
    </row>
    <row r="13520" spans="7:13">
      <c r="G13520">
        <v>98.150739929287695</v>
      </c>
      <c r="M13520">
        <v>96.314246663211904</v>
      </c>
    </row>
    <row r="13521" spans="7:13">
      <c r="G13521">
        <v>40.9223793454142</v>
      </c>
      <c r="M13521">
        <v>26.3393311114231</v>
      </c>
    </row>
    <row r="13522" spans="7:13">
      <c r="G13522" t="s">
        <v>24</v>
      </c>
      <c r="M13522" t="s">
        <v>26</v>
      </c>
    </row>
    <row r="13523" spans="7:13">
      <c r="G13523">
        <v>98.150739929287695</v>
      </c>
      <c r="M13523">
        <v>96.314246663211904</v>
      </c>
    </row>
    <row r="13524" spans="7:13">
      <c r="G13524">
        <v>40.931207628351601</v>
      </c>
      <c r="M13524">
        <v>26.2091760806099</v>
      </c>
    </row>
    <row r="13525" spans="7:13">
      <c r="G13525" t="s">
        <v>24</v>
      </c>
      <c r="M13525" t="s">
        <v>26</v>
      </c>
    </row>
    <row r="13526" spans="7:13">
      <c r="G13526">
        <v>98.150739929287695</v>
      </c>
      <c r="M13526">
        <v>96.314246663211904</v>
      </c>
    </row>
    <row r="13527" spans="7:13">
      <c r="G13527">
        <v>40.913971551029903</v>
      </c>
      <c r="M13527">
        <v>25.926134979771501</v>
      </c>
    </row>
    <row r="13528" spans="7:13">
      <c r="G13528" t="s">
        <v>24</v>
      </c>
      <c r="M13528" t="s">
        <v>26</v>
      </c>
    </row>
    <row r="13529" spans="7:13">
      <c r="G13529">
        <v>98.150739929287695</v>
      </c>
      <c r="M13529">
        <v>96.314246663211904</v>
      </c>
    </row>
    <row r="13530" spans="7:13">
      <c r="G13530">
        <v>40.911233180066297</v>
      </c>
      <c r="M13530">
        <v>26.1708785399329</v>
      </c>
    </row>
    <row r="13531" spans="7:13">
      <c r="G13531" t="s">
        <v>24</v>
      </c>
      <c r="M13531" t="s">
        <v>26</v>
      </c>
    </row>
    <row r="13532" spans="7:13">
      <c r="G13532">
        <v>98.150739929287695</v>
      </c>
      <c r="M13532">
        <v>96.314246663211904</v>
      </c>
    </row>
    <row r="13533" spans="7:13">
      <c r="G13533">
        <v>40.916640295223502</v>
      </c>
      <c r="M13533">
        <v>26.222352280896299</v>
      </c>
    </row>
    <row r="13534" spans="7:13">
      <c r="G13534" t="s">
        <v>24</v>
      </c>
      <c r="M13534" t="s">
        <v>26</v>
      </c>
    </row>
    <row r="13535" spans="7:13">
      <c r="G13535">
        <v>98.150739929287695</v>
      </c>
      <c r="M13535">
        <v>96.314246663211904</v>
      </c>
    </row>
    <row r="13536" spans="7:13">
      <c r="G13536">
        <v>40.909980606469098</v>
      </c>
      <c r="M13536">
        <v>26.1166657496635</v>
      </c>
    </row>
    <row r="13537" spans="7:13">
      <c r="G13537" t="s">
        <v>24</v>
      </c>
      <c r="M13537" t="s">
        <v>26</v>
      </c>
    </row>
    <row r="13538" spans="7:13">
      <c r="G13538">
        <v>98.150739929287695</v>
      </c>
      <c r="M13538">
        <v>96.314246663211904</v>
      </c>
    </row>
    <row r="13539" spans="7:13">
      <c r="G13539">
        <v>40.899037306972701</v>
      </c>
      <c r="M13539">
        <v>26.363329719598099</v>
      </c>
    </row>
    <row r="13540" spans="7:13">
      <c r="G13540" t="s">
        <v>24</v>
      </c>
      <c r="M13540" t="s">
        <v>26</v>
      </c>
    </row>
    <row r="13541" spans="7:13">
      <c r="G13541">
        <v>98.150739929287695</v>
      </c>
      <c r="M13541">
        <v>96.314246663211904</v>
      </c>
    </row>
    <row r="13542" spans="7:13">
      <c r="G13542">
        <v>40.901151689485602</v>
      </c>
      <c r="M13542">
        <v>26.178283407338199</v>
      </c>
    </row>
    <row r="13543" spans="7:13">
      <c r="G13543" t="s">
        <v>24</v>
      </c>
      <c r="M13543" t="s">
        <v>26</v>
      </c>
    </row>
    <row r="13544" spans="7:13">
      <c r="G13544">
        <v>98.150739929287695</v>
      </c>
      <c r="M13544">
        <v>96.314246663211904</v>
      </c>
    </row>
    <row r="13545" spans="7:13">
      <c r="G13545">
        <v>40.897395404130997</v>
      </c>
      <c r="M13545">
        <v>26.413545042422399</v>
      </c>
    </row>
    <row r="13546" spans="7:13">
      <c r="G13546" t="s">
        <v>24</v>
      </c>
      <c r="M13546" t="s">
        <v>26</v>
      </c>
    </row>
    <row r="13547" spans="7:13">
      <c r="G13547">
        <v>98.150739929287695</v>
      </c>
      <c r="M13547">
        <v>96.314246663211904</v>
      </c>
    </row>
    <row r="13548" spans="7:13">
      <c r="G13548">
        <v>40.874976409242898</v>
      </c>
      <c r="M13548">
        <v>26.563873701799299</v>
      </c>
    </row>
    <row r="13549" spans="7:13">
      <c r="G13549" t="s">
        <v>24</v>
      </c>
      <c r="M13549" t="s">
        <v>26</v>
      </c>
    </row>
    <row r="13550" spans="7:13">
      <c r="G13550">
        <v>98.150739929287695</v>
      </c>
      <c r="M13550">
        <v>96.314246663211904</v>
      </c>
    </row>
    <row r="13551" spans="7:13">
      <c r="G13551">
        <v>40.881504930554698</v>
      </c>
      <c r="M13551">
        <v>26.563873701799299</v>
      </c>
    </row>
    <row r="13552" spans="7:13">
      <c r="G13552" t="s">
        <v>24</v>
      </c>
      <c r="M13552" t="s">
        <v>26</v>
      </c>
    </row>
    <row r="13553" spans="7:13">
      <c r="G13553">
        <v>98.150739929287695</v>
      </c>
      <c r="M13553">
        <v>96.314246663211904</v>
      </c>
    </row>
    <row r="13554" spans="7:13">
      <c r="G13554">
        <v>40.861766233323102</v>
      </c>
      <c r="M13554">
        <v>26.6007119221293</v>
      </c>
    </row>
    <row r="13555" spans="7:13">
      <c r="G13555" t="s">
        <v>24</v>
      </c>
      <c r="M13555" t="s">
        <v>26</v>
      </c>
    </row>
    <row r="13556" spans="7:13">
      <c r="G13556">
        <v>98.150739929287695</v>
      </c>
      <c r="M13556">
        <v>96.314246663211904</v>
      </c>
    </row>
    <row r="13557" spans="7:13">
      <c r="G13557">
        <v>40.868266646826399</v>
      </c>
      <c r="M13557">
        <v>26.9394655071643</v>
      </c>
    </row>
    <row r="13558" spans="7:13">
      <c r="G13558" t="s">
        <v>24</v>
      </c>
      <c r="M13558" t="s">
        <v>26</v>
      </c>
    </row>
    <row r="13559" spans="7:13">
      <c r="G13559">
        <v>98.150739929287695</v>
      </c>
      <c r="M13559">
        <v>96.314246663211904</v>
      </c>
    </row>
    <row r="13560" spans="7:13">
      <c r="G13560">
        <v>40.889237702277697</v>
      </c>
      <c r="M13560">
        <v>26.907901110215501</v>
      </c>
    </row>
    <row r="13561" spans="7:13">
      <c r="G13561" t="s">
        <v>24</v>
      </c>
      <c r="M13561" t="s">
        <v>26</v>
      </c>
    </row>
    <row r="13562" spans="7:13">
      <c r="G13562">
        <v>98.150739929287695</v>
      </c>
      <c r="M13562">
        <v>96.314246663211904</v>
      </c>
    </row>
    <row r="13563" spans="7:13">
      <c r="G13563">
        <v>40.895774460513103</v>
      </c>
      <c r="M13563">
        <v>26.870154281678602</v>
      </c>
    </row>
    <row r="13564" spans="7:13">
      <c r="G13564" t="s">
        <v>24</v>
      </c>
      <c r="M13564" t="s">
        <v>26</v>
      </c>
    </row>
    <row r="13565" spans="7:13">
      <c r="G13565">
        <v>98.150739929287695</v>
      </c>
      <c r="M13565">
        <v>96.314246663211904</v>
      </c>
    </row>
    <row r="13566" spans="7:13">
      <c r="G13566">
        <v>40.894035524712997</v>
      </c>
      <c r="M13566">
        <v>27.131438701461299</v>
      </c>
    </row>
    <row r="13567" spans="7:13">
      <c r="G13567" t="s">
        <v>24</v>
      </c>
      <c r="M13567" t="s">
        <v>26</v>
      </c>
    </row>
    <row r="13568" spans="7:13">
      <c r="G13568">
        <v>98.150739929287695</v>
      </c>
      <c r="M13568">
        <v>96.314246663211904</v>
      </c>
    </row>
    <row r="13569" spans="7:13">
      <c r="G13569">
        <v>40.927156884156801</v>
      </c>
      <c r="M13569">
        <v>27.203522873426</v>
      </c>
    </row>
    <row r="13570" spans="7:13">
      <c r="G13570" t="s">
        <v>24</v>
      </c>
      <c r="M13570" t="s">
        <v>26</v>
      </c>
    </row>
    <row r="13571" spans="7:13">
      <c r="G13571">
        <v>98.150739929287695</v>
      </c>
      <c r="M13571">
        <v>96.314246663211904</v>
      </c>
    </row>
    <row r="13572" spans="7:13">
      <c r="G13572">
        <v>40.928237970887203</v>
      </c>
      <c r="M13572">
        <v>27.074098913574701</v>
      </c>
    </row>
    <row r="13573" spans="7:13">
      <c r="G13573" t="s">
        <v>24</v>
      </c>
      <c r="M13573" t="s">
        <v>26</v>
      </c>
    </row>
    <row r="13574" spans="7:13">
      <c r="G13574">
        <v>98.150739929287695</v>
      </c>
      <c r="M13574">
        <v>96.314246663211904</v>
      </c>
    </row>
    <row r="13575" spans="7:13">
      <c r="G13575">
        <v>40.940026231519496</v>
      </c>
      <c r="M13575">
        <v>27.355601489143201</v>
      </c>
    </row>
    <row r="13576" spans="7:13">
      <c r="G13576" t="s">
        <v>24</v>
      </c>
      <c r="M13576" t="s">
        <v>26</v>
      </c>
    </row>
    <row r="13577" spans="7:13">
      <c r="G13577">
        <v>98.150739929287695</v>
      </c>
      <c r="M13577">
        <v>96.314246663211904</v>
      </c>
    </row>
    <row r="13578" spans="7:13">
      <c r="G13578">
        <v>40.946766704389702</v>
      </c>
      <c r="M13578">
        <v>27.6960371287614</v>
      </c>
    </row>
    <row r="13579" spans="7:13">
      <c r="G13579" t="s">
        <v>24</v>
      </c>
      <c r="M13579" t="s">
        <v>26</v>
      </c>
    </row>
    <row r="13580" spans="7:13">
      <c r="G13580">
        <v>98.150739929287695</v>
      </c>
      <c r="M13580">
        <v>96.314246663211904</v>
      </c>
    </row>
    <row r="13581" spans="7:13">
      <c r="G13581">
        <v>40.958350244927097</v>
      </c>
      <c r="M13581">
        <v>27.667916089581301</v>
      </c>
    </row>
    <row r="13582" spans="7:13">
      <c r="G13582" t="s">
        <v>24</v>
      </c>
      <c r="M13582" t="s">
        <v>26</v>
      </c>
    </row>
    <row r="13583" spans="7:13">
      <c r="G13583">
        <v>98.150739929287695</v>
      </c>
      <c r="M13583">
        <v>96.314246663211904</v>
      </c>
    </row>
    <row r="13584" spans="7:13">
      <c r="G13584">
        <v>40.958350244927097</v>
      </c>
      <c r="M13584">
        <v>27.735187996513599</v>
      </c>
    </row>
    <row r="13585" spans="7:13">
      <c r="G13585" t="s">
        <v>24</v>
      </c>
      <c r="M13585" t="s">
        <v>26</v>
      </c>
    </row>
    <row r="13586" spans="7:13">
      <c r="G13586">
        <v>98.150739929287695</v>
      </c>
      <c r="M13586">
        <v>96.314246663211904</v>
      </c>
    </row>
    <row r="13587" spans="7:13">
      <c r="G13587">
        <v>40.958350244927097</v>
      </c>
      <c r="M13587">
        <v>27.799186346981902</v>
      </c>
    </row>
    <row r="13588" spans="7:13">
      <c r="G13588" t="s">
        <v>24</v>
      </c>
      <c r="M13588" t="s">
        <v>26</v>
      </c>
    </row>
    <row r="13589" spans="7:13">
      <c r="G13589">
        <v>98.150739929287695</v>
      </c>
      <c r="M13589">
        <v>96.314246663211904</v>
      </c>
    </row>
    <row r="13590" spans="7:13">
      <c r="G13590">
        <v>40.942647290190202</v>
      </c>
      <c r="M13590">
        <v>28.133319607358501</v>
      </c>
    </row>
    <row r="13591" spans="7:13">
      <c r="G13591" t="s">
        <v>24</v>
      </c>
      <c r="M13591" t="s">
        <v>26</v>
      </c>
    </row>
    <row r="13592" spans="7:13">
      <c r="G13592">
        <v>98.150739929287695</v>
      </c>
      <c r="M13592">
        <v>96.314246663211904</v>
      </c>
    </row>
    <row r="13593" spans="7:13">
      <c r="G13593">
        <v>40.954896144344097</v>
      </c>
      <c r="M13593">
        <v>28.2060885432482</v>
      </c>
    </row>
    <row r="13594" spans="7:13">
      <c r="G13594" t="s">
        <v>24</v>
      </c>
      <c r="M13594" t="s">
        <v>26</v>
      </c>
    </row>
    <row r="13595" spans="7:13">
      <c r="G13595">
        <v>98.150739929287695</v>
      </c>
      <c r="M13595">
        <v>96.314246663211904</v>
      </c>
    </row>
    <row r="13596" spans="7:13">
      <c r="G13596">
        <v>40.953703642619601</v>
      </c>
      <c r="M13596">
        <v>28.2060885432482</v>
      </c>
    </row>
    <row r="13597" spans="7:13">
      <c r="G13597" t="s">
        <v>24</v>
      </c>
      <c r="M13597" t="s">
        <v>26</v>
      </c>
    </row>
    <row r="13598" spans="7:13">
      <c r="G13598">
        <v>98.150739929287695</v>
      </c>
      <c r="M13598">
        <v>96.314246663211904</v>
      </c>
    </row>
    <row r="13599" spans="7:13">
      <c r="G13599">
        <v>40.958253434919698</v>
      </c>
      <c r="M13599">
        <v>28.2414545664024</v>
      </c>
    </row>
    <row r="13600" spans="7:13">
      <c r="G13600" t="s">
        <v>24</v>
      </c>
      <c r="M13600" t="s">
        <v>26</v>
      </c>
    </row>
    <row r="13601" spans="7:13">
      <c r="G13601">
        <v>98.150739929287695</v>
      </c>
      <c r="M13601">
        <v>96.314246663211904</v>
      </c>
    </row>
    <row r="13602" spans="7:13">
      <c r="G13602">
        <v>40.933722994005002</v>
      </c>
      <c r="M13602">
        <v>27.839533086894999</v>
      </c>
    </row>
    <row r="13603" spans="7:13">
      <c r="G13603" t="s">
        <v>24</v>
      </c>
      <c r="M13603" t="s">
        <v>26</v>
      </c>
    </row>
    <row r="13604" spans="7:13">
      <c r="G13604">
        <v>98.150739929287695</v>
      </c>
      <c r="M13604">
        <v>96.314246663211904</v>
      </c>
    </row>
    <row r="13605" spans="7:13">
      <c r="G13605">
        <v>40.935653705919201</v>
      </c>
      <c r="M13605">
        <v>28.200053300227399</v>
      </c>
    </row>
    <row r="13606" spans="7:13">
      <c r="G13606" t="s">
        <v>24</v>
      </c>
      <c r="M13606" t="s">
        <v>26</v>
      </c>
    </row>
    <row r="13607" spans="7:13">
      <c r="G13607">
        <v>98.150739929287695</v>
      </c>
      <c r="M13607">
        <v>96.314246663211904</v>
      </c>
    </row>
    <row r="13608" spans="7:13">
      <c r="G13608">
        <v>40.930083911693004</v>
      </c>
      <c r="M13608">
        <v>28.071848719643501</v>
      </c>
    </row>
    <row r="13609" spans="7:13">
      <c r="G13609" t="s">
        <v>24</v>
      </c>
      <c r="M13609" t="s">
        <v>26</v>
      </c>
    </row>
    <row r="13610" spans="7:13">
      <c r="G13610">
        <v>98.150739929287695</v>
      </c>
      <c r="M13610">
        <v>96.314246663211904</v>
      </c>
    </row>
    <row r="13611" spans="7:13">
      <c r="G13611">
        <v>40.926036726352002</v>
      </c>
      <c r="M13611">
        <v>27.882914703668</v>
      </c>
    </row>
    <row r="13612" spans="7:13">
      <c r="G13612" t="s">
        <v>24</v>
      </c>
      <c r="M13612" t="s">
        <v>26</v>
      </c>
    </row>
    <row r="13613" spans="7:13">
      <c r="G13613">
        <v>98.150739929287695</v>
      </c>
      <c r="M13613">
        <v>96.314246663211904</v>
      </c>
    </row>
    <row r="13614" spans="7:13">
      <c r="G13614">
        <v>40.932036498770003</v>
      </c>
      <c r="M13614">
        <v>27.882914703668</v>
      </c>
    </row>
    <row r="13615" spans="7:13">
      <c r="G13615" t="s">
        <v>24</v>
      </c>
      <c r="M13615" t="s">
        <v>26</v>
      </c>
    </row>
    <row r="13616" spans="7:13">
      <c r="G13616">
        <v>98.150739929287695</v>
      </c>
      <c r="M13616">
        <v>96.314246663211904</v>
      </c>
    </row>
    <row r="13617" spans="7:13">
      <c r="G13617">
        <v>40.909800826794601</v>
      </c>
      <c r="M13617">
        <v>27.8639097783627</v>
      </c>
    </row>
    <row r="13618" spans="7:13">
      <c r="G13618" t="s">
        <v>24</v>
      </c>
      <c r="M13618" t="s">
        <v>26</v>
      </c>
    </row>
    <row r="13619" spans="7:13">
      <c r="G13619">
        <v>98.150739929287695</v>
      </c>
      <c r="M13619">
        <v>96.314246663211904</v>
      </c>
    </row>
    <row r="13620" spans="7:13">
      <c r="G13620">
        <v>40.898708698700602</v>
      </c>
      <c r="M13620">
        <v>28.032131062199799</v>
      </c>
    </row>
    <row r="13621" spans="7:13">
      <c r="G13621" t="s">
        <v>24</v>
      </c>
      <c r="M13621" t="s">
        <v>26</v>
      </c>
    </row>
    <row r="13622" spans="7:13">
      <c r="G13622">
        <v>98.150739929287695</v>
      </c>
      <c r="M13622">
        <v>96.314246663211904</v>
      </c>
    </row>
    <row r="13623" spans="7:13">
      <c r="G13623">
        <v>40.906295441201202</v>
      </c>
      <c r="M13623">
        <v>28.037914838575499</v>
      </c>
    </row>
    <row r="13624" spans="7:13">
      <c r="G13624" t="s">
        <v>24</v>
      </c>
      <c r="M13624" t="s">
        <v>26</v>
      </c>
    </row>
    <row r="13625" spans="7:13">
      <c r="G13625">
        <v>98.150739929287695</v>
      </c>
      <c r="M13625">
        <v>96.314246663211904</v>
      </c>
    </row>
    <row r="13626" spans="7:13">
      <c r="G13626">
        <v>40.9258407977985</v>
      </c>
      <c r="M13626">
        <v>27.978381798571402</v>
      </c>
    </row>
    <row r="13627" spans="7:13">
      <c r="G13627" t="s">
        <v>24</v>
      </c>
      <c r="M13627" t="s">
        <v>26</v>
      </c>
    </row>
    <row r="13628" spans="7:13">
      <c r="G13628">
        <v>98.150739929287695</v>
      </c>
      <c r="M13628">
        <v>96.314246663211904</v>
      </c>
    </row>
    <row r="13629" spans="7:13">
      <c r="G13629">
        <v>40.9297344887813</v>
      </c>
      <c r="M13629">
        <v>27.952909678834001</v>
      </c>
    </row>
    <row r="13630" spans="7:13">
      <c r="G13630" t="s">
        <v>24</v>
      </c>
      <c r="M13630" t="s">
        <v>26</v>
      </c>
    </row>
    <row r="13631" spans="7:13">
      <c r="G13631">
        <v>98.150739929287695</v>
      </c>
      <c r="M13631">
        <v>96.314246663211904</v>
      </c>
    </row>
    <row r="13632" spans="7:13">
      <c r="G13632">
        <v>40.929869802535997</v>
      </c>
      <c r="M13632">
        <v>28.3884244469875</v>
      </c>
    </row>
    <row r="13633" spans="7:13">
      <c r="G13633" t="s">
        <v>24</v>
      </c>
      <c r="M13633" t="s">
        <v>26</v>
      </c>
    </row>
    <row r="13634" spans="7:13">
      <c r="G13634">
        <v>98.150739929287695</v>
      </c>
      <c r="M13634">
        <v>96.314246663211904</v>
      </c>
    </row>
    <row r="13635" spans="7:13">
      <c r="G13635">
        <v>40.898666267940499</v>
      </c>
      <c r="M13635">
        <v>28.326272738997002</v>
      </c>
    </row>
    <row r="13636" spans="7:13">
      <c r="G13636" t="s">
        <v>24</v>
      </c>
      <c r="M13636" t="s">
        <v>26</v>
      </c>
    </row>
    <row r="13637" spans="7:13">
      <c r="G13637">
        <v>98.150739929287695</v>
      </c>
      <c r="M13637">
        <v>96.314246663211904</v>
      </c>
    </row>
    <row r="13638" spans="7:13">
      <c r="G13638">
        <v>40.918449141212101</v>
      </c>
      <c r="M13638">
        <v>28.286226269753001</v>
      </c>
    </row>
    <row r="13639" spans="7:13">
      <c r="G13639" t="s">
        <v>24</v>
      </c>
      <c r="M13639" t="s">
        <v>26</v>
      </c>
    </row>
    <row r="13640" spans="7:13">
      <c r="G13640">
        <v>98.150739929287695</v>
      </c>
      <c r="M13640">
        <v>96.314246663211904</v>
      </c>
    </row>
    <row r="13641" spans="7:13">
      <c r="G13641">
        <v>40.9538526994804</v>
      </c>
      <c r="M13641">
        <v>28.508061595081799</v>
      </c>
    </row>
    <row r="13642" spans="7:13">
      <c r="G13642" t="s">
        <v>24</v>
      </c>
      <c r="M13642" t="s">
        <v>26</v>
      </c>
    </row>
    <row r="13643" spans="7:13">
      <c r="G13643">
        <v>98.150739929287695</v>
      </c>
      <c r="M13643">
        <v>96.314246663211904</v>
      </c>
    </row>
    <row r="13644" spans="7:13">
      <c r="G13644">
        <v>40.968647899618503</v>
      </c>
      <c r="M13644">
        <v>28.5046351635097</v>
      </c>
    </row>
    <row r="13645" spans="7:13">
      <c r="G13645" t="s">
        <v>24</v>
      </c>
      <c r="M13645" t="s">
        <v>26</v>
      </c>
    </row>
    <row r="13646" spans="7:13">
      <c r="G13646">
        <v>98.150739929287695</v>
      </c>
      <c r="M13646">
        <v>96.314246663211904</v>
      </c>
    </row>
    <row r="13647" spans="7:13">
      <c r="G13647">
        <v>40.972306641782303</v>
      </c>
      <c r="M13647">
        <v>28.5046351635097</v>
      </c>
    </row>
    <row r="13648" spans="7:13">
      <c r="G13648" t="s">
        <v>24</v>
      </c>
      <c r="M13648" t="s">
        <v>26</v>
      </c>
    </row>
    <row r="13649" spans="7:13">
      <c r="G13649">
        <v>98.150739929287695</v>
      </c>
      <c r="M13649">
        <v>96.314246663211904</v>
      </c>
    </row>
    <row r="13650" spans="7:13">
      <c r="G13650">
        <v>40.9653249392072</v>
      </c>
      <c r="M13650">
        <v>28.387192174345302</v>
      </c>
    </row>
    <row r="13651" spans="7:13">
      <c r="G13651" t="s">
        <v>24</v>
      </c>
      <c r="M13651" t="s">
        <v>26</v>
      </c>
    </row>
    <row r="13652" spans="7:13">
      <c r="G13652">
        <v>98.150739929287695</v>
      </c>
      <c r="M13652">
        <v>96.314246663211904</v>
      </c>
    </row>
    <row r="13653" spans="7:13">
      <c r="G13653">
        <v>40.948278537989403</v>
      </c>
      <c r="M13653">
        <v>28.372554422236401</v>
      </c>
    </row>
    <row r="13654" spans="7:13">
      <c r="G13654" t="s">
        <v>24</v>
      </c>
      <c r="M13654" t="s">
        <v>26</v>
      </c>
    </row>
    <row r="13655" spans="7:13">
      <c r="G13655">
        <v>98.150739929287695</v>
      </c>
      <c r="M13655">
        <v>96.314246663211904</v>
      </c>
    </row>
    <row r="13656" spans="7:13">
      <c r="G13656">
        <v>40.985392603201298</v>
      </c>
      <c r="M13656">
        <v>28.5374617838612</v>
      </c>
    </row>
    <row r="13657" spans="7:13">
      <c r="G13657" t="s">
        <v>24</v>
      </c>
      <c r="M13657" t="s">
        <v>26</v>
      </c>
    </row>
    <row r="13658" spans="7:13">
      <c r="G13658">
        <v>98.150739929287695</v>
      </c>
      <c r="M13658">
        <v>96.314246663211904</v>
      </c>
    </row>
    <row r="13659" spans="7:13">
      <c r="G13659">
        <v>40.967133536642699</v>
      </c>
      <c r="M13659">
        <v>28.5374617838612</v>
      </c>
    </row>
    <row r="13660" spans="7:13">
      <c r="G13660" t="s">
        <v>24</v>
      </c>
      <c r="M13660" t="s">
        <v>26</v>
      </c>
    </row>
    <row r="13661" spans="7:13">
      <c r="G13661">
        <v>98.150739929287695</v>
      </c>
      <c r="M13661">
        <v>96.314246663211904</v>
      </c>
    </row>
    <row r="13662" spans="7:13">
      <c r="G13662">
        <v>40.953241787557403</v>
      </c>
      <c r="M13662">
        <v>28.8661946103106</v>
      </c>
    </row>
    <row r="13663" spans="7:13">
      <c r="G13663" t="s">
        <v>24</v>
      </c>
      <c r="M13663" t="s">
        <v>26</v>
      </c>
    </row>
    <row r="13664" spans="7:13">
      <c r="G13664">
        <v>98.150739929287695</v>
      </c>
      <c r="M13664">
        <v>96.314246663211904</v>
      </c>
    </row>
    <row r="13665" spans="7:13">
      <c r="G13665">
        <v>40.966855113680403</v>
      </c>
      <c r="M13665">
        <v>28.823778063621798</v>
      </c>
    </row>
    <row r="13666" spans="7:13">
      <c r="G13666" t="s">
        <v>24</v>
      </c>
      <c r="M13666" t="s">
        <v>26</v>
      </c>
    </row>
    <row r="13667" spans="7:13">
      <c r="G13667">
        <v>98.150739929287695</v>
      </c>
      <c r="M13667">
        <v>96.314246663211904</v>
      </c>
    </row>
    <row r="13668" spans="7:13">
      <c r="G13668">
        <v>40.966269347780397</v>
      </c>
      <c r="M13668">
        <v>29.163382025993101</v>
      </c>
    </row>
    <row r="13669" spans="7:13">
      <c r="G13669" t="s">
        <v>24</v>
      </c>
      <c r="M13669" t="s">
        <v>26</v>
      </c>
    </row>
    <row r="13670" spans="7:13">
      <c r="G13670">
        <v>98.150739929287695</v>
      </c>
      <c r="M13670">
        <v>96.314246663211904</v>
      </c>
    </row>
    <row r="13671" spans="7:13">
      <c r="G13671">
        <v>40.974217349305199</v>
      </c>
      <c r="M13671">
        <v>29.163382025993101</v>
      </c>
    </row>
    <row r="13672" spans="7:13">
      <c r="G13672" t="s">
        <v>24</v>
      </c>
      <c r="M13672" t="s">
        <v>26</v>
      </c>
    </row>
    <row r="13673" spans="7:13">
      <c r="G13673">
        <v>98.150739929287695</v>
      </c>
      <c r="M13673">
        <v>96.314246663211904</v>
      </c>
    </row>
    <row r="13674" spans="7:13">
      <c r="G13674">
        <v>40.977066449049602</v>
      </c>
      <c r="M13674">
        <v>29.206245310333198</v>
      </c>
    </row>
    <row r="13675" spans="7:13">
      <c r="G13675" t="s">
        <v>24</v>
      </c>
      <c r="M13675" t="s">
        <v>26</v>
      </c>
    </row>
    <row r="13676" spans="7:13">
      <c r="G13676">
        <v>98.150739929287695</v>
      </c>
      <c r="M13676">
        <v>96.314246663211904</v>
      </c>
    </row>
    <row r="13677" spans="7:13">
      <c r="G13677">
        <v>41.015655533271797</v>
      </c>
      <c r="M13677">
        <v>29.198535875013999</v>
      </c>
    </row>
    <row r="13678" spans="7:13">
      <c r="G13678" t="s">
        <v>24</v>
      </c>
      <c r="M13678" t="s">
        <v>26</v>
      </c>
    </row>
    <row r="13679" spans="7:13">
      <c r="G13679">
        <v>98.150739929287695</v>
      </c>
      <c r="M13679">
        <v>96.314246663211904</v>
      </c>
    </row>
    <row r="13680" spans="7:13">
      <c r="G13680">
        <v>41.011008474837503</v>
      </c>
      <c r="M13680">
        <v>29.078342077613801</v>
      </c>
    </row>
    <row r="13681" spans="7:13">
      <c r="G13681" t="s">
        <v>24</v>
      </c>
      <c r="M13681" t="s">
        <v>26</v>
      </c>
    </row>
    <row r="13682" spans="7:13">
      <c r="G13682">
        <v>98.150739929287695</v>
      </c>
      <c r="M13682">
        <v>96.314246663211904</v>
      </c>
    </row>
    <row r="13683" spans="7:13">
      <c r="G13683">
        <v>40.988541352767697</v>
      </c>
      <c r="M13683">
        <v>29.094323555824101</v>
      </c>
    </row>
    <row r="13684" spans="7:13">
      <c r="G13684" t="s">
        <v>24</v>
      </c>
      <c r="M13684" t="s">
        <v>26</v>
      </c>
    </row>
    <row r="13685" spans="7:13">
      <c r="G13685">
        <v>98.150739929287695</v>
      </c>
      <c r="M13685">
        <v>96.314246663211904</v>
      </c>
    </row>
    <row r="13686" spans="7:13">
      <c r="G13686">
        <v>41.002507151648302</v>
      </c>
      <c r="M13686">
        <v>28.957933527990601</v>
      </c>
    </row>
    <row r="13687" spans="7:13">
      <c r="G13687" t="s">
        <v>24</v>
      </c>
      <c r="M13687" t="s">
        <v>26</v>
      </c>
    </row>
    <row r="13688" spans="7:13">
      <c r="G13688">
        <v>98.150739929287695</v>
      </c>
      <c r="M13688">
        <v>96.314246663211904</v>
      </c>
    </row>
    <row r="13689" spans="7:13">
      <c r="G13689">
        <v>41.0030820150916</v>
      </c>
      <c r="M13689">
        <v>28.924694653671601</v>
      </c>
    </row>
    <row r="13690" spans="7:13">
      <c r="G13690" t="s">
        <v>24</v>
      </c>
      <c r="M13690" t="s">
        <v>26</v>
      </c>
    </row>
    <row r="13691" spans="7:13">
      <c r="G13691">
        <v>98.150739929287695</v>
      </c>
      <c r="M13691">
        <v>96.314246663211904</v>
      </c>
    </row>
    <row r="13692" spans="7:13">
      <c r="G13692">
        <v>40.992383794581698</v>
      </c>
      <c r="M13692">
        <v>29.2123455198792</v>
      </c>
    </row>
    <row r="13693" spans="7:13">
      <c r="G13693" t="s">
        <v>24</v>
      </c>
      <c r="M13693" t="s">
        <v>26</v>
      </c>
    </row>
    <row r="13694" spans="7:13">
      <c r="G13694">
        <v>98.150739929287695</v>
      </c>
      <c r="M13694">
        <v>96.314246663211904</v>
      </c>
    </row>
    <row r="13695" spans="7:13">
      <c r="G13695">
        <v>41.007400207512497</v>
      </c>
      <c r="M13695">
        <v>29.388544182894801</v>
      </c>
    </row>
    <row r="13696" spans="7:13">
      <c r="G13696" t="s">
        <v>24</v>
      </c>
      <c r="M13696" t="s">
        <v>26</v>
      </c>
    </row>
    <row r="13697" spans="7:13">
      <c r="G13697">
        <v>98.150739929287695</v>
      </c>
      <c r="M13697">
        <v>96.314246663211904</v>
      </c>
    </row>
    <row r="13698" spans="7:13">
      <c r="G13698">
        <v>41.0023988791825</v>
      </c>
      <c r="M13698">
        <v>29.3094916513211</v>
      </c>
    </row>
    <row r="13699" spans="7:13">
      <c r="G13699" t="s">
        <v>24</v>
      </c>
      <c r="M13699" t="s">
        <v>26</v>
      </c>
    </row>
    <row r="13700" spans="7:13">
      <c r="G13700">
        <v>98.150739929287695</v>
      </c>
      <c r="M13700">
        <v>96.314246663211904</v>
      </c>
    </row>
    <row r="13701" spans="7:13">
      <c r="G13701">
        <v>40.9780627226231</v>
      </c>
      <c r="M13701">
        <v>29.4600528189542</v>
      </c>
    </row>
    <row r="13702" spans="7:13">
      <c r="G13702" t="s">
        <v>24</v>
      </c>
      <c r="M13702" t="s">
        <v>26</v>
      </c>
    </row>
    <row r="13703" spans="7:13">
      <c r="G13703">
        <v>98.150739929287695</v>
      </c>
      <c r="M13703">
        <v>96.314246663211904</v>
      </c>
    </row>
    <row r="13704" spans="7:13">
      <c r="G13704">
        <v>40.962247735123697</v>
      </c>
      <c r="M13704">
        <v>29.4600528189542</v>
      </c>
    </row>
    <row r="13705" spans="7:13">
      <c r="G13705" t="s">
        <v>24</v>
      </c>
      <c r="M13705" t="s">
        <v>26</v>
      </c>
    </row>
    <row r="13706" spans="7:13">
      <c r="G13706">
        <v>98.150739929287695</v>
      </c>
      <c r="M13706">
        <v>96.314246663211904</v>
      </c>
    </row>
    <row r="13707" spans="7:13">
      <c r="G13707">
        <v>40.958238607093001</v>
      </c>
      <c r="M13707">
        <v>29.302285399414501</v>
      </c>
    </row>
    <row r="13708" spans="7:13">
      <c r="G13708" t="s">
        <v>24</v>
      </c>
      <c r="M13708" t="s">
        <v>26</v>
      </c>
    </row>
    <row r="13709" spans="7:13">
      <c r="G13709">
        <v>98.150739929287695</v>
      </c>
      <c r="M13709">
        <v>96.314246663211904</v>
      </c>
    </row>
    <row r="13710" spans="7:13">
      <c r="G13710">
        <v>40.9376425883396</v>
      </c>
      <c r="M13710">
        <v>29.1292954204179</v>
      </c>
    </row>
    <row r="13711" spans="7:13">
      <c r="G13711" t="s">
        <v>24</v>
      </c>
      <c r="M13711" t="s">
        <v>26</v>
      </c>
    </row>
    <row r="13712" spans="7:13">
      <c r="G13712">
        <v>98.150739929287695</v>
      </c>
      <c r="M13712">
        <v>96.314246663211904</v>
      </c>
    </row>
    <row r="13713" spans="7:13">
      <c r="G13713">
        <v>40.9295458439192</v>
      </c>
      <c r="M13713">
        <v>29.1292954204179</v>
      </c>
    </row>
    <row r="13714" spans="7:13">
      <c r="G13714" t="s">
        <v>24</v>
      </c>
      <c r="M13714" t="s">
        <v>26</v>
      </c>
    </row>
    <row r="13715" spans="7:13">
      <c r="G13715">
        <v>98.150739929287695</v>
      </c>
      <c r="M13715">
        <v>96.314246663211904</v>
      </c>
    </row>
    <row r="13716" spans="7:13">
      <c r="G13716">
        <v>40.924699394820301</v>
      </c>
      <c r="M13716">
        <v>29.121232066703801</v>
      </c>
    </row>
    <row r="13717" spans="7:13">
      <c r="G13717" t="s">
        <v>24</v>
      </c>
      <c r="M13717" t="s">
        <v>26</v>
      </c>
    </row>
    <row r="13718" spans="7:13">
      <c r="G13718">
        <v>98.150739929287695</v>
      </c>
      <c r="M13718">
        <v>96.314246663211904</v>
      </c>
    </row>
    <row r="13719" spans="7:13">
      <c r="G13719">
        <v>40.934343167140398</v>
      </c>
      <c r="M13719">
        <v>28.8493619942458</v>
      </c>
    </row>
    <row r="13720" spans="7:13">
      <c r="G13720" t="s">
        <v>24</v>
      </c>
      <c r="M13720" t="s">
        <v>26</v>
      </c>
    </row>
    <row r="13721" spans="7:13">
      <c r="G13721">
        <v>98.150739929287695</v>
      </c>
      <c r="M13721">
        <v>96.314246663211904</v>
      </c>
    </row>
    <row r="13722" spans="7:13">
      <c r="G13722">
        <v>40.907428049377302</v>
      </c>
      <c r="M13722">
        <v>29.0828003575857</v>
      </c>
    </row>
    <row r="13723" spans="7:13">
      <c r="G13723" t="s">
        <v>24</v>
      </c>
      <c r="M13723" t="s">
        <v>26</v>
      </c>
    </row>
    <row r="13724" spans="7:13">
      <c r="G13724">
        <v>98.150739929287695</v>
      </c>
      <c r="M13724">
        <v>96.314246663211904</v>
      </c>
    </row>
    <row r="13725" spans="7:13">
      <c r="G13725">
        <v>40.915385266558999</v>
      </c>
      <c r="M13725">
        <v>28.980877801528699</v>
      </c>
    </row>
    <row r="13726" spans="7:13">
      <c r="G13726" t="s">
        <v>24</v>
      </c>
      <c r="M13726" t="s">
        <v>26</v>
      </c>
    </row>
    <row r="13727" spans="7:13">
      <c r="G13727">
        <v>98.150739929287695</v>
      </c>
      <c r="M13727">
        <v>96.314246663211904</v>
      </c>
    </row>
    <row r="13728" spans="7:13">
      <c r="G13728">
        <v>40.907488363984697</v>
      </c>
      <c r="M13728">
        <v>29.132731396371799</v>
      </c>
    </row>
    <row r="13729" spans="7:13">
      <c r="G13729" t="s">
        <v>24</v>
      </c>
      <c r="M13729" t="s">
        <v>26</v>
      </c>
    </row>
    <row r="13730" spans="7:13">
      <c r="G13730">
        <v>98.150739929287695</v>
      </c>
      <c r="M13730">
        <v>96.314246663211904</v>
      </c>
    </row>
    <row r="13731" spans="7:13">
      <c r="G13731">
        <v>40.913481983728502</v>
      </c>
      <c r="M13731">
        <v>28.608562878864099</v>
      </c>
    </row>
    <row r="13732" spans="7:13">
      <c r="G13732" t="s">
        <v>24</v>
      </c>
      <c r="M13732" t="s">
        <v>26</v>
      </c>
    </row>
    <row r="13733" spans="7:13">
      <c r="G13733">
        <v>98.150739929287695</v>
      </c>
      <c r="M13733">
        <v>96.314246663211904</v>
      </c>
    </row>
    <row r="13734" spans="7:13">
      <c r="G13734">
        <v>40.896813358463703</v>
      </c>
      <c r="M13734">
        <v>28.527516648937802</v>
      </c>
    </row>
    <row r="13735" spans="7:13">
      <c r="G13735" t="s">
        <v>24</v>
      </c>
      <c r="M13735" t="s">
        <v>26</v>
      </c>
    </row>
    <row r="13736" spans="7:13">
      <c r="G13736">
        <v>98.150739929287695</v>
      </c>
      <c r="M13736">
        <v>96.314246663211904</v>
      </c>
    </row>
    <row r="13737" spans="7:13">
      <c r="G13737">
        <v>40.897176351331296</v>
      </c>
      <c r="M13737">
        <v>28.4802327432784</v>
      </c>
    </row>
    <row r="13738" spans="7:13">
      <c r="G13738" t="s">
        <v>24</v>
      </c>
      <c r="M13738" t="s">
        <v>26</v>
      </c>
    </row>
    <row r="13739" spans="7:13">
      <c r="G13739">
        <v>98.150739929287695</v>
      </c>
      <c r="M13739">
        <v>96.314246663211904</v>
      </c>
    </row>
    <row r="13740" spans="7:13">
      <c r="G13740">
        <v>40.880029493408401</v>
      </c>
      <c r="M13740">
        <v>28.553449521683898</v>
      </c>
    </row>
    <row r="13741" spans="7:13">
      <c r="G13741" t="s">
        <v>24</v>
      </c>
      <c r="M13741" t="s">
        <v>26</v>
      </c>
    </row>
    <row r="13742" spans="7:13">
      <c r="G13742">
        <v>98.150739929287695</v>
      </c>
      <c r="M13742">
        <v>96.314246663211904</v>
      </c>
    </row>
    <row r="13743" spans="7:13">
      <c r="G13743">
        <v>40.851517129788498</v>
      </c>
      <c r="M13743">
        <v>28.4204676481951</v>
      </c>
    </row>
    <row r="13744" spans="7:13">
      <c r="G13744" t="s">
        <v>24</v>
      </c>
      <c r="M13744" t="s">
        <v>26</v>
      </c>
    </row>
    <row r="13745" spans="7:13">
      <c r="G13745">
        <v>98.150739929287695</v>
      </c>
      <c r="M13745">
        <v>96.314246663211904</v>
      </c>
    </row>
    <row r="13746" spans="7:13">
      <c r="G13746">
        <v>40.795230563142802</v>
      </c>
      <c r="M13746">
        <v>28.398110082469501</v>
      </c>
    </row>
    <row r="13747" spans="7:13">
      <c r="G13747" t="s">
        <v>24</v>
      </c>
      <c r="M13747" t="s">
        <v>26</v>
      </c>
    </row>
    <row r="13748" spans="7:13">
      <c r="G13748">
        <v>98.150739929287695</v>
      </c>
      <c r="M13748">
        <v>96.314246663211904</v>
      </c>
    </row>
    <row r="13749" spans="7:13">
      <c r="G13749">
        <v>40.773524181963602</v>
      </c>
      <c r="M13749">
        <v>28.3186162715287</v>
      </c>
    </row>
    <row r="13750" spans="7:13">
      <c r="G13750" t="s">
        <v>24</v>
      </c>
      <c r="M13750" t="s">
        <v>26</v>
      </c>
    </row>
    <row r="13751" spans="7:13">
      <c r="G13751">
        <v>98.150739929287695</v>
      </c>
      <c r="M13751">
        <v>96.314246663211904</v>
      </c>
    </row>
    <row r="13752" spans="7:13">
      <c r="G13752">
        <v>40.774200329458999</v>
      </c>
      <c r="M13752">
        <v>28.267623215656901</v>
      </c>
    </row>
    <row r="13753" spans="7:13">
      <c r="G13753" t="s">
        <v>24</v>
      </c>
      <c r="M13753" t="s">
        <v>26</v>
      </c>
    </row>
    <row r="13754" spans="7:13">
      <c r="G13754">
        <v>98.150739929287695</v>
      </c>
      <c r="M13754">
        <v>96.314246663211904</v>
      </c>
    </row>
    <row r="13755" spans="7:13">
      <c r="G13755">
        <v>40.768118237470098</v>
      </c>
      <c r="M13755">
        <v>28.450216025080302</v>
      </c>
    </row>
    <row r="13756" spans="7:13">
      <c r="G13756" t="s">
        <v>24</v>
      </c>
      <c r="M13756" t="s">
        <v>26</v>
      </c>
    </row>
    <row r="13757" spans="7:13">
      <c r="G13757">
        <v>98.150739929287695</v>
      </c>
      <c r="M13757">
        <v>96.314246663211904</v>
      </c>
    </row>
    <row r="13758" spans="7:13">
      <c r="G13758">
        <v>40.782375193658403</v>
      </c>
      <c r="M13758">
        <v>28.585878220938799</v>
      </c>
    </row>
    <row r="13759" spans="7:13">
      <c r="G13759" t="s">
        <v>24</v>
      </c>
      <c r="M13759" t="s">
        <v>26</v>
      </c>
    </row>
    <row r="13760" spans="7:13">
      <c r="G13760">
        <v>98.150739929287695</v>
      </c>
      <c r="M13760">
        <v>96.314246663211904</v>
      </c>
    </row>
    <row r="13761" spans="7:13">
      <c r="G13761">
        <v>40.777592855651903</v>
      </c>
      <c r="M13761">
        <v>28.586717157787302</v>
      </c>
    </row>
    <row r="13762" spans="7:13">
      <c r="G13762" t="s">
        <v>24</v>
      </c>
      <c r="M13762" t="s">
        <v>26</v>
      </c>
    </row>
    <row r="13763" spans="7:13">
      <c r="G13763">
        <v>98.150739929287695</v>
      </c>
      <c r="M13763">
        <v>96.314246663211904</v>
      </c>
    </row>
    <row r="13764" spans="7:13">
      <c r="G13764">
        <v>40.7909855321533</v>
      </c>
      <c r="M13764">
        <v>28.455836757942802</v>
      </c>
    </row>
    <row r="13765" spans="7:13">
      <c r="G13765" t="s">
        <v>24</v>
      </c>
      <c r="M13765" t="s">
        <v>26</v>
      </c>
    </row>
    <row r="13766" spans="7:13">
      <c r="G13766">
        <v>98.150739929287695</v>
      </c>
      <c r="M13766">
        <v>96.314246663211904</v>
      </c>
    </row>
    <row r="13767" spans="7:13">
      <c r="G13767">
        <v>40.783640582505598</v>
      </c>
      <c r="M13767">
        <v>28.644993424822701</v>
      </c>
    </row>
    <row r="13768" spans="7:13">
      <c r="G13768" t="s">
        <v>24</v>
      </c>
      <c r="M13768" t="s">
        <v>26</v>
      </c>
    </row>
    <row r="13769" spans="7:13">
      <c r="G13769">
        <v>98.150739929287695</v>
      </c>
      <c r="M13769">
        <v>96.314246663211904</v>
      </c>
    </row>
    <row r="13770" spans="7:13">
      <c r="G13770">
        <v>40.767813258649902</v>
      </c>
      <c r="M13770">
        <v>28.824678940873799</v>
      </c>
    </row>
    <row r="13771" spans="7:13">
      <c r="G13771" t="s">
        <v>24</v>
      </c>
      <c r="M13771" t="s">
        <v>26</v>
      </c>
    </row>
    <row r="13772" spans="7:13">
      <c r="G13772">
        <v>98.150739929287695</v>
      </c>
      <c r="M13772">
        <v>96.314246663211904</v>
      </c>
    </row>
    <row r="13773" spans="7:13">
      <c r="G13773">
        <v>40.751542108569602</v>
      </c>
      <c r="M13773">
        <v>28.516776593399499</v>
      </c>
    </row>
    <row r="13774" spans="7:13">
      <c r="G13774" t="s">
        <v>24</v>
      </c>
      <c r="M13774" t="s">
        <v>26</v>
      </c>
    </row>
    <row r="13775" spans="7:13">
      <c r="G13775">
        <v>98.150739929287695</v>
      </c>
      <c r="M13775">
        <v>96.314246663211904</v>
      </c>
    </row>
    <row r="13776" spans="7:13">
      <c r="G13776">
        <v>40.737308707729603</v>
      </c>
      <c r="M13776">
        <v>28.218047457716299</v>
      </c>
    </row>
    <row r="13777" spans="7:13">
      <c r="G13777" t="s">
        <v>24</v>
      </c>
      <c r="M13777" t="s">
        <v>26</v>
      </c>
    </row>
    <row r="13778" spans="7:13">
      <c r="G13778">
        <v>98.150739929287695</v>
      </c>
      <c r="M13778">
        <v>96.314246663211904</v>
      </c>
    </row>
    <row r="13779" spans="7:13">
      <c r="G13779">
        <v>40.734913050908403</v>
      </c>
      <c r="M13779">
        <v>27.9449020165886</v>
      </c>
    </row>
    <row r="13780" spans="7:13">
      <c r="G13780" t="s">
        <v>24</v>
      </c>
      <c r="M13780" t="s">
        <v>26</v>
      </c>
    </row>
    <row r="13781" spans="7:13">
      <c r="G13781">
        <v>98.150739929287695</v>
      </c>
      <c r="M13781">
        <v>96.314246663211904</v>
      </c>
    </row>
    <row r="13782" spans="7:13">
      <c r="G13782">
        <v>40.735815323590202</v>
      </c>
      <c r="M13782">
        <v>28.058482538701</v>
      </c>
    </row>
    <row r="13783" spans="7:13">
      <c r="G13783" t="s">
        <v>24</v>
      </c>
      <c r="M13783" t="s">
        <v>26</v>
      </c>
    </row>
    <row r="13784" spans="7:13">
      <c r="G13784">
        <v>98.150739929287695</v>
      </c>
      <c r="M13784">
        <v>96.314246663211904</v>
      </c>
    </row>
    <row r="13785" spans="7:13">
      <c r="G13785">
        <v>40.704625713053403</v>
      </c>
      <c r="M13785">
        <v>28.597506831762399</v>
      </c>
    </row>
    <row r="13786" spans="7:13">
      <c r="G13786" t="s">
        <v>24</v>
      </c>
      <c r="M13786" t="s">
        <v>26</v>
      </c>
    </row>
    <row r="13787" spans="7:13">
      <c r="G13787">
        <v>98.150739929287695</v>
      </c>
      <c r="M13787">
        <v>96.314246663211904</v>
      </c>
    </row>
    <row r="13788" spans="7:13">
      <c r="G13788">
        <v>40.690119681247602</v>
      </c>
      <c r="M13788">
        <v>28.597506831762399</v>
      </c>
    </row>
    <row r="13789" spans="7:13">
      <c r="G13789" t="s">
        <v>24</v>
      </c>
      <c r="M13789" t="s">
        <v>26</v>
      </c>
    </row>
    <row r="13790" spans="7:13">
      <c r="G13790">
        <v>98.150739929287695</v>
      </c>
      <c r="M13790">
        <v>96.314246663211904</v>
      </c>
    </row>
    <row r="13791" spans="7:13">
      <c r="G13791">
        <v>40.676389985204601</v>
      </c>
      <c r="M13791">
        <v>28.771739248182101</v>
      </c>
    </row>
    <row r="13792" spans="7:13">
      <c r="G13792" t="s">
        <v>24</v>
      </c>
      <c r="M13792" t="s">
        <v>26</v>
      </c>
    </row>
    <row r="13793" spans="7:13">
      <c r="G13793">
        <v>98.150739929287695</v>
      </c>
      <c r="M13793">
        <v>96.314246663211904</v>
      </c>
    </row>
    <row r="13794" spans="7:13">
      <c r="G13794">
        <v>40.668414683067603</v>
      </c>
      <c r="M13794">
        <v>28.879547920017998</v>
      </c>
    </row>
    <row r="13795" spans="7:13">
      <c r="G13795" t="s">
        <v>24</v>
      </c>
      <c r="M13795" t="s">
        <v>26</v>
      </c>
    </row>
    <row r="13796" spans="7:13">
      <c r="G13796">
        <v>98.150739929287695</v>
      </c>
      <c r="M13796">
        <v>96.314246663211904</v>
      </c>
    </row>
    <row r="13797" spans="7:13">
      <c r="G13797">
        <v>40.660418321695303</v>
      </c>
      <c r="M13797">
        <v>29.057921919735801</v>
      </c>
    </row>
    <row r="13798" spans="7:13">
      <c r="G13798" t="s">
        <v>24</v>
      </c>
      <c r="M13798" t="s">
        <v>26</v>
      </c>
    </row>
    <row r="13799" spans="7:13">
      <c r="G13799">
        <v>98.150739929287695</v>
      </c>
      <c r="M13799">
        <v>96.314246663211904</v>
      </c>
    </row>
    <row r="13800" spans="7:13">
      <c r="G13800">
        <v>40.662469479687402</v>
      </c>
      <c r="M13800">
        <v>29.637788849171798</v>
      </c>
    </row>
    <row r="13801" spans="7:13">
      <c r="G13801" t="s">
        <v>24</v>
      </c>
      <c r="M13801" t="s">
        <v>26</v>
      </c>
    </row>
    <row r="13802" spans="7:13">
      <c r="G13802">
        <v>98.150739929287695</v>
      </c>
      <c r="M13802">
        <v>96.314246663211904</v>
      </c>
    </row>
    <row r="13803" spans="7:13">
      <c r="G13803">
        <v>40.678427463783997</v>
      </c>
      <c r="M13803">
        <v>29.628777816175699</v>
      </c>
    </row>
    <row r="13804" spans="7:13">
      <c r="G13804" t="s">
        <v>24</v>
      </c>
      <c r="M13804" t="s">
        <v>26</v>
      </c>
    </row>
    <row r="13805" spans="7:13">
      <c r="G13805">
        <v>98.150739929287695</v>
      </c>
      <c r="M13805">
        <v>96.314246663211904</v>
      </c>
    </row>
    <row r="13806" spans="7:13">
      <c r="G13806">
        <v>40.6784292684492</v>
      </c>
      <c r="M13806">
        <v>29.785926448498099</v>
      </c>
    </row>
    <row r="13807" spans="7:13">
      <c r="G13807" t="s">
        <v>24</v>
      </c>
      <c r="M13807" t="s">
        <v>26</v>
      </c>
    </row>
    <row r="13808" spans="7:13">
      <c r="G13808">
        <v>98.150739929287695</v>
      </c>
      <c r="M13808">
        <v>96.314246663211904</v>
      </c>
    </row>
    <row r="13809" spans="7:13">
      <c r="G13809">
        <v>40.687372877821097</v>
      </c>
      <c r="M13809">
        <v>29.659891123073901</v>
      </c>
    </row>
    <row r="13810" spans="7:13">
      <c r="G13810" t="s">
        <v>24</v>
      </c>
      <c r="M13810" t="s">
        <v>26</v>
      </c>
    </row>
    <row r="13811" spans="7:13">
      <c r="G13811">
        <v>98.150739929287695</v>
      </c>
      <c r="M13811">
        <v>96.314246663211904</v>
      </c>
    </row>
    <row r="13812" spans="7:13">
      <c r="G13812">
        <v>40.676803534546799</v>
      </c>
      <c r="M13812">
        <v>29.454947840087801</v>
      </c>
    </row>
    <row r="13813" spans="7:13">
      <c r="G13813" t="s">
        <v>24</v>
      </c>
      <c r="M13813" t="s">
        <v>26</v>
      </c>
    </row>
    <row r="13814" spans="7:13">
      <c r="G13814">
        <v>98.150739929287695</v>
      </c>
      <c r="M13814">
        <v>96.314246663211904</v>
      </c>
    </row>
    <row r="13815" spans="7:13">
      <c r="G13815">
        <v>40.677587120404397</v>
      </c>
      <c r="M13815">
        <v>29.886630942207201</v>
      </c>
    </row>
    <row r="13816" spans="7:13">
      <c r="G13816" t="s">
        <v>24</v>
      </c>
      <c r="M13816" t="s">
        <v>26</v>
      </c>
    </row>
    <row r="13817" spans="7:13">
      <c r="G13817">
        <v>98.150739929287695</v>
      </c>
      <c r="M13817">
        <v>96.314246663211904</v>
      </c>
    </row>
    <row r="13818" spans="7:13">
      <c r="G13818">
        <v>40.667532798130502</v>
      </c>
      <c r="M13818">
        <v>29.5284114980564</v>
      </c>
    </row>
    <row r="13819" spans="7:13">
      <c r="G13819" t="s">
        <v>24</v>
      </c>
      <c r="M13819" t="s">
        <v>26</v>
      </c>
    </row>
    <row r="13820" spans="7:13">
      <c r="G13820">
        <v>98.150739929287695</v>
      </c>
      <c r="M13820">
        <v>96.314246663211904</v>
      </c>
    </row>
    <row r="13821" spans="7:13">
      <c r="G13821">
        <v>40.658719739731303</v>
      </c>
      <c r="M13821">
        <v>29.749033985076199</v>
      </c>
    </row>
    <row r="13822" spans="7:13">
      <c r="G13822" t="s">
        <v>24</v>
      </c>
      <c r="M13822" t="s">
        <v>26</v>
      </c>
    </row>
    <row r="13823" spans="7:13">
      <c r="G13823">
        <v>98.150739929287695</v>
      </c>
      <c r="M13823">
        <v>96.314246663211904</v>
      </c>
    </row>
    <row r="13824" spans="7:13">
      <c r="G13824">
        <v>40.633398718436602</v>
      </c>
      <c r="M13824">
        <v>29.7571672570995</v>
      </c>
    </row>
    <row r="13825" spans="7:13">
      <c r="G13825" t="s">
        <v>24</v>
      </c>
      <c r="M13825" t="s">
        <v>26</v>
      </c>
    </row>
    <row r="13826" spans="7:13">
      <c r="G13826">
        <v>98.150739929287695</v>
      </c>
      <c r="M13826">
        <v>96.314246663211904</v>
      </c>
    </row>
    <row r="13827" spans="7:13">
      <c r="G13827">
        <v>40.668635108735998</v>
      </c>
      <c r="M13827">
        <v>29.683317121591401</v>
      </c>
    </row>
    <row r="13828" spans="7:13">
      <c r="G13828" t="s">
        <v>24</v>
      </c>
      <c r="M13828" t="s">
        <v>26</v>
      </c>
    </row>
    <row r="13829" spans="7:13">
      <c r="G13829">
        <v>98.150739929287695</v>
      </c>
      <c r="M13829">
        <v>96.314246663211904</v>
      </c>
    </row>
    <row r="13830" spans="7:13">
      <c r="G13830">
        <v>40.678265521245798</v>
      </c>
      <c r="M13830">
        <v>29.347250288121501</v>
      </c>
    </row>
    <row r="13831" spans="7:13">
      <c r="G13831" t="s">
        <v>24</v>
      </c>
      <c r="M13831" t="s">
        <v>26</v>
      </c>
    </row>
    <row r="13832" spans="7:13">
      <c r="G13832">
        <v>98.150739929287695</v>
      </c>
      <c r="M13832">
        <v>96.314246663211904</v>
      </c>
    </row>
    <row r="13833" spans="7:13">
      <c r="G13833">
        <v>40.666804331528098</v>
      </c>
      <c r="M13833">
        <v>29.262715051947499</v>
      </c>
    </row>
    <row r="13834" spans="7:13">
      <c r="G13834" t="s">
        <v>24</v>
      </c>
      <c r="M13834" t="s">
        <v>26</v>
      </c>
    </row>
    <row r="13835" spans="7:13">
      <c r="G13835">
        <v>98.150739929287695</v>
      </c>
      <c r="M13835">
        <v>96.314246663211904</v>
      </c>
    </row>
    <row r="13836" spans="7:13">
      <c r="G13836">
        <v>40.649060652318198</v>
      </c>
      <c r="M13836">
        <v>29.338939354290599</v>
      </c>
    </row>
    <row r="13837" spans="7:13">
      <c r="G13837" t="s">
        <v>24</v>
      </c>
      <c r="M13837" t="s">
        <v>26</v>
      </c>
    </row>
    <row r="13838" spans="7:13">
      <c r="G13838">
        <v>98.150739929287695</v>
      </c>
      <c r="M13838">
        <v>96.314246663211904</v>
      </c>
    </row>
    <row r="13839" spans="7:13">
      <c r="G13839">
        <v>40.642023894314903</v>
      </c>
      <c r="M13839">
        <v>29.5600648467829</v>
      </c>
    </row>
    <row r="13840" spans="7:13">
      <c r="G13840" t="s">
        <v>24</v>
      </c>
      <c r="M13840" t="s">
        <v>26</v>
      </c>
    </row>
    <row r="13841" spans="7:13">
      <c r="G13841">
        <v>98.150739929287695</v>
      </c>
      <c r="M13841">
        <v>96.314246663211904</v>
      </c>
    </row>
    <row r="13842" spans="7:13">
      <c r="G13842">
        <v>40.644448389565099</v>
      </c>
      <c r="M13842">
        <v>29.4899555342745</v>
      </c>
    </row>
    <row r="13843" spans="7:13">
      <c r="G13843" t="s">
        <v>24</v>
      </c>
      <c r="M13843" t="s">
        <v>26</v>
      </c>
    </row>
    <row r="13844" spans="7:13">
      <c r="G13844">
        <v>98.150739929287695</v>
      </c>
      <c r="M13844">
        <v>96.314246663211904</v>
      </c>
    </row>
    <row r="13845" spans="7:13">
      <c r="G13845">
        <v>40.632068939762704</v>
      </c>
      <c r="M13845">
        <v>29.038176824135899</v>
      </c>
    </row>
    <row r="13846" spans="7:13">
      <c r="G13846" t="s">
        <v>24</v>
      </c>
      <c r="M13846" t="s">
        <v>26</v>
      </c>
    </row>
    <row r="13847" spans="7:13">
      <c r="G13847">
        <v>98.150739929287695</v>
      </c>
      <c r="M13847">
        <v>96.314246663211904</v>
      </c>
    </row>
    <row r="13848" spans="7:13">
      <c r="G13848">
        <v>40.617682383108402</v>
      </c>
      <c r="M13848">
        <v>29.038176824135899</v>
      </c>
    </row>
    <row r="13849" spans="7:13">
      <c r="G13849" t="s">
        <v>24</v>
      </c>
      <c r="M13849" t="s">
        <v>26</v>
      </c>
    </row>
    <row r="13850" spans="7:13">
      <c r="G13850">
        <v>98.150739929287695</v>
      </c>
      <c r="M13850">
        <v>96.314246663211904</v>
      </c>
    </row>
    <row r="13851" spans="7:13">
      <c r="G13851">
        <v>40.609418388866402</v>
      </c>
      <c r="M13851">
        <v>28.923084318481401</v>
      </c>
    </row>
    <row r="13852" spans="7:13">
      <c r="G13852" t="s">
        <v>24</v>
      </c>
      <c r="M13852" t="s">
        <v>26</v>
      </c>
    </row>
    <row r="13853" spans="7:13">
      <c r="G13853">
        <v>98.150739929287695</v>
      </c>
      <c r="M13853">
        <v>96.314246663211904</v>
      </c>
    </row>
    <row r="13854" spans="7:13">
      <c r="G13854">
        <v>40.585663091138301</v>
      </c>
      <c r="M13854">
        <v>28.6143514171169</v>
      </c>
    </row>
    <row r="13855" spans="7:13">
      <c r="G13855" t="s">
        <v>24</v>
      </c>
      <c r="M13855" t="s">
        <v>26</v>
      </c>
    </row>
    <row r="13856" spans="7:13">
      <c r="G13856">
        <v>98.150739929287695</v>
      </c>
      <c r="M13856">
        <v>96.314246663211904</v>
      </c>
    </row>
    <row r="13857" spans="7:13">
      <c r="G13857">
        <v>40.586975648676002</v>
      </c>
      <c r="M13857">
        <v>28.4809035143039</v>
      </c>
    </row>
    <row r="13858" spans="7:13">
      <c r="G13858" t="s">
        <v>24</v>
      </c>
      <c r="M13858" t="s">
        <v>26</v>
      </c>
    </row>
    <row r="13859" spans="7:13">
      <c r="G13859">
        <v>98.150739929287695</v>
      </c>
      <c r="M13859">
        <v>96.314246663211904</v>
      </c>
    </row>
    <row r="13860" spans="7:13">
      <c r="G13860">
        <v>40.581384130502798</v>
      </c>
      <c r="M13860">
        <v>28.609683265395098</v>
      </c>
    </row>
    <row r="13861" spans="7:13">
      <c r="G13861" t="s">
        <v>24</v>
      </c>
      <c r="M13861" t="s">
        <v>26</v>
      </c>
    </row>
    <row r="13862" spans="7:13">
      <c r="G13862">
        <v>98.150739929287695</v>
      </c>
      <c r="M13862">
        <v>96.314246663211904</v>
      </c>
    </row>
    <row r="13863" spans="7:13">
      <c r="G13863">
        <v>40.603096364507898</v>
      </c>
      <c r="M13863">
        <v>28.9324500255691</v>
      </c>
    </row>
    <row r="13864" spans="7:13">
      <c r="G13864" t="s">
        <v>24</v>
      </c>
      <c r="M13864" t="s">
        <v>26</v>
      </c>
    </row>
    <row r="13865" spans="7:13">
      <c r="G13865">
        <v>98.150739929287695</v>
      </c>
      <c r="M13865">
        <v>96.314246663211904</v>
      </c>
    </row>
    <row r="13866" spans="7:13">
      <c r="G13866">
        <v>40.613178046583997</v>
      </c>
      <c r="M13866">
        <v>29.209173820757901</v>
      </c>
    </row>
    <row r="13867" spans="7:13">
      <c r="G13867" t="s">
        <v>24</v>
      </c>
      <c r="M13867" t="s">
        <v>26</v>
      </c>
    </row>
    <row r="13868" spans="7:13">
      <c r="G13868">
        <v>98.150739929287695</v>
      </c>
      <c r="M13868">
        <v>96.314246663211904</v>
      </c>
    </row>
    <row r="13869" spans="7:13">
      <c r="G13869">
        <v>40.609236853497698</v>
      </c>
      <c r="M13869">
        <v>29.102724151722601</v>
      </c>
    </row>
    <row r="13870" spans="7:13">
      <c r="G13870" t="s">
        <v>24</v>
      </c>
      <c r="M13870" t="s">
        <v>26</v>
      </c>
    </row>
    <row r="13871" spans="7:13">
      <c r="G13871">
        <v>98.150739929287695</v>
      </c>
      <c r="M13871">
        <v>96.314246663211904</v>
      </c>
    </row>
    <row r="13872" spans="7:13">
      <c r="G13872">
        <v>40.615787981001802</v>
      </c>
      <c r="M13872">
        <v>29.319724689491899</v>
      </c>
    </row>
    <row r="13873" spans="7:13">
      <c r="G13873" t="s">
        <v>24</v>
      </c>
      <c r="M13873" t="s">
        <v>26</v>
      </c>
    </row>
    <row r="13874" spans="7:13">
      <c r="G13874">
        <v>98.150739929287695</v>
      </c>
      <c r="M13874">
        <v>96.314246663211904</v>
      </c>
    </row>
    <row r="13875" spans="7:13">
      <c r="G13875">
        <v>40.620905445361302</v>
      </c>
      <c r="M13875">
        <v>29.389747521314</v>
      </c>
    </row>
    <row r="13876" spans="7:13">
      <c r="G13876" t="s">
        <v>24</v>
      </c>
      <c r="M13876" t="s">
        <v>26</v>
      </c>
    </row>
    <row r="13877" spans="7:13">
      <c r="G13877">
        <v>98.150739929287695</v>
      </c>
      <c r="M13877">
        <v>96.314246663211904</v>
      </c>
    </row>
    <row r="13878" spans="7:13">
      <c r="G13878">
        <v>40.629017437572401</v>
      </c>
      <c r="M13878">
        <v>29.529506486593402</v>
      </c>
    </row>
    <row r="13879" spans="7:13">
      <c r="G13879" t="s">
        <v>24</v>
      </c>
      <c r="M13879" t="s">
        <v>26</v>
      </c>
    </row>
    <row r="13880" spans="7:13">
      <c r="G13880">
        <v>98.150739929287695</v>
      </c>
      <c r="M13880">
        <v>96.314246663211904</v>
      </c>
    </row>
    <row r="13881" spans="7:13">
      <c r="G13881">
        <v>40.653607220134298</v>
      </c>
      <c r="M13881">
        <v>29.291296151718999</v>
      </c>
    </row>
    <row r="13882" spans="7:13">
      <c r="G13882" t="s">
        <v>24</v>
      </c>
      <c r="M13882" t="s">
        <v>26</v>
      </c>
    </row>
    <row r="13883" spans="7:13">
      <c r="G13883">
        <v>98.150739929287695</v>
      </c>
      <c r="M13883">
        <v>96.314246663211904</v>
      </c>
    </row>
    <row r="13884" spans="7:13">
      <c r="G13884">
        <v>40.660786942582298</v>
      </c>
      <c r="M13884">
        <v>29.063890841176299</v>
      </c>
    </row>
    <row r="13885" spans="7:13">
      <c r="G13885" t="s">
        <v>24</v>
      </c>
      <c r="M13885" t="s">
        <v>26</v>
      </c>
    </row>
    <row r="13886" spans="7:13">
      <c r="G13886">
        <v>98.150739929287695</v>
      </c>
      <c r="M13886">
        <v>96.314246663211904</v>
      </c>
    </row>
    <row r="13887" spans="7:13">
      <c r="G13887">
        <v>40.670213905370602</v>
      </c>
      <c r="M13887">
        <v>29.0272392578234</v>
      </c>
    </row>
    <row r="13888" spans="7:13">
      <c r="G13888" t="s">
        <v>24</v>
      </c>
      <c r="M13888" t="s">
        <v>26</v>
      </c>
    </row>
    <row r="13889" spans="7:13">
      <c r="G13889">
        <v>98.150739929287695</v>
      </c>
      <c r="M13889">
        <v>96.314246663211904</v>
      </c>
    </row>
    <row r="13890" spans="7:13">
      <c r="G13890">
        <v>40.6503058344164</v>
      </c>
      <c r="M13890">
        <v>29.007285302989199</v>
      </c>
    </row>
    <row r="13891" spans="7:13">
      <c r="G13891" t="s">
        <v>24</v>
      </c>
      <c r="M13891" t="s">
        <v>26</v>
      </c>
    </row>
    <row r="13892" spans="7:13">
      <c r="G13892">
        <v>98.150739929287695</v>
      </c>
      <c r="M13892">
        <v>96.314246663211904</v>
      </c>
    </row>
    <row r="13893" spans="7:13">
      <c r="G13893">
        <v>40.660330332601497</v>
      </c>
      <c r="M13893">
        <v>29.247953271025001</v>
      </c>
    </row>
    <row r="13894" spans="7:13">
      <c r="G13894" t="s">
        <v>24</v>
      </c>
      <c r="M13894" t="s">
        <v>26</v>
      </c>
    </row>
    <row r="13895" spans="7:13">
      <c r="G13895">
        <v>98.150739929287695</v>
      </c>
      <c r="M13895">
        <v>96.314246663211904</v>
      </c>
    </row>
    <row r="13896" spans="7:13">
      <c r="G13896">
        <v>40.657853503776003</v>
      </c>
      <c r="M13896">
        <v>29.234710414363299</v>
      </c>
    </row>
    <row r="13897" spans="7:13">
      <c r="G13897" t="s">
        <v>24</v>
      </c>
      <c r="M13897" t="s">
        <v>26</v>
      </c>
    </row>
    <row r="13898" spans="7:13">
      <c r="G13898">
        <v>98.150739929287695</v>
      </c>
      <c r="M13898">
        <v>96.314246663211904</v>
      </c>
    </row>
    <row r="13899" spans="7:13">
      <c r="G13899">
        <v>40.641450663260997</v>
      </c>
      <c r="M13899">
        <v>29.276827401465098</v>
      </c>
    </row>
    <row r="13900" spans="7:13">
      <c r="G13900" t="s">
        <v>24</v>
      </c>
      <c r="M13900" t="s">
        <v>26</v>
      </c>
    </row>
    <row r="13901" spans="7:13">
      <c r="G13901">
        <v>98.150739929287695</v>
      </c>
      <c r="M13901">
        <v>96.314246663211904</v>
      </c>
    </row>
    <row r="13902" spans="7:13">
      <c r="G13902">
        <v>40.653708011854398</v>
      </c>
      <c r="M13902">
        <v>29.2568070754517</v>
      </c>
    </row>
    <row r="13903" spans="7:13">
      <c r="G13903" t="s">
        <v>24</v>
      </c>
      <c r="M13903" t="s">
        <v>26</v>
      </c>
    </row>
    <row r="13904" spans="7:13">
      <c r="G13904">
        <v>98.150739929287695</v>
      </c>
      <c r="M13904">
        <v>96.314246663211904</v>
      </c>
    </row>
    <row r="13905" spans="7:13">
      <c r="G13905">
        <v>40.644298391054498</v>
      </c>
      <c r="M13905">
        <v>29.368609496927899</v>
      </c>
    </row>
    <row r="13906" spans="7:13">
      <c r="G13906" t="s">
        <v>24</v>
      </c>
      <c r="M13906" t="s">
        <v>26</v>
      </c>
    </row>
    <row r="13907" spans="7:13">
      <c r="G13907">
        <v>98.150739929287695</v>
      </c>
      <c r="M13907">
        <v>96.314246663211904</v>
      </c>
    </row>
    <row r="13908" spans="7:13">
      <c r="G13908">
        <v>40.644749023059603</v>
      </c>
      <c r="M13908">
        <v>29.9028693241765</v>
      </c>
    </row>
    <row r="13909" spans="7:13">
      <c r="G13909" t="s">
        <v>24</v>
      </c>
      <c r="M13909" t="s">
        <v>26</v>
      </c>
    </row>
    <row r="13910" spans="7:13">
      <c r="G13910">
        <v>98.150739929287695</v>
      </c>
      <c r="M13910">
        <v>96.314246663211904</v>
      </c>
    </row>
    <row r="13911" spans="7:13">
      <c r="G13911">
        <v>40.637020843679203</v>
      </c>
      <c r="M13911">
        <v>29.906817558156298</v>
      </c>
    </row>
    <row r="13912" spans="7:13">
      <c r="G13912" t="s">
        <v>24</v>
      </c>
      <c r="M13912" t="s">
        <v>26</v>
      </c>
    </row>
    <row r="13913" spans="7:13">
      <c r="G13913">
        <v>98.150739929287695</v>
      </c>
      <c r="M13913">
        <v>96.314246663211904</v>
      </c>
    </row>
    <row r="13914" spans="7:13">
      <c r="G13914">
        <v>40.636183339099603</v>
      </c>
      <c r="M13914">
        <v>30.006869488486402</v>
      </c>
    </row>
    <row r="13915" spans="7:13">
      <c r="G13915" t="s">
        <v>24</v>
      </c>
      <c r="M13915" t="s">
        <v>26</v>
      </c>
    </row>
    <row r="13916" spans="7:13">
      <c r="G13916">
        <v>98.150739929287695</v>
      </c>
      <c r="M13916">
        <v>96.314246663211904</v>
      </c>
    </row>
    <row r="13917" spans="7:13">
      <c r="G13917">
        <v>40.6445376898671</v>
      </c>
      <c r="M13917">
        <v>29.883851158388399</v>
      </c>
    </row>
    <row r="13918" spans="7:13">
      <c r="G13918" t="s">
        <v>24</v>
      </c>
      <c r="M13918" t="s">
        <v>26</v>
      </c>
    </row>
    <row r="13919" spans="7:13">
      <c r="G13919">
        <v>98.150739929287695</v>
      </c>
      <c r="M13919">
        <v>96.314246663211904</v>
      </c>
    </row>
    <row r="13920" spans="7:13">
      <c r="G13920">
        <v>40.619009806462401</v>
      </c>
      <c r="M13920">
        <v>29.748704009269801</v>
      </c>
    </row>
    <row r="13921" spans="7:13">
      <c r="G13921" t="s">
        <v>24</v>
      </c>
      <c r="M13921" t="s">
        <v>26</v>
      </c>
    </row>
    <row r="13922" spans="7:13">
      <c r="G13922">
        <v>98.150739929287695</v>
      </c>
      <c r="M13922">
        <v>96.314246663211904</v>
      </c>
    </row>
    <row r="13923" spans="7:13">
      <c r="G13923">
        <v>40.627709315386603</v>
      </c>
      <c r="M13923">
        <v>29.639526404588601</v>
      </c>
    </row>
    <row r="13924" spans="7:13">
      <c r="G13924" t="s">
        <v>24</v>
      </c>
      <c r="M13924" t="s">
        <v>26</v>
      </c>
    </row>
    <row r="13925" spans="7:13">
      <c r="G13925">
        <v>98.150739929287695</v>
      </c>
      <c r="M13925">
        <v>96.314246663211904</v>
      </c>
    </row>
    <row r="13926" spans="7:13">
      <c r="G13926">
        <v>40.630307723780703</v>
      </c>
      <c r="M13926">
        <v>29.544573959995699</v>
      </c>
    </row>
    <row r="13927" spans="7:13">
      <c r="G13927" t="s">
        <v>24</v>
      </c>
      <c r="M13927" t="s">
        <v>26</v>
      </c>
    </row>
    <row r="13928" spans="7:13">
      <c r="G13928">
        <v>98.150739929287695</v>
      </c>
      <c r="M13928">
        <v>96.314246663211904</v>
      </c>
    </row>
    <row r="13929" spans="7:13">
      <c r="G13929">
        <v>40.616499274710698</v>
      </c>
      <c r="M13929">
        <v>29.4478990316505</v>
      </c>
    </row>
    <row r="13930" spans="7:13">
      <c r="G13930" t="s">
        <v>24</v>
      </c>
      <c r="M13930" t="s">
        <v>26</v>
      </c>
    </row>
    <row r="13931" spans="7:13">
      <c r="G13931">
        <v>98.150739929287695</v>
      </c>
      <c r="M13931">
        <v>96.314246663211904</v>
      </c>
    </row>
    <row r="13932" spans="7:13">
      <c r="G13932">
        <v>40.614281105638</v>
      </c>
      <c r="M13932">
        <v>29.363630302592401</v>
      </c>
    </row>
    <row r="13933" spans="7:13">
      <c r="G13933" t="s">
        <v>24</v>
      </c>
      <c r="M13933" t="s">
        <v>26</v>
      </c>
    </row>
    <row r="13934" spans="7:13">
      <c r="G13934">
        <v>98.150739929287695</v>
      </c>
      <c r="M13934">
        <v>96.314246663211904</v>
      </c>
    </row>
    <row r="13935" spans="7:13">
      <c r="G13935">
        <v>40.605109638729701</v>
      </c>
      <c r="M13935">
        <v>29.182135401285699</v>
      </c>
    </row>
    <row r="13936" spans="7:13">
      <c r="G13936" t="s">
        <v>24</v>
      </c>
      <c r="M13936" t="s">
        <v>26</v>
      </c>
    </row>
    <row r="13937" spans="7:13">
      <c r="G13937">
        <v>98.150739929287695</v>
      </c>
      <c r="M13937">
        <v>96.314246663211904</v>
      </c>
    </row>
    <row r="13938" spans="7:13">
      <c r="G13938">
        <v>40.587720008341698</v>
      </c>
      <c r="M13938">
        <v>29.010494895642999</v>
      </c>
    </row>
    <row r="13939" spans="7:13">
      <c r="G13939" t="s">
        <v>24</v>
      </c>
      <c r="M13939" t="s">
        <v>26</v>
      </c>
    </row>
    <row r="13940" spans="7:13">
      <c r="G13940">
        <v>98.150739929287695</v>
      </c>
      <c r="M13940">
        <v>96.314246663211904</v>
      </c>
    </row>
    <row r="13941" spans="7:13">
      <c r="G13941">
        <v>40.540230260842101</v>
      </c>
      <c r="M13941">
        <v>28.8527012565247</v>
      </c>
    </row>
    <row r="13942" spans="7:13">
      <c r="G13942" t="s">
        <v>24</v>
      </c>
      <c r="M13942" t="s">
        <v>26</v>
      </c>
    </row>
    <row r="13943" spans="7:13">
      <c r="G13943">
        <v>98.150739929287695</v>
      </c>
      <c r="M13943">
        <v>96.314246663211904</v>
      </c>
    </row>
    <row r="13944" spans="7:13">
      <c r="G13944">
        <v>40.536239707811497</v>
      </c>
      <c r="M13944">
        <v>29.202869803618199</v>
      </c>
    </row>
    <row r="13945" spans="7:13">
      <c r="G13945" t="s">
        <v>24</v>
      </c>
      <c r="M13945" t="s">
        <v>26</v>
      </c>
    </row>
    <row r="13946" spans="7:13">
      <c r="G13946">
        <v>98.150739929287695</v>
      </c>
      <c r="M13946">
        <v>96.314246663211904</v>
      </c>
    </row>
    <row r="13947" spans="7:13">
      <c r="G13947">
        <v>40.518733715524696</v>
      </c>
      <c r="M13947">
        <v>28.993518366663299</v>
      </c>
    </row>
    <row r="13948" spans="7:13">
      <c r="G13948" t="s">
        <v>24</v>
      </c>
      <c r="M13948" t="s">
        <v>26</v>
      </c>
    </row>
    <row r="13949" spans="7:13">
      <c r="G13949">
        <v>98.150739929287695</v>
      </c>
      <c r="M13949">
        <v>96.314246663211904</v>
      </c>
    </row>
    <row r="13950" spans="7:13">
      <c r="G13950">
        <v>40.525783130697697</v>
      </c>
      <c r="M13950">
        <v>28.792927963225399</v>
      </c>
    </row>
    <row r="13951" spans="7:13">
      <c r="G13951" t="s">
        <v>24</v>
      </c>
      <c r="M13951" t="s">
        <v>26</v>
      </c>
    </row>
    <row r="13952" spans="7:13">
      <c r="G13952">
        <v>98.150739929287695</v>
      </c>
      <c r="M13952">
        <v>96.314246663211904</v>
      </c>
    </row>
    <row r="13953" spans="7:13">
      <c r="G13953">
        <v>40.497646564136403</v>
      </c>
      <c r="M13953">
        <v>28.797461448035001</v>
      </c>
    </row>
    <row r="13954" spans="7:13">
      <c r="G13954" t="s">
        <v>24</v>
      </c>
      <c r="M13954" t="s">
        <v>26</v>
      </c>
    </row>
    <row r="13955" spans="7:13">
      <c r="G13955">
        <v>98.150739929287695</v>
      </c>
      <c r="M13955">
        <v>96.314246663211904</v>
      </c>
    </row>
    <row r="13956" spans="7:13">
      <c r="G13956">
        <v>40.478043685275097</v>
      </c>
      <c r="M13956">
        <v>28.6072754127919</v>
      </c>
    </row>
    <row r="13957" spans="7:13">
      <c r="G13957" t="s">
        <v>24</v>
      </c>
      <c r="M13957" t="s">
        <v>26</v>
      </c>
    </row>
    <row r="13958" spans="7:13">
      <c r="G13958">
        <v>98.150739929287695</v>
      </c>
      <c r="M13958">
        <v>96.314246663211904</v>
      </c>
    </row>
    <row r="13959" spans="7:13">
      <c r="G13959">
        <v>40.476246141281202</v>
      </c>
      <c r="M13959">
        <v>28.554281227873101</v>
      </c>
    </row>
    <row r="13960" spans="7:13">
      <c r="G13960" t="s">
        <v>24</v>
      </c>
      <c r="M13960" t="s">
        <v>26</v>
      </c>
    </row>
    <row r="13961" spans="7:13">
      <c r="G13961">
        <v>98.150739929287695</v>
      </c>
      <c r="M13961">
        <v>96.314246663211904</v>
      </c>
    </row>
    <row r="13962" spans="7:13">
      <c r="G13962">
        <v>40.4709090427883</v>
      </c>
      <c r="M13962">
        <v>28.723806527680299</v>
      </c>
    </row>
    <row r="13963" spans="7:13">
      <c r="G13963" t="s">
        <v>24</v>
      </c>
      <c r="M13963" t="s">
        <v>26</v>
      </c>
    </row>
    <row r="13964" spans="7:13">
      <c r="G13964">
        <v>98.150739929287695</v>
      </c>
      <c r="M13964">
        <v>96.314246663211904</v>
      </c>
    </row>
    <row r="13965" spans="7:13">
      <c r="G13965">
        <v>40.471610825254501</v>
      </c>
      <c r="M13965">
        <v>28.987997596396099</v>
      </c>
    </row>
    <row r="13966" spans="7:13">
      <c r="G13966" t="s">
        <v>24</v>
      </c>
      <c r="M13966" t="s">
        <v>26</v>
      </c>
    </row>
    <row r="13967" spans="7:13">
      <c r="G13967">
        <v>98.150739929287695</v>
      </c>
      <c r="M13967">
        <v>96.314246663211904</v>
      </c>
    </row>
    <row r="13968" spans="7:13">
      <c r="G13968">
        <v>40.468877922264902</v>
      </c>
      <c r="M13968">
        <v>29.0170505684891</v>
      </c>
    </row>
    <row r="13969" spans="7:13">
      <c r="G13969" t="s">
        <v>24</v>
      </c>
      <c r="M13969" t="s">
        <v>26</v>
      </c>
    </row>
    <row r="13970" spans="7:13">
      <c r="G13970">
        <v>98.150739929287695</v>
      </c>
      <c r="M13970">
        <v>96.314246663211904</v>
      </c>
    </row>
    <row r="13971" spans="7:13">
      <c r="G13971">
        <v>40.485188431575303</v>
      </c>
      <c r="M13971">
        <v>29.116556262324099</v>
      </c>
    </row>
    <row r="13972" spans="7:13">
      <c r="G13972" t="s">
        <v>24</v>
      </c>
      <c r="M13972" t="s">
        <v>26</v>
      </c>
    </row>
    <row r="13973" spans="7:13">
      <c r="G13973">
        <v>98.150739929287695</v>
      </c>
      <c r="M13973">
        <v>96.314246663211904</v>
      </c>
    </row>
    <row r="13974" spans="7:13">
      <c r="G13974">
        <v>40.465024232330897</v>
      </c>
      <c r="M13974">
        <v>29.116556262324099</v>
      </c>
    </row>
    <row r="13975" spans="7:13">
      <c r="G13975" t="s">
        <v>24</v>
      </c>
      <c r="M13975" t="s">
        <v>26</v>
      </c>
    </row>
    <row r="13976" spans="7:13">
      <c r="G13976">
        <v>98.150739929287695</v>
      </c>
      <c r="M13976">
        <v>96.314246663211904</v>
      </c>
    </row>
    <row r="13977" spans="7:13">
      <c r="G13977">
        <v>40.461065723559699</v>
      </c>
      <c r="M13977">
        <v>29.229033192529901</v>
      </c>
    </row>
    <row r="13978" spans="7:13">
      <c r="G13978" t="s">
        <v>24</v>
      </c>
      <c r="M13978" t="s">
        <v>26</v>
      </c>
    </row>
    <row r="13979" spans="7:13">
      <c r="G13979">
        <v>98.150739929287695</v>
      </c>
      <c r="M13979">
        <v>96.314246663211904</v>
      </c>
    </row>
    <row r="13980" spans="7:13">
      <c r="G13980">
        <v>40.453269996767801</v>
      </c>
      <c r="M13980">
        <v>29.143198688162201</v>
      </c>
    </row>
    <row r="13981" spans="7:13">
      <c r="G13981" t="s">
        <v>24</v>
      </c>
      <c r="M13981" t="s">
        <v>26</v>
      </c>
    </row>
    <row r="13982" spans="7:13">
      <c r="G13982">
        <v>98.150739929287695</v>
      </c>
      <c r="M13982">
        <v>96.314246663211904</v>
      </c>
    </row>
    <row r="13983" spans="7:13">
      <c r="G13983">
        <v>40.467545414833097</v>
      </c>
      <c r="M13983">
        <v>29.631997119878498</v>
      </c>
    </row>
    <row r="13984" spans="7:13">
      <c r="G13984" t="s">
        <v>24</v>
      </c>
      <c r="M13984" t="s">
        <v>26</v>
      </c>
    </row>
    <row r="13985" spans="7:13">
      <c r="G13985">
        <v>98.150739929287695</v>
      </c>
      <c r="M13985">
        <v>96.314246663211904</v>
      </c>
    </row>
    <row r="13986" spans="7:13">
      <c r="G13986">
        <v>40.430609641520299</v>
      </c>
      <c r="M13986">
        <v>29.2035516559074</v>
      </c>
    </row>
    <row r="13987" spans="7:13">
      <c r="G13987" t="s">
        <v>24</v>
      </c>
      <c r="M13987" t="s">
        <v>26</v>
      </c>
    </row>
    <row r="13988" spans="7:13">
      <c r="G13988">
        <v>98.150739929287695</v>
      </c>
      <c r="M13988">
        <v>96.314246663211904</v>
      </c>
    </row>
    <row r="13989" spans="7:13">
      <c r="G13989">
        <v>40.4237603885461</v>
      </c>
      <c r="M13989">
        <v>29.102106407110998</v>
      </c>
    </row>
    <row r="13990" spans="7:13">
      <c r="G13990" t="s">
        <v>24</v>
      </c>
      <c r="M13990" t="s">
        <v>26</v>
      </c>
    </row>
    <row r="13991" spans="7:13">
      <c r="G13991">
        <v>98.150739929287695</v>
      </c>
      <c r="M13991">
        <v>96.314246663211904</v>
      </c>
    </row>
    <row r="13992" spans="7:13">
      <c r="G13992">
        <v>40.4360263610278</v>
      </c>
      <c r="M13992">
        <v>28.709150436059101</v>
      </c>
    </row>
    <row r="13993" spans="7:13">
      <c r="G13993" t="s">
        <v>24</v>
      </c>
      <c r="M13993" t="s">
        <v>26</v>
      </c>
    </row>
    <row r="13994" spans="7:13">
      <c r="G13994">
        <v>98.150739929287695</v>
      </c>
      <c r="M13994">
        <v>96.314246663211904</v>
      </c>
    </row>
    <row r="13995" spans="7:13">
      <c r="G13995">
        <v>40.400690660599601</v>
      </c>
      <c r="M13995">
        <v>28.458372511884001</v>
      </c>
    </row>
    <row r="13996" spans="7:13">
      <c r="G13996" t="s">
        <v>24</v>
      </c>
      <c r="M13996" t="s">
        <v>26</v>
      </c>
    </row>
    <row r="13997" spans="7:13">
      <c r="G13997">
        <v>98.150739929287695</v>
      </c>
      <c r="M13997">
        <v>96.314246663211904</v>
      </c>
    </row>
    <row r="13998" spans="7:13">
      <c r="G13998">
        <v>40.398651006062302</v>
      </c>
      <c r="M13998">
        <v>28.458372511884001</v>
      </c>
    </row>
    <row r="13999" spans="7:13">
      <c r="G13999" t="s">
        <v>24</v>
      </c>
      <c r="M13999" t="s">
        <v>26</v>
      </c>
    </row>
    <row r="14000" spans="7:13">
      <c r="G14000">
        <v>98.150739929287695</v>
      </c>
      <c r="M14000">
        <v>96.314246663211904</v>
      </c>
    </row>
    <row r="14001" spans="7:13">
      <c r="G14001">
        <v>40.385527008145701</v>
      </c>
      <c r="M14001">
        <v>28.304569015316499</v>
      </c>
    </row>
    <row r="14002" spans="7:13">
      <c r="G14002" t="s">
        <v>24</v>
      </c>
      <c r="M14002" t="s">
        <v>26</v>
      </c>
    </row>
    <row r="14003" spans="7:13">
      <c r="G14003">
        <v>98.150739929287695</v>
      </c>
      <c r="M14003">
        <v>96.314246663211904</v>
      </c>
    </row>
    <row r="14004" spans="7:13">
      <c r="G14004">
        <v>40.372492029734502</v>
      </c>
      <c r="M14004">
        <v>28.231262848523301</v>
      </c>
    </row>
    <row r="14005" spans="7:13">
      <c r="G14005" t="s">
        <v>24</v>
      </c>
      <c r="M14005" t="s">
        <v>26</v>
      </c>
    </row>
    <row r="14006" spans="7:13">
      <c r="G14006">
        <v>98.150739929287695</v>
      </c>
      <c r="M14006">
        <v>96.314246663211904</v>
      </c>
    </row>
    <row r="14007" spans="7:13">
      <c r="G14007">
        <v>40.3723316718226</v>
      </c>
      <c r="M14007">
        <v>28.526468702309401</v>
      </c>
    </row>
    <row r="14008" spans="7:13">
      <c r="G14008" t="s">
        <v>24</v>
      </c>
      <c r="M14008" t="s">
        <v>26</v>
      </c>
    </row>
    <row r="14009" spans="7:13">
      <c r="G14009">
        <v>98.150739929287695</v>
      </c>
      <c r="M14009">
        <v>96.314246663211904</v>
      </c>
    </row>
    <row r="14010" spans="7:13">
      <c r="G14010">
        <v>40.369735550977602</v>
      </c>
      <c r="M14010">
        <v>28.420393248401599</v>
      </c>
    </row>
    <row r="14011" spans="7:13">
      <c r="G14011" t="s">
        <v>24</v>
      </c>
      <c r="M14011" t="s">
        <v>26</v>
      </c>
    </row>
    <row r="14012" spans="7:13">
      <c r="G14012">
        <v>98.150739929287695</v>
      </c>
      <c r="M14012">
        <v>96.314246663211904</v>
      </c>
    </row>
    <row r="14013" spans="7:13">
      <c r="G14013">
        <v>40.349894262583199</v>
      </c>
      <c r="M14013">
        <v>28.269753924363702</v>
      </c>
    </row>
    <row r="14014" spans="7:13">
      <c r="G14014" t="s">
        <v>24</v>
      </c>
      <c r="M14014" t="s">
        <v>26</v>
      </c>
    </row>
    <row r="14015" spans="7:13">
      <c r="G14015">
        <v>98.150739929287695</v>
      </c>
      <c r="M14015">
        <v>96.314246663211904</v>
      </c>
    </row>
    <row r="14016" spans="7:13">
      <c r="G14016">
        <v>40.338382641082802</v>
      </c>
      <c r="M14016">
        <v>28.630997996643</v>
      </c>
    </row>
    <row r="14017" spans="7:13">
      <c r="G14017" t="s">
        <v>24</v>
      </c>
      <c r="M14017" t="s">
        <v>26</v>
      </c>
    </row>
    <row r="14018" spans="7:13">
      <c r="G14018">
        <v>98.150739929287695</v>
      </c>
      <c r="M14018">
        <v>96.314246663211904</v>
      </c>
    </row>
    <row r="14019" spans="7:13">
      <c r="G14019">
        <v>40.317903123748799</v>
      </c>
      <c r="M14019">
        <v>28.630798084193</v>
      </c>
    </row>
    <row r="14020" spans="7:13">
      <c r="G14020" t="s">
        <v>24</v>
      </c>
      <c r="M14020" t="s">
        <v>26</v>
      </c>
    </row>
    <row r="14021" spans="7:13">
      <c r="G14021">
        <v>98.150739929287695</v>
      </c>
      <c r="M14021">
        <v>96.314246663211904</v>
      </c>
    </row>
    <row r="14022" spans="7:13">
      <c r="G14022">
        <v>40.333861473943102</v>
      </c>
      <c r="M14022">
        <v>28.481658233625101</v>
      </c>
    </row>
    <row r="14023" spans="7:13">
      <c r="G14023" t="s">
        <v>24</v>
      </c>
      <c r="M14023" t="s">
        <v>26</v>
      </c>
    </row>
    <row r="14024" spans="7:13">
      <c r="G14024">
        <v>98.150739929287695</v>
      </c>
      <c r="M14024">
        <v>96.314246663211904</v>
      </c>
    </row>
    <row r="14025" spans="7:13">
      <c r="G14025">
        <v>40.335738144333803</v>
      </c>
      <c r="M14025">
        <v>28.2731070651528</v>
      </c>
    </row>
    <row r="14026" spans="7:13">
      <c r="G14026" t="s">
        <v>24</v>
      </c>
      <c r="M14026" t="s">
        <v>26</v>
      </c>
    </row>
    <row r="14027" spans="7:13">
      <c r="G14027">
        <v>98.150739929287695</v>
      </c>
      <c r="M14027">
        <v>96.314246663211904</v>
      </c>
    </row>
    <row r="14028" spans="7:13">
      <c r="G14028">
        <v>40.323042495041697</v>
      </c>
      <c r="M14028">
        <v>28.2402435683262</v>
      </c>
    </row>
    <row r="14029" spans="7:13">
      <c r="G14029" t="s">
        <v>24</v>
      </c>
      <c r="M14029" t="s">
        <v>26</v>
      </c>
    </row>
    <row r="14030" spans="7:13">
      <c r="G14030">
        <v>98.150739929287695</v>
      </c>
      <c r="M14030">
        <v>96.314246663211904</v>
      </c>
    </row>
    <row r="14031" spans="7:13">
      <c r="G14031">
        <v>40.308633286717203</v>
      </c>
      <c r="M14031">
        <v>28.2546697747342</v>
      </c>
    </row>
    <row r="14032" spans="7:13">
      <c r="G14032" t="s">
        <v>24</v>
      </c>
      <c r="M14032" t="s">
        <v>26</v>
      </c>
    </row>
    <row r="14033" spans="7:13">
      <c r="G14033">
        <v>98.150739929287695</v>
      </c>
      <c r="M14033">
        <v>96.314246663211904</v>
      </c>
    </row>
    <row r="14034" spans="7:13">
      <c r="G14034">
        <v>40.317655609015098</v>
      </c>
      <c r="M14034">
        <v>28.032653410416899</v>
      </c>
    </row>
    <row r="14035" spans="7:13">
      <c r="G14035" t="s">
        <v>24</v>
      </c>
      <c r="M14035" t="s">
        <v>26</v>
      </c>
    </row>
    <row r="14036" spans="7:13">
      <c r="G14036">
        <v>98.150739929287695</v>
      </c>
      <c r="M14036">
        <v>96.314246663211904</v>
      </c>
    </row>
    <row r="14037" spans="7:13">
      <c r="G14037">
        <v>40.316567285946199</v>
      </c>
      <c r="M14037">
        <v>28.088273579323801</v>
      </c>
    </row>
    <row r="14038" spans="7:13">
      <c r="G14038" t="s">
        <v>24</v>
      </c>
      <c r="M14038" t="s">
        <v>26</v>
      </c>
    </row>
    <row r="14039" spans="7:13">
      <c r="G14039">
        <v>98.150739929287695</v>
      </c>
      <c r="M14039">
        <v>96.314246663211904</v>
      </c>
    </row>
    <row r="14040" spans="7:13">
      <c r="G14040">
        <v>40.327368170217497</v>
      </c>
      <c r="M14040">
        <v>28.070906904397098</v>
      </c>
    </row>
    <row r="14041" spans="7:13">
      <c r="G14041" t="s">
        <v>24</v>
      </c>
      <c r="M14041" t="s">
        <v>26</v>
      </c>
    </row>
    <row r="14042" spans="7:13">
      <c r="G14042">
        <v>98.150739929287695</v>
      </c>
      <c r="M14042">
        <v>96.314246663211904</v>
      </c>
    </row>
    <row r="14043" spans="7:13">
      <c r="G14043">
        <v>40.3210575659228</v>
      </c>
      <c r="M14043">
        <v>28.307451701323799</v>
      </c>
    </row>
    <row r="14044" spans="7:13">
      <c r="G14044" t="s">
        <v>24</v>
      </c>
      <c r="M14044" t="s">
        <v>26</v>
      </c>
    </row>
    <row r="14045" spans="7:13">
      <c r="G14045">
        <v>98.150739929287695</v>
      </c>
      <c r="M14045">
        <v>96.314246663211904</v>
      </c>
    </row>
    <row r="14046" spans="7:13">
      <c r="G14046">
        <v>40.317654720495398</v>
      </c>
      <c r="M14046">
        <v>28.251301353693599</v>
      </c>
    </row>
    <row r="14047" spans="7:13">
      <c r="G14047" t="s">
        <v>24</v>
      </c>
      <c r="M14047" t="s">
        <v>26</v>
      </c>
    </row>
    <row r="14048" spans="7:13">
      <c r="G14048">
        <v>98.150739929287695</v>
      </c>
      <c r="M14048">
        <v>96.314246663211904</v>
      </c>
    </row>
    <row r="14049" spans="7:13">
      <c r="G14049">
        <v>40.323623908977297</v>
      </c>
      <c r="M14049">
        <v>28.248239920905899</v>
      </c>
    </row>
    <row r="14050" spans="7:13">
      <c r="G14050" t="s">
        <v>24</v>
      </c>
      <c r="M14050" t="s">
        <v>26</v>
      </c>
    </row>
    <row r="14051" spans="7:13">
      <c r="G14051">
        <v>98.150739929287695</v>
      </c>
      <c r="M14051">
        <v>96.314246663211904</v>
      </c>
    </row>
    <row r="14052" spans="7:13">
      <c r="G14052">
        <v>40.318913473618103</v>
      </c>
      <c r="M14052">
        <v>28.199898100381802</v>
      </c>
    </row>
    <row r="14053" spans="7:13">
      <c r="G14053" t="s">
        <v>24</v>
      </c>
      <c r="M14053" t="s">
        <v>26</v>
      </c>
    </row>
    <row r="14054" spans="7:13">
      <c r="G14054">
        <v>98.150739929287695</v>
      </c>
      <c r="M14054">
        <v>96.314246663211904</v>
      </c>
    </row>
    <row r="14055" spans="7:13">
      <c r="G14055">
        <v>40.332862235329799</v>
      </c>
      <c r="M14055">
        <v>28.1915075236838</v>
      </c>
    </row>
    <row r="14056" spans="7:13">
      <c r="G14056" t="s">
        <v>24</v>
      </c>
      <c r="M14056" t="s">
        <v>26</v>
      </c>
    </row>
    <row r="14057" spans="7:13">
      <c r="G14057">
        <v>98.150739929287695</v>
      </c>
      <c r="M14057">
        <v>96.314246663211904</v>
      </c>
    </row>
    <row r="14058" spans="7:13">
      <c r="G14058">
        <v>40.330184019476803</v>
      </c>
      <c r="M14058">
        <v>28.166180925321001</v>
      </c>
    </row>
    <row r="14059" spans="7:13">
      <c r="G14059" t="s">
        <v>24</v>
      </c>
      <c r="M14059" t="s">
        <v>26</v>
      </c>
    </row>
    <row r="14060" spans="7:13">
      <c r="G14060">
        <v>98.150739929287695</v>
      </c>
      <c r="M14060">
        <v>96.314246663211904</v>
      </c>
    </row>
    <row r="14061" spans="7:13">
      <c r="G14061">
        <v>40.325030621185199</v>
      </c>
      <c r="M14061">
        <v>28.1110689269921</v>
      </c>
    </row>
    <row r="14062" spans="7:13">
      <c r="G14062" t="s">
        <v>24</v>
      </c>
      <c r="M14062" t="s">
        <v>26</v>
      </c>
    </row>
    <row r="14063" spans="7:13">
      <c r="G14063">
        <v>98.150739929287695</v>
      </c>
      <c r="M14063">
        <v>96.314246663211904</v>
      </c>
    </row>
    <row r="14064" spans="7:13">
      <c r="G14064">
        <v>40.300939155319298</v>
      </c>
      <c r="M14064">
        <v>27.6253693122779</v>
      </c>
    </row>
    <row r="14065" spans="7:13">
      <c r="G14065" t="s">
        <v>24</v>
      </c>
      <c r="M14065" t="s">
        <v>26</v>
      </c>
    </row>
    <row r="14066" spans="7:13">
      <c r="G14066">
        <v>98.150739929287695</v>
      </c>
      <c r="M14066">
        <v>96.314246663211904</v>
      </c>
    </row>
    <row r="14067" spans="7:13">
      <c r="G14067">
        <v>40.283755128231903</v>
      </c>
      <c r="M14067">
        <v>27.512056186550499</v>
      </c>
    </row>
    <row r="14068" spans="7:13">
      <c r="G14068" t="s">
        <v>24</v>
      </c>
      <c r="M14068" t="s">
        <v>26</v>
      </c>
    </row>
    <row r="14069" spans="7:13">
      <c r="G14069">
        <v>98.150739929287695</v>
      </c>
      <c r="M14069">
        <v>96.314246663211904</v>
      </c>
    </row>
    <row r="14070" spans="7:13">
      <c r="G14070">
        <v>40.290814845733799</v>
      </c>
      <c r="M14070">
        <v>27.5898975006337</v>
      </c>
    </row>
    <row r="14071" spans="7:13">
      <c r="G14071" t="s">
        <v>24</v>
      </c>
      <c r="M14071" t="s">
        <v>26</v>
      </c>
    </row>
    <row r="14072" spans="7:13">
      <c r="G14072">
        <v>98.150739929287695</v>
      </c>
      <c r="M14072">
        <v>96.314246663211904</v>
      </c>
    </row>
    <row r="14073" spans="7:13">
      <c r="G14073">
        <v>40.291770498622597</v>
      </c>
      <c r="M14073">
        <v>27.6691730057569</v>
      </c>
    </row>
    <row r="14074" spans="7:13">
      <c r="G14074" t="s">
        <v>24</v>
      </c>
      <c r="M14074" t="s">
        <v>26</v>
      </c>
    </row>
    <row r="14075" spans="7:13">
      <c r="G14075">
        <v>98.150739929287695</v>
      </c>
      <c r="M14075">
        <v>96.314246663211904</v>
      </c>
    </row>
    <row r="14076" spans="7:13">
      <c r="G14076">
        <v>40.302381084552799</v>
      </c>
      <c r="M14076">
        <v>27.643774258868401</v>
      </c>
    </row>
    <row r="14077" spans="7:13">
      <c r="G14077" t="s">
        <v>24</v>
      </c>
      <c r="M14077" t="s">
        <v>26</v>
      </c>
    </row>
    <row r="14078" spans="7:13">
      <c r="G14078">
        <v>98.150739929287695</v>
      </c>
      <c r="M14078">
        <v>96.314246663211904</v>
      </c>
    </row>
    <row r="14079" spans="7:13">
      <c r="G14079">
        <v>40.300352183814503</v>
      </c>
      <c r="M14079">
        <v>27.269697050926499</v>
      </c>
    </row>
    <row r="14080" spans="7:13">
      <c r="G14080" t="s">
        <v>24</v>
      </c>
      <c r="M14080" t="s">
        <v>26</v>
      </c>
    </row>
    <row r="14081" spans="7:13">
      <c r="G14081">
        <v>98.150739929287695</v>
      </c>
      <c r="M14081">
        <v>96.314246663211904</v>
      </c>
    </row>
    <row r="14082" spans="7:13">
      <c r="G14082">
        <v>40.306385936634598</v>
      </c>
      <c r="M14082">
        <v>27.353882955617699</v>
      </c>
    </row>
    <row r="14083" spans="7:13">
      <c r="G14083" t="s">
        <v>24</v>
      </c>
      <c r="M14083" t="s">
        <v>26</v>
      </c>
    </row>
    <row r="14084" spans="7:13">
      <c r="G14084">
        <v>98.150739929287695</v>
      </c>
      <c r="M14084">
        <v>96.314246663211904</v>
      </c>
    </row>
    <row r="14085" spans="7:13">
      <c r="G14085">
        <v>40.308673846743197</v>
      </c>
      <c r="M14085">
        <v>27.443771525256199</v>
      </c>
    </row>
    <row r="14086" spans="7:13">
      <c r="G14086" t="s">
        <v>24</v>
      </c>
      <c r="M14086" t="s">
        <v>26</v>
      </c>
    </row>
    <row r="14087" spans="7:13">
      <c r="G14087">
        <v>98.150739929287695</v>
      </c>
      <c r="M14087">
        <v>96.314246663211904</v>
      </c>
    </row>
    <row r="14088" spans="7:13">
      <c r="G14088">
        <v>40.2916834473058</v>
      </c>
      <c r="M14088">
        <v>27.311624546267101</v>
      </c>
    </row>
    <row r="14089" spans="7:13">
      <c r="G14089" t="s">
        <v>24</v>
      </c>
      <c r="M14089" t="s">
        <v>26</v>
      </c>
    </row>
    <row r="14090" spans="7:13">
      <c r="G14090">
        <v>98.150739929287695</v>
      </c>
      <c r="M14090">
        <v>96.314246663211904</v>
      </c>
    </row>
    <row r="14091" spans="7:13">
      <c r="G14091">
        <v>40.294453064194897</v>
      </c>
      <c r="M14091">
        <v>27.392939444622499</v>
      </c>
    </row>
    <row r="14092" spans="7:13">
      <c r="G14092" t="s">
        <v>24</v>
      </c>
      <c r="M14092" t="s">
        <v>26</v>
      </c>
    </row>
    <row r="14093" spans="7:13">
      <c r="G14093">
        <v>98.150739929287695</v>
      </c>
      <c r="M14093">
        <v>96.314246663211904</v>
      </c>
    </row>
    <row r="14094" spans="7:13">
      <c r="G14094">
        <v>40.314755410421199</v>
      </c>
      <c r="M14094">
        <v>27.315750527148602</v>
      </c>
    </row>
    <row r="14095" spans="7:13">
      <c r="G14095" t="s">
        <v>24</v>
      </c>
      <c r="M14095" t="s">
        <v>26</v>
      </c>
    </row>
    <row r="14096" spans="7:13">
      <c r="G14096">
        <v>98.150739929287695</v>
      </c>
      <c r="M14096">
        <v>96.314246663211904</v>
      </c>
    </row>
    <row r="14097" spans="7:13">
      <c r="G14097">
        <v>40.327302560113601</v>
      </c>
      <c r="M14097">
        <v>27.3792983090852</v>
      </c>
    </row>
    <row r="14098" spans="7:13">
      <c r="G14098" t="s">
        <v>24</v>
      </c>
      <c r="M14098" t="s">
        <v>26</v>
      </c>
    </row>
    <row r="14099" spans="7:13">
      <c r="G14099">
        <v>98.150739929287695</v>
      </c>
      <c r="M14099">
        <v>96.314246663211904</v>
      </c>
    </row>
    <row r="14100" spans="7:13">
      <c r="G14100">
        <v>40.321819029368903</v>
      </c>
      <c r="M14100">
        <v>27.4876133135099</v>
      </c>
    </row>
    <row r="14101" spans="7:13">
      <c r="G14101" t="s">
        <v>24</v>
      </c>
      <c r="M14101" t="s">
        <v>26</v>
      </c>
    </row>
    <row r="14102" spans="7:13">
      <c r="G14102">
        <v>98.150739929287695</v>
      </c>
      <c r="M14102">
        <v>96.314246663211904</v>
      </c>
    </row>
    <row r="14103" spans="7:13">
      <c r="G14103">
        <v>40.3109206156509</v>
      </c>
      <c r="M14103">
        <v>27.762263318368898</v>
      </c>
    </row>
    <row r="14104" spans="7:13">
      <c r="G14104" t="s">
        <v>24</v>
      </c>
      <c r="M14104" t="s">
        <v>26</v>
      </c>
    </row>
    <row r="14105" spans="7:13">
      <c r="G14105">
        <v>98.150739929287695</v>
      </c>
      <c r="M14105">
        <v>96.314246663211904</v>
      </c>
    </row>
    <row r="14106" spans="7:13">
      <c r="G14106">
        <v>40.310290049517803</v>
      </c>
      <c r="M14106">
        <v>27.542293610667599</v>
      </c>
    </row>
    <row r="14107" spans="7:13">
      <c r="G14107" t="s">
        <v>24</v>
      </c>
      <c r="M14107" t="s">
        <v>26</v>
      </c>
    </row>
    <row r="14108" spans="7:13">
      <c r="G14108">
        <v>98.150739929287695</v>
      </c>
      <c r="M14108">
        <v>96.314246663211904</v>
      </c>
    </row>
    <row r="14109" spans="7:13">
      <c r="G14109">
        <v>40.297846068454199</v>
      </c>
      <c r="M14109">
        <v>27.0358884865331</v>
      </c>
    </row>
    <row r="14110" spans="7:13">
      <c r="G14110" t="s">
        <v>24</v>
      </c>
      <c r="M14110" t="s">
        <v>26</v>
      </c>
    </row>
    <row r="14111" spans="7:13">
      <c r="G14111">
        <v>98.150739929287695</v>
      </c>
      <c r="M14111">
        <v>96.314246663211904</v>
      </c>
    </row>
    <row r="14112" spans="7:13">
      <c r="G14112">
        <v>40.2924949711431</v>
      </c>
      <c r="M14112">
        <v>27.087871523636299</v>
      </c>
    </row>
    <row r="14113" spans="7:13">
      <c r="G14113" t="s">
        <v>24</v>
      </c>
      <c r="M14113" t="s">
        <v>26</v>
      </c>
    </row>
    <row r="14114" spans="7:13">
      <c r="G14114">
        <v>98.150739929287695</v>
      </c>
      <c r="M14114">
        <v>96.314246663211904</v>
      </c>
    </row>
    <row r="14115" spans="7:13">
      <c r="G14115">
        <v>40.272307288423299</v>
      </c>
      <c r="M14115">
        <v>27.076713711862201</v>
      </c>
    </row>
    <row r="14116" spans="7:13">
      <c r="G14116" t="s">
        <v>24</v>
      </c>
      <c r="M14116" t="s">
        <v>26</v>
      </c>
    </row>
    <row r="14117" spans="7:13">
      <c r="G14117">
        <v>98.150739929287695</v>
      </c>
      <c r="M14117">
        <v>96.314246663211904</v>
      </c>
    </row>
    <row r="14118" spans="7:13">
      <c r="G14118">
        <v>40.255847493908497</v>
      </c>
      <c r="M14118">
        <v>27.032673631139598</v>
      </c>
    </row>
    <row r="14119" spans="7:13">
      <c r="G14119" t="s">
        <v>24</v>
      </c>
      <c r="M14119" t="s">
        <v>26</v>
      </c>
    </row>
    <row r="14120" spans="7:13">
      <c r="G14120">
        <v>98.150739929287695</v>
      </c>
      <c r="M14120">
        <v>96.314246663211904</v>
      </c>
    </row>
    <row r="14121" spans="7:13">
      <c r="G14121">
        <v>40.244412858272298</v>
      </c>
      <c r="M14121">
        <v>27.154774238027201</v>
      </c>
    </row>
    <row r="14122" spans="7:13">
      <c r="G14122" t="s">
        <v>24</v>
      </c>
      <c r="M14122" t="s">
        <v>26</v>
      </c>
    </row>
    <row r="14123" spans="7:13">
      <c r="G14123">
        <v>98.150739929287695</v>
      </c>
      <c r="M14123">
        <v>96.314246663211904</v>
      </c>
    </row>
    <row r="14124" spans="7:13">
      <c r="G14124">
        <v>40.228917780069402</v>
      </c>
      <c r="M14124">
        <v>27.2009840333439</v>
      </c>
    </row>
    <row r="14125" spans="7:13">
      <c r="G14125" t="s">
        <v>24</v>
      </c>
      <c r="M14125" t="s">
        <v>26</v>
      </c>
    </row>
    <row r="14126" spans="7:13">
      <c r="G14126">
        <v>98.150739929287695</v>
      </c>
      <c r="M14126">
        <v>96.314246663211904</v>
      </c>
    </row>
    <row r="14127" spans="7:13">
      <c r="G14127">
        <v>40.221935008252103</v>
      </c>
      <c r="M14127">
        <v>26.9567229769306</v>
      </c>
    </row>
    <row r="14128" spans="7:13">
      <c r="G14128" t="s">
        <v>24</v>
      </c>
      <c r="M14128" t="s">
        <v>26</v>
      </c>
    </row>
    <row r="14129" spans="7:13">
      <c r="G14129">
        <v>98.150739929287695</v>
      </c>
      <c r="M14129">
        <v>96.314246663211904</v>
      </c>
    </row>
    <row r="14130" spans="7:13">
      <c r="G14130">
        <v>40.207085896872996</v>
      </c>
      <c r="M14130">
        <v>27.100266730202499</v>
      </c>
    </row>
    <row r="14131" spans="7:13">
      <c r="G14131" t="s">
        <v>24</v>
      </c>
      <c r="M14131" t="s">
        <v>26</v>
      </c>
    </row>
    <row r="14132" spans="7:13">
      <c r="G14132">
        <v>98.150739929287695</v>
      </c>
      <c r="M14132">
        <v>96.314246663211904</v>
      </c>
    </row>
    <row r="14133" spans="7:13">
      <c r="G14133">
        <v>40.206885600504002</v>
      </c>
      <c r="M14133">
        <v>27.211541072234901</v>
      </c>
    </row>
    <row r="14134" spans="7:13">
      <c r="G14134" t="s">
        <v>24</v>
      </c>
      <c r="M14134" t="s">
        <v>26</v>
      </c>
    </row>
    <row r="14135" spans="7:13">
      <c r="G14135">
        <v>98.150739929287695</v>
      </c>
      <c r="M14135">
        <v>96.314246663211904</v>
      </c>
    </row>
    <row r="14136" spans="7:13">
      <c r="G14136">
        <v>40.204499547752299</v>
      </c>
      <c r="M14136">
        <v>27.167020273837199</v>
      </c>
    </row>
    <row r="14137" spans="7:13">
      <c r="G14137" t="s">
        <v>24</v>
      </c>
      <c r="M14137" t="s">
        <v>26</v>
      </c>
    </row>
    <row r="14138" spans="7:13">
      <c r="G14138">
        <v>98.150739929287695</v>
      </c>
      <c r="M14138">
        <v>96.314246663211904</v>
      </c>
    </row>
    <row r="14139" spans="7:13">
      <c r="G14139">
        <v>40.205623278597599</v>
      </c>
      <c r="M14139">
        <v>27.2565218337594</v>
      </c>
    </row>
    <row r="14140" spans="7:13">
      <c r="G14140" t="s">
        <v>24</v>
      </c>
      <c r="M14140" t="s">
        <v>26</v>
      </c>
    </row>
    <row r="14141" spans="7:13">
      <c r="G14141">
        <v>98.150739929287695</v>
      </c>
      <c r="M14141">
        <v>96.314246663211904</v>
      </c>
    </row>
    <row r="14142" spans="7:13">
      <c r="G14142">
        <v>40.207686320365902</v>
      </c>
      <c r="M14142">
        <v>27.726646679487601</v>
      </c>
    </row>
    <row r="14143" spans="7:13">
      <c r="G14143" t="s">
        <v>24</v>
      </c>
      <c r="M14143" t="s">
        <v>26</v>
      </c>
    </row>
    <row r="14144" spans="7:13">
      <c r="G14144">
        <v>98.150739929287695</v>
      </c>
      <c r="M14144">
        <v>96.314246663211904</v>
      </c>
    </row>
    <row r="14145" spans="7:13">
      <c r="G14145">
        <v>40.194760372125799</v>
      </c>
      <c r="M14145">
        <v>27.733977949472099</v>
      </c>
    </row>
    <row r="14146" spans="7:13">
      <c r="G14146" t="s">
        <v>24</v>
      </c>
      <c r="M14146" t="s">
        <v>26</v>
      </c>
    </row>
    <row r="14147" spans="7:13">
      <c r="G14147">
        <v>98.150739929287695</v>
      </c>
      <c r="M14147">
        <v>96.314246663211904</v>
      </c>
    </row>
    <row r="14148" spans="7:13">
      <c r="G14148">
        <v>40.1952763341055</v>
      </c>
      <c r="M14148">
        <v>27.733977949472099</v>
      </c>
    </row>
    <row r="14149" spans="7:13">
      <c r="G14149" t="s">
        <v>24</v>
      </c>
      <c r="M14149" t="s">
        <v>26</v>
      </c>
    </row>
    <row r="14150" spans="7:13">
      <c r="G14150">
        <v>98.150739929287695</v>
      </c>
      <c r="M14150">
        <v>96.314246663211904</v>
      </c>
    </row>
    <row r="14151" spans="7:13">
      <c r="G14151">
        <v>40.192266203342797</v>
      </c>
      <c r="M14151">
        <v>27.615298212419599</v>
      </c>
    </row>
    <row r="14152" spans="7:13">
      <c r="G14152" t="s">
        <v>24</v>
      </c>
      <c r="M14152" t="s">
        <v>26</v>
      </c>
    </row>
    <row r="14153" spans="7:13">
      <c r="G14153">
        <v>98.150739929287695</v>
      </c>
      <c r="M14153">
        <v>96.314246663211904</v>
      </c>
    </row>
    <row r="14154" spans="7:13">
      <c r="G14154">
        <v>40.193854426241103</v>
      </c>
      <c r="M14154">
        <v>27.208275248859199</v>
      </c>
    </row>
    <row r="14155" spans="7:13">
      <c r="G14155" t="s">
        <v>24</v>
      </c>
      <c r="M14155" t="s">
        <v>26</v>
      </c>
    </row>
    <row r="14156" spans="7:13">
      <c r="G14156">
        <v>98.150739929287695</v>
      </c>
      <c r="M14156">
        <v>96.314246663211904</v>
      </c>
    </row>
    <row r="14157" spans="7:13">
      <c r="G14157">
        <v>40.1885022028656</v>
      </c>
      <c r="M14157">
        <v>26.925588829167001</v>
      </c>
    </row>
    <row r="14158" spans="7:13">
      <c r="G14158" t="s">
        <v>24</v>
      </c>
      <c r="M14158" t="s">
        <v>26</v>
      </c>
    </row>
    <row r="14159" spans="7:13">
      <c r="G14159">
        <v>98.150739929287695</v>
      </c>
      <c r="M14159">
        <v>96.314246663211904</v>
      </c>
    </row>
    <row r="14160" spans="7:13">
      <c r="G14160">
        <v>40.198846025802702</v>
      </c>
      <c r="M14160">
        <v>26.935690631473001</v>
      </c>
    </row>
    <row r="14161" spans="7:13">
      <c r="G14161" t="s">
        <v>24</v>
      </c>
      <c r="M14161" t="s">
        <v>26</v>
      </c>
    </row>
    <row r="14162" spans="7:13">
      <c r="G14162">
        <v>98.150739929287695</v>
      </c>
      <c r="M14162">
        <v>96.314246663211904</v>
      </c>
    </row>
    <row r="14163" spans="7:13">
      <c r="G14163">
        <v>40.191869703039401</v>
      </c>
      <c r="M14163">
        <v>27.0356029003513</v>
      </c>
    </row>
    <row r="14164" spans="7:13">
      <c r="G14164" t="s">
        <v>24</v>
      </c>
      <c r="M14164" t="s">
        <v>26</v>
      </c>
    </row>
    <row r="14165" spans="7:13">
      <c r="G14165">
        <v>98.150739929287695</v>
      </c>
      <c r="M14165">
        <v>96.314246663211904</v>
      </c>
    </row>
    <row r="14166" spans="7:13">
      <c r="G14166">
        <v>40.178981114476798</v>
      </c>
      <c r="M14166">
        <v>26.9074481988606</v>
      </c>
    </row>
    <row r="14167" spans="7:13">
      <c r="G14167" t="s">
        <v>24</v>
      </c>
      <c r="M14167" t="s">
        <v>26</v>
      </c>
    </row>
    <row r="14168" spans="7:13">
      <c r="G14168">
        <v>98.150739929287695</v>
      </c>
      <c r="M14168">
        <v>96.314246663211904</v>
      </c>
    </row>
    <row r="14169" spans="7:13">
      <c r="G14169">
        <v>40.182724794793003</v>
      </c>
      <c r="M14169">
        <v>26.701159348962999</v>
      </c>
    </row>
    <row r="14170" spans="7:13">
      <c r="G14170" t="s">
        <v>24</v>
      </c>
      <c r="M14170" t="s">
        <v>26</v>
      </c>
    </row>
    <row r="14171" spans="7:13">
      <c r="G14171">
        <v>98.150739929287695</v>
      </c>
      <c r="M14171">
        <v>96.314246663211904</v>
      </c>
    </row>
    <row r="14172" spans="7:13">
      <c r="G14172">
        <v>40.185901898610801</v>
      </c>
      <c r="M14172">
        <v>26.8179731806927</v>
      </c>
    </row>
    <row r="14173" spans="7:13">
      <c r="G14173" t="s">
        <v>24</v>
      </c>
      <c r="M14173" t="s">
        <v>26</v>
      </c>
    </row>
    <row r="14174" spans="7:13">
      <c r="G14174">
        <v>98.150739929287695</v>
      </c>
      <c r="M14174">
        <v>96.314246663211904</v>
      </c>
    </row>
    <row r="14175" spans="7:13">
      <c r="G14175">
        <v>40.191193422688102</v>
      </c>
      <c r="M14175">
        <v>27.240874757179899</v>
      </c>
    </row>
    <row r="14176" spans="7:13">
      <c r="G14176" t="s">
        <v>24</v>
      </c>
      <c r="M14176" t="s">
        <v>26</v>
      </c>
    </row>
    <row r="14177" spans="7:13">
      <c r="G14177">
        <v>98.150739929287695</v>
      </c>
      <c r="M14177">
        <v>96.314246663211904</v>
      </c>
    </row>
    <row r="14178" spans="7:13">
      <c r="G14178">
        <v>40.144499101915301</v>
      </c>
      <c r="M14178">
        <v>27.4237769952307</v>
      </c>
    </row>
    <row r="14179" spans="7:13">
      <c r="G14179" t="s">
        <v>24</v>
      </c>
      <c r="M14179" t="s">
        <v>26</v>
      </c>
    </row>
    <row r="14180" spans="7:13">
      <c r="G14180">
        <v>98.150739929287695</v>
      </c>
      <c r="M14180">
        <v>96.314246663211904</v>
      </c>
    </row>
    <row r="14181" spans="7:13">
      <c r="G14181">
        <v>40.144670788062903</v>
      </c>
      <c r="M14181">
        <v>27.339147045627001</v>
      </c>
    </row>
    <row r="14182" spans="7:13">
      <c r="G14182" t="s">
        <v>24</v>
      </c>
      <c r="M14182" t="s">
        <v>26</v>
      </c>
    </row>
    <row r="14183" spans="7:13">
      <c r="G14183">
        <v>98.150739929287695</v>
      </c>
      <c r="M14183">
        <v>96.314246663211904</v>
      </c>
    </row>
    <row r="14184" spans="7:13">
      <c r="G14184">
        <v>40.1163067368336</v>
      </c>
      <c r="M14184">
        <v>27.081473061418698</v>
      </c>
    </row>
    <row r="14185" spans="7:13">
      <c r="G14185" t="s">
        <v>24</v>
      </c>
      <c r="M14185" t="s">
        <v>26</v>
      </c>
    </row>
    <row r="14186" spans="7:13">
      <c r="G14186">
        <v>98.150739929287695</v>
      </c>
      <c r="M14186">
        <v>96.314246663211904</v>
      </c>
    </row>
    <row r="14187" spans="7:13">
      <c r="G14187">
        <v>40.113625852275597</v>
      </c>
      <c r="M14187">
        <v>26.972050917102301</v>
      </c>
    </row>
    <row r="14188" spans="7:13">
      <c r="G14188" t="s">
        <v>24</v>
      </c>
      <c r="M14188" t="s">
        <v>26</v>
      </c>
    </row>
    <row r="14189" spans="7:13">
      <c r="G14189">
        <v>98.150739929287695</v>
      </c>
      <c r="M14189">
        <v>96.314246663211904</v>
      </c>
    </row>
    <row r="14190" spans="7:13">
      <c r="G14190">
        <v>40.145775027664797</v>
      </c>
      <c r="M14190">
        <v>27.198043517459102</v>
      </c>
    </row>
    <row r="14191" spans="7:13">
      <c r="G14191" t="s">
        <v>24</v>
      </c>
      <c r="M14191" t="s">
        <v>26</v>
      </c>
    </row>
    <row r="14192" spans="7:13">
      <c r="G14192">
        <v>98.150739929287695</v>
      </c>
      <c r="M14192">
        <v>96.314246663211904</v>
      </c>
    </row>
    <row r="14193" spans="7:13">
      <c r="G14193">
        <v>40.129891045879098</v>
      </c>
      <c r="M14193">
        <v>27.198043517459102</v>
      </c>
    </row>
    <row r="14194" spans="7:13">
      <c r="G14194" t="s">
        <v>24</v>
      </c>
      <c r="M14194" t="s">
        <v>26</v>
      </c>
    </row>
    <row r="14195" spans="7:13">
      <c r="G14195">
        <v>98.150739929287695</v>
      </c>
      <c r="M14195">
        <v>96.314246663211904</v>
      </c>
    </row>
    <row r="14196" spans="7:13">
      <c r="G14196">
        <v>40.106167631333498</v>
      </c>
      <c r="M14196">
        <v>27.206550896607599</v>
      </c>
    </row>
    <row r="14197" spans="7:13">
      <c r="G14197" t="s">
        <v>24</v>
      </c>
      <c r="M14197" t="s">
        <v>26</v>
      </c>
    </row>
    <row r="14198" spans="7:13">
      <c r="G14198">
        <v>98.150739929287695</v>
      </c>
      <c r="M14198">
        <v>96.314246663211904</v>
      </c>
    </row>
    <row r="14199" spans="7:13">
      <c r="G14199">
        <v>40.123076692033599</v>
      </c>
      <c r="M14199">
        <v>27.124690432824099</v>
      </c>
    </row>
    <row r="14200" spans="7:13">
      <c r="G14200" t="s">
        <v>24</v>
      </c>
      <c r="M14200" t="s">
        <v>26</v>
      </c>
    </row>
    <row r="14201" spans="7:13">
      <c r="G14201">
        <v>98.150739929287695</v>
      </c>
      <c r="M14201">
        <v>96.314246663211904</v>
      </c>
    </row>
    <row r="14202" spans="7:13">
      <c r="G14202">
        <v>40.105627973115503</v>
      </c>
      <c r="M14202">
        <v>26.981326789415998</v>
      </c>
    </row>
    <row r="14203" spans="7:13">
      <c r="G14203" t="s">
        <v>24</v>
      </c>
      <c r="M14203" t="s">
        <v>26</v>
      </c>
    </row>
    <row r="14204" spans="7:13">
      <c r="G14204">
        <v>98.150739929287695</v>
      </c>
      <c r="M14204">
        <v>96.314246663211904</v>
      </c>
    </row>
    <row r="14205" spans="7:13">
      <c r="G14205">
        <v>40.104816295110503</v>
      </c>
      <c r="M14205">
        <v>26.983480617849899</v>
      </c>
    </row>
    <row r="14206" spans="7:13">
      <c r="G14206" t="s">
        <v>24</v>
      </c>
      <c r="M14206" t="s">
        <v>26</v>
      </c>
    </row>
    <row r="14207" spans="7:13">
      <c r="G14207">
        <v>98.150739929287695</v>
      </c>
      <c r="M14207">
        <v>96.314246663211904</v>
      </c>
    </row>
    <row r="14208" spans="7:13">
      <c r="G14208">
        <v>40.1115071384705</v>
      </c>
      <c r="M14208">
        <v>26.941430449658299</v>
      </c>
    </row>
    <row r="14209" spans="7:13">
      <c r="G14209" t="s">
        <v>24</v>
      </c>
      <c r="M14209" t="s">
        <v>26</v>
      </c>
    </row>
    <row r="14210" spans="7:13">
      <c r="G14210">
        <v>98.150739929287695</v>
      </c>
      <c r="M14210">
        <v>96.314246663211904</v>
      </c>
    </row>
    <row r="14211" spans="7:13">
      <c r="G14211">
        <v>40.118304275364203</v>
      </c>
      <c r="M14211">
        <v>26.740915784548498</v>
      </c>
    </row>
    <row r="14212" spans="7:13">
      <c r="G14212" t="s">
        <v>24</v>
      </c>
      <c r="M14212" t="s">
        <v>26</v>
      </c>
    </row>
    <row r="14213" spans="7:13">
      <c r="G14213">
        <v>98.150739929287695</v>
      </c>
      <c r="M14213">
        <v>96.314246663211904</v>
      </c>
    </row>
    <row r="14214" spans="7:13">
      <c r="G14214">
        <v>40.130289869593902</v>
      </c>
      <c r="M14214">
        <v>26.6896476643022</v>
      </c>
    </row>
    <row r="14215" spans="7:13">
      <c r="G14215" t="s">
        <v>24</v>
      </c>
      <c r="M14215" t="s">
        <v>26</v>
      </c>
    </row>
    <row r="14216" spans="7:13">
      <c r="G14216">
        <v>98.150739929287695</v>
      </c>
      <c r="M14216">
        <v>96.314246663211904</v>
      </c>
    </row>
    <row r="14217" spans="7:13">
      <c r="G14217">
        <v>40.146882033423601</v>
      </c>
      <c r="M14217">
        <v>26.594363464724999</v>
      </c>
    </row>
    <row r="14218" spans="7:13">
      <c r="G14218" t="s">
        <v>24</v>
      </c>
      <c r="M14218" t="s">
        <v>26</v>
      </c>
    </row>
    <row r="14219" spans="7:13">
      <c r="G14219">
        <v>98.150739929287695</v>
      </c>
      <c r="M14219">
        <v>96.314246663211904</v>
      </c>
    </row>
    <row r="14220" spans="7:13">
      <c r="G14220">
        <v>40.129932455890597</v>
      </c>
      <c r="M14220">
        <v>26.4947724973959</v>
      </c>
    </row>
    <row r="14221" spans="7:13">
      <c r="G14221" t="s">
        <v>24</v>
      </c>
      <c r="M14221" t="s">
        <v>26</v>
      </c>
    </row>
    <row r="14222" spans="7:13">
      <c r="G14222">
        <v>98.150739929287695</v>
      </c>
      <c r="M14222">
        <v>96.314246663211904</v>
      </c>
    </row>
    <row r="14223" spans="7:13">
      <c r="G14223">
        <v>40.112195947721403</v>
      </c>
      <c r="M14223">
        <v>26.444729704438998</v>
      </c>
    </row>
    <row r="14224" spans="7:13">
      <c r="G14224" t="s">
        <v>24</v>
      </c>
      <c r="M14224" t="s">
        <v>26</v>
      </c>
    </row>
    <row r="14225" spans="7:13">
      <c r="G14225">
        <v>98.150739929287695</v>
      </c>
      <c r="M14225">
        <v>96.314246663211904</v>
      </c>
    </row>
    <row r="14226" spans="7:13">
      <c r="G14226">
        <v>40.122494550561797</v>
      </c>
      <c r="M14226">
        <v>26.5471113159929</v>
      </c>
    </row>
    <row r="14227" spans="7:13">
      <c r="G14227" t="s">
        <v>24</v>
      </c>
      <c r="M14227" t="s">
        <v>26</v>
      </c>
    </row>
    <row r="14228" spans="7:13">
      <c r="G14228">
        <v>98.150739929287695</v>
      </c>
      <c r="M14228">
        <v>96.314246663211904</v>
      </c>
    </row>
    <row r="14229" spans="7:13">
      <c r="G14229">
        <v>40.130291256681403</v>
      </c>
      <c r="M14229">
        <v>26.6781564863869</v>
      </c>
    </row>
    <row r="14230" spans="7:13">
      <c r="G14230" t="s">
        <v>24</v>
      </c>
      <c r="M14230" t="s">
        <v>26</v>
      </c>
    </row>
    <row r="14231" spans="7:13">
      <c r="G14231">
        <v>98.150739929287695</v>
      </c>
      <c r="M14231">
        <v>96.314246663211904</v>
      </c>
    </row>
    <row r="14232" spans="7:13">
      <c r="G14232">
        <v>40.127100620568399</v>
      </c>
      <c r="M14232">
        <v>26.899360316953899</v>
      </c>
    </row>
    <row r="14233" spans="7:13">
      <c r="G14233" t="s">
        <v>24</v>
      </c>
      <c r="M14233" t="s">
        <v>26</v>
      </c>
    </row>
    <row r="14234" spans="7:13">
      <c r="G14234">
        <v>98.150739929287695</v>
      </c>
      <c r="M14234">
        <v>96.314246663211904</v>
      </c>
    </row>
    <row r="14235" spans="7:13">
      <c r="G14235">
        <v>40.129789008101604</v>
      </c>
      <c r="M14235">
        <v>26.858898947341999</v>
      </c>
    </row>
    <row r="14236" spans="7:13">
      <c r="G14236" t="s">
        <v>24</v>
      </c>
      <c r="M14236" t="s">
        <v>26</v>
      </c>
    </row>
    <row r="14237" spans="7:13">
      <c r="G14237">
        <v>98.150739929287695</v>
      </c>
      <c r="M14237">
        <v>96.314246663211904</v>
      </c>
    </row>
    <row r="14238" spans="7:13">
      <c r="G14238">
        <v>40.108513517925303</v>
      </c>
      <c r="M14238">
        <v>27.753745619500599</v>
      </c>
    </row>
    <row r="14239" spans="7:13">
      <c r="G14239" t="s">
        <v>24</v>
      </c>
      <c r="M14239" t="s">
        <v>26</v>
      </c>
    </row>
    <row r="14240" spans="7:13">
      <c r="G14240">
        <v>98.150739929287695</v>
      </c>
      <c r="M14240">
        <v>96.314246663211904</v>
      </c>
    </row>
    <row r="14241" spans="7:13">
      <c r="G14241">
        <v>40.106851944534498</v>
      </c>
      <c r="M14241">
        <v>27.629592766514499</v>
      </c>
    </row>
    <row r="14242" spans="7:13">
      <c r="G14242" t="s">
        <v>24</v>
      </c>
      <c r="M14242" t="s">
        <v>26</v>
      </c>
    </row>
    <row r="14243" spans="7:13">
      <c r="G14243">
        <v>98.150739929287695</v>
      </c>
      <c r="M14243">
        <v>96.314246663211904</v>
      </c>
    </row>
    <row r="14244" spans="7:13">
      <c r="G14244">
        <v>40.117730001014202</v>
      </c>
      <c r="M14244">
        <v>27.677198881277299</v>
      </c>
    </row>
    <row r="14245" spans="7:13">
      <c r="G14245" t="s">
        <v>24</v>
      </c>
      <c r="M14245" t="s">
        <v>26</v>
      </c>
    </row>
    <row r="14246" spans="7:13">
      <c r="G14246">
        <v>98.150739929287695</v>
      </c>
      <c r="M14246">
        <v>96.314246663211904</v>
      </c>
    </row>
    <row r="14247" spans="7:13">
      <c r="G14247">
        <v>40.123033474116198</v>
      </c>
      <c r="M14247">
        <v>27.546545680289899</v>
      </c>
    </row>
    <row r="14248" spans="7:13">
      <c r="G14248" t="s">
        <v>24</v>
      </c>
      <c r="M14248" t="s">
        <v>26</v>
      </c>
    </row>
    <row r="14249" spans="7:13">
      <c r="G14249">
        <v>98.150739929287695</v>
      </c>
      <c r="M14249">
        <v>96.314246663211904</v>
      </c>
    </row>
    <row r="14250" spans="7:13">
      <c r="G14250">
        <v>40.102561642715699</v>
      </c>
      <c r="M14250">
        <v>27.328590310439001</v>
      </c>
    </row>
    <row r="14251" spans="7:13">
      <c r="G14251" t="s">
        <v>24</v>
      </c>
      <c r="M14251" t="s">
        <v>26</v>
      </c>
    </row>
    <row r="14252" spans="7:13">
      <c r="G14252">
        <v>98.150739929287695</v>
      </c>
      <c r="M14252">
        <v>96.314246663211904</v>
      </c>
    </row>
    <row r="14253" spans="7:13">
      <c r="G14253">
        <v>40.089048124137797</v>
      </c>
      <c r="M14253">
        <v>27.064914226860399</v>
      </c>
    </row>
    <row r="14254" spans="7:13">
      <c r="G14254" t="s">
        <v>24</v>
      </c>
      <c r="M14254" t="s">
        <v>26</v>
      </c>
    </row>
    <row r="14255" spans="7:13">
      <c r="G14255">
        <v>98.150739929287695</v>
      </c>
      <c r="M14255">
        <v>96.314246663211904</v>
      </c>
    </row>
    <row r="14256" spans="7:13">
      <c r="G14256">
        <v>40.081898057525002</v>
      </c>
      <c r="M14256">
        <v>26.912038784297401</v>
      </c>
    </row>
    <row r="14257" spans="7:13">
      <c r="G14257" t="s">
        <v>24</v>
      </c>
      <c r="M14257" t="s">
        <v>26</v>
      </c>
    </row>
    <row r="14258" spans="7:13">
      <c r="G14258">
        <v>98.150739929287695</v>
      </c>
      <c r="M14258">
        <v>96.314246663211904</v>
      </c>
    </row>
    <row r="14259" spans="7:13">
      <c r="G14259">
        <v>40.072498019068497</v>
      </c>
      <c r="M14259">
        <v>26.915108313024401</v>
      </c>
    </row>
    <row r="14260" spans="7:13">
      <c r="G14260" t="s">
        <v>24</v>
      </c>
      <c r="M14260" t="s">
        <v>26</v>
      </c>
    </row>
    <row r="14261" spans="7:13">
      <c r="G14261">
        <v>98.150739929287695</v>
      </c>
      <c r="M14261">
        <v>96.314246663211904</v>
      </c>
    </row>
    <row r="14262" spans="7:13">
      <c r="G14262">
        <v>40.0867573876507</v>
      </c>
      <c r="M14262">
        <v>26.915108313024401</v>
      </c>
    </row>
    <row r="14263" spans="7:13">
      <c r="G14263" t="s">
        <v>24</v>
      </c>
      <c r="M14263" t="s">
        <v>26</v>
      </c>
    </row>
    <row r="14264" spans="7:13">
      <c r="G14264">
        <v>98.150739929287695</v>
      </c>
      <c r="M14264">
        <v>96.314246663211904</v>
      </c>
    </row>
    <row r="14265" spans="7:13">
      <c r="G14265">
        <v>40.090354379047298</v>
      </c>
      <c r="M14265">
        <v>26.660542637140601</v>
      </c>
    </row>
    <row r="14266" spans="7:13">
      <c r="G14266" t="s">
        <v>24</v>
      </c>
      <c r="M14266" t="s">
        <v>26</v>
      </c>
    </row>
    <row r="14267" spans="7:13">
      <c r="G14267">
        <v>98.150739929287695</v>
      </c>
      <c r="M14267">
        <v>96.314246663211904</v>
      </c>
    </row>
    <row r="14268" spans="7:13">
      <c r="G14268">
        <v>40.090800126624401</v>
      </c>
      <c r="M14268">
        <v>27.143546204961201</v>
      </c>
    </row>
    <row r="14269" spans="7:13">
      <c r="G14269" t="s">
        <v>24</v>
      </c>
      <c r="M14269" t="s">
        <v>26</v>
      </c>
    </row>
    <row r="14270" spans="7:13">
      <c r="G14270">
        <v>98.150739929287695</v>
      </c>
      <c r="M14270">
        <v>96.314246663211904</v>
      </c>
    </row>
    <row r="14271" spans="7:13">
      <c r="G14271">
        <v>40.11233758318</v>
      </c>
      <c r="M14271">
        <v>27.277237881937399</v>
      </c>
    </row>
    <row r="14272" spans="7:13">
      <c r="G14272" t="s">
        <v>24</v>
      </c>
      <c r="M14272" t="s">
        <v>26</v>
      </c>
    </row>
    <row r="14273" spans="7:13">
      <c r="G14273">
        <v>98.150739929287695</v>
      </c>
      <c r="M14273">
        <v>96.314246663211904</v>
      </c>
    </row>
    <row r="14274" spans="7:13">
      <c r="G14274">
        <v>40.097292335842504</v>
      </c>
      <c r="M14274">
        <v>27.181774373629398</v>
      </c>
    </row>
    <row r="14275" spans="7:13">
      <c r="G14275" t="s">
        <v>24</v>
      </c>
      <c r="M14275" t="s">
        <v>26</v>
      </c>
    </row>
    <row r="14276" spans="7:13">
      <c r="G14276">
        <v>98.150739929287695</v>
      </c>
      <c r="M14276">
        <v>96.314246663211904</v>
      </c>
    </row>
    <row r="14277" spans="7:13">
      <c r="G14277">
        <v>40.093856485025903</v>
      </c>
      <c r="M14277">
        <v>27.1578074618869</v>
      </c>
    </row>
    <row r="14278" spans="7:13">
      <c r="G14278" t="s">
        <v>24</v>
      </c>
      <c r="M14278" t="s">
        <v>26</v>
      </c>
    </row>
    <row r="14279" spans="7:13">
      <c r="G14279">
        <v>98.150739929287695</v>
      </c>
      <c r="M14279">
        <v>96.314246663211904</v>
      </c>
    </row>
    <row r="14280" spans="7:13">
      <c r="G14280">
        <v>40.090348177013901</v>
      </c>
      <c r="M14280">
        <v>27.0646026570804</v>
      </c>
    </row>
    <row r="14281" spans="7:13">
      <c r="G14281" t="s">
        <v>24</v>
      </c>
      <c r="M14281" t="s">
        <v>26</v>
      </c>
    </row>
    <row r="14282" spans="7:13">
      <c r="G14282">
        <v>98.150739929287695</v>
      </c>
      <c r="M14282">
        <v>96.314246663211904</v>
      </c>
    </row>
    <row r="14283" spans="7:13">
      <c r="G14283">
        <v>40.098450158204201</v>
      </c>
      <c r="M14283">
        <v>27.031560909475399</v>
      </c>
    </row>
    <row r="14284" spans="7:13">
      <c r="G14284" t="s">
        <v>24</v>
      </c>
      <c r="M14284" t="s">
        <v>26</v>
      </c>
    </row>
    <row r="14285" spans="7:13">
      <c r="G14285">
        <v>98.150739929287695</v>
      </c>
      <c r="M14285">
        <v>96.314246663211904</v>
      </c>
    </row>
    <row r="14286" spans="7:13">
      <c r="G14286">
        <v>40.0824435193718</v>
      </c>
      <c r="M14286">
        <v>27.0001637338252</v>
      </c>
    </row>
    <row r="14287" spans="7:13">
      <c r="G14287" t="s">
        <v>24</v>
      </c>
      <c r="M14287" t="s">
        <v>26</v>
      </c>
    </row>
    <row r="14288" spans="7:13">
      <c r="G14288">
        <v>98.150739929287695</v>
      </c>
      <c r="M14288">
        <v>96.314246663211904</v>
      </c>
    </row>
    <row r="14289" spans="7:13">
      <c r="G14289">
        <v>40.0748650425599</v>
      </c>
      <c r="M14289">
        <v>27.006526576338501</v>
      </c>
    </row>
    <row r="14290" spans="7:13">
      <c r="G14290" t="s">
        <v>24</v>
      </c>
      <c r="M14290" t="s">
        <v>26</v>
      </c>
    </row>
    <row r="14291" spans="7:13">
      <c r="G14291">
        <v>98.150739929287695</v>
      </c>
      <c r="M14291">
        <v>96.314246663211904</v>
      </c>
    </row>
    <row r="14292" spans="7:13">
      <c r="G14292">
        <v>40.062019910766899</v>
      </c>
      <c r="M14292">
        <v>26.803861218347201</v>
      </c>
    </row>
    <row r="14293" spans="7:13">
      <c r="G14293" t="s">
        <v>24</v>
      </c>
      <c r="M14293" t="s">
        <v>26</v>
      </c>
    </row>
    <row r="14294" spans="7:13">
      <c r="G14294">
        <v>98.150739929287695</v>
      </c>
      <c r="M14294">
        <v>96.314246663211904</v>
      </c>
    </row>
    <row r="14295" spans="7:13">
      <c r="G14295">
        <v>40.0586489802659</v>
      </c>
      <c r="M14295">
        <v>26.741825211724901</v>
      </c>
    </row>
    <row r="14296" spans="7:13">
      <c r="G14296" t="s">
        <v>24</v>
      </c>
      <c r="M14296" t="s">
        <v>26</v>
      </c>
    </row>
    <row r="14297" spans="7:13">
      <c r="G14297">
        <v>98.150739929287695</v>
      </c>
      <c r="M14297">
        <v>96.314246663211904</v>
      </c>
    </row>
    <row r="14298" spans="7:13">
      <c r="G14298">
        <v>40.065058731467801</v>
      </c>
      <c r="M14298">
        <v>26.565818124346102</v>
      </c>
    </row>
    <row r="14299" spans="7:13">
      <c r="G14299" t="s">
        <v>24</v>
      </c>
      <c r="M14299" t="s">
        <v>26</v>
      </c>
    </row>
    <row r="14300" spans="7:13">
      <c r="G14300">
        <v>98.150739929287695</v>
      </c>
      <c r="M14300">
        <v>96.314246663211904</v>
      </c>
    </row>
    <row r="14301" spans="7:13">
      <c r="G14301">
        <v>40.035399952996798</v>
      </c>
      <c r="M14301">
        <v>26.1413705311912</v>
      </c>
    </row>
    <row r="14302" spans="7:13">
      <c r="G14302" t="s">
        <v>24</v>
      </c>
      <c r="M14302" t="s">
        <v>26</v>
      </c>
    </row>
    <row r="14303" spans="7:13">
      <c r="G14303">
        <v>98.150739929287695</v>
      </c>
      <c r="M14303">
        <v>96.314246663211904</v>
      </c>
    </row>
    <row r="14304" spans="7:13">
      <c r="G14304">
        <v>40.022738279755799</v>
      </c>
      <c r="M14304">
        <v>25.916772844677599</v>
      </c>
    </row>
    <row r="14305" spans="7:13">
      <c r="G14305" t="s">
        <v>24</v>
      </c>
      <c r="M14305" t="s">
        <v>26</v>
      </c>
    </row>
    <row r="14306" spans="7:13">
      <c r="G14306">
        <v>98.150739929287695</v>
      </c>
      <c r="M14306">
        <v>96.314246663211904</v>
      </c>
    </row>
    <row r="14307" spans="7:13">
      <c r="G14307">
        <v>40.014979906229698</v>
      </c>
      <c r="M14307">
        <v>25.411212912400199</v>
      </c>
    </row>
    <row r="14308" spans="7:13">
      <c r="G14308" t="s">
        <v>24</v>
      </c>
      <c r="M14308" t="s">
        <v>26</v>
      </c>
    </row>
    <row r="14309" spans="7:13">
      <c r="G14309">
        <v>98.150739929287695</v>
      </c>
      <c r="M14309">
        <v>96.314246663211904</v>
      </c>
    </row>
    <row r="14310" spans="7:13">
      <c r="G14310">
        <v>40.013946396715603</v>
      </c>
      <c r="M14310">
        <v>25.236161068985702</v>
      </c>
    </row>
    <row r="14311" spans="7:13">
      <c r="G14311" t="s">
        <v>24</v>
      </c>
      <c r="M14311" t="s">
        <v>26</v>
      </c>
    </row>
    <row r="14312" spans="7:13">
      <c r="G14312">
        <v>98.150739929287695</v>
      </c>
      <c r="M14312">
        <v>96.314246663211904</v>
      </c>
    </row>
    <row r="14313" spans="7:13">
      <c r="G14313">
        <v>40.007488588772397</v>
      </c>
      <c r="M14313">
        <v>25.2754079579984</v>
      </c>
    </row>
    <row r="14314" spans="7:13">
      <c r="G14314" t="s">
        <v>24</v>
      </c>
      <c r="M14314" t="s">
        <v>26</v>
      </c>
    </row>
    <row r="14315" spans="7:13">
      <c r="G14315">
        <v>98.150739929287695</v>
      </c>
      <c r="M14315">
        <v>96.314246663211904</v>
      </c>
    </row>
    <row r="14316" spans="7:13">
      <c r="G14316">
        <v>40.013106415023699</v>
      </c>
      <c r="M14316">
        <v>25.741835646777599</v>
      </c>
    </row>
    <row r="14317" spans="7:13">
      <c r="G14317" t="s">
        <v>24</v>
      </c>
      <c r="M14317" t="s">
        <v>26</v>
      </c>
    </row>
    <row r="14318" spans="7:13">
      <c r="G14318">
        <v>98.150739929287695</v>
      </c>
      <c r="M14318">
        <v>96.314246663211904</v>
      </c>
    </row>
    <row r="14319" spans="7:13">
      <c r="G14319">
        <v>40.023756922952003</v>
      </c>
      <c r="M14319">
        <v>25.671828555203799</v>
      </c>
    </row>
    <row r="14320" spans="7:13">
      <c r="G14320" t="s">
        <v>24</v>
      </c>
      <c r="M14320" t="s">
        <v>26</v>
      </c>
    </row>
    <row r="14321" spans="7:13">
      <c r="G14321">
        <v>98.150739929287695</v>
      </c>
      <c r="M14321">
        <v>96.314246663211904</v>
      </c>
    </row>
    <row r="14322" spans="7:13">
      <c r="G14322">
        <v>40.023617445530597</v>
      </c>
      <c r="M14322">
        <v>25.574317347589201</v>
      </c>
    </row>
    <row r="14323" spans="7:13">
      <c r="G14323" t="s">
        <v>24</v>
      </c>
      <c r="M14323" t="s">
        <v>26</v>
      </c>
    </row>
    <row r="14324" spans="7:13">
      <c r="G14324">
        <v>98.150739929287695</v>
      </c>
      <c r="M14324">
        <v>96.314246663211904</v>
      </c>
    </row>
    <row r="14325" spans="7:13">
      <c r="G14325">
        <v>39.998388458497203</v>
      </c>
      <c r="M14325">
        <v>25.6492488367407</v>
      </c>
    </row>
    <row r="14326" spans="7:13">
      <c r="G14326" t="s">
        <v>24</v>
      </c>
      <c r="M14326" t="s">
        <v>26</v>
      </c>
    </row>
    <row r="14327" spans="7:13">
      <c r="G14327">
        <v>98.150739929287695</v>
      </c>
      <c r="M14327">
        <v>96.314246663211904</v>
      </c>
    </row>
    <row r="14328" spans="7:13">
      <c r="G14328">
        <v>40.001013319392001</v>
      </c>
      <c r="M14328">
        <v>25.583561582461201</v>
      </c>
    </row>
    <row r="14329" spans="7:13">
      <c r="G14329" t="s">
        <v>24</v>
      </c>
      <c r="M14329" t="s">
        <v>26</v>
      </c>
    </row>
    <row r="14330" spans="7:13">
      <c r="G14330">
        <v>98.150739929287695</v>
      </c>
      <c r="M14330">
        <v>96.314246663211904</v>
      </c>
    </row>
    <row r="14331" spans="7:13">
      <c r="G14331">
        <v>40.008115307087401</v>
      </c>
      <c r="M14331">
        <v>25.785772295453398</v>
      </c>
    </row>
    <row r="14332" spans="7:13">
      <c r="G14332" t="s">
        <v>24</v>
      </c>
      <c r="M14332" t="s">
        <v>26</v>
      </c>
    </row>
    <row r="14333" spans="7:13">
      <c r="G14333">
        <v>98.150739929287695</v>
      </c>
      <c r="M14333">
        <v>96.314246663211904</v>
      </c>
    </row>
    <row r="14334" spans="7:13">
      <c r="G14334">
        <v>39.992355473508702</v>
      </c>
      <c r="M14334">
        <v>26.169582415826099</v>
      </c>
    </row>
    <row r="14335" spans="7:13">
      <c r="G14335" t="s">
        <v>24</v>
      </c>
      <c r="M14335" t="s">
        <v>26</v>
      </c>
    </row>
    <row r="14336" spans="7:13">
      <c r="G14336">
        <v>98.150739929287695</v>
      </c>
      <c r="M14336">
        <v>96.314246663211904</v>
      </c>
    </row>
    <row r="14337" spans="7:13">
      <c r="G14337">
        <v>39.959279893063801</v>
      </c>
      <c r="M14337">
        <v>26.331400458880999</v>
      </c>
    </row>
    <row r="14338" spans="7:13">
      <c r="G14338" t="s">
        <v>24</v>
      </c>
      <c r="M14338" t="s">
        <v>26</v>
      </c>
    </row>
    <row r="14339" spans="7:13">
      <c r="G14339">
        <v>98.150739929287695</v>
      </c>
      <c r="M14339">
        <v>96.314246663211904</v>
      </c>
    </row>
    <row r="14340" spans="7:13">
      <c r="G14340">
        <v>39.952840364101299</v>
      </c>
      <c r="M14340">
        <v>26.144857543868302</v>
      </c>
    </row>
    <row r="14341" spans="7:13">
      <c r="G14341" t="s">
        <v>24</v>
      </c>
      <c r="M14341" t="s">
        <v>26</v>
      </c>
    </row>
    <row r="14342" spans="7:13">
      <c r="G14342">
        <v>98.150739929287695</v>
      </c>
      <c r="M14342">
        <v>96.314246663211904</v>
      </c>
    </row>
    <row r="14343" spans="7:13">
      <c r="G14343">
        <v>39.944099812859797</v>
      </c>
      <c r="M14343">
        <v>26.178546516148302</v>
      </c>
    </row>
    <row r="14344" spans="7:13">
      <c r="G14344" t="s">
        <v>24</v>
      </c>
      <c r="M14344" t="s">
        <v>26</v>
      </c>
    </row>
    <row r="14345" spans="7:13">
      <c r="G14345">
        <v>98.150739929287695</v>
      </c>
      <c r="M14345">
        <v>96.314246663211904</v>
      </c>
    </row>
    <row r="14346" spans="7:13">
      <c r="G14346">
        <v>39.937432623881797</v>
      </c>
      <c r="M14346">
        <v>26.333647027909599</v>
      </c>
    </row>
    <row r="14347" spans="7:13">
      <c r="G14347" t="s">
        <v>24</v>
      </c>
      <c r="M14347" t="s">
        <v>26</v>
      </c>
    </row>
    <row r="14348" spans="7:13">
      <c r="G14348">
        <v>98.150739929287695</v>
      </c>
      <c r="M14348">
        <v>96.314246663211904</v>
      </c>
    </row>
    <row r="14349" spans="7:13">
      <c r="G14349">
        <v>39.9252860324587</v>
      </c>
      <c r="M14349">
        <v>26.5737752092721</v>
      </c>
    </row>
    <row r="14350" spans="7:13">
      <c r="G14350" t="s">
        <v>24</v>
      </c>
      <c r="M14350" t="s">
        <v>26</v>
      </c>
    </row>
    <row r="14351" spans="7:13">
      <c r="G14351">
        <v>98.150739929287695</v>
      </c>
      <c r="M14351">
        <v>96.314246663211904</v>
      </c>
    </row>
    <row r="14352" spans="7:13">
      <c r="G14352">
        <v>39.930685082895003</v>
      </c>
      <c r="M14352">
        <v>26.5737752092721</v>
      </c>
    </row>
    <row r="14353" spans="7:13">
      <c r="G14353" t="s">
        <v>24</v>
      </c>
      <c r="M14353" t="s">
        <v>26</v>
      </c>
    </row>
    <row r="14354" spans="7:13">
      <c r="G14354">
        <v>98.150739929287695</v>
      </c>
      <c r="M14354">
        <v>96.314246663211904</v>
      </c>
    </row>
    <row r="14355" spans="7:13">
      <c r="G14355">
        <v>39.9224462601303</v>
      </c>
      <c r="M14355">
        <v>26.675956624043099</v>
      </c>
    </row>
    <row r="14356" spans="7:13">
      <c r="G14356" t="s">
        <v>24</v>
      </c>
      <c r="M14356" t="s">
        <v>26</v>
      </c>
    </row>
    <row r="14357" spans="7:13">
      <c r="G14357">
        <v>98.150739929287695</v>
      </c>
      <c r="M14357">
        <v>96.314246663211904</v>
      </c>
    </row>
    <row r="14358" spans="7:13">
      <c r="G14358">
        <v>39.932870804710703</v>
      </c>
      <c r="M14358">
        <v>26.450425229050701</v>
      </c>
    </row>
    <row r="14359" spans="7:13">
      <c r="G14359" t="s">
        <v>24</v>
      </c>
      <c r="M14359" t="s">
        <v>26</v>
      </c>
    </row>
    <row r="14360" spans="7:13">
      <c r="G14360">
        <v>98.150739929287695</v>
      </c>
      <c r="M14360">
        <v>96.314246663211904</v>
      </c>
    </row>
    <row r="14361" spans="7:13">
      <c r="G14361">
        <v>39.923589465819397</v>
      </c>
      <c r="M14361">
        <v>26.282713530016402</v>
      </c>
    </row>
    <row r="14362" spans="7:13">
      <c r="G14362" t="s">
        <v>24</v>
      </c>
      <c r="M14362" t="s">
        <v>26</v>
      </c>
    </row>
    <row r="14363" spans="7:13">
      <c r="G14363">
        <v>98.150739929287695</v>
      </c>
      <c r="M14363">
        <v>96.314246663211904</v>
      </c>
    </row>
    <row r="14364" spans="7:13">
      <c r="G14364">
        <v>39.9185596656814</v>
      </c>
      <c r="M14364">
        <v>26.317622413985902</v>
      </c>
    </row>
    <row r="14365" spans="7:13">
      <c r="G14365" t="s">
        <v>24</v>
      </c>
      <c r="M14365" t="s">
        <v>26</v>
      </c>
    </row>
    <row r="14366" spans="7:13">
      <c r="G14366">
        <v>98.150739929287695</v>
      </c>
      <c r="M14366">
        <v>96.314246663211904</v>
      </c>
    </row>
    <row r="14367" spans="7:13">
      <c r="G14367">
        <v>39.9227961572482</v>
      </c>
      <c r="M14367">
        <v>26.048151569258799</v>
      </c>
    </row>
    <row r="14368" spans="7:13">
      <c r="G14368" t="s">
        <v>24</v>
      </c>
      <c r="M14368" t="s">
        <v>26</v>
      </c>
    </row>
    <row r="14369" spans="7:13">
      <c r="G14369">
        <v>98.150739929287695</v>
      </c>
      <c r="M14369">
        <v>96.314246663211904</v>
      </c>
    </row>
    <row r="14370" spans="7:13">
      <c r="G14370">
        <v>39.899175915392597</v>
      </c>
      <c r="M14370">
        <v>26.0410254180164</v>
      </c>
    </row>
    <row r="14371" spans="7:13">
      <c r="G14371" t="s">
        <v>24</v>
      </c>
      <c r="M14371" t="s">
        <v>26</v>
      </c>
    </row>
    <row r="14372" spans="7:13">
      <c r="G14372">
        <v>98.150739929287695</v>
      </c>
      <c r="M14372">
        <v>96.314246663211904</v>
      </c>
    </row>
    <row r="14373" spans="7:13">
      <c r="G14373">
        <v>39.901021097694702</v>
      </c>
      <c r="M14373">
        <v>25.742613640734898</v>
      </c>
    </row>
    <row r="14374" spans="7:13">
      <c r="G14374" t="s">
        <v>24</v>
      </c>
      <c r="M14374" t="s">
        <v>26</v>
      </c>
    </row>
    <row r="14375" spans="7:13">
      <c r="G14375">
        <v>98.150739929287695</v>
      </c>
      <c r="M14375">
        <v>96.314246663211904</v>
      </c>
    </row>
    <row r="14376" spans="7:13">
      <c r="G14376">
        <v>39.926485550009303</v>
      </c>
      <c r="M14376">
        <v>25.7269681397852</v>
      </c>
    </row>
    <row r="14377" spans="7:13">
      <c r="G14377" t="s">
        <v>24</v>
      </c>
      <c r="M14377" t="s">
        <v>26</v>
      </c>
    </row>
    <row r="14378" spans="7:13">
      <c r="G14378">
        <v>98.150739929287695</v>
      </c>
      <c r="M14378">
        <v>96.314246663211904</v>
      </c>
    </row>
    <row r="14379" spans="7:13">
      <c r="G14379">
        <v>39.927145033740501</v>
      </c>
      <c r="M14379">
        <v>26.975187203857502</v>
      </c>
    </row>
    <row r="14380" spans="7:13">
      <c r="G14380" t="s">
        <v>24</v>
      </c>
      <c r="M14380" t="s">
        <v>26</v>
      </c>
    </row>
    <row r="14381" spans="7:13">
      <c r="G14381">
        <v>98.150739929287695</v>
      </c>
      <c r="M14381">
        <v>96.314246663211904</v>
      </c>
    </row>
    <row r="14382" spans="7:13">
      <c r="G14382">
        <v>39.902993935880602</v>
      </c>
      <c r="M14382">
        <v>26.7316970772575</v>
      </c>
    </row>
    <row r="14383" spans="7:13">
      <c r="G14383" t="s">
        <v>24</v>
      </c>
      <c r="M14383" t="s">
        <v>26</v>
      </c>
    </row>
    <row r="14384" spans="7:13">
      <c r="G14384">
        <v>98.150739929287695</v>
      </c>
      <c r="M14384">
        <v>96.314246663211904</v>
      </c>
    </row>
    <row r="14385" spans="7:13">
      <c r="G14385">
        <v>39.872592605412102</v>
      </c>
      <c r="M14385">
        <v>26.7152105773737</v>
      </c>
    </row>
    <row r="14386" spans="7:13">
      <c r="G14386" t="s">
        <v>24</v>
      </c>
      <c r="M14386" t="s">
        <v>26</v>
      </c>
    </row>
    <row r="14387" spans="7:13">
      <c r="G14387">
        <v>98.150739929287695</v>
      </c>
      <c r="M14387">
        <v>96.314246663211904</v>
      </c>
    </row>
    <row r="14388" spans="7:13">
      <c r="G14388">
        <v>39.870155943684303</v>
      </c>
      <c r="M14388">
        <v>26.7152105773737</v>
      </c>
    </row>
    <row r="14389" spans="7:13">
      <c r="G14389" t="s">
        <v>24</v>
      </c>
      <c r="M14389" t="s">
        <v>26</v>
      </c>
    </row>
    <row r="14390" spans="7:13">
      <c r="G14390">
        <v>98.150739929287695</v>
      </c>
      <c r="M14390">
        <v>96.314246663211904</v>
      </c>
    </row>
    <row r="14391" spans="7:13">
      <c r="G14391">
        <v>39.872238041817397</v>
      </c>
      <c r="M14391">
        <v>26.558352209572298</v>
      </c>
    </row>
    <row r="14392" spans="7:13">
      <c r="G14392" t="s">
        <v>24</v>
      </c>
      <c r="M14392" t="s">
        <v>26</v>
      </c>
    </row>
    <row r="14393" spans="7:13">
      <c r="G14393">
        <v>98.150739929287695</v>
      </c>
      <c r="M14393">
        <v>96.314246663211904</v>
      </c>
    </row>
    <row r="14394" spans="7:13">
      <c r="G14394">
        <v>39.880270826571497</v>
      </c>
      <c r="M14394">
        <v>26.446536093370199</v>
      </c>
    </row>
    <row r="14395" spans="7:13">
      <c r="G14395" t="s">
        <v>24</v>
      </c>
      <c r="M14395" t="s">
        <v>26</v>
      </c>
    </row>
    <row r="14396" spans="7:13">
      <c r="G14396">
        <v>98.150739929287695</v>
      </c>
      <c r="M14396">
        <v>96.314246663211904</v>
      </c>
    </row>
    <row r="14397" spans="7:13">
      <c r="G14397">
        <v>39.874125119097101</v>
      </c>
      <c r="M14397">
        <v>26.411566698913301</v>
      </c>
    </row>
    <row r="14398" spans="7:13">
      <c r="G14398" t="s">
        <v>24</v>
      </c>
      <c r="M14398" t="s">
        <v>26</v>
      </c>
    </row>
    <row r="14399" spans="7:13">
      <c r="G14399">
        <v>98.150739929287695</v>
      </c>
      <c r="M14399">
        <v>96.314246663211904</v>
      </c>
    </row>
    <row r="14400" spans="7:13">
      <c r="G14400">
        <v>39.874517237086799</v>
      </c>
      <c r="M14400">
        <v>26.172148864258901</v>
      </c>
    </row>
    <row r="14401" spans="7:13">
      <c r="G14401" t="s">
        <v>24</v>
      </c>
      <c r="M14401" t="s">
        <v>26</v>
      </c>
    </row>
    <row r="14402" spans="7:13">
      <c r="G14402">
        <v>98.150739929287695</v>
      </c>
      <c r="M14402">
        <v>96.314246663211904</v>
      </c>
    </row>
    <row r="14403" spans="7:13">
      <c r="G14403">
        <v>39.8611634498425</v>
      </c>
      <c r="M14403">
        <v>26.179510125965599</v>
      </c>
    </row>
    <row r="14404" spans="7:13">
      <c r="G14404" t="s">
        <v>24</v>
      </c>
      <c r="M14404" t="s">
        <v>26</v>
      </c>
    </row>
    <row r="14405" spans="7:13">
      <c r="G14405">
        <v>98.150739929287695</v>
      </c>
      <c r="M14405">
        <v>96.314246663211904</v>
      </c>
    </row>
    <row r="14406" spans="7:13">
      <c r="G14406">
        <v>39.874652363922998</v>
      </c>
      <c r="M14406">
        <v>26.1393984305898</v>
      </c>
    </row>
    <row r="14407" spans="7:13">
      <c r="G14407" t="s">
        <v>24</v>
      </c>
      <c r="M14407" t="s">
        <v>26</v>
      </c>
    </row>
    <row r="14408" spans="7:13">
      <c r="G14408">
        <v>98.150739929287695</v>
      </c>
      <c r="M14408">
        <v>96.314246663211904</v>
      </c>
    </row>
    <row r="14409" spans="7:13">
      <c r="G14409">
        <v>39.880425410091902</v>
      </c>
      <c r="M14409">
        <v>26.120107266814099</v>
      </c>
    </row>
    <row r="14410" spans="7:13">
      <c r="G14410" t="s">
        <v>24</v>
      </c>
      <c r="M14410" t="s">
        <v>26</v>
      </c>
    </row>
    <row r="14411" spans="7:13">
      <c r="G14411">
        <v>98.150739929287695</v>
      </c>
      <c r="M14411">
        <v>96.314246663211904</v>
      </c>
    </row>
    <row r="14412" spans="7:13">
      <c r="G14412">
        <v>39.876339175144302</v>
      </c>
      <c r="M14412">
        <v>26.590535504459702</v>
      </c>
    </row>
    <row r="14413" spans="7:13">
      <c r="G14413" t="s">
        <v>24</v>
      </c>
      <c r="M14413" t="s">
        <v>26</v>
      </c>
    </row>
    <row r="14414" spans="7:13">
      <c r="G14414">
        <v>98.150739929287695</v>
      </c>
      <c r="M14414">
        <v>96.314246663211904</v>
      </c>
    </row>
    <row r="14415" spans="7:13">
      <c r="G14415">
        <v>39.876339175144302</v>
      </c>
      <c r="M14415">
        <v>26.381388809345601</v>
      </c>
    </row>
    <row r="14416" spans="7:13">
      <c r="G14416" t="s">
        <v>24</v>
      </c>
      <c r="M14416" t="s">
        <v>26</v>
      </c>
    </row>
    <row r="14417" spans="7:13">
      <c r="G14417">
        <v>98.150739929287695</v>
      </c>
      <c r="M14417">
        <v>96.314246663211904</v>
      </c>
    </row>
    <row r="14418" spans="7:13">
      <c r="G14418">
        <v>39.873248063651801</v>
      </c>
      <c r="M14418">
        <v>26.569624577865699</v>
      </c>
    </row>
    <row r="14419" spans="7:13">
      <c r="G14419" t="s">
        <v>24</v>
      </c>
      <c r="M14419" t="s">
        <v>26</v>
      </c>
    </row>
    <row r="14420" spans="7:13">
      <c r="G14420">
        <v>98.150739929287695</v>
      </c>
      <c r="M14420">
        <v>96.314246663211904</v>
      </c>
    </row>
    <row r="14421" spans="7:13">
      <c r="G14421">
        <v>39.8697547554331</v>
      </c>
      <c r="M14421">
        <v>26.816836762788</v>
      </c>
    </row>
    <row r="14422" spans="7:13">
      <c r="G14422" t="s">
        <v>24</v>
      </c>
      <c r="M14422" t="s">
        <v>26</v>
      </c>
    </row>
    <row r="14423" spans="7:13">
      <c r="G14423">
        <v>98.150739929287695</v>
      </c>
      <c r="M14423">
        <v>96.314246663211904</v>
      </c>
    </row>
    <row r="14424" spans="7:13">
      <c r="G14424">
        <v>39.8697547554331</v>
      </c>
      <c r="M14424">
        <v>26.836490301535701</v>
      </c>
    </row>
    <row r="14425" spans="7:13">
      <c r="G14425" t="s">
        <v>24</v>
      </c>
      <c r="M14425" t="s">
        <v>26</v>
      </c>
    </row>
    <row r="14426" spans="7:13">
      <c r="G14426">
        <v>98.150739929287695</v>
      </c>
      <c r="M14426">
        <v>96.314246663211904</v>
      </c>
    </row>
    <row r="14427" spans="7:13">
      <c r="G14427">
        <v>39.858292883311201</v>
      </c>
      <c r="M14427">
        <v>26.472869582865499</v>
      </c>
    </row>
    <row r="14428" spans="7:13">
      <c r="G14428" t="s">
        <v>24</v>
      </c>
      <c r="M14428" t="s">
        <v>26</v>
      </c>
    </row>
    <row r="14429" spans="7:13">
      <c r="G14429">
        <v>98.150739929287695</v>
      </c>
      <c r="M14429">
        <v>96.314246663211904</v>
      </c>
    </row>
    <row r="14430" spans="7:13">
      <c r="G14430">
        <v>39.850414256950501</v>
      </c>
      <c r="M14430">
        <v>26.367371975650801</v>
      </c>
    </row>
    <row r="14431" spans="7:13">
      <c r="G14431" t="s">
        <v>24</v>
      </c>
      <c r="M14431" t="s">
        <v>26</v>
      </c>
    </row>
    <row r="14432" spans="7:13">
      <c r="G14432">
        <v>98.150739929287695</v>
      </c>
      <c r="M14432">
        <v>96.314246663211904</v>
      </c>
    </row>
    <row r="14433" spans="7:13">
      <c r="G14433">
        <v>39.838178298747003</v>
      </c>
      <c r="M14433">
        <v>26.462377633277399</v>
      </c>
    </row>
    <row r="14434" spans="7:13">
      <c r="G14434" t="s">
        <v>24</v>
      </c>
      <c r="M14434" t="s">
        <v>26</v>
      </c>
    </row>
    <row r="14435" spans="7:13">
      <c r="G14435">
        <v>98.150739929287695</v>
      </c>
      <c r="M14435">
        <v>96.314246663211904</v>
      </c>
    </row>
    <row r="14436" spans="7:13">
      <c r="G14436">
        <v>39.794622033642703</v>
      </c>
      <c r="M14436">
        <v>26.4584214137227</v>
      </c>
    </row>
    <row r="14437" spans="7:13">
      <c r="G14437" t="s">
        <v>24</v>
      </c>
      <c r="M14437" t="s">
        <v>26</v>
      </c>
    </row>
    <row r="14438" spans="7:13">
      <c r="G14438">
        <v>98.150739929287695</v>
      </c>
      <c r="M14438">
        <v>96.314246663211904</v>
      </c>
    </row>
    <row r="14439" spans="7:13">
      <c r="G14439">
        <v>39.764067307753798</v>
      </c>
      <c r="M14439">
        <v>26.629075103145201</v>
      </c>
    </row>
    <row r="14440" spans="7:13">
      <c r="G14440" t="s">
        <v>24</v>
      </c>
      <c r="M14440" t="s">
        <v>26</v>
      </c>
    </row>
    <row r="14441" spans="7:13">
      <c r="G14441">
        <v>98.150739929287695</v>
      </c>
      <c r="M14441">
        <v>96.314246663211904</v>
      </c>
    </row>
    <row r="14442" spans="7:13">
      <c r="G14442">
        <v>39.7503897242674</v>
      </c>
      <c r="M14442">
        <v>26.5635407595123</v>
      </c>
    </row>
    <row r="14443" spans="7:13">
      <c r="G14443" t="s">
        <v>24</v>
      </c>
      <c r="M14443" t="s">
        <v>26</v>
      </c>
    </row>
    <row r="14444" spans="7:13">
      <c r="G14444">
        <v>98.150739929287695</v>
      </c>
      <c r="M14444">
        <v>96.314246663211904</v>
      </c>
    </row>
    <row r="14445" spans="7:13">
      <c r="G14445">
        <v>39.736267228085097</v>
      </c>
      <c r="M14445">
        <v>26.2854626419883</v>
      </c>
    </row>
    <row r="14446" spans="7:13">
      <c r="G14446" t="s">
        <v>24</v>
      </c>
      <c r="M14446" t="s">
        <v>26</v>
      </c>
    </row>
    <row r="14447" spans="7:13">
      <c r="G14447">
        <v>98.150739929287695</v>
      </c>
      <c r="M14447">
        <v>96.314246663211904</v>
      </c>
    </row>
    <row r="14448" spans="7:13">
      <c r="G14448">
        <v>39.7635474278758</v>
      </c>
      <c r="M14448">
        <v>26.352698570758498</v>
      </c>
    </row>
    <row r="14449" spans="7:13">
      <c r="G14449" t="s">
        <v>24</v>
      </c>
      <c r="M14449" t="s">
        <v>26</v>
      </c>
    </row>
    <row r="14450" spans="7:13">
      <c r="G14450">
        <v>98.150739929287695</v>
      </c>
      <c r="M14450">
        <v>96.314246663211904</v>
      </c>
    </row>
    <row r="14451" spans="7:13">
      <c r="G14451">
        <v>39.756360742777602</v>
      </c>
      <c r="M14451">
        <v>26.176500405279999</v>
      </c>
    </row>
    <row r="14452" spans="7:13">
      <c r="G14452" t="s">
        <v>24</v>
      </c>
      <c r="M14452" t="s">
        <v>26</v>
      </c>
    </row>
    <row r="14453" spans="7:13">
      <c r="G14453">
        <v>98.150739929287695</v>
      </c>
      <c r="M14453">
        <v>96.314246663211904</v>
      </c>
    </row>
    <row r="14454" spans="7:13">
      <c r="G14454">
        <v>39.757332895489299</v>
      </c>
      <c r="M14454">
        <v>26.2785437438279</v>
      </c>
    </row>
    <row r="14455" spans="7:13">
      <c r="G14455" t="s">
        <v>24</v>
      </c>
      <c r="M14455" t="s">
        <v>26</v>
      </c>
    </row>
    <row r="14456" spans="7:13">
      <c r="G14456">
        <v>98.150739929287695</v>
      </c>
      <c r="M14456">
        <v>96.314246663211904</v>
      </c>
    </row>
    <row r="14457" spans="7:13">
      <c r="G14457">
        <v>39.755797096618402</v>
      </c>
      <c r="M14457">
        <v>26.102686134414501</v>
      </c>
    </row>
    <row r="14458" spans="7:13">
      <c r="G14458" t="s">
        <v>24</v>
      </c>
      <c r="M14458" t="s">
        <v>26</v>
      </c>
    </row>
    <row r="14459" spans="7:13">
      <c r="G14459">
        <v>98.150739929287695</v>
      </c>
      <c r="M14459">
        <v>96.314246663211904</v>
      </c>
    </row>
    <row r="14460" spans="7:13">
      <c r="G14460">
        <v>39.743998184029799</v>
      </c>
      <c r="M14460">
        <v>25.9529441347645</v>
      </c>
    </row>
    <row r="14461" spans="7:13">
      <c r="G14461" t="s">
        <v>24</v>
      </c>
      <c r="M14461" t="s">
        <v>26</v>
      </c>
    </row>
    <row r="14462" spans="7:13">
      <c r="G14462">
        <v>98.150739929287695</v>
      </c>
      <c r="M14462">
        <v>96.314246663211904</v>
      </c>
    </row>
    <row r="14463" spans="7:13">
      <c r="G14463">
        <v>39.744444086834399</v>
      </c>
      <c r="M14463">
        <v>25.982586946538099</v>
      </c>
    </row>
    <row r="14464" spans="7:13">
      <c r="G14464" t="s">
        <v>24</v>
      </c>
      <c r="M14464" t="s">
        <v>26</v>
      </c>
    </row>
    <row r="14465" spans="7:13">
      <c r="G14465">
        <v>98.150739929287695</v>
      </c>
      <c r="M14465">
        <v>96.314246663211904</v>
      </c>
    </row>
    <row r="14466" spans="7:13">
      <c r="G14466">
        <v>39.751943052859303</v>
      </c>
      <c r="M14466">
        <v>25.917548155937499</v>
      </c>
    </row>
    <row r="14467" spans="7:13">
      <c r="G14467" t="s">
        <v>24</v>
      </c>
      <c r="M14467" t="s">
        <v>26</v>
      </c>
    </row>
    <row r="14468" spans="7:13">
      <c r="G14468">
        <v>98.150739929287695</v>
      </c>
      <c r="M14468">
        <v>96.314246663211904</v>
      </c>
    </row>
    <row r="14469" spans="7:13">
      <c r="G14469">
        <v>39.758308996670998</v>
      </c>
      <c r="M14469">
        <v>25.877863584377</v>
      </c>
    </row>
    <row r="14470" spans="7:13">
      <c r="G14470" t="s">
        <v>24</v>
      </c>
      <c r="M14470" t="s">
        <v>26</v>
      </c>
    </row>
    <row r="14471" spans="7:13">
      <c r="G14471">
        <v>98.150739929287695</v>
      </c>
      <c r="M14471">
        <v>96.314246663211904</v>
      </c>
    </row>
    <row r="14472" spans="7:13">
      <c r="G14472">
        <v>39.758579248388003</v>
      </c>
      <c r="M14472">
        <v>25.815047973475501</v>
      </c>
    </row>
    <row r="14473" spans="7:13">
      <c r="G14473" t="s">
        <v>24</v>
      </c>
      <c r="M14473" t="s">
        <v>26</v>
      </c>
    </row>
    <row r="14474" spans="7:13">
      <c r="G14474">
        <v>98.150739929287695</v>
      </c>
      <c r="M14474">
        <v>96.314246663211904</v>
      </c>
    </row>
    <row r="14475" spans="7:13">
      <c r="G14475">
        <v>39.756074738991799</v>
      </c>
      <c r="M14475">
        <v>26.069499179911801</v>
      </c>
    </row>
    <row r="14476" spans="7:13">
      <c r="G14476" t="s">
        <v>24</v>
      </c>
      <c r="M14476" t="s">
        <v>26</v>
      </c>
    </row>
    <row r="14477" spans="7:13">
      <c r="G14477">
        <v>98.150739929287695</v>
      </c>
      <c r="M14477">
        <v>96.314246663211904</v>
      </c>
    </row>
    <row r="14478" spans="7:13">
      <c r="G14478">
        <v>39.774370283697301</v>
      </c>
      <c r="M14478">
        <v>25.821299046092498</v>
      </c>
    </row>
    <row r="14479" spans="7:13">
      <c r="G14479" t="s">
        <v>24</v>
      </c>
      <c r="M14479" t="s">
        <v>26</v>
      </c>
    </row>
    <row r="14480" spans="7:13">
      <c r="G14480">
        <v>98.150739929287695</v>
      </c>
      <c r="M14480">
        <v>96.314246663211904</v>
      </c>
    </row>
    <row r="14481" spans="7:13">
      <c r="G14481">
        <v>39.763933627937803</v>
      </c>
      <c r="M14481">
        <v>25.715228668835501</v>
      </c>
    </row>
    <row r="14482" spans="7:13">
      <c r="G14482" t="s">
        <v>24</v>
      </c>
      <c r="M14482" t="s">
        <v>26</v>
      </c>
    </row>
    <row r="14483" spans="7:13">
      <c r="G14483">
        <v>98.150739929287695</v>
      </c>
      <c r="M14483">
        <v>96.314246663211904</v>
      </c>
    </row>
    <row r="14484" spans="7:13">
      <c r="G14484">
        <v>39.7643310026561</v>
      </c>
      <c r="M14484">
        <v>25.747022185159199</v>
      </c>
    </row>
    <row r="14485" spans="7:13">
      <c r="G14485" t="s">
        <v>24</v>
      </c>
      <c r="M14485" t="s">
        <v>26</v>
      </c>
    </row>
    <row r="14486" spans="7:13">
      <c r="G14486">
        <v>98.150739929287695</v>
      </c>
      <c r="M14486">
        <v>96.314246663211904</v>
      </c>
    </row>
    <row r="14487" spans="7:13">
      <c r="G14487">
        <v>39.761985103608303</v>
      </c>
      <c r="M14487">
        <v>26.033389669395099</v>
      </c>
    </row>
    <row r="14488" spans="7:13">
      <c r="G14488" t="s">
        <v>24</v>
      </c>
      <c r="M14488" t="s">
        <v>26</v>
      </c>
    </row>
    <row r="14489" spans="7:13">
      <c r="G14489">
        <v>98.150739929287695</v>
      </c>
      <c r="M14489">
        <v>96.314246663211904</v>
      </c>
    </row>
    <row r="14490" spans="7:13">
      <c r="G14490">
        <v>39.735793271638897</v>
      </c>
      <c r="M14490">
        <v>26.038232618172302</v>
      </c>
    </row>
    <row r="14491" spans="7:13">
      <c r="G14491" t="s">
        <v>24</v>
      </c>
      <c r="M14491" t="s">
        <v>26</v>
      </c>
    </row>
    <row r="14492" spans="7:13">
      <c r="G14492">
        <v>98.150739929287695</v>
      </c>
      <c r="M14492">
        <v>96.314246663211904</v>
      </c>
    </row>
    <row r="14493" spans="7:13">
      <c r="G14493">
        <v>39.716413064414901</v>
      </c>
      <c r="M14493">
        <v>26.167750336587801</v>
      </c>
    </row>
    <row r="14494" spans="7:13">
      <c r="G14494" t="s">
        <v>24</v>
      </c>
      <c r="M14494" t="s">
        <v>26</v>
      </c>
    </row>
    <row r="14495" spans="7:13">
      <c r="G14495">
        <v>98.150739929287695</v>
      </c>
      <c r="M14495">
        <v>96.314246663211904</v>
      </c>
    </row>
    <row r="14496" spans="7:13">
      <c r="G14496">
        <v>39.692218712246301</v>
      </c>
      <c r="M14496">
        <v>25.874435222997398</v>
      </c>
    </row>
    <row r="14497" spans="7:13">
      <c r="G14497" t="s">
        <v>24</v>
      </c>
      <c r="M14497" t="s">
        <v>26</v>
      </c>
    </row>
    <row r="14498" spans="7:13">
      <c r="G14498">
        <v>98.150739929287695</v>
      </c>
      <c r="M14498">
        <v>96.314246663211904</v>
      </c>
    </row>
    <row r="14499" spans="7:13">
      <c r="G14499">
        <v>39.683812022211001</v>
      </c>
      <c r="M14499">
        <v>26.0057538523108</v>
      </c>
    </row>
    <row r="14500" spans="7:13">
      <c r="G14500" t="s">
        <v>24</v>
      </c>
      <c r="M14500" t="s">
        <v>26</v>
      </c>
    </row>
    <row r="14501" spans="7:13">
      <c r="G14501">
        <v>98.150739929287695</v>
      </c>
      <c r="M14501">
        <v>96.314246663211904</v>
      </c>
    </row>
    <row r="14502" spans="7:13">
      <c r="G14502">
        <v>39.686979561183001</v>
      </c>
      <c r="M14502">
        <v>26.249609311567198</v>
      </c>
    </row>
    <row r="14503" spans="7:13">
      <c r="G14503" t="s">
        <v>24</v>
      </c>
      <c r="M14503" t="s">
        <v>26</v>
      </c>
    </row>
    <row r="14504" spans="7:13">
      <c r="G14504">
        <v>98.150739929287695</v>
      </c>
      <c r="M14504">
        <v>96.314246663211904</v>
      </c>
    </row>
    <row r="14505" spans="7:13">
      <c r="G14505">
        <v>39.686059853271701</v>
      </c>
      <c r="M14505">
        <v>26.0169263416734</v>
      </c>
    </row>
    <row r="14506" spans="7:13">
      <c r="G14506" t="s">
        <v>24</v>
      </c>
      <c r="M14506" t="s">
        <v>26</v>
      </c>
    </row>
    <row r="14507" spans="7:13">
      <c r="G14507">
        <v>98.150739929287695</v>
      </c>
      <c r="M14507">
        <v>96.314246663211904</v>
      </c>
    </row>
    <row r="14508" spans="7:13">
      <c r="G14508">
        <v>39.685691745382897</v>
      </c>
      <c r="M14508">
        <v>26.098030516801199</v>
      </c>
    </row>
    <row r="14509" spans="7:13">
      <c r="G14509" t="s">
        <v>24</v>
      </c>
      <c r="M14509" t="s">
        <v>26</v>
      </c>
    </row>
    <row r="14510" spans="7:13">
      <c r="G14510">
        <v>98.150739929287695</v>
      </c>
      <c r="M14510">
        <v>96.314246663211904</v>
      </c>
    </row>
    <row r="14511" spans="7:13">
      <c r="G14511">
        <v>39.685691745382897</v>
      </c>
      <c r="M14511">
        <v>26.170596405561302</v>
      </c>
    </row>
    <row r="14512" spans="7:13">
      <c r="G14512" t="s">
        <v>24</v>
      </c>
      <c r="M14512" t="s">
        <v>26</v>
      </c>
    </row>
    <row r="14513" spans="7:13">
      <c r="G14513">
        <v>98.150739929287695</v>
      </c>
      <c r="M14513">
        <v>96.314246663211904</v>
      </c>
    </row>
    <row r="14514" spans="7:13">
      <c r="G14514">
        <v>39.695122518590701</v>
      </c>
      <c r="M14514">
        <v>26.0022410670068</v>
      </c>
    </row>
    <row r="14515" spans="7:13">
      <c r="G14515" t="s">
        <v>24</v>
      </c>
      <c r="M14515" t="s">
        <v>26</v>
      </c>
    </row>
    <row r="14516" spans="7:13">
      <c r="G14516">
        <v>98.150739929287695</v>
      </c>
      <c r="M14516">
        <v>96.314246663211904</v>
      </c>
    </row>
    <row r="14517" spans="7:13">
      <c r="G14517">
        <v>39.698464232201303</v>
      </c>
      <c r="M14517">
        <v>26.710465076671401</v>
      </c>
    </row>
    <row r="14518" spans="7:13">
      <c r="G14518" t="s">
        <v>24</v>
      </c>
      <c r="M14518" t="s">
        <v>26</v>
      </c>
    </row>
    <row r="14519" spans="7:13">
      <c r="G14519">
        <v>98.150739929287695</v>
      </c>
      <c r="M14519">
        <v>96.314246663211904</v>
      </c>
    </row>
    <row r="14520" spans="7:13">
      <c r="G14520">
        <v>39.6861426848373</v>
      </c>
      <c r="M14520">
        <v>26.6856056009658</v>
      </c>
    </row>
    <row r="14521" spans="7:13">
      <c r="G14521" t="s">
        <v>24</v>
      </c>
      <c r="M14521" t="s">
        <v>26</v>
      </c>
    </row>
    <row r="14522" spans="7:13">
      <c r="G14522">
        <v>98.150739929287695</v>
      </c>
      <c r="M14522">
        <v>96.314246663211904</v>
      </c>
    </row>
    <row r="14523" spans="7:13">
      <c r="G14523">
        <v>39.724457421067498</v>
      </c>
      <c r="M14523">
        <v>26.794564110435701</v>
      </c>
    </row>
    <row r="14524" spans="7:13">
      <c r="G14524" t="s">
        <v>24</v>
      </c>
      <c r="M14524" t="s">
        <v>26</v>
      </c>
    </row>
    <row r="14525" spans="7:13">
      <c r="G14525">
        <v>98.150739929287695</v>
      </c>
      <c r="M14525">
        <v>96.314246663211904</v>
      </c>
    </row>
    <row r="14526" spans="7:13">
      <c r="G14526">
        <v>39.710030435572101</v>
      </c>
      <c r="M14526">
        <v>26.786585222405201</v>
      </c>
    </row>
    <row r="14527" spans="7:13">
      <c r="G14527" t="s">
        <v>24</v>
      </c>
      <c r="M14527" t="s">
        <v>26</v>
      </c>
    </row>
    <row r="14528" spans="7:13">
      <c r="G14528">
        <v>98.150739929287695</v>
      </c>
      <c r="M14528">
        <v>96.314246663211904</v>
      </c>
    </row>
    <row r="14529" spans="7:13">
      <c r="G14529">
        <v>39.7050961380939</v>
      </c>
      <c r="M14529">
        <v>26.650462088751901</v>
      </c>
    </row>
    <row r="14530" spans="7:13">
      <c r="G14530" t="s">
        <v>24</v>
      </c>
      <c r="M14530" t="s">
        <v>26</v>
      </c>
    </row>
    <row r="14531" spans="7:13">
      <c r="G14531">
        <v>98.150739929287695</v>
      </c>
      <c r="M14531">
        <v>96.314246663211904</v>
      </c>
    </row>
    <row r="14532" spans="7:13">
      <c r="G14532">
        <v>39.703114519393601</v>
      </c>
      <c r="M14532">
        <v>26.480680533620699</v>
      </c>
    </row>
    <row r="14533" spans="7:13">
      <c r="G14533" t="s">
        <v>24</v>
      </c>
      <c r="M14533" t="s">
        <v>26</v>
      </c>
    </row>
    <row r="14534" spans="7:13">
      <c r="G14534">
        <v>98.150739929287695</v>
      </c>
      <c r="M14534">
        <v>96.314246663211904</v>
      </c>
    </row>
    <row r="14535" spans="7:13">
      <c r="G14535">
        <v>39.701984036680699</v>
      </c>
      <c r="M14535">
        <v>26.3491233762525</v>
      </c>
    </row>
    <row r="14536" spans="7:13">
      <c r="G14536" t="s">
        <v>24</v>
      </c>
      <c r="M14536" t="s">
        <v>26</v>
      </c>
    </row>
    <row r="14537" spans="7:13">
      <c r="G14537">
        <v>98.150739929287695</v>
      </c>
      <c r="M14537">
        <v>96.314246663211904</v>
      </c>
    </row>
    <row r="14538" spans="7:13">
      <c r="G14538">
        <v>39.708001821088502</v>
      </c>
      <c r="M14538">
        <v>26.7886385009737</v>
      </c>
    </row>
    <row r="14539" spans="7:13">
      <c r="G14539" t="s">
        <v>24</v>
      </c>
      <c r="M14539" t="s">
        <v>26</v>
      </c>
    </row>
    <row r="14540" spans="7:13">
      <c r="G14540">
        <v>98.150739929287695</v>
      </c>
      <c r="M14540">
        <v>96.314246663211904</v>
      </c>
    </row>
    <row r="14541" spans="7:13">
      <c r="G14541">
        <v>39.717978116176802</v>
      </c>
      <c r="M14541">
        <v>26.792747853253498</v>
      </c>
    </row>
    <row r="14542" spans="7:13">
      <c r="G14542" t="s">
        <v>24</v>
      </c>
      <c r="M14542" t="s">
        <v>26</v>
      </c>
    </row>
    <row r="14543" spans="7:13">
      <c r="G14543">
        <v>98.150739929287695</v>
      </c>
      <c r="M14543">
        <v>96.314246663211904</v>
      </c>
    </row>
    <row r="14544" spans="7:13">
      <c r="G14544">
        <v>39.704746952833602</v>
      </c>
      <c r="M14544">
        <v>26.802102544640601</v>
      </c>
    </row>
    <row r="14545" spans="7:13">
      <c r="G14545" t="s">
        <v>24</v>
      </c>
      <c r="M14545" t="s">
        <v>26</v>
      </c>
    </row>
    <row r="14546" spans="7:13">
      <c r="G14546">
        <v>98.150739929287695</v>
      </c>
      <c r="M14546">
        <v>96.314246663211904</v>
      </c>
    </row>
    <row r="14547" spans="7:13">
      <c r="G14547">
        <v>39.6510356695212</v>
      </c>
      <c r="M14547">
        <v>26.981303799863699</v>
      </c>
    </row>
    <row r="14548" spans="7:13">
      <c r="G14548" t="s">
        <v>24</v>
      </c>
      <c r="M14548" t="s">
        <v>26</v>
      </c>
    </row>
    <row r="14549" spans="7:13">
      <c r="G14549">
        <v>98.150739929287695</v>
      </c>
      <c r="M14549">
        <v>96.314246663211904</v>
      </c>
    </row>
    <row r="14550" spans="7:13">
      <c r="G14550">
        <v>39.629395531744301</v>
      </c>
      <c r="M14550">
        <v>27.159336749063201</v>
      </c>
    </row>
    <row r="14551" spans="7:13">
      <c r="G14551" t="s">
        <v>24</v>
      </c>
      <c r="M14551" t="s">
        <v>26</v>
      </c>
    </row>
    <row r="14552" spans="7:13">
      <c r="G14552">
        <v>98.150739929287695</v>
      </c>
      <c r="M14552">
        <v>96.314246663211904</v>
      </c>
    </row>
    <row r="14553" spans="7:13">
      <c r="G14553">
        <v>39.646392909075701</v>
      </c>
      <c r="M14553">
        <v>27.127438475818099</v>
      </c>
    </row>
    <row r="14554" spans="7:13">
      <c r="G14554" t="s">
        <v>24</v>
      </c>
      <c r="M14554" t="s">
        <v>26</v>
      </c>
    </row>
    <row r="14555" spans="7:13">
      <c r="G14555">
        <v>98.150739929287695</v>
      </c>
      <c r="M14555">
        <v>96.314246663211904</v>
      </c>
    </row>
    <row r="14556" spans="7:13">
      <c r="G14556">
        <v>39.632654905525499</v>
      </c>
      <c r="M14556">
        <v>27.083615161224799</v>
      </c>
    </row>
    <row r="14557" spans="7:13">
      <c r="G14557" t="s">
        <v>24</v>
      </c>
      <c r="M14557" t="s">
        <v>26</v>
      </c>
    </row>
    <row r="14558" spans="7:13">
      <c r="G14558">
        <v>98.150739929287695</v>
      </c>
      <c r="M14558">
        <v>96.314246663211904</v>
      </c>
    </row>
    <row r="14559" spans="7:13">
      <c r="G14559">
        <v>39.626928158805903</v>
      </c>
      <c r="M14559">
        <v>27.044680563232902</v>
      </c>
    </row>
    <row r="14560" spans="7:13">
      <c r="G14560" t="s">
        <v>24</v>
      </c>
      <c r="M14560" t="s">
        <v>26</v>
      </c>
    </row>
    <row r="14561" spans="7:13">
      <c r="G14561">
        <v>98.150739929287695</v>
      </c>
      <c r="M14561">
        <v>96.314246663211904</v>
      </c>
    </row>
    <row r="14562" spans="7:13">
      <c r="G14562">
        <v>39.623803427118403</v>
      </c>
      <c r="M14562">
        <v>26.945298770810702</v>
      </c>
    </row>
    <row r="14563" spans="7:13">
      <c r="G14563" t="s">
        <v>24</v>
      </c>
      <c r="M14563" t="s">
        <v>26</v>
      </c>
    </row>
    <row r="14564" spans="7:13">
      <c r="G14564">
        <v>98.150739929287695</v>
      </c>
      <c r="M14564">
        <v>96.314246663211904</v>
      </c>
    </row>
    <row r="14565" spans="7:13">
      <c r="G14565">
        <v>39.626364166598201</v>
      </c>
      <c r="M14565">
        <v>27.010851009124501</v>
      </c>
    </row>
    <row r="14566" spans="7:13">
      <c r="G14566" t="s">
        <v>24</v>
      </c>
      <c r="M14566" t="s">
        <v>26</v>
      </c>
    </row>
    <row r="14567" spans="7:13">
      <c r="G14567">
        <v>98.150739929287695</v>
      </c>
      <c r="M14567">
        <v>96.314246663211904</v>
      </c>
    </row>
    <row r="14568" spans="7:13">
      <c r="G14568">
        <v>39.618931106180398</v>
      </c>
      <c r="M14568">
        <v>26.818342731183801</v>
      </c>
    </row>
    <row r="14569" spans="7:13">
      <c r="G14569" t="s">
        <v>24</v>
      </c>
      <c r="M14569" t="s">
        <v>26</v>
      </c>
    </row>
    <row r="14570" spans="7:13">
      <c r="G14570">
        <v>98.150739929287695</v>
      </c>
      <c r="M14570">
        <v>96.314246663211904</v>
      </c>
    </row>
    <row r="14571" spans="7:13">
      <c r="G14571">
        <v>39.6261223687845</v>
      </c>
      <c r="M14571">
        <v>26.830916255596101</v>
      </c>
    </row>
    <row r="14572" spans="7:13">
      <c r="G14572" t="s">
        <v>24</v>
      </c>
      <c r="M14572" t="s">
        <v>26</v>
      </c>
    </row>
    <row r="14573" spans="7:13">
      <c r="G14573">
        <v>98.150739929287695</v>
      </c>
      <c r="M14573">
        <v>96.314246663211904</v>
      </c>
    </row>
    <row r="14574" spans="7:13">
      <c r="G14574">
        <v>39.613884564867199</v>
      </c>
      <c r="M14574">
        <v>26.802384343522998</v>
      </c>
    </row>
    <row r="14575" spans="7:13">
      <c r="G14575" t="s">
        <v>24</v>
      </c>
      <c r="M14575" t="s">
        <v>26</v>
      </c>
    </row>
    <row r="14576" spans="7:13">
      <c r="G14576">
        <v>98.150739929287695</v>
      </c>
      <c r="M14576">
        <v>96.314246663211904</v>
      </c>
    </row>
    <row r="14577" spans="7:13">
      <c r="G14577">
        <v>39.616187699600403</v>
      </c>
      <c r="M14577">
        <v>26.738391601476799</v>
      </c>
    </row>
    <row r="14578" spans="7:13">
      <c r="G14578" t="s">
        <v>24</v>
      </c>
      <c r="M14578" t="s">
        <v>26</v>
      </c>
    </row>
    <row r="14579" spans="7:13">
      <c r="G14579">
        <v>98.150739929287695</v>
      </c>
      <c r="M14579">
        <v>96.314246663211904</v>
      </c>
    </row>
    <row r="14580" spans="7:13">
      <c r="G14580">
        <v>39.600320168597001</v>
      </c>
      <c r="M14580">
        <v>27.232601925090801</v>
      </c>
    </row>
    <row r="14581" spans="7:13">
      <c r="G14581" t="s">
        <v>24</v>
      </c>
      <c r="M14581" t="s">
        <v>26</v>
      </c>
    </row>
    <row r="14582" spans="7:13">
      <c r="G14582">
        <v>98.150739929287695</v>
      </c>
      <c r="M14582">
        <v>96.314246663211904</v>
      </c>
    </row>
    <row r="14583" spans="7:13">
      <c r="G14583">
        <v>39.614879684515302</v>
      </c>
      <c r="M14583">
        <v>27.232601925090801</v>
      </c>
    </row>
    <row r="14584" spans="7:13">
      <c r="G14584" t="s">
        <v>24</v>
      </c>
      <c r="M14584" t="s">
        <v>26</v>
      </c>
    </row>
    <row r="14585" spans="7:13">
      <c r="G14585">
        <v>98.150739929287695</v>
      </c>
      <c r="M14585">
        <v>96.314246663211904</v>
      </c>
    </row>
    <row r="14586" spans="7:13">
      <c r="G14586">
        <v>39.594551089042902</v>
      </c>
      <c r="M14586">
        <v>27.6083197218022</v>
      </c>
    </row>
    <row r="14587" spans="7:13">
      <c r="G14587" t="s">
        <v>24</v>
      </c>
      <c r="M14587" t="s">
        <v>26</v>
      </c>
    </row>
    <row r="14588" spans="7:13">
      <c r="G14588">
        <v>98.150739929287695</v>
      </c>
      <c r="M14588">
        <v>96.314246663211904</v>
      </c>
    </row>
    <row r="14589" spans="7:13">
      <c r="G14589">
        <v>39.575093606880998</v>
      </c>
      <c r="M14589">
        <v>27.686438847780401</v>
      </c>
    </row>
    <row r="14590" spans="7:13">
      <c r="G14590" t="s">
        <v>24</v>
      </c>
      <c r="M14590" t="s">
        <v>26</v>
      </c>
    </row>
    <row r="14591" spans="7:13">
      <c r="G14591">
        <v>98.150739929287695</v>
      </c>
      <c r="M14591">
        <v>96.314246663211904</v>
      </c>
    </row>
    <row r="14592" spans="7:13">
      <c r="G14592">
        <v>39.575341038069801</v>
      </c>
      <c r="M14592">
        <v>27.721143734966301</v>
      </c>
    </row>
    <row r="14593" spans="7:13">
      <c r="G14593" t="s">
        <v>24</v>
      </c>
      <c r="M14593" t="s">
        <v>26</v>
      </c>
    </row>
    <row r="14594" spans="7:13">
      <c r="G14594">
        <v>98.150739929287695</v>
      </c>
      <c r="M14594">
        <v>96.314246663211904</v>
      </c>
    </row>
    <row r="14595" spans="7:13">
      <c r="G14595">
        <v>39.568552251267903</v>
      </c>
      <c r="M14595">
        <v>27.668708368749002</v>
      </c>
    </row>
    <row r="14596" spans="7:13">
      <c r="G14596" t="s">
        <v>24</v>
      </c>
      <c r="M14596" t="s">
        <v>26</v>
      </c>
    </row>
    <row r="14597" spans="7:13">
      <c r="G14597">
        <v>98.150739929287695</v>
      </c>
      <c r="M14597">
        <v>96.314246663211904</v>
      </c>
    </row>
    <row r="14598" spans="7:13">
      <c r="G14598">
        <v>39.551536318063803</v>
      </c>
      <c r="M14598">
        <v>27.593860948812001</v>
      </c>
    </row>
    <row r="14599" spans="7:13">
      <c r="G14599" t="s">
        <v>24</v>
      </c>
      <c r="M14599" t="s">
        <v>26</v>
      </c>
    </row>
    <row r="14600" spans="7:13">
      <c r="G14600">
        <v>98.150739929287695</v>
      </c>
      <c r="M14600">
        <v>96.314246663211904</v>
      </c>
    </row>
    <row r="14601" spans="7:13">
      <c r="G14601">
        <v>39.5560876908851</v>
      </c>
      <c r="M14601">
        <v>27.614481561382899</v>
      </c>
    </row>
    <row r="14602" spans="7:13">
      <c r="G14602" t="s">
        <v>24</v>
      </c>
      <c r="M14602" t="s">
        <v>26</v>
      </c>
    </row>
    <row r="14603" spans="7:13">
      <c r="G14603">
        <v>98.150739929287695</v>
      </c>
      <c r="M14603">
        <v>96.314246663211904</v>
      </c>
    </row>
    <row r="14604" spans="7:13">
      <c r="G14604">
        <v>39.550384138487203</v>
      </c>
      <c r="M14604">
        <v>27.729646363998601</v>
      </c>
    </row>
    <row r="14605" spans="7:13">
      <c r="G14605" t="s">
        <v>24</v>
      </c>
      <c r="M14605" t="s">
        <v>26</v>
      </c>
    </row>
    <row r="14606" spans="7:13">
      <c r="G14606">
        <v>98.150739929287695</v>
      </c>
      <c r="M14606">
        <v>96.314246663211904</v>
      </c>
    </row>
    <row r="14607" spans="7:13">
      <c r="G14607">
        <v>39.553006554478998</v>
      </c>
      <c r="M14607">
        <v>27.748612467588401</v>
      </c>
    </row>
    <row r="14608" spans="7:13">
      <c r="G14608" t="s">
        <v>24</v>
      </c>
      <c r="M14608" t="s">
        <v>26</v>
      </c>
    </row>
    <row r="14609" spans="7:13">
      <c r="G14609">
        <v>98.150739929287695</v>
      </c>
      <c r="M14609">
        <v>96.314246663211904</v>
      </c>
    </row>
    <row r="14610" spans="7:13">
      <c r="G14610">
        <v>39.553716138874599</v>
      </c>
      <c r="M14610">
        <v>27.7333051295643</v>
      </c>
    </row>
    <row r="14611" spans="7:13">
      <c r="G14611" t="s">
        <v>24</v>
      </c>
      <c r="M14611" t="s">
        <v>26</v>
      </c>
    </row>
    <row r="14612" spans="7:13">
      <c r="G14612">
        <v>98.150739929287695</v>
      </c>
      <c r="M14612">
        <v>96.314246663211904</v>
      </c>
    </row>
    <row r="14613" spans="7:13">
      <c r="G14613">
        <v>39.537445544323901</v>
      </c>
      <c r="M14613">
        <v>27.6515029275301</v>
      </c>
    </row>
    <row r="14614" spans="7:13">
      <c r="G14614" t="s">
        <v>24</v>
      </c>
      <c r="M14614" t="s">
        <v>26</v>
      </c>
    </row>
    <row r="14615" spans="7:13">
      <c r="G14615">
        <v>98.150739929287695</v>
      </c>
      <c r="M14615">
        <v>96.314246663211904</v>
      </c>
    </row>
    <row r="14616" spans="7:13">
      <c r="G14616">
        <v>39.5120104352916</v>
      </c>
      <c r="M14616">
        <v>28.1151651631824</v>
      </c>
    </row>
    <row r="14617" spans="7:13">
      <c r="G14617" t="s">
        <v>24</v>
      </c>
      <c r="M14617" t="s">
        <v>26</v>
      </c>
    </row>
    <row r="14618" spans="7:13">
      <c r="G14618">
        <v>98.150739929287695</v>
      </c>
      <c r="M14618">
        <v>96.314246663211904</v>
      </c>
    </row>
    <row r="14619" spans="7:13">
      <c r="G14619">
        <v>39.517298206377198</v>
      </c>
      <c r="M14619">
        <v>27.928267592316399</v>
      </c>
    </row>
    <row r="14620" spans="7:13">
      <c r="G14620" t="s">
        <v>24</v>
      </c>
      <c r="M14620" t="s">
        <v>26</v>
      </c>
    </row>
    <row r="14621" spans="7:13">
      <c r="G14621">
        <v>98.150739929287695</v>
      </c>
      <c r="M14621">
        <v>96.314246663211904</v>
      </c>
    </row>
    <row r="14622" spans="7:13">
      <c r="G14622">
        <v>39.514693697846802</v>
      </c>
      <c r="M14622">
        <v>27.8186965645437</v>
      </c>
    </row>
    <row r="14623" spans="7:13">
      <c r="G14623" t="s">
        <v>24</v>
      </c>
      <c r="M14623" t="s">
        <v>26</v>
      </c>
    </row>
    <row r="14624" spans="7:13">
      <c r="G14624">
        <v>98.150739929287695</v>
      </c>
      <c r="M14624">
        <v>96.314246663211904</v>
      </c>
    </row>
    <row r="14625" spans="7:13">
      <c r="G14625">
        <v>39.511238963140201</v>
      </c>
      <c r="M14625">
        <v>27.594950261452301</v>
      </c>
    </row>
    <row r="14626" spans="7:13">
      <c r="G14626" t="s">
        <v>24</v>
      </c>
      <c r="M14626" t="s">
        <v>26</v>
      </c>
    </row>
    <row r="14627" spans="7:13">
      <c r="G14627">
        <v>98.150739929287695</v>
      </c>
      <c r="M14627">
        <v>96.314246663211904</v>
      </c>
    </row>
    <row r="14628" spans="7:13">
      <c r="G14628">
        <v>39.536579317782703</v>
      </c>
      <c r="M14628">
        <v>28.022262164558899</v>
      </c>
    </row>
    <row r="14629" spans="7:13">
      <c r="G14629" t="s">
        <v>24</v>
      </c>
      <c r="M14629" t="s">
        <v>26</v>
      </c>
    </row>
    <row r="14630" spans="7:13">
      <c r="G14630">
        <v>98.150739929287695</v>
      </c>
      <c r="M14630">
        <v>96.314246663211904</v>
      </c>
    </row>
    <row r="14631" spans="7:13">
      <c r="G14631">
        <v>39.525922744309703</v>
      </c>
      <c r="M14631">
        <v>27.9895822961766</v>
      </c>
    </row>
    <row r="14632" spans="7:13">
      <c r="G14632" t="s">
        <v>24</v>
      </c>
      <c r="M14632" t="s">
        <v>26</v>
      </c>
    </row>
    <row r="14633" spans="7:13">
      <c r="G14633">
        <v>98.150739929287695</v>
      </c>
      <c r="M14633">
        <v>96.314246663211904</v>
      </c>
    </row>
    <row r="14634" spans="7:13">
      <c r="G14634">
        <v>39.518914876926402</v>
      </c>
      <c r="M14634">
        <v>28.1370386862312</v>
      </c>
    </row>
    <row r="14635" spans="7:13">
      <c r="G14635" t="s">
        <v>24</v>
      </c>
      <c r="M14635" t="s">
        <v>26</v>
      </c>
    </row>
    <row r="14636" spans="7:13">
      <c r="G14636">
        <v>98.150739929287695</v>
      </c>
      <c r="M14636">
        <v>96.314246663211904</v>
      </c>
    </row>
    <row r="14637" spans="7:13">
      <c r="G14637">
        <v>39.523103491611501</v>
      </c>
      <c r="M14637">
        <v>28.298450762493498</v>
      </c>
    </row>
    <row r="14638" spans="7:13">
      <c r="G14638" t="s">
        <v>24</v>
      </c>
      <c r="M14638" t="s">
        <v>26</v>
      </c>
    </row>
    <row r="14639" spans="7:13">
      <c r="G14639">
        <v>98.150739929287695</v>
      </c>
      <c r="M14639">
        <v>96.314246663211904</v>
      </c>
    </row>
    <row r="14640" spans="7:13">
      <c r="G14640">
        <v>39.494276354734197</v>
      </c>
      <c r="M14640">
        <v>28.340457250708901</v>
      </c>
    </row>
    <row r="14641" spans="7:13">
      <c r="G14641" t="s">
        <v>24</v>
      </c>
      <c r="M14641" t="s">
        <v>26</v>
      </c>
    </row>
    <row r="14642" spans="7:13">
      <c r="G14642">
        <v>98.150739929287695</v>
      </c>
      <c r="M14642">
        <v>96.314246663211904</v>
      </c>
    </row>
    <row r="14643" spans="7:13">
      <c r="G14643">
        <v>39.498213898492402</v>
      </c>
      <c r="M14643">
        <v>28.432781241436</v>
      </c>
    </row>
    <row r="14644" spans="7:13">
      <c r="G14644" t="s">
        <v>24</v>
      </c>
      <c r="M14644" t="s">
        <v>26</v>
      </c>
    </row>
    <row r="14645" spans="7:13">
      <c r="G14645">
        <v>98.150739929287695</v>
      </c>
      <c r="M14645">
        <v>96.314246663211904</v>
      </c>
    </row>
    <row r="14646" spans="7:13">
      <c r="G14646">
        <v>39.491509576482898</v>
      </c>
      <c r="M14646">
        <v>28.459778146601899</v>
      </c>
    </row>
    <row r="14647" spans="7:13">
      <c r="G14647" t="s">
        <v>24</v>
      </c>
      <c r="M14647" t="s">
        <v>26</v>
      </c>
    </row>
    <row r="14648" spans="7:13">
      <c r="G14648">
        <v>98.150739929287695</v>
      </c>
      <c r="M14648">
        <v>96.314246663211904</v>
      </c>
    </row>
    <row r="14649" spans="7:13">
      <c r="G14649">
        <v>39.472351230968897</v>
      </c>
      <c r="M14649">
        <v>28.4591640522465</v>
      </c>
    </row>
    <row r="14650" spans="7:13">
      <c r="G14650" t="s">
        <v>24</v>
      </c>
      <c r="M14650" t="s">
        <v>26</v>
      </c>
    </row>
    <row r="14651" spans="7:13">
      <c r="G14651">
        <v>98.150739929287695</v>
      </c>
      <c r="M14651">
        <v>96.314246663211904</v>
      </c>
    </row>
    <row r="14652" spans="7:13">
      <c r="G14652">
        <v>39.473597371165702</v>
      </c>
      <c r="M14652">
        <v>28.230587617677699</v>
      </c>
    </row>
    <row r="14653" spans="7:13">
      <c r="G14653" t="s">
        <v>24</v>
      </c>
      <c r="M14653" t="s">
        <v>26</v>
      </c>
    </row>
    <row r="14654" spans="7:13">
      <c r="G14654">
        <v>98.150739929287695</v>
      </c>
      <c r="M14654">
        <v>96.314246663211904</v>
      </c>
    </row>
    <row r="14655" spans="7:13">
      <c r="G14655">
        <v>39.477014409338103</v>
      </c>
      <c r="M14655">
        <v>28.448916263019001</v>
      </c>
    </row>
    <row r="14656" spans="7:13">
      <c r="G14656" t="s">
        <v>24</v>
      </c>
      <c r="M14656" t="s">
        <v>26</v>
      </c>
    </row>
    <row r="14657" spans="7:13">
      <c r="G14657">
        <v>98.150739929287695</v>
      </c>
      <c r="M14657">
        <v>96.314246663211904</v>
      </c>
    </row>
    <row r="14658" spans="7:13">
      <c r="G14658">
        <v>39.470052763913003</v>
      </c>
      <c r="M14658">
        <v>28.2507094220956</v>
      </c>
    </row>
    <row r="14659" spans="7:13">
      <c r="G14659" t="s">
        <v>24</v>
      </c>
      <c r="M14659" t="s">
        <v>26</v>
      </c>
    </row>
    <row r="14660" spans="7:13">
      <c r="G14660">
        <v>98.150739929287695</v>
      </c>
      <c r="M14660">
        <v>96.314246663211904</v>
      </c>
    </row>
    <row r="14661" spans="7:13">
      <c r="G14661">
        <v>39.4734744181468</v>
      </c>
      <c r="M14661">
        <v>28.1538027385389</v>
      </c>
    </row>
    <row r="14662" spans="7:13">
      <c r="G14662" t="s">
        <v>24</v>
      </c>
      <c r="M14662" t="s">
        <v>26</v>
      </c>
    </row>
    <row r="14663" spans="7:13">
      <c r="G14663">
        <v>98.150739929287695</v>
      </c>
      <c r="M14663">
        <v>96.314246663211904</v>
      </c>
    </row>
    <row r="14664" spans="7:13">
      <c r="G14664">
        <v>39.472596682268701</v>
      </c>
      <c r="M14664">
        <v>28.1538027385389</v>
      </c>
    </row>
    <row r="14665" spans="7:13">
      <c r="G14665" t="s">
        <v>24</v>
      </c>
      <c r="M14665" t="s">
        <v>26</v>
      </c>
    </row>
    <row r="14666" spans="7:13">
      <c r="G14666">
        <v>98.150739929287695</v>
      </c>
      <c r="M14666">
        <v>96.314246663211904</v>
      </c>
    </row>
    <row r="14667" spans="7:13">
      <c r="G14667">
        <v>39.474917556720399</v>
      </c>
      <c r="M14667">
        <v>28.160641760404101</v>
      </c>
    </row>
    <row r="14668" spans="7:13">
      <c r="G14668" t="s">
        <v>24</v>
      </c>
      <c r="M14668" t="s">
        <v>26</v>
      </c>
    </row>
    <row r="14669" spans="7:13">
      <c r="G14669">
        <v>98.150739929287695</v>
      </c>
      <c r="M14669">
        <v>96.314246663211904</v>
      </c>
    </row>
    <row r="14670" spans="7:13">
      <c r="G14670">
        <v>39.474373443710903</v>
      </c>
      <c r="M14670">
        <v>28.4260540802637</v>
      </c>
    </row>
    <row r="14671" spans="7:13">
      <c r="G14671" t="s">
        <v>24</v>
      </c>
      <c r="M14671" t="s">
        <v>26</v>
      </c>
    </row>
    <row r="14672" spans="7:13">
      <c r="G14672">
        <v>98.150739929287695</v>
      </c>
      <c r="M14672">
        <v>96.314246663211904</v>
      </c>
    </row>
    <row r="14673" spans="7:13">
      <c r="G14673">
        <v>39.485729039499297</v>
      </c>
      <c r="M14673">
        <v>28.291749040776001</v>
      </c>
    </row>
    <row r="14674" spans="7:13">
      <c r="G14674" t="s">
        <v>24</v>
      </c>
      <c r="M14674" t="s">
        <v>26</v>
      </c>
    </row>
    <row r="14675" spans="7:13">
      <c r="G14675">
        <v>98.150739929287695</v>
      </c>
      <c r="M14675">
        <v>96.314246663211904</v>
      </c>
    </row>
    <row r="14676" spans="7:13">
      <c r="G14676">
        <v>39.473916465681498</v>
      </c>
      <c r="M14676">
        <v>28.0097454628234</v>
      </c>
    </row>
    <row r="14677" spans="7:13">
      <c r="G14677" t="s">
        <v>24</v>
      </c>
      <c r="M14677" t="s">
        <v>26</v>
      </c>
    </row>
    <row r="14678" spans="7:13">
      <c r="G14678">
        <v>98.150739929287695</v>
      </c>
      <c r="M14678">
        <v>96.314246663211904</v>
      </c>
    </row>
    <row r="14679" spans="7:13">
      <c r="G14679">
        <v>39.4704019756524</v>
      </c>
      <c r="M14679">
        <v>28.053431256492601</v>
      </c>
    </row>
    <row r="14680" spans="7:13">
      <c r="G14680" t="s">
        <v>24</v>
      </c>
      <c r="M14680" t="s">
        <v>26</v>
      </c>
    </row>
    <row r="14681" spans="7:13">
      <c r="G14681">
        <v>98.150739929287695</v>
      </c>
      <c r="M14681">
        <v>96.314246663211904</v>
      </c>
    </row>
    <row r="14682" spans="7:13">
      <c r="G14682">
        <v>39.489897502507503</v>
      </c>
      <c r="M14682">
        <v>27.916542959155699</v>
      </c>
    </row>
    <row r="14683" spans="7:13">
      <c r="G14683" t="s">
        <v>24</v>
      </c>
      <c r="M14683" t="s">
        <v>26</v>
      </c>
    </row>
    <row r="14684" spans="7:13">
      <c r="G14684">
        <v>98.150739929287695</v>
      </c>
      <c r="M14684">
        <v>96.314246663211904</v>
      </c>
    </row>
    <row r="14685" spans="7:13">
      <c r="G14685">
        <v>39.4671950683368</v>
      </c>
      <c r="M14685">
        <v>27.9419362017114</v>
      </c>
    </row>
    <row r="14686" spans="7:13">
      <c r="G14686" t="s">
        <v>24</v>
      </c>
      <c r="M14686" t="s">
        <v>26</v>
      </c>
    </row>
    <row r="14687" spans="7:13">
      <c r="G14687">
        <v>98.150739929287695</v>
      </c>
      <c r="M14687">
        <v>96.314246663211904</v>
      </c>
    </row>
    <row r="14688" spans="7:13">
      <c r="G14688">
        <v>39.471522947190103</v>
      </c>
      <c r="M14688">
        <v>28.1916963350318</v>
      </c>
    </row>
    <row r="14689" spans="7:13">
      <c r="G14689" t="s">
        <v>24</v>
      </c>
      <c r="M14689" t="s">
        <v>26</v>
      </c>
    </row>
    <row r="14690" spans="7:13">
      <c r="G14690">
        <v>98.150739929287695</v>
      </c>
      <c r="M14690">
        <v>96.314246663211904</v>
      </c>
    </row>
    <row r="14691" spans="7:13">
      <c r="G14691">
        <v>39.457484863115198</v>
      </c>
      <c r="M14691">
        <v>28.458265967394802</v>
      </c>
    </row>
    <row r="14692" spans="7:13">
      <c r="G14692" t="s">
        <v>24</v>
      </c>
      <c r="M14692" t="s">
        <v>26</v>
      </c>
    </row>
    <row r="14693" spans="7:13">
      <c r="G14693">
        <v>98.150739929287695</v>
      </c>
      <c r="M14693">
        <v>96.314246663211904</v>
      </c>
    </row>
    <row r="14694" spans="7:13">
      <c r="G14694">
        <v>39.445933190172603</v>
      </c>
      <c r="M14694">
        <v>28.296351500969202</v>
      </c>
    </row>
    <row r="14695" spans="7:13">
      <c r="G14695" t="s">
        <v>24</v>
      </c>
      <c r="M14695" t="s">
        <v>26</v>
      </c>
    </row>
    <row r="14696" spans="7:13">
      <c r="G14696">
        <v>98.150739929287695</v>
      </c>
      <c r="M14696">
        <v>96.314246663211904</v>
      </c>
    </row>
    <row r="14697" spans="7:13">
      <c r="G14697">
        <v>39.439402543275797</v>
      </c>
      <c r="M14697">
        <v>28.346332170890399</v>
      </c>
    </row>
    <row r="14698" spans="7:13">
      <c r="G14698" t="s">
        <v>24</v>
      </c>
      <c r="M14698" t="s">
        <v>26</v>
      </c>
    </row>
    <row r="14699" spans="7:13">
      <c r="G14699">
        <v>98.150739929287695</v>
      </c>
      <c r="M14699">
        <v>96.314246663211904</v>
      </c>
    </row>
    <row r="14700" spans="7:13">
      <c r="G14700">
        <v>39.447871509440503</v>
      </c>
      <c r="M14700">
        <v>28.595388852468702</v>
      </c>
    </row>
    <row r="14701" spans="7:13">
      <c r="G14701" t="s">
        <v>24</v>
      </c>
      <c r="M14701" t="s">
        <v>26</v>
      </c>
    </row>
    <row r="14702" spans="7:13">
      <c r="G14702">
        <v>98.150739929287695</v>
      </c>
      <c r="M14702">
        <v>96.314246663211904</v>
      </c>
    </row>
    <row r="14703" spans="7:13">
      <c r="G14703">
        <v>39.4255960520222</v>
      </c>
      <c r="M14703">
        <v>28.5256798698944</v>
      </c>
    </row>
    <row r="14704" spans="7:13">
      <c r="G14704" t="s">
        <v>24</v>
      </c>
      <c r="M14704" t="s">
        <v>26</v>
      </c>
    </row>
    <row r="14705" spans="7:13">
      <c r="G14705">
        <v>98.150739929287695</v>
      </c>
      <c r="M14705">
        <v>96.314246663211904</v>
      </c>
    </row>
    <row r="14706" spans="7:13">
      <c r="G14706">
        <v>39.413840358958602</v>
      </c>
      <c r="M14706">
        <v>28.4014155582211</v>
      </c>
    </row>
    <row r="14707" spans="7:13">
      <c r="G14707" t="s">
        <v>24</v>
      </c>
      <c r="M14707" t="s">
        <v>26</v>
      </c>
    </row>
    <row r="14708" spans="7:13">
      <c r="G14708">
        <v>98.150739929287695</v>
      </c>
      <c r="M14708">
        <v>96.314246663211904</v>
      </c>
    </row>
    <row r="14709" spans="7:13">
      <c r="G14709">
        <v>39.4151750165789</v>
      </c>
      <c r="M14709">
        <v>28.07131454352</v>
      </c>
    </row>
    <row r="14710" spans="7:13">
      <c r="G14710" t="s">
        <v>24</v>
      </c>
      <c r="M14710" t="s">
        <v>26</v>
      </c>
    </row>
    <row r="14711" spans="7:13">
      <c r="G14711">
        <v>98.150739929287695</v>
      </c>
      <c r="M14711">
        <v>96.314246663211904</v>
      </c>
    </row>
    <row r="14712" spans="7:13">
      <c r="G14712">
        <v>39.426031858302302</v>
      </c>
      <c r="M14712">
        <v>27.965835216069699</v>
      </c>
    </row>
    <row r="14713" spans="7:13">
      <c r="G14713" t="s">
        <v>24</v>
      </c>
      <c r="M14713" t="s">
        <v>26</v>
      </c>
    </row>
    <row r="14714" spans="7:13">
      <c r="G14714">
        <v>98.150739929287695</v>
      </c>
      <c r="M14714">
        <v>96.314246663211904</v>
      </c>
    </row>
    <row r="14715" spans="7:13">
      <c r="G14715">
        <v>39.418030137732202</v>
      </c>
      <c r="M14715">
        <v>27.87084943947</v>
      </c>
    </row>
    <row r="14716" spans="7:13">
      <c r="G14716" t="s">
        <v>24</v>
      </c>
      <c r="M14716" t="s">
        <v>26</v>
      </c>
    </row>
    <row r="14717" spans="7:13">
      <c r="G14717">
        <v>98.150739929287695</v>
      </c>
      <c r="M14717">
        <v>96.314246663211904</v>
      </c>
    </row>
    <row r="14718" spans="7:13">
      <c r="G14718">
        <v>39.432592709706398</v>
      </c>
      <c r="M14718">
        <v>27.713499297754002</v>
      </c>
    </row>
    <row r="14719" spans="7:13">
      <c r="G14719" t="s">
        <v>24</v>
      </c>
      <c r="M14719" t="s">
        <v>26</v>
      </c>
    </row>
    <row r="14720" spans="7:13">
      <c r="G14720">
        <v>98.150739929287695</v>
      </c>
      <c r="M14720">
        <v>96.314246663211904</v>
      </c>
    </row>
    <row r="14721" spans="7:13">
      <c r="G14721">
        <v>39.407961063208397</v>
      </c>
      <c r="M14721">
        <v>28.0971618797779</v>
      </c>
    </row>
    <row r="14722" spans="7:13">
      <c r="G14722" t="s">
        <v>24</v>
      </c>
      <c r="M14722" t="s">
        <v>26</v>
      </c>
    </row>
    <row r="14723" spans="7:13">
      <c r="G14723">
        <v>98.150739929287695</v>
      </c>
      <c r="M14723">
        <v>96.314246663211904</v>
      </c>
    </row>
    <row r="14724" spans="7:13">
      <c r="G14724">
        <v>39.426981516869397</v>
      </c>
      <c r="M14724">
        <v>27.9167194772524</v>
      </c>
    </row>
    <row r="14725" spans="7:13">
      <c r="G14725" t="s">
        <v>24</v>
      </c>
      <c r="M14725" t="s">
        <v>26</v>
      </c>
    </row>
    <row r="14726" spans="7:13">
      <c r="G14726">
        <v>98.150739929287695</v>
      </c>
      <c r="M14726">
        <v>96.314246663211904</v>
      </c>
    </row>
    <row r="14727" spans="7:13">
      <c r="G14727">
        <v>39.429527133384397</v>
      </c>
      <c r="M14727">
        <v>27.622898801487299</v>
      </c>
    </row>
    <row r="14728" spans="7:13">
      <c r="G14728" t="s">
        <v>24</v>
      </c>
      <c r="M14728" t="s">
        <v>26</v>
      </c>
    </row>
    <row r="14729" spans="7:13">
      <c r="G14729">
        <v>98.150739929287695</v>
      </c>
      <c r="M14729">
        <v>96.314246663211904</v>
      </c>
    </row>
    <row r="14730" spans="7:13">
      <c r="G14730">
        <v>39.416308167795698</v>
      </c>
      <c r="M14730">
        <v>27.506965573613801</v>
      </c>
    </row>
    <row r="14731" spans="7:13">
      <c r="G14731" t="s">
        <v>24</v>
      </c>
      <c r="M14731" t="s">
        <v>26</v>
      </c>
    </row>
    <row r="14732" spans="7:13">
      <c r="G14732">
        <v>98.150739929287695</v>
      </c>
      <c r="M14732">
        <v>96.314246663211904</v>
      </c>
    </row>
    <row r="14733" spans="7:13">
      <c r="G14733">
        <v>39.396969988245402</v>
      </c>
      <c r="M14733">
        <v>27.465967487048999</v>
      </c>
    </row>
    <row r="14734" spans="7:13">
      <c r="G14734" t="s">
        <v>24</v>
      </c>
      <c r="M14734" t="s">
        <v>26</v>
      </c>
    </row>
    <row r="14735" spans="7:13">
      <c r="G14735">
        <v>98.150739929287695</v>
      </c>
      <c r="M14735">
        <v>96.314246663211904</v>
      </c>
    </row>
    <row r="14736" spans="7:13">
      <c r="G14736">
        <v>39.392337519384597</v>
      </c>
      <c r="M14736">
        <v>27.256958071208199</v>
      </c>
    </row>
    <row r="14737" spans="7:13">
      <c r="G14737" t="s">
        <v>24</v>
      </c>
      <c r="M14737" t="s">
        <v>26</v>
      </c>
    </row>
    <row r="14738" spans="7:13">
      <c r="G14738">
        <v>98.150739929287695</v>
      </c>
      <c r="M14738">
        <v>96.314246663211904</v>
      </c>
    </row>
    <row r="14739" spans="7:13">
      <c r="G14739">
        <v>39.392690723298998</v>
      </c>
      <c r="M14739">
        <v>26.665804012089101</v>
      </c>
    </row>
    <row r="14740" spans="7:13">
      <c r="G14740" t="s">
        <v>24</v>
      </c>
      <c r="M14740" t="s">
        <v>26</v>
      </c>
    </row>
    <row r="14741" spans="7:13">
      <c r="G14741">
        <v>98.150739929287695</v>
      </c>
      <c r="M14741">
        <v>96.314246663211904</v>
      </c>
    </row>
    <row r="14742" spans="7:13">
      <c r="G14742">
        <v>39.387738431227902</v>
      </c>
      <c r="M14742">
        <v>26.665804012089101</v>
      </c>
    </row>
    <row r="14743" spans="7:13">
      <c r="G14743" t="s">
        <v>24</v>
      </c>
      <c r="M14743" t="s">
        <v>26</v>
      </c>
    </row>
    <row r="14744" spans="7:13">
      <c r="G14744">
        <v>98.150739929287695</v>
      </c>
      <c r="M14744">
        <v>96.314246663211904</v>
      </c>
    </row>
    <row r="14745" spans="7:13">
      <c r="G14745">
        <v>39.432924645094403</v>
      </c>
      <c r="M14745">
        <v>26.5083850907101</v>
      </c>
    </row>
    <row r="14746" spans="7:13">
      <c r="G14746" t="s">
        <v>24</v>
      </c>
      <c r="M14746" t="s">
        <v>26</v>
      </c>
    </row>
    <row r="14747" spans="7:13">
      <c r="G14747">
        <v>98.150739929287695</v>
      </c>
      <c r="M14747">
        <v>96.314246663211904</v>
      </c>
    </row>
    <row r="14748" spans="7:13">
      <c r="G14748">
        <v>39.417086744791497</v>
      </c>
      <c r="M14748">
        <v>26.5083850907101</v>
      </c>
    </row>
    <row r="14749" spans="7:13">
      <c r="G14749" t="s">
        <v>24</v>
      </c>
      <c r="M14749" t="s">
        <v>26</v>
      </c>
    </row>
    <row r="14750" spans="7:13">
      <c r="G14750">
        <v>98.150739929287695</v>
      </c>
      <c r="M14750">
        <v>96.314246663211904</v>
      </c>
    </row>
    <row r="14751" spans="7:13">
      <c r="G14751">
        <v>39.438106894969302</v>
      </c>
      <c r="M14751">
        <v>26.376605612270399</v>
      </c>
    </row>
    <row r="14752" spans="7:13">
      <c r="G14752" t="s">
        <v>24</v>
      </c>
      <c r="M14752" t="s">
        <v>26</v>
      </c>
    </row>
    <row r="14753" spans="7:13">
      <c r="G14753">
        <v>98.150739929287695</v>
      </c>
      <c r="M14753">
        <v>96.314246663211904</v>
      </c>
    </row>
    <row r="14754" spans="7:13">
      <c r="G14754">
        <v>39.429447181251</v>
      </c>
      <c r="M14754">
        <v>26.310842680130602</v>
      </c>
    </row>
    <row r="14755" spans="7:13">
      <c r="G14755" t="s">
        <v>24</v>
      </c>
      <c r="M14755" t="s">
        <v>26</v>
      </c>
    </row>
    <row r="14756" spans="7:13">
      <c r="G14756">
        <v>98.150739929287695</v>
      </c>
      <c r="M14756">
        <v>96.314246663211904</v>
      </c>
    </row>
    <row r="14757" spans="7:13">
      <c r="G14757">
        <v>39.452185698594199</v>
      </c>
      <c r="M14757">
        <v>26.248535698503801</v>
      </c>
    </row>
    <row r="14758" spans="7:13">
      <c r="G14758" t="s">
        <v>24</v>
      </c>
      <c r="M14758" t="s">
        <v>26</v>
      </c>
    </row>
    <row r="14759" spans="7:13">
      <c r="G14759">
        <v>98.150739929287695</v>
      </c>
      <c r="M14759">
        <v>96.314246663211904</v>
      </c>
    </row>
    <row r="14760" spans="7:13">
      <c r="G14760">
        <v>39.461965682121601</v>
      </c>
      <c r="M14760">
        <v>26.080372518273499</v>
      </c>
    </row>
    <row r="14761" spans="7:13">
      <c r="G14761" t="s">
        <v>24</v>
      </c>
      <c r="M14761" t="s">
        <v>26</v>
      </c>
    </row>
    <row r="14762" spans="7:13">
      <c r="G14762">
        <v>98.150739929287695</v>
      </c>
      <c r="M14762">
        <v>96.314246663211904</v>
      </c>
    </row>
    <row r="14763" spans="7:13">
      <c r="G14763">
        <v>39.439770263711303</v>
      </c>
      <c r="M14763">
        <v>26.224779590426401</v>
      </c>
    </row>
    <row r="14764" spans="7:13">
      <c r="G14764" t="s">
        <v>24</v>
      </c>
      <c r="M14764" t="s">
        <v>26</v>
      </c>
    </row>
    <row r="14765" spans="7:13">
      <c r="G14765">
        <v>98.150739929287695</v>
      </c>
      <c r="M14765">
        <v>96.314246663211904</v>
      </c>
    </row>
    <row r="14766" spans="7:13">
      <c r="G14766">
        <v>39.407643340256598</v>
      </c>
      <c r="M14766">
        <v>25.927234506705599</v>
      </c>
    </row>
    <row r="14767" spans="7:13">
      <c r="G14767" t="s">
        <v>24</v>
      </c>
      <c r="M14767" t="s">
        <v>26</v>
      </c>
    </row>
    <row r="14768" spans="7:13">
      <c r="G14768">
        <v>98.150739929287695</v>
      </c>
      <c r="M14768">
        <v>96.314246663211904</v>
      </c>
    </row>
    <row r="14769" spans="7:13">
      <c r="G14769">
        <v>39.399720584511698</v>
      </c>
      <c r="M14769">
        <v>25.641261228629901</v>
      </c>
    </row>
    <row r="14770" spans="7:13">
      <c r="G14770" t="s">
        <v>24</v>
      </c>
      <c r="M14770" t="s">
        <v>26</v>
      </c>
    </row>
    <row r="14771" spans="7:13">
      <c r="G14771">
        <v>98.150739929287695</v>
      </c>
      <c r="M14771">
        <v>96.314246663211904</v>
      </c>
    </row>
    <row r="14772" spans="7:13">
      <c r="G14772">
        <v>39.412415308573699</v>
      </c>
      <c r="M14772">
        <v>25.736832499693801</v>
      </c>
    </row>
    <row r="14773" spans="7:13">
      <c r="G14773" t="s">
        <v>24</v>
      </c>
      <c r="M14773" t="s">
        <v>26</v>
      </c>
    </row>
    <row r="14774" spans="7:13">
      <c r="G14774">
        <v>98.150739929287695</v>
      </c>
      <c r="M14774">
        <v>96.314246663211904</v>
      </c>
    </row>
    <row r="14775" spans="7:13">
      <c r="G14775">
        <v>39.422829460960898</v>
      </c>
      <c r="M14775">
        <v>25.9130755235443</v>
      </c>
    </row>
    <row r="14776" spans="7:13">
      <c r="G14776" t="s">
        <v>24</v>
      </c>
      <c r="M14776" t="s">
        <v>26</v>
      </c>
    </row>
    <row r="14777" spans="7:13">
      <c r="G14777">
        <v>98.150739929287695</v>
      </c>
      <c r="M14777">
        <v>96.314246663211904</v>
      </c>
    </row>
    <row r="14778" spans="7:13">
      <c r="G14778">
        <v>39.427657215481297</v>
      </c>
      <c r="M14778">
        <v>26.2296944070773</v>
      </c>
    </row>
    <row r="14779" spans="7:13">
      <c r="G14779" t="s">
        <v>24</v>
      </c>
      <c r="M14779" t="s">
        <v>26</v>
      </c>
    </row>
    <row r="14780" spans="7:13">
      <c r="G14780">
        <v>98.150739929287695</v>
      </c>
      <c r="M14780">
        <v>96.314246663211904</v>
      </c>
    </row>
    <row r="14781" spans="7:13">
      <c r="G14781">
        <v>39.430460460072602</v>
      </c>
      <c r="M14781">
        <v>26.2296944070773</v>
      </c>
    </row>
    <row r="14782" spans="7:13">
      <c r="G14782" t="s">
        <v>24</v>
      </c>
      <c r="M14782" t="s">
        <v>26</v>
      </c>
    </row>
    <row r="14783" spans="7:13">
      <c r="G14783">
        <v>98.150739929287695</v>
      </c>
      <c r="M14783">
        <v>96.314246663211904</v>
      </c>
    </row>
    <row r="14784" spans="7:13">
      <c r="G14784">
        <v>39.403487343301798</v>
      </c>
      <c r="M14784">
        <v>25.991094966624399</v>
      </c>
    </row>
    <row r="14785" spans="7:13">
      <c r="G14785" t="s">
        <v>24</v>
      </c>
      <c r="M14785" t="s">
        <v>26</v>
      </c>
    </row>
    <row r="14786" spans="7:13">
      <c r="G14786">
        <v>98.150739929287695</v>
      </c>
      <c r="M14786">
        <v>96.314246663211904</v>
      </c>
    </row>
    <row r="14787" spans="7:13">
      <c r="G14787">
        <v>39.4092667512571</v>
      </c>
      <c r="M14787">
        <v>25.992591377962</v>
      </c>
    </row>
    <row r="14788" spans="7:13">
      <c r="G14788" t="s">
        <v>24</v>
      </c>
      <c r="M14788" t="s">
        <v>26</v>
      </c>
    </row>
    <row r="14789" spans="7:13">
      <c r="G14789">
        <v>98.150739929287695</v>
      </c>
      <c r="M14789">
        <v>96.314246663211904</v>
      </c>
    </row>
    <row r="14790" spans="7:13">
      <c r="G14790">
        <v>39.3990411184907</v>
      </c>
      <c r="M14790">
        <v>25.805309557429101</v>
      </c>
    </row>
    <row r="14791" spans="7:13">
      <c r="G14791" t="s">
        <v>24</v>
      </c>
      <c r="M14791" t="s">
        <v>26</v>
      </c>
    </row>
    <row r="14792" spans="7:13">
      <c r="G14792">
        <v>98.150739929287695</v>
      </c>
      <c r="M14792">
        <v>96.314246663211904</v>
      </c>
    </row>
    <row r="14793" spans="7:13">
      <c r="G14793">
        <v>39.386726170874503</v>
      </c>
      <c r="M14793">
        <v>25.812022522103501</v>
      </c>
    </row>
    <row r="14794" spans="7:13">
      <c r="G14794" t="s">
        <v>24</v>
      </c>
      <c r="M14794" t="s">
        <v>26</v>
      </c>
    </row>
    <row r="14795" spans="7:13">
      <c r="G14795">
        <v>98.150739929287695</v>
      </c>
      <c r="M14795">
        <v>96.314246663211904</v>
      </c>
    </row>
    <row r="14796" spans="7:13">
      <c r="G14796">
        <v>39.390930161455699</v>
      </c>
      <c r="M14796">
        <v>25.6945104731988</v>
      </c>
    </row>
    <row r="14797" spans="7:13">
      <c r="G14797" t="s">
        <v>24</v>
      </c>
      <c r="M14797" t="s">
        <v>26</v>
      </c>
    </row>
    <row r="14798" spans="7:13">
      <c r="G14798">
        <v>98.150739929287695</v>
      </c>
      <c r="M14798">
        <v>96.314246663211904</v>
      </c>
    </row>
    <row r="14799" spans="7:13">
      <c r="G14799">
        <v>39.401689657055499</v>
      </c>
      <c r="M14799">
        <v>25.7332030705346</v>
      </c>
    </row>
    <row r="14800" spans="7:13">
      <c r="G14800" t="s">
        <v>24</v>
      </c>
      <c r="M14800" t="s">
        <v>26</v>
      </c>
    </row>
    <row r="14801" spans="7:13">
      <c r="G14801">
        <v>98.150739929287695</v>
      </c>
      <c r="M14801">
        <v>96.314246663211904</v>
      </c>
    </row>
    <row r="14802" spans="7:13">
      <c r="G14802">
        <v>39.3948038114874</v>
      </c>
      <c r="M14802">
        <v>25.726833666548899</v>
      </c>
    </row>
    <row r="14803" spans="7:13">
      <c r="G14803" t="s">
        <v>24</v>
      </c>
      <c r="M14803" t="s">
        <v>26</v>
      </c>
    </row>
    <row r="14804" spans="7:13">
      <c r="G14804">
        <v>98.150739929287695</v>
      </c>
      <c r="M14804">
        <v>96.314246663211904</v>
      </c>
    </row>
    <row r="14805" spans="7:13">
      <c r="G14805">
        <v>39.387989707402298</v>
      </c>
      <c r="M14805">
        <v>25.9580418864068</v>
      </c>
    </row>
    <row r="14806" spans="7:13">
      <c r="G14806" t="s">
        <v>24</v>
      </c>
      <c r="M14806" t="s">
        <v>26</v>
      </c>
    </row>
    <row r="14807" spans="7:13">
      <c r="G14807">
        <v>98.150739929287695</v>
      </c>
      <c r="M14807">
        <v>96.314246663211904</v>
      </c>
    </row>
    <row r="14808" spans="7:13">
      <c r="G14808">
        <v>39.387054529901299</v>
      </c>
      <c r="M14808">
        <v>25.839962508830101</v>
      </c>
    </row>
    <row r="14809" spans="7:13">
      <c r="G14809" t="s">
        <v>24</v>
      </c>
      <c r="M14809" t="s">
        <v>26</v>
      </c>
    </row>
    <row r="14810" spans="7:13">
      <c r="G14810">
        <v>98.150739929287695</v>
      </c>
      <c r="M14810">
        <v>96.314246663211904</v>
      </c>
    </row>
    <row r="14811" spans="7:13">
      <c r="G14811">
        <v>39.356396695495498</v>
      </c>
      <c r="M14811">
        <v>25.7033787099842</v>
      </c>
    </row>
    <row r="14812" spans="7:13">
      <c r="G14812" t="s">
        <v>24</v>
      </c>
      <c r="M14812" t="s">
        <v>26</v>
      </c>
    </row>
    <row r="14813" spans="7:13">
      <c r="G14813">
        <v>98.150739929287695</v>
      </c>
      <c r="M14813">
        <v>96.314246663211904</v>
      </c>
    </row>
    <row r="14814" spans="7:13">
      <c r="G14814">
        <v>39.363996184851104</v>
      </c>
      <c r="M14814">
        <v>25.642958909299001</v>
      </c>
    </row>
    <row r="14815" spans="7:13">
      <c r="G14815" t="s">
        <v>24</v>
      </c>
      <c r="M14815" t="s">
        <v>26</v>
      </c>
    </row>
    <row r="14816" spans="7:13">
      <c r="G14816">
        <v>98.150739929287695</v>
      </c>
      <c r="M14816">
        <v>96.314246663211904</v>
      </c>
    </row>
    <row r="14817" spans="7:13">
      <c r="G14817">
        <v>39.376160864405897</v>
      </c>
      <c r="M14817">
        <v>25.7365248442687</v>
      </c>
    </row>
    <row r="14818" spans="7:13">
      <c r="G14818" t="s">
        <v>24</v>
      </c>
      <c r="M14818" t="s">
        <v>26</v>
      </c>
    </row>
    <row r="14819" spans="7:13">
      <c r="G14819">
        <v>98.150739929287695</v>
      </c>
      <c r="M14819">
        <v>96.314246663211904</v>
      </c>
    </row>
    <row r="14820" spans="7:13">
      <c r="G14820">
        <v>39.374299828534198</v>
      </c>
      <c r="M14820">
        <v>25.334413203342599</v>
      </c>
    </row>
    <row r="14821" spans="7:13">
      <c r="G14821" t="s">
        <v>24</v>
      </c>
      <c r="M14821" t="s">
        <v>26</v>
      </c>
    </row>
    <row r="14822" spans="7:13">
      <c r="G14822">
        <v>98.150739929287695</v>
      </c>
      <c r="M14822">
        <v>96.314246663211904</v>
      </c>
    </row>
    <row r="14823" spans="7:13">
      <c r="G14823">
        <v>39.359775518382797</v>
      </c>
      <c r="M14823">
        <v>25.3635167041808</v>
      </c>
    </row>
    <row r="14824" spans="7:13">
      <c r="G14824" t="s">
        <v>24</v>
      </c>
      <c r="M14824" t="s">
        <v>26</v>
      </c>
    </row>
    <row r="14825" spans="7:13">
      <c r="G14825">
        <v>98.150739929287695</v>
      </c>
      <c r="M14825">
        <v>96.314246663211904</v>
      </c>
    </row>
    <row r="14826" spans="7:13">
      <c r="G14826">
        <v>39.371016142504097</v>
      </c>
      <c r="M14826">
        <v>25.355298148710201</v>
      </c>
    </row>
    <row r="14827" spans="7:13">
      <c r="G14827" t="s">
        <v>24</v>
      </c>
      <c r="M14827" t="s">
        <v>26</v>
      </c>
    </row>
    <row r="14828" spans="7:13">
      <c r="G14828">
        <v>98.150739929287695</v>
      </c>
      <c r="M14828">
        <v>96.314246663211904</v>
      </c>
    </row>
    <row r="14829" spans="7:13">
      <c r="G14829">
        <v>39.361780593693702</v>
      </c>
      <c r="M14829">
        <v>25.718423088244901</v>
      </c>
    </row>
    <row r="14830" spans="7:13">
      <c r="G14830" t="s">
        <v>24</v>
      </c>
      <c r="M14830" t="s">
        <v>26</v>
      </c>
    </row>
    <row r="14831" spans="7:13">
      <c r="G14831">
        <v>98.150739929287695</v>
      </c>
      <c r="M14831">
        <v>96.314246663211904</v>
      </c>
    </row>
    <row r="14832" spans="7:13">
      <c r="G14832">
        <v>39.346620494385803</v>
      </c>
      <c r="M14832">
        <v>25.684523679057001</v>
      </c>
    </row>
    <row r="14833" spans="7:13">
      <c r="G14833" t="s">
        <v>24</v>
      </c>
      <c r="M14833" t="s">
        <v>26</v>
      </c>
    </row>
    <row r="14834" spans="7:13">
      <c r="G14834">
        <v>98.150739929287695</v>
      </c>
      <c r="M14834">
        <v>96.314246663211904</v>
      </c>
    </row>
    <row r="14835" spans="7:13">
      <c r="G14835">
        <v>39.321808139361501</v>
      </c>
      <c r="M14835">
        <v>25.876947825893598</v>
      </c>
    </row>
    <row r="14836" spans="7:13">
      <c r="G14836" t="s">
        <v>24</v>
      </c>
      <c r="M14836" t="s">
        <v>26</v>
      </c>
    </row>
    <row r="14837" spans="7:13">
      <c r="G14837">
        <v>98.150739929287695</v>
      </c>
      <c r="M14837">
        <v>96.314246663211904</v>
      </c>
    </row>
    <row r="14838" spans="7:13">
      <c r="G14838">
        <v>39.311931975635098</v>
      </c>
      <c r="M14838">
        <v>25.787764468432901</v>
      </c>
    </row>
    <row r="14839" spans="7:13">
      <c r="G14839" t="s">
        <v>24</v>
      </c>
      <c r="M14839" t="s">
        <v>26</v>
      </c>
    </row>
    <row r="14840" spans="7:13">
      <c r="G14840">
        <v>98.150739929287695</v>
      </c>
      <c r="M14840">
        <v>96.314246663211904</v>
      </c>
    </row>
    <row r="14841" spans="7:13">
      <c r="G14841">
        <v>39.3192009602095</v>
      </c>
      <c r="M14841">
        <v>25.8091419344622</v>
      </c>
    </row>
    <row r="14842" spans="7:13">
      <c r="G14842" t="s">
        <v>24</v>
      </c>
      <c r="M14842" t="s">
        <v>26</v>
      </c>
    </row>
    <row r="14843" spans="7:13">
      <c r="G14843">
        <v>98.150739929287695</v>
      </c>
      <c r="M14843">
        <v>96.314246663211904</v>
      </c>
    </row>
    <row r="14844" spans="7:13">
      <c r="G14844">
        <v>39.3115631056749</v>
      </c>
      <c r="M14844">
        <v>25.816495806717999</v>
      </c>
    </row>
    <row r="14845" spans="7:13">
      <c r="G14845" t="s">
        <v>24</v>
      </c>
      <c r="M14845" t="s">
        <v>26</v>
      </c>
    </row>
    <row r="14846" spans="7:13">
      <c r="G14846">
        <v>98.150739929287695</v>
      </c>
      <c r="M14846">
        <v>96.314246663211904</v>
      </c>
    </row>
    <row r="14847" spans="7:13">
      <c r="G14847">
        <v>39.283396209124298</v>
      </c>
      <c r="M14847">
        <v>25.893695389269801</v>
      </c>
    </row>
    <row r="14848" spans="7:13">
      <c r="G14848" t="s">
        <v>24</v>
      </c>
      <c r="M14848" t="s">
        <v>26</v>
      </c>
    </row>
    <row r="14849" spans="7:13">
      <c r="G14849">
        <v>98.150739929287695</v>
      </c>
      <c r="M14849">
        <v>96.314246663211904</v>
      </c>
    </row>
    <row r="14850" spans="7:13">
      <c r="G14850">
        <v>39.283540574721599</v>
      </c>
      <c r="M14850">
        <v>25.273332891243001</v>
      </c>
    </row>
    <row r="14851" spans="7:13">
      <c r="G14851" t="s">
        <v>24</v>
      </c>
      <c r="M14851" t="s">
        <v>26</v>
      </c>
    </row>
    <row r="14852" spans="7:13">
      <c r="G14852">
        <v>98.150739929287695</v>
      </c>
      <c r="M14852">
        <v>96.314246663211904</v>
      </c>
    </row>
    <row r="14853" spans="7:13">
      <c r="G14853">
        <v>39.252367650598202</v>
      </c>
      <c r="M14853">
        <v>25.262597526355801</v>
      </c>
    </row>
    <row r="14854" spans="7:13">
      <c r="G14854" t="s">
        <v>24</v>
      </c>
      <c r="M14854" t="s">
        <v>26</v>
      </c>
    </row>
    <row r="14855" spans="7:13">
      <c r="G14855">
        <v>98.150739929287695</v>
      </c>
      <c r="M14855">
        <v>96.314246663211904</v>
      </c>
    </row>
    <row r="14856" spans="7:13">
      <c r="G14856">
        <v>39.2474370224026</v>
      </c>
      <c r="M14856">
        <v>25.431795190444198</v>
      </c>
    </row>
    <row r="14857" spans="7:13">
      <c r="G14857" t="s">
        <v>24</v>
      </c>
      <c r="M14857" t="s">
        <v>26</v>
      </c>
    </row>
    <row r="14858" spans="7:13">
      <c r="G14858">
        <v>98.150739929287695</v>
      </c>
      <c r="M14858">
        <v>96.314246663211904</v>
      </c>
    </row>
    <row r="14859" spans="7:13">
      <c r="G14859">
        <v>39.241007651279503</v>
      </c>
      <c r="M14859">
        <v>25.2798703571206</v>
      </c>
    </row>
    <row r="14860" spans="7:13">
      <c r="G14860" t="s">
        <v>24</v>
      </c>
      <c r="M14860" t="s">
        <v>26</v>
      </c>
    </row>
    <row r="14861" spans="7:13">
      <c r="G14861">
        <v>98.150739929287695</v>
      </c>
      <c r="M14861">
        <v>96.314246663211904</v>
      </c>
    </row>
    <row r="14862" spans="7:13">
      <c r="G14862">
        <v>39.195824478395799</v>
      </c>
      <c r="M14862">
        <v>25.261940271528101</v>
      </c>
    </row>
    <row r="14863" spans="7:13">
      <c r="G14863" t="s">
        <v>24</v>
      </c>
      <c r="M14863" t="s">
        <v>26</v>
      </c>
    </row>
    <row r="14864" spans="7:13">
      <c r="G14864">
        <v>98.150739929287695</v>
      </c>
      <c r="M14864">
        <v>96.314246663211904</v>
      </c>
    </row>
    <row r="14865" spans="7:13">
      <c r="G14865">
        <v>39.179904689264099</v>
      </c>
      <c r="M14865">
        <v>25.261940271528101</v>
      </c>
    </row>
    <row r="14866" spans="7:13">
      <c r="G14866" t="s">
        <v>24</v>
      </c>
      <c r="M14866" t="s">
        <v>26</v>
      </c>
    </row>
    <row r="14867" spans="7:13">
      <c r="G14867">
        <v>98.150739929287695</v>
      </c>
      <c r="M14867">
        <v>96.314246663211904</v>
      </c>
    </row>
    <row r="14868" spans="7:13">
      <c r="G14868">
        <v>39.186803969430599</v>
      </c>
      <c r="M14868">
        <v>25.260558725249101</v>
      </c>
    </row>
    <row r="14869" spans="7:13">
      <c r="G14869" t="s">
        <v>24</v>
      </c>
      <c r="M14869" t="s">
        <v>26</v>
      </c>
    </row>
    <row r="14870" spans="7:13">
      <c r="G14870">
        <v>98.150739929287695</v>
      </c>
      <c r="M14870">
        <v>96.314246663211904</v>
      </c>
    </row>
    <row r="14871" spans="7:13">
      <c r="G14871">
        <v>39.169076750394197</v>
      </c>
      <c r="M14871">
        <v>24.9479105722769</v>
      </c>
    </row>
    <row r="14872" spans="7:13">
      <c r="G14872" t="s">
        <v>24</v>
      </c>
      <c r="M14872" t="s">
        <v>26</v>
      </c>
    </row>
    <row r="14873" spans="7:13">
      <c r="G14873">
        <v>98.150739929287695</v>
      </c>
      <c r="M14873">
        <v>96.314246663211904</v>
      </c>
    </row>
    <row r="14874" spans="7:13">
      <c r="G14874">
        <v>39.167090705767698</v>
      </c>
      <c r="M14874">
        <v>24.949809943495602</v>
      </c>
    </row>
    <row r="14875" spans="7:13">
      <c r="G14875" t="s">
        <v>24</v>
      </c>
      <c r="M14875" t="s">
        <v>26</v>
      </c>
    </row>
    <row r="14876" spans="7:13">
      <c r="G14876">
        <v>98.150739929287695</v>
      </c>
      <c r="M14876">
        <v>96.314246663211904</v>
      </c>
    </row>
    <row r="14877" spans="7:13">
      <c r="G14877">
        <v>39.163924044026203</v>
      </c>
      <c r="M14877">
        <v>25.061871986648399</v>
      </c>
    </row>
    <row r="14878" spans="7:13">
      <c r="G14878" t="s">
        <v>24</v>
      </c>
      <c r="M14878" t="s">
        <v>26</v>
      </c>
    </row>
    <row r="14879" spans="7:13">
      <c r="G14879">
        <v>98.150739929287695</v>
      </c>
      <c r="M14879">
        <v>96.314246663211904</v>
      </c>
    </row>
    <row r="14880" spans="7:13">
      <c r="G14880">
        <v>39.176344030986002</v>
      </c>
      <c r="M14880">
        <v>25.061871986648399</v>
      </c>
    </row>
    <row r="14881" spans="7:13">
      <c r="G14881" t="s">
        <v>24</v>
      </c>
      <c r="M14881" t="s">
        <v>26</v>
      </c>
    </row>
    <row r="14882" spans="7:13">
      <c r="G14882">
        <v>98.150739929287695</v>
      </c>
      <c r="M14882">
        <v>96.314246663211904</v>
      </c>
    </row>
    <row r="14883" spans="7:13">
      <c r="G14883">
        <v>39.190858569945497</v>
      </c>
      <c r="M14883">
        <v>24.907069964201501</v>
      </c>
    </row>
    <row r="14884" spans="7:13">
      <c r="G14884" t="s">
        <v>24</v>
      </c>
      <c r="M14884" t="s">
        <v>26</v>
      </c>
    </row>
    <row r="14885" spans="7:13">
      <c r="G14885">
        <v>98.150739929287695</v>
      </c>
      <c r="M14885">
        <v>96.314246663211904</v>
      </c>
    </row>
    <row r="14886" spans="7:13">
      <c r="G14886">
        <v>39.188492569014201</v>
      </c>
      <c r="M14886">
        <v>25.294599072409699</v>
      </c>
    </row>
    <row r="14887" spans="7:13">
      <c r="G14887" t="s">
        <v>24</v>
      </c>
      <c r="M14887" t="s">
        <v>26</v>
      </c>
    </row>
    <row r="14888" spans="7:13">
      <c r="G14888">
        <v>98.150739929287695</v>
      </c>
      <c r="M14888">
        <v>96.314246663211904</v>
      </c>
    </row>
    <row r="14889" spans="7:13">
      <c r="G14889">
        <v>39.184462306448197</v>
      </c>
      <c r="M14889">
        <v>25.916957487947201</v>
      </c>
    </row>
    <row r="14890" spans="7:13">
      <c r="G14890" t="s">
        <v>24</v>
      </c>
      <c r="M14890" t="s">
        <v>26</v>
      </c>
    </row>
    <row r="14891" spans="7:13">
      <c r="G14891">
        <v>98.150739929287695</v>
      </c>
      <c r="M14891">
        <v>96.314246663211904</v>
      </c>
    </row>
    <row r="14892" spans="7:13">
      <c r="G14892">
        <v>39.181519067069502</v>
      </c>
      <c r="M14892">
        <v>25.864977189237901</v>
      </c>
    </row>
    <row r="14893" spans="7:13">
      <c r="G14893" t="s">
        <v>24</v>
      </c>
      <c r="M14893" t="s">
        <v>26</v>
      </c>
    </row>
    <row r="14894" spans="7:13">
      <c r="G14894">
        <v>98.150739929287695</v>
      </c>
      <c r="M14894">
        <v>96.314246663211904</v>
      </c>
    </row>
    <row r="14895" spans="7:13">
      <c r="G14895">
        <v>39.226550169032102</v>
      </c>
      <c r="M14895">
        <v>25.795686880167001</v>
      </c>
    </row>
    <row r="14896" spans="7:13">
      <c r="G14896" t="s">
        <v>24</v>
      </c>
      <c r="M14896" t="s">
        <v>26</v>
      </c>
    </row>
    <row r="14897" spans="7:13">
      <c r="G14897">
        <v>98.150739929287695</v>
      </c>
      <c r="M14897">
        <v>96.314246663211904</v>
      </c>
    </row>
    <row r="14898" spans="7:13">
      <c r="G14898">
        <v>39.1905437920799</v>
      </c>
      <c r="M14898">
        <v>25.745188069701999</v>
      </c>
    </row>
    <row r="14899" spans="7:13">
      <c r="G14899" t="s">
        <v>24</v>
      </c>
      <c r="M14899" t="s">
        <v>26</v>
      </c>
    </row>
    <row r="14900" spans="7:13">
      <c r="G14900">
        <v>98.150739929287695</v>
      </c>
      <c r="M14900">
        <v>96.314246663211904</v>
      </c>
    </row>
    <row r="14901" spans="7:13">
      <c r="G14901">
        <v>39.178605190018402</v>
      </c>
      <c r="M14901">
        <v>25.8029927080545</v>
      </c>
    </row>
    <row r="14902" spans="7:13">
      <c r="G14902" t="s">
        <v>24</v>
      </c>
      <c r="M14902" t="s">
        <v>26</v>
      </c>
    </row>
    <row r="14903" spans="7:13">
      <c r="G14903">
        <v>98.150739929287695</v>
      </c>
      <c r="M14903">
        <v>96.314246663211904</v>
      </c>
    </row>
    <row r="14904" spans="7:13">
      <c r="G14904">
        <v>39.199352879674798</v>
      </c>
      <c r="M14904">
        <v>25.9138674949996</v>
      </c>
    </row>
    <row r="14905" spans="7:13">
      <c r="G14905" t="s">
        <v>24</v>
      </c>
      <c r="M14905" t="s">
        <v>26</v>
      </c>
    </row>
    <row r="14906" spans="7:13">
      <c r="G14906">
        <v>98.150739929287695</v>
      </c>
      <c r="M14906">
        <v>96.314246663211904</v>
      </c>
    </row>
    <row r="14907" spans="7:13">
      <c r="G14907">
        <v>39.189395894127998</v>
      </c>
      <c r="M14907">
        <v>25.888329194189499</v>
      </c>
    </row>
    <row r="14908" spans="7:13">
      <c r="G14908" t="s">
        <v>24</v>
      </c>
      <c r="M14908" t="s">
        <v>26</v>
      </c>
    </row>
    <row r="14909" spans="7:13">
      <c r="G14909">
        <v>98.150739929287695</v>
      </c>
      <c r="M14909">
        <v>96.314246663211904</v>
      </c>
    </row>
    <row r="14910" spans="7:13">
      <c r="G14910">
        <v>39.182414297015796</v>
      </c>
      <c r="M14910">
        <v>25.605841985018401</v>
      </c>
    </row>
    <row r="14911" spans="7:13">
      <c r="G14911" t="s">
        <v>24</v>
      </c>
      <c r="M14911" t="s">
        <v>26</v>
      </c>
    </row>
    <row r="14912" spans="7:13">
      <c r="G14912">
        <v>98.150739929287695</v>
      </c>
      <c r="M14912">
        <v>96.314246663211904</v>
      </c>
    </row>
    <row r="14913" spans="7:13">
      <c r="G14913">
        <v>39.174971578792601</v>
      </c>
      <c r="M14913">
        <v>25.5068542840948</v>
      </c>
    </row>
    <row r="14914" spans="7:13">
      <c r="G14914" t="s">
        <v>24</v>
      </c>
      <c r="M14914" t="s">
        <v>26</v>
      </c>
    </row>
    <row r="14915" spans="7:13">
      <c r="G14915">
        <v>98.150739929287695</v>
      </c>
      <c r="M14915">
        <v>96.314246663211904</v>
      </c>
    </row>
    <row r="14916" spans="7:13">
      <c r="G14916">
        <v>39.168821117236597</v>
      </c>
      <c r="M14916">
        <v>25.508672223343002</v>
      </c>
    </row>
    <row r="14917" spans="7:13">
      <c r="G14917" t="s">
        <v>24</v>
      </c>
      <c r="M14917" t="s">
        <v>26</v>
      </c>
    </row>
    <row r="14918" spans="7:13">
      <c r="G14918">
        <v>98.150739929287695</v>
      </c>
      <c r="M14918">
        <v>96.314246663211904</v>
      </c>
    </row>
    <row r="14919" spans="7:13">
      <c r="G14919">
        <v>39.172180866468203</v>
      </c>
      <c r="M14919">
        <v>25.456383484252701</v>
      </c>
    </row>
    <row r="14920" spans="7:13">
      <c r="G14920" t="s">
        <v>24</v>
      </c>
      <c r="M14920" t="s">
        <v>26</v>
      </c>
    </row>
    <row r="14921" spans="7:13">
      <c r="G14921">
        <v>98.150739929287695</v>
      </c>
      <c r="M14921">
        <v>96.314246663211904</v>
      </c>
    </row>
    <row r="14922" spans="7:13">
      <c r="G14922">
        <v>39.1705414084254</v>
      </c>
      <c r="M14922">
        <v>25.5288611287551</v>
      </c>
    </row>
    <row r="14923" spans="7:13">
      <c r="G14923" t="s">
        <v>24</v>
      </c>
      <c r="M14923" t="s">
        <v>26</v>
      </c>
    </row>
    <row r="14924" spans="7:13">
      <c r="G14924">
        <v>98.150739929287695</v>
      </c>
      <c r="M14924">
        <v>96.314246663211904</v>
      </c>
    </row>
    <row r="14925" spans="7:13">
      <c r="G14925">
        <v>39.173617075750002</v>
      </c>
      <c r="M14925">
        <v>25.829375239818301</v>
      </c>
    </row>
    <row r="14926" spans="7:13">
      <c r="G14926" t="s">
        <v>24</v>
      </c>
      <c r="M14926" t="s">
        <v>26</v>
      </c>
    </row>
    <row r="14927" spans="7:13">
      <c r="G14927">
        <v>98.150739929287695</v>
      </c>
      <c r="M14927">
        <v>96.314246663211904</v>
      </c>
    </row>
    <row r="14928" spans="7:13">
      <c r="G14928">
        <v>39.159673608134298</v>
      </c>
      <c r="M14928">
        <v>25.8235392234788</v>
      </c>
    </row>
    <row r="14929" spans="7:13">
      <c r="G14929" t="s">
        <v>24</v>
      </c>
      <c r="M14929" t="s">
        <v>26</v>
      </c>
    </row>
    <row r="14930" spans="7:13">
      <c r="G14930">
        <v>98.150739929287695</v>
      </c>
      <c r="M14930">
        <v>96.314246663211904</v>
      </c>
    </row>
    <row r="14931" spans="7:13">
      <c r="G14931">
        <v>39.158084466507503</v>
      </c>
      <c r="M14931">
        <v>25.785837484141702</v>
      </c>
    </row>
    <row r="14932" spans="7:13">
      <c r="G14932" t="s">
        <v>24</v>
      </c>
      <c r="M14932" t="s">
        <v>26</v>
      </c>
    </row>
    <row r="14933" spans="7:13">
      <c r="G14933">
        <v>98.150739929287695</v>
      </c>
      <c r="M14933">
        <v>96.314246663211904</v>
      </c>
    </row>
    <row r="14934" spans="7:13">
      <c r="G14934">
        <v>39.132634677370497</v>
      </c>
      <c r="M14934">
        <v>25.780837174745901</v>
      </c>
    </row>
    <row r="14935" spans="7:13">
      <c r="G14935" t="s">
        <v>24</v>
      </c>
      <c r="M14935" t="s">
        <v>26</v>
      </c>
    </row>
    <row r="14936" spans="7:13">
      <c r="G14936">
        <v>98.150739929287695</v>
      </c>
      <c r="M14936">
        <v>96.314246663211904</v>
      </c>
    </row>
    <row r="14937" spans="7:13">
      <c r="G14937">
        <v>39.128363745263201</v>
      </c>
      <c r="M14937">
        <v>25.9486426131404</v>
      </c>
    </row>
    <row r="14938" spans="7:13">
      <c r="G14938" t="s">
        <v>24</v>
      </c>
      <c r="M14938" t="s">
        <v>26</v>
      </c>
    </row>
    <row r="14939" spans="7:13">
      <c r="G14939">
        <v>98.150739929287695</v>
      </c>
      <c r="M14939">
        <v>96.314246663211904</v>
      </c>
    </row>
    <row r="14940" spans="7:13">
      <c r="G14940">
        <v>39.126790246746602</v>
      </c>
      <c r="M14940">
        <v>26.055382455829299</v>
      </c>
    </row>
    <row r="14941" spans="7:13">
      <c r="G14941" t="s">
        <v>24</v>
      </c>
      <c r="M14941" t="s">
        <v>26</v>
      </c>
    </row>
    <row r="14942" spans="7:13">
      <c r="G14942">
        <v>98.150739929287695</v>
      </c>
      <c r="M14942">
        <v>96.314246663211904</v>
      </c>
    </row>
    <row r="14943" spans="7:13">
      <c r="G14943">
        <v>39.131308522170102</v>
      </c>
      <c r="M14943">
        <v>25.998790804682301</v>
      </c>
    </row>
    <row r="14944" spans="7:13">
      <c r="G14944" t="s">
        <v>24</v>
      </c>
      <c r="M14944" t="s">
        <v>26</v>
      </c>
    </row>
    <row r="14945" spans="7:13">
      <c r="G14945">
        <v>98.150739929287695</v>
      </c>
      <c r="M14945">
        <v>96.314246663211904</v>
      </c>
    </row>
    <row r="14946" spans="7:13">
      <c r="G14946">
        <v>39.145600088191898</v>
      </c>
      <c r="M14946">
        <v>26.077362146317501</v>
      </c>
    </row>
    <row r="14947" spans="7:13">
      <c r="G14947" t="s">
        <v>24</v>
      </c>
      <c r="M14947" t="s">
        <v>26</v>
      </c>
    </row>
    <row r="14948" spans="7:13">
      <c r="G14948">
        <v>98.150739929287695</v>
      </c>
      <c r="M14948">
        <v>96.314246663211904</v>
      </c>
    </row>
    <row r="14949" spans="7:13">
      <c r="G14949">
        <v>39.142931707025397</v>
      </c>
      <c r="M14949">
        <v>25.902505219536199</v>
      </c>
    </row>
    <row r="14950" spans="7:13">
      <c r="G14950" t="s">
        <v>24</v>
      </c>
      <c r="M14950" t="s">
        <v>26</v>
      </c>
    </row>
    <row r="14951" spans="7:13">
      <c r="G14951">
        <v>98.150739929287695</v>
      </c>
      <c r="M14951">
        <v>96.314246663211904</v>
      </c>
    </row>
    <row r="14952" spans="7:13">
      <c r="G14952">
        <v>39.131978650912501</v>
      </c>
      <c r="M14952">
        <v>25.917084252399999</v>
      </c>
    </row>
    <row r="14953" spans="7:13">
      <c r="G14953" t="s">
        <v>24</v>
      </c>
      <c r="M14953" t="s">
        <v>26</v>
      </c>
    </row>
    <row r="14954" spans="7:13">
      <c r="G14954">
        <v>98.150739929287695</v>
      </c>
      <c r="M14954">
        <v>96.314246663211904</v>
      </c>
    </row>
    <row r="14955" spans="7:13">
      <c r="G14955">
        <v>39.133913544081501</v>
      </c>
      <c r="M14955">
        <v>26.062658423435199</v>
      </c>
    </row>
    <row r="14956" spans="7:13">
      <c r="G14956" t="s">
        <v>24</v>
      </c>
      <c r="M14956" t="s">
        <v>26</v>
      </c>
    </row>
    <row r="14957" spans="7:13">
      <c r="G14957">
        <v>98.150739929287695</v>
      </c>
      <c r="M14957">
        <v>96.314246663211904</v>
      </c>
    </row>
    <row r="14958" spans="7:13">
      <c r="G14958">
        <v>39.1365793159896</v>
      </c>
      <c r="M14958">
        <v>26.134332260053199</v>
      </c>
    </row>
    <row r="14959" spans="7:13">
      <c r="G14959" t="s">
        <v>24</v>
      </c>
      <c r="M14959" t="s">
        <v>26</v>
      </c>
    </row>
    <row r="14960" spans="7:13">
      <c r="G14960">
        <v>98.150739929287695</v>
      </c>
      <c r="M14960">
        <v>96.314246663211904</v>
      </c>
    </row>
    <row r="14961" spans="7:13">
      <c r="G14961">
        <v>39.123735707322098</v>
      </c>
      <c r="M14961">
        <v>25.808617675321599</v>
      </c>
    </row>
    <row r="14962" spans="7:13">
      <c r="G14962" t="s">
        <v>24</v>
      </c>
      <c r="M14962" t="s">
        <v>26</v>
      </c>
    </row>
    <row r="14963" spans="7:13">
      <c r="G14963">
        <v>98.150739929287695</v>
      </c>
      <c r="M14963">
        <v>96.314246663211904</v>
      </c>
    </row>
    <row r="14964" spans="7:13">
      <c r="G14964">
        <v>39.132984825400499</v>
      </c>
      <c r="M14964">
        <v>25.804663620179099</v>
      </c>
    </row>
    <row r="14965" spans="7:13">
      <c r="G14965" t="s">
        <v>24</v>
      </c>
      <c r="M14965" t="s">
        <v>26</v>
      </c>
    </row>
    <row r="14966" spans="7:13">
      <c r="G14966">
        <v>98.150739929287695</v>
      </c>
      <c r="M14966">
        <v>96.314246663211904</v>
      </c>
    </row>
    <row r="14967" spans="7:13">
      <c r="G14967">
        <v>39.130438151048097</v>
      </c>
      <c r="M14967">
        <v>25.675617219803701</v>
      </c>
    </row>
    <row r="14968" spans="7:13">
      <c r="G14968" t="s">
        <v>24</v>
      </c>
      <c r="M14968" t="s">
        <v>26</v>
      </c>
    </row>
    <row r="14969" spans="7:13">
      <c r="G14969">
        <v>98.150739929287695</v>
      </c>
      <c r="M14969">
        <v>96.314246663211904</v>
      </c>
    </row>
    <row r="14970" spans="7:13">
      <c r="G14970">
        <v>39.139326705892003</v>
      </c>
      <c r="M14970">
        <v>25.7437110331174</v>
      </c>
    </row>
    <row r="14971" spans="7:13">
      <c r="G14971" t="s">
        <v>24</v>
      </c>
      <c r="M14971" t="s">
        <v>26</v>
      </c>
    </row>
    <row r="14972" spans="7:13">
      <c r="G14972">
        <v>98.150739929287695</v>
      </c>
      <c r="M14972">
        <v>96.314246663211904</v>
      </c>
    </row>
    <row r="14973" spans="7:13">
      <c r="G14973">
        <v>39.139808895214699</v>
      </c>
      <c r="M14973">
        <v>25.865671656090299</v>
      </c>
    </row>
    <row r="14974" spans="7:13">
      <c r="G14974" t="s">
        <v>24</v>
      </c>
      <c r="M14974" t="s">
        <v>26</v>
      </c>
    </row>
    <row r="14975" spans="7:13">
      <c r="G14975">
        <v>98.150739929287695</v>
      </c>
      <c r="M14975">
        <v>96.314246663211904</v>
      </c>
    </row>
    <row r="14976" spans="7:13">
      <c r="G14976">
        <v>39.137158316599702</v>
      </c>
      <c r="M14976">
        <v>25.6476657998628</v>
      </c>
    </row>
    <row r="14977" spans="7:13">
      <c r="G14977" t="s">
        <v>24</v>
      </c>
      <c r="M14977" t="s">
        <v>26</v>
      </c>
    </row>
    <row r="14978" spans="7:13">
      <c r="G14978">
        <v>98.150739929287695</v>
      </c>
      <c r="M14978">
        <v>96.314246663211904</v>
      </c>
    </row>
    <row r="14979" spans="7:13">
      <c r="G14979">
        <v>39.146614216436198</v>
      </c>
      <c r="M14979">
        <v>25.5293039151234</v>
      </c>
    </row>
    <row r="14980" spans="7:13">
      <c r="G14980" t="s">
        <v>24</v>
      </c>
      <c r="M14980" t="s">
        <v>26</v>
      </c>
    </row>
    <row r="14981" spans="7:13">
      <c r="G14981">
        <v>98.150739929287695</v>
      </c>
      <c r="M14981">
        <v>96.314246663211904</v>
      </c>
    </row>
    <row r="14982" spans="7:13">
      <c r="G14982">
        <v>39.130298514158099</v>
      </c>
      <c r="M14982">
        <v>25.7498429128763</v>
      </c>
    </row>
    <row r="14983" spans="7:13">
      <c r="G14983" t="s">
        <v>24</v>
      </c>
      <c r="M14983" t="s">
        <v>26</v>
      </c>
    </row>
    <row r="14984" spans="7:13">
      <c r="G14984">
        <v>98.150739929287695</v>
      </c>
      <c r="M14984">
        <v>96.314246663211904</v>
      </c>
    </row>
    <row r="14985" spans="7:13">
      <c r="G14985">
        <v>39.129090340472203</v>
      </c>
      <c r="M14985">
        <v>25.569084140945598</v>
      </c>
    </row>
    <row r="14986" spans="7:13">
      <c r="G14986" t="s">
        <v>24</v>
      </c>
      <c r="M14986" t="s">
        <v>26</v>
      </c>
    </row>
    <row r="14987" spans="7:13">
      <c r="G14987">
        <v>98.150739929287695</v>
      </c>
      <c r="M14987">
        <v>96.314246663211904</v>
      </c>
    </row>
    <row r="14988" spans="7:13">
      <c r="G14988">
        <v>39.1622366890373</v>
      </c>
      <c r="M14988">
        <v>25.342016627195701</v>
      </c>
    </row>
    <row r="14989" spans="7:13">
      <c r="G14989" t="s">
        <v>24</v>
      </c>
      <c r="M14989" t="s">
        <v>26</v>
      </c>
    </row>
    <row r="14990" spans="7:13">
      <c r="G14990">
        <v>98.150739929287695</v>
      </c>
      <c r="M14990">
        <v>96.314246663211904</v>
      </c>
    </row>
    <row r="14991" spans="7:13">
      <c r="G14991">
        <v>39.1622366890373</v>
      </c>
      <c r="M14991">
        <v>25.2332906773335</v>
      </c>
    </row>
    <row r="14992" spans="7:13">
      <c r="G14992" t="s">
        <v>24</v>
      </c>
      <c r="M14992" t="s">
        <v>26</v>
      </c>
    </row>
    <row r="14993" spans="7:13">
      <c r="G14993">
        <v>98.150739929287695</v>
      </c>
      <c r="M14993">
        <v>96.314246663211904</v>
      </c>
    </row>
    <row r="14994" spans="7:13">
      <c r="G14994">
        <v>39.156226301075797</v>
      </c>
      <c r="M14994">
        <v>25.124340333132</v>
      </c>
    </row>
    <row r="14995" spans="7:13">
      <c r="G14995" t="s">
        <v>24</v>
      </c>
      <c r="M14995" t="s">
        <v>26</v>
      </c>
    </row>
    <row r="14996" spans="7:13">
      <c r="G14996">
        <v>98.150739929287695</v>
      </c>
      <c r="M14996">
        <v>96.314246663211904</v>
      </c>
    </row>
    <row r="14997" spans="7:13">
      <c r="G14997">
        <v>39.143613103096698</v>
      </c>
      <c r="M14997">
        <v>25.070419588993001</v>
      </c>
    </row>
    <row r="14998" spans="7:13">
      <c r="G14998" t="s">
        <v>24</v>
      </c>
      <c r="M14998" t="s">
        <v>26</v>
      </c>
    </row>
    <row r="14999" spans="7:13">
      <c r="G14999">
        <v>98.150739929287695</v>
      </c>
      <c r="M14999">
        <v>96.314246663211904</v>
      </c>
    </row>
    <row r="15000" spans="7:13">
      <c r="G15000">
        <v>39.149473877689097</v>
      </c>
      <c r="M15000">
        <v>25.145205938555701</v>
      </c>
    </row>
    <row r="15001" spans="7:13">
      <c r="G15001" t="s">
        <v>24</v>
      </c>
      <c r="M15001" t="s">
        <v>26</v>
      </c>
    </row>
    <row r="15002" spans="7:13">
      <c r="G15002">
        <v>98.150739929287695</v>
      </c>
      <c r="M15002">
        <v>96.314246663211904</v>
      </c>
    </row>
    <row r="15003" spans="7:13">
      <c r="G15003">
        <v>39.1599520363133</v>
      </c>
      <c r="M15003">
        <v>24.878389064261</v>
      </c>
    </row>
    <row r="15004" spans="7:13">
      <c r="G15004" t="s">
        <v>24</v>
      </c>
      <c r="M15004" t="s">
        <v>26</v>
      </c>
    </row>
    <row r="15005" spans="7:13">
      <c r="G15005">
        <v>98.150739929287695</v>
      </c>
      <c r="M15005">
        <v>96.314246663211904</v>
      </c>
    </row>
    <row r="15006" spans="7:13">
      <c r="G15006">
        <v>39.148595423869502</v>
      </c>
      <c r="M15006">
        <v>24.7879075893782</v>
      </c>
    </row>
    <row r="15007" spans="7:13">
      <c r="G15007" t="s">
        <v>24</v>
      </c>
      <c r="M15007" t="s">
        <v>26</v>
      </c>
    </row>
    <row r="15008" spans="7:13">
      <c r="G15008">
        <v>98.150739929287695</v>
      </c>
      <c r="M15008">
        <v>96.314246663211904</v>
      </c>
    </row>
    <row r="15009" spans="7:13">
      <c r="G15009">
        <v>39.124565306059601</v>
      </c>
      <c r="M15009">
        <v>24.7068310739526</v>
      </c>
    </row>
    <row r="15010" spans="7:13">
      <c r="G15010" t="s">
        <v>24</v>
      </c>
      <c r="M15010" t="s">
        <v>26</v>
      </c>
    </row>
    <row r="15011" spans="7:13">
      <c r="G15011">
        <v>98.150739929287695</v>
      </c>
      <c r="M15011">
        <v>96.314246663211904</v>
      </c>
    </row>
    <row r="15012" spans="7:13">
      <c r="G15012">
        <v>39.127546450957198</v>
      </c>
      <c r="M15012">
        <v>24.6198299862737</v>
      </c>
    </row>
    <row r="15013" spans="7:13">
      <c r="G15013" t="s">
        <v>24</v>
      </c>
      <c r="M15013" t="s">
        <v>26</v>
      </c>
    </row>
    <row r="15014" spans="7:13">
      <c r="G15014">
        <v>98.150739929287695</v>
      </c>
      <c r="M15014">
        <v>96.314246663211904</v>
      </c>
    </row>
    <row r="15015" spans="7:13">
      <c r="G15015">
        <v>39.121381933557998</v>
      </c>
      <c r="M15015">
        <v>24.464209228757799</v>
      </c>
    </row>
    <row r="15016" spans="7:13">
      <c r="G15016" t="s">
        <v>24</v>
      </c>
      <c r="M15016" t="s">
        <v>26</v>
      </c>
    </row>
    <row r="15017" spans="7:13">
      <c r="G15017">
        <v>98.150739929287695</v>
      </c>
      <c r="M15017">
        <v>96.314246663211904</v>
      </c>
    </row>
    <row r="15018" spans="7:13">
      <c r="G15018">
        <v>39.113690990424402</v>
      </c>
      <c r="M15018">
        <v>24.584126716680998</v>
      </c>
    </row>
    <row r="15019" spans="7:13">
      <c r="G15019" t="s">
        <v>24</v>
      </c>
      <c r="M15019" t="s">
        <v>26</v>
      </c>
    </row>
    <row r="15020" spans="7:13">
      <c r="G15020">
        <v>98.150739929287695</v>
      </c>
      <c r="M15020">
        <v>96.314246663211904</v>
      </c>
    </row>
    <row r="15021" spans="7:13">
      <c r="G15021">
        <v>39.095996259847297</v>
      </c>
      <c r="M15021">
        <v>24.568208746770999</v>
      </c>
    </row>
    <row r="15022" spans="7:13">
      <c r="G15022" t="s">
        <v>24</v>
      </c>
      <c r="M15022" t="s">
        <v>26</v>
      </c>
    </row>
    <row r="15023" spans="7:13">
      <c r="G15023">
        <v>98.150739929287695</v>
      </c>
      <c r="M15023">
        <v>96.314246663211904</v>
      </c>
    </row>
    <row r="15024" spans="7:13">
      <c r="G15024">
        <v>39.093470121716699</v>
      </c>
      <c r="M15024">
        <v>24.687334528190998</v>
      </c>
    </row>
    <row r="15025" spans="7:13">
      <c r="G15025" t="s">
        <v>24</v>
      </c>
      <c r="M15025" t="s">
        <v>26</v>
      </c>
    </row>
    <row r="15026" spans="7:13">
      <c r="G15026">
        <v>98.150739929287695</v>
      </c>
      <c r="M15026">
        <v>96.314246663211904</v>
      </c>
    </row>
    <row r="15027" spans="7:13">
      <c r="G15027">
        <v>39.090226686060397</v>
      </c>
      <c r="M15027">
        <v>24.4987732557871</v>
      </c>
    </row>
    <row r="15028" spans="7:13">
      <c r="G15028" t="s">
        <v>24</v>
      </c>
      <c r="M15028" t="s">
        <v>26</v>
      </c>
    </row>
    <row r="15029" spans="7:13">
      <c r="G15029">
        <v>98.150739929287695</v>
      </c>
      <c r="M15029">
        <v>96.314246663211904</v>
      </c>
    </row>
    <row r="15030" spans="7:13">
      <c r="G15030">
        <v>39.093362399455501</v>
      </c>
      <c r="M15030">
        <v>24.590616386822099</v>
      </c>
    </row>
    <row r="15031" spans="7:13">
      <c r="G15031" t="s">
        <v>24</v>
      </c>
      <c r="M15031" t="s">
        <v>26</v>
      </c>
    </row>
    <row r="15032" spans="7:13">
      <c r="G15032">
        <v>98.150739929287695</v>
      </c>
      <c r="M15032">
        <v>96.314246663211904</v>
      </c>
    </row>
    <row r="15033" spans="7:13">
      <c r="G15033">
        <v>39.107360730530097</v>
      </c>
      <c r="M15033">
        <v>25.2112381163675</v>
      </c>
    </row>
    <row r="15034" spans="7:13">
      <c r="G15034" t="s">
        <v>24</v>
      </c>
      <c r="M15034" t="s">
        <v>26</v>
      </c>
    </row>
    <row r="15035" spans="7:13">
      <c r="G15035">
        <v>98.150739929287695</v>
      </c>
      <c r="M15035">
        <v>96.314246663211904</v>
      </c>
    </row>
    <row r="15036" spans="7:13">
      <c r="G15036">
        <v>39.1189943479622</v>
      </c>
      <c r="M15036">
        <v>25.207380200694399</v>
      </c>
    </row>
    <row r="15037" spans="7:13">
      <c r="G15037" t="s">
        <v>24</v>
      </c>
      <c r="M15037" t="s">
        <v>26</v>
      </c>
    </row>
    <row r="15038" spans="7:13">
      <c r="G15038">
        <v>98.150739929287695</v>
      </c>
      <c r="M15038">
        <v>96.314246663211904</v>
      </c>
    </row>
    <row r="15039" spans="7:13">
      <c r="G15039">
        <v>39.111904986760898</v>
      </c>
      <c r="M15039">
        <v>25.207380200694399</v>
      </c>
    </row>
    <row r="15040" spans="7:13">
      <c r="G15040" t="s">
        <v>24</v>
      </c>
      <c r="M15040" t="s">
        <v>26</v>
      </c>
    </row>
    <row r="15041" spans="7:13">
      <c r="G15041">
        <v>98.150739929287695</v>
      </c>
      <c r="M15041">
        <v>96.314246663211904</v>
      </c>
    </row>
    <row r="15042" spans="7:13">
      <c r="G15042">
        <v>39.117064315889003</v>
      </c>
      <c r="M15042">
        <v>25.218461445817901</v>
      </c>
    </row>
    <row r="15043" spans="7:13">
      <c r="G15043" t="s">
        <v>24</v>
      </c>
      <c r="M15043" t="s">
        <v>26</v>
      </c>
    </row>
    <row r="15044" spans="7:13">
      <c r="G15044">
        <v>98.150739929287695</v>
      </c>
      <c r="M15044">
        <v>96.314246663211904</v>
      </c>
    </row>
    <row r="15045" spans="7:13">
      <c r="G15045">
        <v>39.121725622605702</v>
      </c>
      <c r="M15045">
        <v>25.0252649200424</v>
      </c>
    </row>
    <row r="15046" spans="7:13">
      <c r="G15046" t="s">
        <v>24</v>
      </c>
      <c r="M15046" t="s">
        <v>26</v>
      </c>
    </row>
    <row r="15047" spans="7:13">
      <c r="G15047">
        <v>98.150739929287695</v>
      </c>
      <c r="M15047">
        <v>96.314246663211904</v>
      </c>
    </row>
    <row r="15048" spans="7:13">
      <c r="G15048">
        <v>39.133669269240499</v>
      </c>
      <c r="M15048">
        <v>24.879912857562299</v>
      </c>
    </row>
    <row r="15049" spans="7:13">
      <c r="G15049" t="s">
        <v>24</v>
      </c>
      <c r="M15049" t="s">
        <v>26</v>
      </c>
    </row>
    <row r="15050" spans="7:13">
      <c r="G15050">
        <v>98.150739929287695</v>
      </c>
      <c r="M15050">
        <v>96.314246663211904</v>
      </c>
    </row>
    <row r="15051" spans="7:13">
      <c r="G15051">
        <v>39.135562159221998</v>
      </c>
      <c r="M15051">
        <v>25.083135074222501</v>
      </c>
    </row>
    <row r="15052" spans="7:13">
      <c r="G15052" t="s">
        <v>24</v>
      </c>
      <c r="M15052" t="s">
        <v>26</v>
      </c>
    </row>
    <row r="15053" spans="7:13">
      <c r="G15053">
        <v>98.150739929287695</v>
      </c>
      <c r="M15053">
        <v>96.314246663211904</v>
      </c>
    </row>
    <row r="15054" spans="7:13">
      <c r="G15054">
        <v>39.132092949379299</v>
      </c>
      <c r="M15054">
        <v>25.267468841225799</v>
      </c>
    </row>
    <row r="15055" spans="7:13">
      <c r="G15055" t="s">
        <v>24</v>
      </c>
      <c r="M15055" t="s">
        <v>26</v>
      </c>
    </row>
    <row r="15056" spans="7:13">
      <c r="G15056">
        <v>98.150739929287695</v>
      </c>
      <c r="M15056">
        <v>96.314246663211904</v>
      </c>
    </row>
    <row r="15057" spans="7:13">
      <c r="G15057">
        <v>39.102976348528301</v>
      </c>
      <c r="M15057">
        <v>25.257546167495299</v>
      </c>
    </row>
    <row r="15058" spans="7:13">
      <c r="G15058" t="s">
        <v>24</v>
      </c>
      <c r="M15058" t="s">
        <v>26</v>
      </c>
    </row>
    <row r="15059" spans="7:13">
      <c r="G15059">
        <v>98.150739929287695</v>
      </c>
      <c r="M15059">
        <v>96.314246663211904</v>
      </c>
    </row>
    <row r="15060" spans="7:13">
      <c r="G15060">
        <v>39.111320106856198</v>
      </c>
      <c r="M15060">
        <v>25.442768488972099</v>
      </c>
    </row>
    <row r="15061" spans="7:13">
      <c r="G15061" t="s">
        <v>24</v>
      </c>
      <c r="M15061" t="s">
        <v>26</v>
      </c>
    </row>
    <row r="15062" spans="7:13">
      <c r="G15062">
        <v>98.150739929287695</v>
      </c>
      <c r="M15062">
        <v>96.314246663211904</v>
      </c>
    </row>
    <row r="15063" spans="7:13">
      <c r="G15063">
        <v>39.1276399045937</v>
      </c>
      <c r="M15063">
        <v>25.470899246877199</v>
      </c>
    </row>
    <row r="15064" spans="7:13">
      <c r="G15064" t="s">
        <v>24</v>
      </c>
      <c r="M15064" t="s">
        <v>26</v>
      </c>
    </row>
    <row r="15065" spans="7:13">
      <c r="G15065">
        <v>98.150739929287695</v>
      </c>
      <c r="M15065">
        <v>96.314246663211904</v>
      </c>
    </row>
    <row r="15066" spans="7:13">
      <c r="G15066">
        <v>39.122958457053201</v>
      </c>
      <c r="M15066">
        <v>25.855999031875701</v>
      </c>
    </row>
    <row r="15067" spans="7:13">
      <c r="G15067" t="s">
        <v>24</v>
      </c>
      <c r="M15067" t="s">
        <v>26</v>
      </c>
    </row>
    <row r="15068" spans="7:13">
      <c r="G15068">
        <v>98.150739929287695</v>
      </c>
      <c r="M15068">
        <v>96.314246663211904</v>
      </c>
    </row>
    <row r="15069" spans="7:13">
      <c r="G15069">
        <v>39.1021177988071</v>
      </c>
      <c r="M15069">
        <v>25.545757576912401</v>
      </c>
    </row>
    <row r="15070" spans="7:13">
      <c r="G15070" t="s">
        <v>24</v>
      </c>
      <c r="M15070" t="s">
        <v>26</v>
      </c>
    </row>
    <row r="15071" spans="7:13">
      <c r="G15071">
        <v>98.150739929287695</v>
      </c>
      <c r="M15071">
        <v>96.314246663211904</v>
      </c>
    </row>
    <row r="15072" spans="7:13">
      <c r="G15072">
        <v>39.086726076020902</v>
      </c>
      <c r="M15072">
        <v>25.251790130378499</v>
      </c>
    </row>
    <row r="15073" spans="7:13">
      <c r="G15073" t="s">
        <v>24</v>
      </c>
      <c r="M15073" t="s">
        <v>26</v>
      </c>
    </row>
    <row r="15074" spans="7:13">
      <c r="G15074">
        <v>98.150739929287695</v>
      </c>
      <c r="M15074">
        <v>96.314246663211904</v>
      </c>
    </row>
    <row r="15075" spans="7:13">
      <c r="G15075">
        <v>39.0777065198833</v>
      </c>
      <c r="M15075">
        <v>25.251790130378499</v>
      </c>
    </row>
    <row r="15076" spans="7:13">
      <c r="G15076" t="s">
        <v>24</v>
      </c>
      <c r="M15076" t="s">
        <v>26</v>
      </c>
    </row>
    <row r="15077" spans="7:13">
      <c r="G15077">
        <v>98.150739929287695</v>
      </c>
      <c r="M15077">
        <v>96.314246663211904</v>
      </c>
    </row>
    <row r="15078" spans="7:13">
      <c r="G15078">
        <v>39.075133784082801</v>
      </c>
      <c r="M15078">
        <v>25.244540433380902</v>
      </c>
    </row>
    <row r="15079" spans="7:13">
      <c r="G15079" t="s">
        <v>24</v>
      </c>
      <c r="M15079" t="s">
        <v>26</v>
      </c>
    </row>
    <row r="15080" spans="7:13">
      <c r="G15080">
        <v>98.150739929287695</v>
      </c>
      <c r="M15080">
        <v>96.314246663211904</v>
      </c>
    </row>
    <row r="15081" spans="7:13">
      <c r="G15081">
        <v>39.088657037910501</v>
      </c>
      <c r="M15081">
        <v>25.3712154640466</v>
      </c>
    </row>
    <row r="15082" spans="7:13">
      <c r="G15082" t="s">
        <v>24</v>
      </c>
      <c r="M15082" t="s">
        <v>26</v>
      </c>
    </row>
    <row r="15083" spans="7:13">
      <c r="G15083">
        <v>98.150739929287695</v>
      </c>
      <c r="M15083">
        <v>96.314246663211904</v>
      </c>
    </row>
    <row r="15084" spans="7:13">
      <c r="G15084">
        <v>39.081890282391797</v>
      </c>
      <c r="M15084">
        <v>25.231817790846598</v>
      </c>
    </row>
    <row r="15085" spans="7:13">
      <c r="G15085" t="s">
        <v>24</v>
      </c>
      <c r="M15085" t="s">
        <v>26</v>
      </c>
    </row>
    <row r="15086" spans="7:13">
      <c r="G15086">
        <v>98.150739929287695</v>
      </c>
      <c r="M15086">
        <v>96.314246663211904</v>
      </c>
    </row>
    <row r="15087" spans="7:13">
      <c r="G15087">
        <v>39.076393751810201</v>
      </c>
      <c r="M15087">
        <v>25.5042027269592</v>
      </c>
    </row>
    <row r="15088" spans="7:13">
      <c r="G15088" t="s">
        <v>24</v>
      </c>
      <c r="M15088" t="s">
        <v>26</v>
      </c>
    </row>
    <row r="15089" spans="7:13">
      <c r="G15089">
        <v>98.150739929287695</v>
      </c>
      <c r="M15089">
        <v>96.314246663211904</v>
      </c>
    </row>
    <row r="15090" spans="7:13">
      <c r="G15090">
        <v>39.036949353926403</v>
      </c>
      <c r="M15090">
        <v>25.658986973363</v>
      </c>
    </row>
    <row r="15091" spans="7:13">
      <c r="G15091" t="s">
        <v>24</v>
      </c>
      <c r="M15091" t="s">
        <v>26</v>
      </c>
    </row>
    <row r="15092" spans="7:13">
      <c r="G15092">
        <v>98.150739929287695</v>
      </c>
      <c r="M15092">
        <v>96.314246663211904</v>
      </c>
    </row>
    <row r="15093" spans="7:13">
      <c r="G15093">
        <v>39.0212082525534</v>
      </c>
      <c r="M15093">
        <v>25.423031806747801</v>
      </c>
    </row>
    <row r="15094" spans="7:13">
      <c r="G15094" t="s">
        <v>24</v>
      </c>
      <c r="M15094" t="s">
        <v>26</v>
      </c>
    </row>
    <row r="15095" spans="7:13">
      <c r="G15095">
        <v>98.150739929287695</v>
      </c>
      <c r="M15095">
        <v>96.314246663211904</v>
      </c>
    </row>
    <row r="15096" spans="7:13">
      <c r="G15096">
        <v>39.015308711668602</v>
      </c>
      <c r="M15096">
        <v>25.382604848258499</v>
      </c>
    </row>
    <row r="15097" spans="7:13">
      <c r="G15097" t="s">
        <v>24</v>
      </c>
      <c r="M15097" t="s">
        <v>26</v>
      </c>
    </row>
    <row r="15098" spans="7:13">
      <c r="G15098">
        <v>98.150739929287695</v>
      </c>
      <c r="M15098">
        <v>96.314246663211904</v>
      </c>
    </row>
    <row r="15099" spans="7:13">
      <c r="G15099">
        <v>39.0166504956198</v>
      </c>
      <c r="M15099">
        <v>25.382604848258499</v>
      </c>
    </row>
    <row r="15100" spans="7:13">
      <c r="G15100" t="s">
        <v>24</v>
      </c>
      <c r="M15100" t="s">
        <v>26</v>
      </c>
    </row>
    <row r="15101" spans="7:13">
      <c r="G15101">
        <v>98.150739929287695</v>
      </c>
      <c r="M15101">
        <v>96.314246663211904</v>
      </c>
    </row>
    <row r="15102" spans="7:13">
      <c r="G15102">
        <v>39.0123912924089</v>
      </c>
      <c r="M15102">
        <v>25.1958165826215</v>
      </c>
    </row>
    <row r="15103" spans="7:13">
      <c r="G15103" t="s">
        <v>24</v>
      </c>
      <c r="M15103" t="s">
        <v>26</v>
      </c>
    </row>
    <row r="15104" spans="7:13">
      <c r="G15104">
        <v>98.150739929287695</v>
      </c>
      <c r="M15104">
        <v>96.314246663211904</v>
      </c>
    </row>
    <row r="15105" spans="7:13">
      <c r="G15105">
        <v>39.013586598242902</v>
      </c>
      <c r="M15105">
        <v>25.1259544387825</v>
      </c>
    </row>
    <row r="15106" spans="7:13">
      <c r="G15106" t="s">
        <v>24</v>
      </c>
      <c r="M15106" t="s">
        <v>26</v>
      </c>
    </row>
    <row r="15107" spans="7:13">
      <c r="G15107">
        <v>98.150739929287695</v>
      </c>
      <c r="M15107">
        <v>96.314246663211904</v>
      </c>
    </row>
    <row r="15108" spans="7:13">
      <c r="G15108">
        <v>39.007349379516697</v>
      </c>
      <c r="M15108">
        <v>25.113451416332602</v>
      </c>
    </row>
    <row r="15109" spans="7:13">
      <c r="G15109" t="s">
        <v>24</v>
      </c>
      <c r="M15109" t="s">
        <v>26</v>
      </c>
    </row>
    <row r="15110" spans="7:13">
      <c r="G15110">
        <v>98.150739929287695</v>
      </c>
      <c r="M15110">
        <v>96.314246663211904</v>
      </c>
    </row>
    <row r="15111" spans="7:13">
      <c r="G15111">
        <v>38.999633760602599</v>
      </c>
      <c r="M15111">
        <v>24.96882421003</v>
      </c>
    </row>
    <row r="15112" spans="7:13">
      <c r="G15112" t="s">
        <v>24</v>
      </c>
      <c r="M15112" t="s">
        <v>26</v>
      </c>
    </row>
    <row r="15113" spans="7:13">
      <c r="G15113">
        <v>98.150739929287695</v>
      </c>
      <c r="M15113">
        <v>96.314246663211904</v>
      </c>
    </row>
    <row r="15114" spans="7:13">
      <c r="G15114">
        <v>39.004589752552903</v>
      </c>
      <c r="M15114">
        <v>24.6345679985759</v>
      </c>
    </row>
    <row r="15115" spans="7:13">
      <c r="G15115" t="s">
        <v>24</v>
      </c>
      <c r="M15115" t="s">
        <v>26</v>
      </c>
    </row>
    <row r="15116" spans="7:13">
      <c r="G15116">
        <v>98.150739929287695</v>
      </c>
      <c r="M15116">
        <v>96.314246663211904</v>
      </c>
    </row>
    <row r="15117" spans="7:13">
      <c r="G15117">
        <v>39.007932531062004</v>
      </c>
      <c r="M15117">
        <v>24.599734363496701</v>
      </c>
    </row>
    <row r="15118" spans="7:13">
      <c r="G15118" t="s">
        <v>24</v>
      </c>
      <c r="M15118" t="s">
        <v>26</v>
      </c>
    </row>
    <row r="15119" spans="7:13">
      <c r="G15119">
        <v>98.150739929287695</v>
      </c>
      <c r="M15119">
        <v>96.314246663211904</v>
      </c>
    </row>
    <row r="15120" spans="7:13">
      <c r="G15120">
        <v>38.984726086665901</v>
      </c>
      <c r="M15120">
        <v>24.522594950841999</v>
      </c>
    </row>
    <row r="15121" spans="7:13">
      <c r="G15121" t="s">
        <v>24</v>
      </c>
      <c r="M15121" t="s">
        <v>26</v>
      </c>
    </row>
    <row r="15122" spans="7:13">
      <c r="G15122">
        <v>98.150739929287695</v>
      </c>
      <c r="M15122">
        <v>96.314246663211904</v>
      </c>
    </row>
    <row r="15123" spans="7:13">
      <c r="G15123">
        <v>38.973902787650601</v>
      </c>
      <c r="M15123">
        <v>24.1263732823545</v>
      </c>
    </row>
    <row r="15124" spans="7:13">
      <c r="G15124" t="s">
        <v>24</v>
      </c>
      <c r="M15124" t="s">
        <v>26</v>
      </c>
    </row>
    <row r="15125" spans="7:13">
      <c r="G15125">
        <v>98.150739929287695</v>
      </c>
      <c r="M15125">
        <v>96.314246663211904</v>
      </c>
    </row>
    <row r="15126" spans="7:13">
      <c r="G15126">
        <v>38.965427435193298</v>
      </c>
      <c r="M15126">
        <v>24.2023125127449</v>
      </c>
    </row>
    <row r="15127" spans="7:13">
      <c r="G15127" t="s">
        <v>24</v>
      </c>
      <c r="M15127" t="s">
        <v>26</v>
      </c>
    </row>
    <row r="15128" spans="7:13">
      <c r="G15128">
        <v>98.150739929287695</v>
      </c>
      <c r="M15128">
        <v>96.314246663211904</v>
      </c>
    </row>
    <row r="15129" spans="7:13">
      <c r="G15129">
        <v>38.946032029893203</v>
      </c>
      <c r="M15129">
        <v>24.268338479369799</v>
      </c>
    </row>
    <row r="15130" spans="7:13">
      <c r="G15130" t="s">
        <v>24</v>
      </c>
      <c r="M15130" t="s">
        <v>26</v>
      </c>
    </row>
    <row r="15131" spans="7:13">
      <c r="G15131">
        <v>98.150739929287695</v>
      </c>
      <c r="M15131">
        <v>96.314246663211904</v>
      </c>
    </row>
    <row r="15132" spans="7:13">
      <c r="G15132">
        <v>38.945750018882897</v>
      </c>
      <c r="M15132">
        <v>24.133573276223501</v>
      </c>
    </row>
    <row r="15133" spans="7:13">
      <c r="G15133" t="s">
        <v>24</v>
      </c>
      <c r="M15133" t="s">
        <v>26</v>
      </c>
    </row>
    <row r="15134" spans="7:13">
      <c r="G15134">
        <v>98.150739929287695</v>
      </c>
      <c r="M15134">
        <v>96.314246663211904</v>
      </c>
    </row>
    <row r="15135" spans="7:13">
      <c r="G15135">
        <v>38.958333182482399</v>
      </c>
      <c r="M15135">
        <v>24.116430585198199</v>
      </c>
    </row>
    <row r="15136" spans="7:13">
      <c r="G15136" t="s">
        <v>24</v>
      </c>
      <c r="M15136" t="s">
        <v>26</v>
      </c>
    </row>
    <row r="15137" spans="7:13">
      <c r="G15137">
        <v>98.150739929287695</v>
      </c>
      <c r="M15137">
        <v>96.314246663211904</v>
      </c>
    </row>
    <row r="15138" spans="7:13">
      <c r="G15138">
        <v>38.955437892570302</v>
      </c>
      <c r="M15138">
        <v>23.768848816340199</v>
      </c>
    </row>
    <row r="15139" spans="7:13">
      <c r="G15139" t="s">
        <v>24</v>
      </c>
      <c r="M15139" t="s">
        <v>26</v>
      </c>
    </row>
    <row r="15140" spans="7:13">
      <c r="G15140">
        <v>98.150739929287695</v>
      </c>
      <c r="M15140">
        <v>96.314246663211904</v>
      </c>
    </row>
    <row r="15141" spans="7:13">
      <c r="G15141">
        <v>38.9366420673081</v>
      </c>
      <c r="M15141">
        <v>23.752159143880998</v>
      </c>
    </row>
    <row r="15142" spans="7:13">
      <c r="G15142" t="s">
        <v>24</v>
      </c>
      <c r="M15142" t="s">
        <v>26</v>
      </c>
    </row>
    <row r="15143" spans="7:13">
      <c r="G15143">
        <v>98.150739929287695</v>
      </c>
      <c r="M15143">
        <v>96.314246663211904</v>
      </c>
    </row>
    <row r="15144" spans="7:13">
      <c r="G15144">
        <v>38.9366956909831</v>
      </c>
      <c r="M15144">
        <v>23.604648170581701</v>
      </c>
    </row>
    <row r="15145" spans="7:13">
      <c r="G15145" t="s">
        <v>24</v>
      </c>
      <c r="M15145" t="s">
        <v>26</v>
      </c>
    </row>
    <row r="15146" spans="7:13">
      <c r="G15146">
        <v>98.150739929287695</v>
      </c>
      <c r="M15146">
        <v>96.314246663211904</v>
      </c>
    </row>
    <row r="15147" spans="7:13">
      <c r="G15147">
        <v>38.9374801822892</v>
      </c>
      <c r="M15147">
        <v>23.604648170581701</v>
      </c>
    </row>
    <row r="15148" spans="7:13">
      <c r="G15148" t="s">
        <v>24</v>
      </c>
      <c r="M15148" t="s">
        <v>26</v>
      </c>
    </row>
    <row r="15149" spans="7:13">
      <c r="G15149">
        <v>98.150739929287695</v>
      </c>
      <c r="M15149">
        <v>96.314246663211904</v>
      </c>
    </row>
    <row r="15150" spans="7:13">
      <c r="G15150">
        <v>38.930890464996402</v>
      </c>
      <c r="M15150">
        <v>23.477846133164</v>
      </c>
    </row>
    <row r="15151" spans="7:13">
      <c r="G15151" t="s">
        <v>24</v>
      </c>
      <c r="M15151" t="s">
        <v>26</v>
      </c>
    </row>
    <row r="15152" spans="7:13">
      <c r="G15152">
        <v>98.150739929287695</v>
      </c>
      <c r="M15152">
        <v>96.314246663211904</v>
      </c>
    </row>
    <row r="15153" spans="7:13">
      <c r="G15153">
        <v>38.921144127843803</v>
      </c>
      <c r="M15153">
        <v>23.274761235181</v>
      </c>
    </row>
    <row r="15154" spans="7:13">
      <c r="G15154" t="s">
        <v>24</v>
      </c>
      <c r="M15154" t="s">
        <v>26</v>
      </c>
    </row>
    <row r="15155" spans="7:13">
      <c r="G15155">
        <v>98.150739929287695</v>
      </c>
      <c r="M15155">
        <v>96.314246663211904</v>
      </c>
    </row>
    <row r="15156" spans="7:13">
      <c r="G15156">
        <v>38.917815876675597</v>
      </c>
      <c r="M15156">
        <v>23.709672611159601</v>
      </c>
    </row>
    <row r="15157" spans="7:13">
      <c r="G15157" t="s">
        <v>24</v>
      </c>
      <c r="M15157" t="s">
        <v>26</v>
      </c>
    </row>
    <row r="15158" spans="7:13">
      <c r="G15158">
        <v>98.150739929287695</v>
      </c>
      <c r="M15158">
        <v>96.314246663211904</v>
      </c>
    </row>
    <row r="15159" spans="7:13">
      <c r="G15159">
        <v>38.896409409419299</v>
      </c>
      <c r="M15159">
        <v>23.577970539845101</v>
      </c>
    </row>
    <row r="15160" spans="7:13">
      <c r="G15160" t="s">
        <v>24</v>
      </c>
      <c r="M15160" t="s">
        <v>26</v>
      </c>
    </row>
    <row r="15161" spans="7:13">
      <c r="G15161">
        <v>98.150739929287695</v>
      </c>
      <c r="M15161">
        <v>96.314246663211904</v>
      </c>
    </row>
    <row r="15162" spans="7:13">
      <c r="G15162">
        <v>38.899897270847198</v>
      </c>
      <c r="M15162">
        <v>23.837334006197398</v>
      </c>
    </row>
    <row r="15163" spans="7:13">
      <c r="G15163" t="s">
        <v>24</v>
      </c>
      <c r="M15163" t="s">
        <v>26</v>
      </c>
    </row>
    <row r="15164" spans="7:13">
      <c r="G15164">
        <v>98.150739929287695</v>
      </c>
      <c r="M15164">
        <v>96.314246663211904</v>
      </c>
    </row>
    <row r="15165" spans="7:13">
      <c r="G15165">
        <v>38.882853109424701</v>
      </c>
      <c r="M15165">
        <v>23.834748590056201</v>
      </c>
    </row>
    <row r="15166" spans="7:13">
      <c r="G15166" t="s">
        <v>24</v>
      </c>
      <c r="M15166" t="s">
        <v>26</v>
      </c>
    </row>
    <row r="15167" spans="7:13">
      <c r="G15167">
        <v>98.150739929287695</v>
      </c>
      <c r="M15167">
        <v>96.314246663211904</v>
      </c>
    </row>
    <row r="15168" spans="7:13">
      <c r="G15168">
        <v>38.8770843633122</v>
      </c>
      <c r="M15168">
        <v>23.896594652447298</v>
      </c>
    </row>
    <row r="15169" spans="7:13">
      <c r="G15169" t="s">
        <v>24</v>
      </c>
      <c r="M15169" t="s">
        <v>26</v>
      </c>
    </row>
    <row r="15170" spans="7:13">
      <c r="G15170">
        <v>98.150739929287695</v>
      </c>
      <c r="M15170">
        <v>96.314246663211904</v>
      </c>
    </row>
    <row r="15171" spans="7:13">
      <c r="G15171">
        <v>38.884468811582799</v>
      </c>
      <c r="M15171">
        <v>23.920055135179101</v>
      </c>
    </row>
    <row r="15172" spans="7:13">
      <c r="G15172" t="s">
        <v>24</v>
      </c>
      <c r="M15172" t="s">
        <v>26</v>
      </c>
    </row>
    <row r="15173" spans="7:13">
      <c r="G15173">
        <v>98.150739929287695</v>
      </c>
      <c r="M15173">
        <v>96.314246663211904</v>
      </c>
    </row>
    <row r="15174" spans="7:13">
      <c r="G15174">
        <v>38.881106529968399</v>
      </c>
      <c r="M15174">
        <v>23.870335598409898</v>
      </c>
    </row>
    <row r="15175" spans="7:13">
      <c r="G15175" t="s">
        <v>24</v>
      </c>
      <c r="M15175" t="s">
        <v>26</v>
      </c>
    </row>
    <row r="15176" spans="7:13">
      <c r="G15176">
        <v>98.150739929287695</v>
      </c>
      <c r="M15176">
        <v>96.314246663211904</v>
      </c>
    </row>
    <row r="15177" spans="7:13">
      <c r="G15177">
        <v>38.917327078384901</v>
      </c>
      <c r="M15177">
        <v>23.811957673342899</v>
      </c>
    </row>
    <row r="15178" spans="7:13">
      <c r="G15178" t="s">
        <v>24</v>
      </c>
      <c r="M15178" t="s">
        <v>26</v>
      </c>
    </row>
    <row r="15179" spans="7:13">
      <c r="G15179">
        <v>98.150739929287695</v>
      </c>
      <c r="M15179">
        <v>96.314246663211904</v>
      </c>
    </row>
    <row r="15180" spans="7:13">
      <c r="G15180">
        <v>38.914829599926399</v>
      </c>
      <c r="M15180">
        <v>23.724771337571301</v>
      </c>
    </row>
    <row r="15181" spans="7:13">
      <c r="G15181" t="s">
        <v>24</v>
      </c>
      <c r="M15181" t="s">
        <v>26</v>
      </c>
    </row>
    <row r="15182" spans="7:13">
      <c r="G15182">
        <v>98.150739929287695</v>
      </c>
      <c r="M15182">
        <v>96.314246663211904</v>
      </c>
    </row>
    <row r="15183" spans="7:13">
      <c r="G15183">
        <v>38.880148353223099</v>
      </c>
      <c r="M15183">
        <v>23.648071273596798</v>
      </c>
    </row>
    <row r="15184" spans="7:13">
      <c r="G15184" t="s">
        <v>24</v>
      </c>
      <c r="M15184" t="s">
        <v>26</v>
      </c>
    </row>
    <row r="15185" spans="7:13">
      <c r="G15185">
        <v>98.150739929287695</v>
      </c>
      <c r="M15185">
        <v>96.314246663211904</v>
      </c>
    </row>
    <row r="15186" spans="7:13">
      <c r="G15186">
        <v>38.883962517723802</v>
      </c>
      <c r="M15186">
        <v>23.5524191130921</v>
      </c>
    </row>
    <row r="15187" spans="7:13">
      <c r="G15187" t="s">
        <v>24</v>
      </c>
      <c r="M15187" t="s">
        <v>26</v>
      </c>
    </row>
    <row r="15188" spans="7:13">
      <c r="G15188">
        <v>98.150739929287695</v>
      </c>
      <c r="M15188">
        <v>96.314246663211904</v>
      </c>
    </row>
    <row r="15189" spans="7:13">
      <c r="G15189">
        <v>38.873031631357598</v>
      </c>
      <c r="M15189">
        <v>23.556227670510001</v>
      </c>
    </row>
    <row r="15190" spans="7:13">
      <c r="G15190" t="s">
        <v>24</v>
      </c>
      <c r="M15190" t="s">
        <v>26</v>
      </c>
    </row>
    <row r="15191" spans="7:13">
      <c r="G15191">
        <v>98.150739929287695</v>
      </c>
      <c r="M15191">
        <v>96.314246663211904</v>
      </c>
    </row>
    <row r="15192" spans="7:13">
      <c r="G15192">
        <v>38.877848311806702</v>
      </c>
      <c r="M15192">
        <v>23.5801351447261</v>
      </c>
    </row>
    <row r="15193" spans="7:13">
      <c r="G15193" t="s">
        <v>24</v>
      </c>
      <c r="M15193" t="s">
        <v>26</v>
      </c>
    </row>
    <row r="15194" spans="7:13">
      <c r="G15194">
        <v>98.150739929287695</v>
      </c>
      <c r="M15194">
        <v>96.314246663211904</v>
      </c>
    </row>
    <row r="15195" spans="7:13">
      <c r="G15195">
        <v>38.876953311415498</v>
      </c>
      <c r="M15195">
        <v>23.361298778385098</v>
      </c>
    </row>
    <row r="15196" spans="7:13">
      <c r="G15196" t="s">
        <v>24</v>
      </c>
      <c r="M15196" t="s">
        <v>26</v>
      </c>
    </row>
    <row r="15197" spans="7:13">
      <c r="G15197">
        <v>98.150739929287695</v>
      </c>
      <c r="M15197">
        <v>96.314246663211904</v>
      </c>
    </row>
    <row r="15198" spans="7:13">
      <c r="G15198">
        <v>38.876296410282002</v>
      </c>
      <c r="M15198">
        <v>23.273632003418498</v>
      </c>
    </row>
    <row r="15199" spans="7:13">
      <c r="G15199" t="s">
        <v>24</v>
      </c>
      <c r="M15199" t="s">
        <v>26</v>
      </c>
    </row>
    <row r="15200" spans="7:13">
      <c r="G15200">
        <v>98.150739929287695</v>
      </c>
      <c r="M15200">
        <v>96.314246663211904</v>
      </c>
    </row>
    <row r="15201" spans="7:13">
      <c r="G15201">
        <v>38.877998430185897</v>
      </c>
      <c r="M15201">
        <v>23.2783142376427</v>
      </c>
    </row>
    <row r="15202" spans="7:13">
      <c r="G15202" t="s">
        <v>24</v>
      </c>
      <c r="M15202" t="s">
        <v>26</v>
      </c>
    </row>
    <row r="15203" spans="7:13">
      <c r="G15203">
        <v>98.150739929287695</v>
      </c>
      <c r="M15203">
        <v>96.314246663211904</v>
      </c>
    </row>
    <row r="15204" spans="7:13">
      <c r="G15204">
        <v>38.8659618073996</v>
      </c>
      <c r="M15204">
        <v>23.392351110043201</v>
      </c>
    </row>
    <row r="15205" spans="7:13">
      <c r="G15205" t="s">
        <v>24</v>
      </c>
      <c r="M15205" t="s">
        <v>26</v>
      </c>
    </row>
    <row r="15206" spans="7:13">
      <c r="G15206">
        <v>98.150739929287695</v>
      </c>
      <c r="M15206">
        <v>96.314246663211904</v>
      </c>
    </row>
    <row r="15207" spans="7:13">
      <c r="G15207">
        <v>38.870711403510597</v>
      </c>
      <c r="M15207">
        <v>24.086975475611698</v>
      </c>
    </row>
    <row r="15208" spans="7:13">
      <c r="G15208" t="s">
        <v>24</v>
      </c>
      <c r="M15208" t="s">
        <v>26</v>
      </c>
    </row>
    <row r="15209" spans="7:13">
      <c r="G15209">
        <v>98.150739929287695</v>
      </c>
      <c r="M15209">
        <v>96.314246663211904</v>
      </c>
    </row>
    <row r="15210" spans="7:13">
      <c r="G15210">
        <v>38.860295512120302</v>
      </c>
      <c r="M15210">
        <v>24.594192629219101</v>
      </c>
    </row>
    <row r="15211" spans="7:13">
      <c r="G15211" t="s">
        <v>24</v>
      </c>
      <c r="M15211" t="s">
        <v>26</v>
      </c>
    </row>
    <row r="15212" spans="7:13">
      <c r="G15212">
        <v>98.150739929287695</v>
      </c>
      <c r="M15212">
        <v>96.314246663211904</v>
      </c>
    </row>
    <row r="15213" spans="7:13">
      <c r="G15213">
        <v>38.856322539433698</v>
      </c>
      <c r="M15213">
        <v>24.619118205132601</v>
      </c>
    </row>
    <row r="15214" spans="7:13">
      <c r="G15214" t="s">
        <v>24</v>
      </c>
      <c r="M15214" t="s">
        <v>26</v>
      </c>
    </row>
    <row r="15215" spans="7:13">
      <c r="G15215">
        <v>98.150739929287695</v>
      </c>
      <c r="M15215">
        <v>96.314246663211904</v>
      </c>
    </row>
    <row r="15216" spans="7:13">
      <c r="G15216">
        <v>38.843031333521097</v>
      </c>
      <c r="M15216">
        <v>25.399836921166202</v>
      </c>
    </row>
    <row r="15217" spans="7:13">
      <c r="G15217" t="s">
        <v>24</v>
      </c>
      <c r="M15217" t="s">
        <v>26</v>
      </c>
    </row>
    <row r="15218" spans="7:13">
      <c r="G15218">
        <v>98.150739929287695</v>
      </c>
      <c r="M15218">
        <v>96.314246663211904</v>
      </c>
    </row>
    <row r="15219" spans="7:13">
      <c r="G15219">
        <v>38.843031333521097</v>
      </c>
      <c r="M15219">
        <v>25.655007914415702</v>
      </c>
    </row>
    <row r="15220" spans="7:13">
      <c r="G15220" t="s">
        <v>24</v>
      </c>
      <c r="M15220" t="s">
        <v>26</v>
      </c>
    </row>
    <row r="15221" spans="7:13">
      <c r="G15221">
        <v>98.150739929287695</v>
      </c>
      <c r="M15221">
        <v>96.314246663211904</v>
      </c>
    </row>
    <row r="15222" spans="7:13">
      <c r="G15222">
        <v>38.835480001670597</v>
      </c>
      <c r="M15222">
        <v>25.383200114283898</v>
      </c>
    </row>
    <row r="15223" spans="7:13">
      <c r="G15223" t="s">
        <v>24</v>
      </c>
      <c r="M15223" t="s">
        <v>26</v>
      </c>
    </row>
    <row r="15224" spans="7:13">
      <c r="G15224">
        <v>98.150739929287695</v>
      </c>
      <c r="M15224">
        <v>96.314246663211904</v>
      </c>
    </row>
    <row r="15225" spans="7:13">
      <c r="G15225">
        <v>38.815651314377298</v>
      </c>
      <c r="M15225">
        <v>25.2973535226309</v>
      </c>
    </row>
    <row r="15226" spans="7:13">
      <c r="G15226" t="s">
        <v>24</v>
      </c>
      <c r="M15226" t="s">
        <v>26</v>
      </c>
    </row>
    <row r="15227" spans="7:13">
      <c r="G15227">
        <v>98.150739929287695</v>
      </c>
      <c r="M15227">
        <v>96.314246663211904</v>
      </c>
    </row>
    <row r="15228" spans="7:13">
      <c r="G15228">
        <v>38.815519030602204</v>
      </c>
      <c r="M15228">
        <v>25.264810887090299</v>
      </c>
    </row>
    <row r="15229" spans="7:13">
      <c r="G15229" t="s">
        <v>24</v>
      </c>
      <c r="M15229" t="s">
        <v>26</v>
      </c>
    </row>
    <row r="15230" spans="7:13">
      <c r="G15230">
        <v>98.150739929287695</v>
      </c>
      <c r="M15230">
        <v>96.314246663211904</v>
      </c>
    </row>
    <row r="15231" spans="7:13">
      <c r="G15231">
        <v>38.816266401731298</v>
      </c>
      <c r="M15231">
        <v>25.0923476614749</v>
      </c>
    </row>
    <row r="15232" spans="7:13">
      <c r="G15232" t="s">
        <v>24</v>
      </c>
      <c r="M15232" t="s">
        <v>26</v>
      </c>
    </row>
    <row r="15233" spans="7:13">
      <c r="G15233">
        <v>98.150739929287695</v>
      </c>
      <c r="M15233">
        <v>96.314246663211904</v>
      </c>
    </row>
    <row r="15234" spans="7:13">
      <c r="G15234">
        <v>38.815905797550798</v>
      </c>
      <c r="M15234">
        <v>24.9716912514426</v>
      </c>
    </row>
    <row r="15235" spans="7:13">
      <c r="G15235" t="s">
        <v>24</v>
      </c>
      <c r="M15235" t="s">
        <v>26</v>
      </c>
    </row>
    <row r="15236" spans="7:13">
      <c r="G15236">
        <v>98.150739929287695</v>
      </c>
      <c r="M15236">
        <v>96.314246663211904</v>
      </c>
    </row>
    <row r="15237" spans="7:13">
      <c r="G15237">
        <v>38.857574814491699</v>
      </c>
      <c r="M15237">
        <v>25.0493723905252</v>
      </c>
    </row>
    <row r="15238" spans="7:13">
      <c r="G15238" t="s">
        <v>24</v>
      </c>
      <c r="M15238" t="s">
        <v>26</v>
      </c>
    </row>
    <row r="15239" spans="7:13">
      <c r="G15239">
        <v>98.150739929287695</v>
      </c>
      <c r="M15239">
        <v>96.314246663211904</v>
      </c>
    </row>
    <row r="15240" spans="7:13">
      <c r="G15240">
        <v>38.860107736370203</v>
      </c>
      <c r="M15240">
        <v>25.076103967636001</v>
      </c>
    </row>
    <row r="15241" spans="7:13">
      <c r="G15241" t="s">
        <v>24</v>
      </c>
      <c r="M15241" t="s">
        <v>26</v>
      </c>
    </row>
    <row r="15242" spans="7:13">
      <c r="G15242">
        <v>98.150739929287695</v>
      </c>
      <c r="M15242">
        <v>96.314246663211904</v>
      </c>
    </row>
    <row r="15243" spans="7:13">
      <c r="G15243">
        <v>38.846980822819901</v>
      </c>
      <c r="M15243">
        <v>25.207245116223799</v>
      </c>
    </row>
    <row r="15244" spans="7:13">
      <c r="G15244" t="s">
        <v>24</v>
      </c>
      <c r="M15244" t="s">
        <v>26</v>
      </c>
    </row>
    <row r="15245" spans="7:13">
      <c r="G15245">
        <v>98.150739929287695</v>
      </c>
      <c r="M15245">
        <v>96.314246663211904</v>
      </c>
    </row>
    <row r="15246" spans="7:13">
      <c r="G15246">
        <v>38.813773304064902</v>
      </c>
      <c r="M15246">
        <v>25.202297788607002</v>
      </c>
    </row>
    <row r="15247" spans="7:13">
      <c r="G15247" t="s">
        <v>24</v>
      </c>
      <c r="M15247" t="s">
        <v>26</v>
      </c>
    </row>
    <row r="15248" spans="7:13">
      <c r="G15248">
        <v>98.150739929287695</v>
      </c>
      <c r="M15248">
        <v>96.314246663211904</v>
      </c>
    </row>
    <row r="15249" spans="7:13">
      <c r="G15249">
        <v>38.798756570921299</v>
      </c>
      <c r="M15249">
        <v>25.231757134307301</v>
      </c>
    </row>
    <row r="15250" spans="7:13">
      <c r="G15250" t="s">
        <v>24</v>
      </c>
      <c r="M15250" t="s">
        <v>26</v>
      </c>
    </row>
    <row r="15251" spans="7:13">
      <c r="G15251">
        <v>98.150739929287695</v>
      </c>
      <c r="M15251">
        <v>96.314246663211904</v>
      </c>
    </row>
    <row r="15252" spans="7:13">
      <c r="G15252">
        <v>38.796862885904801</v>
      </c>
      <c r="M15252">
        <v>25.395993554822201</v>
      </c>
    </row>
    <row r="15253" spans="7:13">
      <c r="G15253" t="s">
        <v>24</v>
      </c>
      <c r="M15253" t="s">
        <v>26</v>
      </c>
    </row>
    <row r="15254" spans="7:13">
      <c r="G15254">
        <v>98.150739929287695</v>
      </c>
      <c r="M15254">
        <v>96.314246663211904</v>
      </c>
    </row>
    <row r="15255" spans="7:13">
      <c r="G15255">
        <v>38.870984241630303</v>
      </c>
      <c r="M15255">
        <v>25.464934662708401</v>
      </c>
    </row>
    <row r="15256" spans="7:13">
      <c r="G15256" t="s">
        <v>24</v>
      </c>
      <c r="M15256" t="s">
        <v>26</v>
      </c>
    </row>
    <row r="15257" spans="7:13">
      <c r="G15257">
        <v>98.150739929287695</v>
      </c>
      <c r="M15257">
        <v>96.314246663211904</v>
      </c>
    </row>
    <row r="15258" spans="7:13">
      <c r="G15258">
        <v>38.877599523428202</v>
      </c>
      <c r="M15258">
        <v>25.342161259319699</v>
      </c>
    </row>
    <row r="15259" spans="7:13">
      <c r="G15259" t="s">
        <v>24</v>
      </c>
      <c r="M15259" t="s">
        <v>26</v>
      </c>
    </row>
    <row r="15260" spans="7:13">
      <c r="G15260">
        <v>98.150739929287695</v>
      </c>
      <c r="M15260">
        <v>96.314246663211904</v>
      </c>
    </row>
    <row r="15261" spans="7:13">
      <c r="G15261">
        <v>38.8646729305393</v>
      </c>
      <c r="M15261">
        <v>25.275702455854798</v>
      </c>
    </row>
    <row r="15262" spans="7:13">
      <c r="G15262" t="s">
        <v>24</v>
      </c>
      <c r="M15262" t="s">
        <v>26</v>
      </c>
    </row>
    <row r="15263" spans="7:13">
      <c r="G15263">
        <v>98.150739929287695</v>
      </c>
      <c r="M15263">
        <v>96.314246663211904</v>
      </c>
    </row>
    <row r="15264" spans="7:13">
      <c r="G15264">
        <v>38.858859718433699</v>
      </c>
      <c r="M15264">
        <v>25.264775417365701</v>
      </c>
    </row>
    <row r="15265" spans="7:13">
      <c r="G15265" t="s">
        <v>24</v>
      </c>
      <c r="M15265" t="s">
        <v>26</v>
      </c>
    </row>
    <row r="15266" spans="7:13">
      <c r="G15266">
        <v>98.150739929287695</v>
      </c>
      <c r="M15266">
        <v>96.314246663211904</v>
      </c>
    </row>
    <row r="15267" spans="7:13">
      <c r="G15267">
        <v>38.833051929755499</v>
      </c>
      <c r="M15267">
        <v>25.236773553254501</v>
      </c>
    </row>
    <row r="15268" spans="7:13">
      <c r="G15268" t="s">
        <v>24</v>
      </c>
      <c r="M15268" t="s">
        <v>26</v>
      </c>
    </row>
    <row r="15269" spans="7:13">
      <c r="G15269">
        <v>98.150739929287695</v>
      </c>
      <c r="M15269">
        <v>96.314246663211904</v>
      </c>
    </row>
    <row r="15270" spans="7:13">
      <c r="G15270">
        <v>38.801411979013601</v>
      </c>
      <c r="M15270">
        <v>25.1405611156558</v>
      </c>
    </row>
    <row r="15271" spans="7:13">
      <c r="G15271" t="s">
        <v>24</v>
      </c>
      <c r="M15271" t="s">
        <v>26</v>
      </c>
    </row>
    <row r="15272" spans="7:13">
      <c r="G15272">
        <v>98.150739929287695</v>
      </c>
      <c r="M15272">
        <v>96.314246663211904</v>
      </c>
    </row>
    <row r="15273" spans="7:13">
      <c r="G15273">
        <v>38.777888524762503</v>
      </c>
      <c r="M15273">
        <v>25.309246906410699</v>
      </c>
    </row>
    <row r="15274" spans="7:13">
      <c r="G15274" t="s">
        <v>24</v>
      </c>
      <c r="M15274" t="s">
        <v>26</v>
      </c>
    </row>
    <row r="15275" spans="7:13">
      <c r="G15275">
        <v>98.150739929287695</v>
      </c>
      <c r="M15275">
        <v>96.314246663211904</v>
      </c>
    </row>
    <row r="15276" spans="7:13">
      <c r="G15276">
        <v>38.784246494665403</v>
      </c>
      <c r="M15276">
        <v>25.214905117896802</v>
      </c>
    </row>
    <row r="15277" spans="7:13">
      <c r="G15277" t="s">
        <v>24</v>
      </c>
      <c r="M15277" t="s">
        <v>26</v>
      </c>
    </row>
    <row r="15278" spans="7:13">
      <c r="G15278">
        <v>98.150739929287695</v>
      </c>
      <c r="M15278">
        <v>96.314246663211904</v>
      </c>
    </row>
    <row r="15279" spans="7:13">
      <c r="G15279">
        <v>38.788482750463501</v>
      </c>
      <c r="M15279">
        <v>25.669649012882399</v>
      </c>
    </row>
    <row r="15280" spans="7:13">
      <c r="G15280" t="s">
        <v>24</v>
      </c>
      <c r="M15280" t="s">
        <v>26</v>
      </c>
    </row>
    <row r="15281" spans="7:13">
      <c r="G15281">
        <v>98.150739929287695</v>
      </c>
      <c r="M15281">
        <v>96.314246663211904</v>
      </c>
    </row>
    <row r="15282" spans="7:13">
      <c r="G15282">
        <v>38.805831451409503</v>
      </c>
      <c r="M15282">
        <v>25.314128710300398</v>
      </c>
    </row>
    <row r="15283" spans="7:13">
      <c r="G15283" t="s">
        <v>24</v>
      </c>
      <c r="M15283" t="s">
        <v>26</v>
      </c>
    </row>
    <row r="15284" spans="7:13">
      <c r="G15284">
        <v>98.150739929287695</v>
      </c>
      <c r="M15284">
        <v>96.314246663211904</v>
      </c>
    </row>
    <row r="15285" spans="7:13">
      <c r="G15285">
        <v>38.797682457907598</v>
      </c>
      <c r="M15285">
        <v>25.369010107745499</v>
      </c>
    </row>
    <row r="15286" spans="7:13">
      <c r="G15286" t="s">
        <v>24</v>
      </c>
      <c r="M15286" t="s">
        <v>26</v>
      </c>
    </row>
    <row r="15287" spans="7:13">
      <c r="G15287">
        <v>98.150739929287695</v>
      </c>
      <c r="M15287">
        <v>96.314246663211904</v>
      </c>
    </row>
    <row r="15288" spans="7:13">
      <c r="G15288">
        <v>38.814083072723001</v>
      </c>
      <c r="M15288">
        <v>25.4627410420117</v>
      </c>
    </row>
    <row r="15289" spans="7:13">
      <c r="G15289" t="s">
        <v>24</v>
      </c>
      <c r="M15289" t="s">
        <v>26</v>
      </c>
    </row>
    <row r="15290" spans="7:13">
      <c r="G15290">
        <v>98.150739929287695</v>
      </c>
      <c r="M15290">
        <v>96.314246663211904</v>
      </c>
    </row>
    <row r="15291" spans="7:13">
      <c r="G15291">
        <v>38.803801849259401</v>
      </c>
      <c r="M15291">
        <v>25.448800376770201</v>
      </c>
    </row>
    <row r="15292" spans="7:13">
      <c r="G15292" t="s">
        <v>24</v>
      </c>
      <c r="M15292" t="s">
        <v>26</v>
      </c>
    </row>
    <row r="15293" spans="7:13">
      <c r="G15293">
        <v>98.150739929287695</v>
      </c>
      <c r="M15293">
        <v>96.314246663211904</v>
      </c>
    </row>
    <row r="15294" spans="7:13">
      <c r="G15294">
        <v>38.7945129885154</v>
      </c>
      <c r="M15294">
        <v>25.448800376770201</v>
      </c>
    </row>
    <row r="15295" spans="7:13">
      <c r="G15295" t="s">
        <v>24</v>
      </c>
      <c r="M15295" t="s">
        <v>26</v>
      </c>
    </row>
    <row r="15296" spans="7:13">
      <c r="G15296">
        <v>98.150739929287695</v>
      </c>
      <c r="M15296">
        <v>96.314246663211904</v>
      </c>
    </row>
    <row r="15297" spans="7:13">
      <c r="G15297">
        <v>38.785743577806898</v>
      </c>
      <c r="M15297">
        <v>25.479132303058101</v>
      </c>
    </row>
    <row r="15298" spans="7:13">
      <c r="G15298" t="s">
        <v>24</v>
      </c>
      <c r="M15298" t="s">
        <v>26</v>
      </c>
    </row>
    <row r="15299" spans="7:13">
      <c r="G15299">
        <v>98.150739929287695</v>
      </c>
      <c r="M15299">
        <v>96.314246663211904</v>
      </c>
    </row>
    <row r="15300" spans="7:13">
      <c r="G15300">
        <v>38.793325803352197</v>
      </c>
      <c r="M15300">
        <v>25.841691628915001</v>
      </c>
    </row>
    <row r="15301" spans="7:13">
      <c r="G15301" t="s">
        <v>24</v>
      </c>
      <c r="M15301" t="s">
        <v>26</v>
      </c>
    </row>
    <row r="15302" spans="7:13">
      <c r="G15302">
        <v>98.150739929287695</v>
      </c>
      <c r="M15302">
        <v>96.314246663211904</v>
      </c>
    </row>
    <row r="15303" spans="7:13">
      <c r="G15303">
        <v>38.801229790126399</v>
      </c>
      <c r="M15303">
        <v>25.910587358265101</v>
      </c>
    </row>
    <row r="15304" spans="7:13">
      <c r="G15304" t="s">
        <v>24</v>
      </c>
      <c r="M15304" t="s">
        <v>26</v>
      </c>
    </row>
    <row r="15305" spans="7:13">
      <c r="G15305">
        <v>98.150739929287695</v>
      </c>
      <c r="M15305">
        <v>96.314246663211904</v>
      </c>
    </row>
    <row r="15306" spans="7:13">
      <c r="G15306">
        <v>38.808043788115597</v>
      </c>
      <c r="M15306">
        <v>26.073513126273401</v>
      </c>
    </row>
    <row r="15307" spans="7:13">
      <c r="G15307" t="s">
        <v>24</v>
      </c>
      <c r="M15307" t="s">
        <v>26</v>
      </c>
    </row>
    <row r="15308" spans="7:13">
      <c r="G15308">
        <v>98.150739929287695</v>
      </c>
      <c r="M15308">
        <v>96.314246663211904</v>
      </c>
    </row>
    <row r="15309" spans="7:13">
      <c r="G15309">
        <v>38.777328340474597</v>
      </c>
      <c r="M15309">
        <v>26.2096433519371</v>
      </c>
    </row>
    <row r="15310" spans="7:13">
      <c r="G15310" t="s">
        <v>24</v>
      </c>
      <c r="M15310" t="s">
        <v>26</v>
      </c>
    </row>
    <row r="15311" spans="7:13">
      <c r="G15311">
        <v>98.150739929287695</v>
      </c>
      <c r="M15311">
        <v>96.314246663211904</v>
      </c>
    </row>
    <row r="15312" spans="7:13">
      <c r="G15312">
        <v>38.7619782448634</v>
      </c>
      <c r="M15312">
        <v>25.992505437084901</v>
      </c>
    </row>
    <row r="15313" spans="7:13">
      <c r="G15313" t="s">
        <v>24</v>
      </c>
      <c r="M15313" t="s">
        <v>26</v>
      </c>
    </row>
    <row r="15314" spans="7:13">
      <c r="G15314">
        <v>98.150739929287695</v>
      </c>
      <c r="M15314">
        <v>96.314246663211904</v>
      </c>
    </row>
    <row r="15315" spans="7:13">
      <c r="G15315">
        <v>38.779016894197397</v>
      </c>
      <c r="M15315">
        <v>26.138565100636399</v>
      </c>
    </row>
    <row r="15316" spans="7:13">
      <c r="G15316" t="s">
        <v>24</v>
      </c>
      <c r="M15316" t="s">
        <v>26</v>
      </c>
    </row>
    <row r="15317" spans="7:13">
      <c r="G15317">
        <v>98.150739929287695</v>
      </c>
      <c r="M15317">
        <v>96.314246663211904</v>
      </c>
    </row>
    <row r="15318" spans="7:13">
      <c r="G15318">
        <v>38.767461454092299</v>
      </c>
      <c r="M15318">
        <v>26.112038477311401</v>
      </c>
    </row>
    <row r="15319" spans="7:13">
      <c r="G15319" t="s">
        <v>24</v>
      </c>
      <c r="M15319" t="s">
        <v>26</v>
      </c>
    </row>
    <row r="15320" spans="7:13">
      <c r="G15320">
        <v>98.150739929287695</v>
      </c>
      <c r="M15320">
        <v>96.314246663211904</v>
      </c>
    </row>
    <row r="15321" spans="7:13">
      <c r="G15321">
        <v>38.758903770444199</v>
      </c>
      <c r="M15321">
        <v>25.973877652666001</v>
      </c>
    </row>
    <row r="15322" spans="7:13">
      <c r="G15322" t="s">
        <v>24</v>
      </c>
      <c r="M15322" t="s">
        <v>26</v>
      </c>
    </row>
    <row r="15323" spans="7:13">
      <c r="G15323">
        <v>98.150739929287695</v>
      </c>
      <c r="M15323">
        <v>96.314246663211904</v>
      </c>
    </row>
    <row r="15324" spans="7:13">
      <c r="G15324">
        <v>38.744455469810198</v>
      </c>
      <c r="M15324">
        <v>26.012231892936999</v>
      </c>
    </row>
    <row r="15325" spans="7:13">
      <c r="G15325" t="s">
        <v>24</v>
      </c>
      <c r="M15325" t="s">
        <v>26</v>
      </c>
    </row>
    <row r="15326" spans="7:13">
      <c r="G15326">
        <v>98.150739929287695</v>
      </c>
      <c r="M15326">
        <v>96.314246663211904</v>
      </c>
    </row>
    <row r="15327" spans="7:13">
      <c r="G15327">
        <v>38.714884941164797</v>
      </c>
      <c r="M15327">
        <v>25.877495774373301</v>
      </c>
    </row>
    <row r="15328" spans="7:13">
      <c r="G15328" t="s">
        <v>24</v>
      </c>
      <c r="M15328" t="s">
        <v>26</v>
      </c>
    </row>
    <row r="15329" spans="7:13">
      <c r="G15329">
        <v>98.150739929287695</v>
      </c>
      <c r="M15329">
        <v>96.314246663211904</v>
      </c>
    </row>
    <row r="15330" spans="7:13">
      <c r="G15330">
        <v>38.691418260527598</v>
      </c>
      <c r="M15330">
        <v>25.780353232775902</v>
      </c>
    </row>
    <row r="15331" spans="7:13">
      <c r="G15331" t="s">
        <v>24</v>
      </c>
      <c r="M15331" t="s">
        <v>26</v>
      </c>
    </row>
    <row r="15332" spans="7:13">
      <c r="G15332">
        <v>98.150739929287695</v>
      </c>
      <c r="M15332">
        <v>96.314246663211904</v>
      </c>
    </row>
    <row r="15333" spans="7:13">
      <c r="G15333">
        <v>38.688251365528302</v>
      </c>
      <c r="M15333">
        <v>25.714261664512101</v>
      </c>
    </row>
    <row r="15334" spans="7:13">
      <c r="G15334" t="s">
        <v>24</v>
      </c>
      <c r="M15334" t="s">
        <v>26</v>
      </c>
    </row>
    <row r="15335" spans="7:13">
      <c r="G15335">
        <v>98.150739929287695</v>
      </c>
      <c r="M15335">
        <v>96.314246663211904</v>
      </c>
    </row>
    <row r="15336" spans="7:13">
      <c r="G15336">
        <v>38.685613623223198</v>
      </c>
      <c r="M15336">
        <v>25.631090159165801</v>
      </c>
    </row>
    <row r="15337" spans="7:13">
      <c r="G15337" t="s">
        <v>24</v>
      </c>
      <c r="M15337" t="s">
        <v>26</v>
      </c>
    </row>
    <row r="15338" spans="7:13">
      <c r="G15338">
        <v>98.150739929287695</v>
      </c>
      <c r="M15338">
        <v>96.314246663211904</v>
      </c>
    </row>
    <row r="15339" spans="7:13">
      <c r="G15339">
        <v>38.6417627568119</v>
      </c>
      <c r="M15339">
        <v>25.739304039354501</v>
      </c>
    </row>
    <row r="15340" spans="7:13">
      <c r="G15340" t="s">
        <v>24</v>
      </c>
      <c r="M15340" t="s">
        <v>26</v>
      </c>
    </row>
    <row r="15341" spans="7:13">
      <c r="G15341">
        <v>98.150739929287695</v>
      </c>
      <c r="M15341">
        <v>96.314246663211904</v>
      </c>
    </row>
    <row r="15342" spans="7:13">
      <c r="G15342">
        <v>38.623657924848402</v>
      </c>
      <c r="M15342">
        <v>25.931035291912298</v>
      </c>
    </row>
    <row r="15343" spans="7:13">
      <c r="G15343" t="s">
        <v>24</v>
      </c>
      <c r="M15343" t="s">
        <v>26</v>
      </c>
    </row>
    <row r="15344" spans="7:13">
      <c r="G15344">
        <v>98.150739929287695</v>
      </c>
      <c r="M15344">
        <v>96.314246663211904</v>
      </c>
    </row>
    <row r="15345" spans="7:13">
      <c r="G15345">
        <v>38.625195011297102</v>
      </c>
      <c r="M15345">
        <v>25.591669676646902</v>
      </c>
    </row>
    <row r="15346" spans="7:13">
      <c r="G15346" t="s">
        <v>24</v>
      </c>
      <c r="M15346" t="s">
        <v>26</v>
      </c>
    </row>
    <row r="15347" spans="7:13">
      <c r="G15347">
        <v>98.150739929287695</v>
      </c>
      <c r="M15347">
        <v>96.314246663211904</v>
      </c>
    </row>
    <row r="15348" spans="7:13">
      <c r="G15348">
        <v>38.619816128636103</v>
      </c>
      <c r="M15348">
        <v>25.4713975206935</v>
      </c>
    </row>
    <row r="15349" spans="7:13">
      <c r="G15349" t="s">
        <v>24</v>
      </c>
      <c r="M15349" t="s">
        <v>26</v>
      </c>
    </row>
    <row r="15350" spans="7:13">
      <c r="G15350">
        <v>98.150739929287695</v>
      </c>
      <c r="M15350">
        <v>96.314246663211904</v>
      </c>
    </row>
    <row r="15351" spans="7:13">
      <c r="G15351">
        <v>38.594174735707597</v>
      </c>
      <c r="M15351">
        <v>25.286679079652</v>
      </c>
    </row>
    <row r="15352" spans="7:13">
      <c r="G15352" t="s">
        <v>24</v>
      </c>
      <c r="M15352" t="s">
        <v>26</v>
      </c>
    </row>
    <row r="15353" spans="7:13">
      <c r="G15353">
        <v>98.150739929287695</v>
      </c>
      <c r="M15353">
        <v>96.314246663211904</v>
      </c>
    </row>
    <row r="15354" spans="7:13">
      <c r="G15354">
        <v>38.579969285079201</v>
      </c>
      <c r="M15354">
        <v>25.011062759431798</v>
      </c>
    </row>
    <row r="15355" spans="7:13">
      <c r="G15355" t="s">
        <v>24</v>
      </c>
      <c r="M15355" t="s">
        <v>26</v>
      </c>
    </row>
    <row r="15356" spans="7:13">
      <c r="G15356">
        <v>98.150739929287695</v>
      </c>
      <c r="M15356">
        <v>96.314246663211904</v>
      </c>
    </row>
    <row r="15357" spans="7:13">
      <c r="G15357">
        <v>38.586028021491899</v>
      </c>
      <c r="M15357">
        <v>24.9655611790911</v>
      </c>
    </row>
    <row r="15358" spans="7:13">
      <c r="G15358" t="s">
        <v>24</v>
      </c>
      <c r="M15358" t="s">
        <v>26</v>
      </c>
    </row>
    <row r="15359" spans="7:13">
      <c r="G15359">
        <v>98.150739929287695</v>
      </c>
      <c r="M15359">
        <v>96.314246663211904</v>
      </c>
    </row>
    <row r="15360" spans="7:13">
      <c r="G15360">
        <v>38.603587165482097</v>
      </c>
      <c r="M15360">
        <v>24.792299340627199</v>
      </c>
    </row>
    <row r="15361" spans="7:13">
      <c r="G15361" t="s">
        <v>24</v>
      </c>
      <c r="M15361" t="s">
        <v>26</v>
      </c>
    </row>
    <row r="15362" spans="7:13">
      <c r="G15362">
        <v>98.150739929287695</v>
      </c>
      <c r="M15362">
        <v>96.314246663211904</v>
      </c>
    </row>
    <row r="15363" spans="7:13">
      <c r="G15363">
        <v>38.5780955205908</v>
      </c>
      <c r="M15363">
        <v>24.799577277146199</v>
      </c>
    </row>
    <row r="15364" spans="7:13">
      <c r="G15364" t="s">
        <v>24</v>
      </c>
      <c r="M15364" t="s">
        <v>26</v>
      </c>
    </row>
    <row r="15365" spans="7:13">
      <c r="G15365">
        <v>98.150739929287695</v>
      </c>
      <c r="M15365">
        <v>96.314246663211904</v>
      </c>
    </row>
    <row r="15366" spans="7:13">
      <c r="G15366">
        <v>38.581068099703799</v>
      </c>
      <c r="M15366">
        <v>24.761492568555902</v>
      </c>
    </row>
    <row r="15367" spans="7:13">
      <c r="G15367" t="s">
        <v>24</v>
      </c>
      <c r="M15367" t="s">
        <v>26</v>
      </c>
    </row>
    <row r="15368" spans="7:13">
      <c r="G15368">
        <v>98.150739929287695</v>
      </c>
      <c r="M15368">
        <v>96.314246663211904</v>
      </c>
    </row>
    <row r="15369" spans="7:13">
      <c r="G15369">
        <v>38.587301957473102</v>
      </c>
      <c r="M15369">
        <v>24.911480641602399</v>
      </c>
    </row>
    <row r="15370" spans="7:13">
      <c r="G15370" t="s">
        <v>24</v>
      </c>
      <c r="M15370" t="s">
        <v>26</v>
      </c>
    </row>
    <row r="15371" spans="7:13">
      <c r="G15371">
        <v>98.150739929287695</v>
      </c>
      <c r="M15371">
        <v>96.314246663211904</v>
      </c>
    </row>
    <row r="15372" spans="7:13">
      <c r="G15372">
        <v>38.573700598548399</v>
      </c>
      <c r="M15372">
        <v>25.066175645001501</v>
      </c>
    </row>
    <row r="15373" spans="7:13">
      <c r="G15373" t="s">
        <v>24</v>
      </c>
      <c r="M15373" t="s">
        <v>26</v>
      </c>
    </row>
    <row r="15374" spans="7:13">
      <c r="G15374">
        <v>98.150739929287695</v>
      </c>
      <c r="M15374">
        <v>96.314246663211904</v>
      </c>
    </row>
    <row r="15375" spans="7:13">
      <c r="G15375">
        <v>38.564888608836803</v>
      </c>
      <c r="M15375">
        <v>24.9257832934302</v>
      </c>
    </row>
    <row r="15376" spans="7:13">
      <c r="G15376" t="s">
        <v>24</v>
      </c>
      <c r="M15376" t="s">
        <v>26</v>
      </c>
    </row>
    <row r="15377" spans="7:13">
      <c r="G15377">
        <v>98.150739929287695</v>
      </c>
      <c r="M15377">
        <v>96.314246663211904</v>
      </c>
    </row>
    <row r="15378" spans="7:13">
      <c r="G15378">
        <v>38.587294474192298</v>
      </c>
      <c r="M15378">
        <v>24.6329176732803</v>
      </c>
    </row>
    <row r="15379" spans="7:13">
      <c r="G15379" t="s">
        <v>24</v>
      </c>
      <c r="M15379" t="s">
        <v>26</v>
      </c>
    </row>
    <row r="15380" spans="7:13">
      <c r="G15380">
        <v>98.150739929287695</v>
      </c>
      <c r="M15380">
        <v>96.314246663211904</v>
      </c>
    </row>
    <row r="15381" spans="7:13">
      <c r="G15381">
        <v>38.590456342474297</v>
      </c>
      <c r="M15381">
        <v>24.453182036518498</v>
      </c>
    </row>
    <row r="15382" spans="7:13">
      <c r="G15382" t="s">
        <v>24</v>
      </c>
      <c r="M15382" t="s">
        <v>26</v>
      </c>
    </row>
    <row r="15383" spans="7:13">
      <c r="G15383">
        <v>98.150739929287695</v>
      </c>
      <c r="M15383">
        <v>96.314246663211904</v>
      </c>
    </row>
    <row r="15384" spans="7:13">
      <c r="G15384">
        <v>38.625190667600499</v>
      </c>
      <c r="M15384">
        <v>24.994482533029501</v>
      </c>
    </row>
    <row r="15385" spans="7:13">
      <c r="G15385" t="s">
        <v>24</v>
      </c>
      <c r="M15385" t="s">
        <v>26</v>
      </c>
    </row>
    <row r="15386" spans="7:13">
      <c r="G15386">
        <v>98.150739929287695</v>
      </c>
      <c r="M15386">
        <v>96.314246663211904</v>
      </c>
    </row>
    <row r="15387" spans="7:13">
      <c r="G15387">
        <v>38.632349104539998</v>
      </c>
      <c r="M15387">
        <v>25.070787678043999</v>
      </c>
    </row>
    <row r="15388" spans="7:13">
      <c r="G15388" t="s">
        <v>24</v>
      </c>
      <c r="M15388" t="s">
        <v>26</v>
      </c>
    </row>
    <row r="15389" spans="7:13">
      <c r="G15389">
        <v>98.150739929287695</v>
      </c>
      <c r="M15389">
        <v>96.314246663211904</v>
      </c>
    </row>
    <row r="15390" spans="7:13">
      <c r="G15390">
        <v>38.622179333109003</v>
      </c>
      <c r="M15390">
        <v>25.033736887482601</v>
      </c>
    </row>
    <row r="15391" spans="7:13">
      <c r="G15391" t="s">
        <v>24</v>
      </c>
      <c r="M15391" t="s">
        <v>26</v>
      </c>
    </row>
    <row r="15392" spans="7:13">
      <c r="G15392">
        <v>98.150739929287695</v>
      </c>
      <c r="M15392">
        <v>96.314246663211904</v>
      </c>
    </row>
    <row r="15393" spans="7:13">
      <c r="G15393">
        <v>38.612859317669603</v>
      </c>
      <c r="M15393">
        <v>25.1325941738206</v>
      </c>
    </row>
    <row r="15394" spans="7:13">
      <c r="G15394" t="s">
        <v>24</v>
      </c>
      <c r="M15394" t="s">
        <v>26</v>
      </c>
    </row>
    <row r="15395" spans="7:13">
      <c r="G15395">
        <v>98.150739929287695</v>
      </c>
      <c r="M15395">
        <v>96.314246663211904</v>
      </c>
    </row>
    <row r="15396" spans="7:13">
      <c r="G15396">
        <v>38.595774424066803</v>
      </c>
      <c r="M15396">
        <v>25.174852877671199</v>
      </c>
    </row>
    <row r="15397" spans="7:13">
      <c r="G15397" t="s">
        <v>24</v>
      </c>
      <c r="M15397" t="s">
        <v>26</v>
      </c>
    </row>
    <row r="15398" spans="7:13">
      <c r="G15398">
        <v>98.150739929287695</v>
      </c>
      <c r="M15398">
        <v>96.314246663211904</v>
      </c>
    </row>
    <row r="15399" spans="7:13">
      <c r="G15399">
        <v>38.593724592179797</v>
      </c>
      <c r="M15399">
        <v>25.080596107243199</v>
      </c>
    </row>
    <row r="15400" spans="7:13">
      <c r="G15400" t="s">
        <v>24</v>
      </c>
      <c r="M15400" t="s">
        <v>26</v>
      </c>
    </row>
    <row r="15401" spans="7:13">
      <c r="G15401">
        <v>98.150739929287695</v>
      </c>
      <c r="M15401">
        <v>96.314246663211904</v>
      </c>
    </row>
    <row r="15402" spans="7:13">
      <c r="G15402">
        <v>38.593107049404097</v>
      </c>
      <c r="M15402">
        <v>25.0040214494495</v>
      </c>
    </row>
    <row r="15403" spans="7:13">
      <c r="G15403" t="s">
        <v>24</v>
      </c>
      <c r="M15403" t="s">
        <v>26</v>
      </c>
    </row>
    <row r="15404" spans="7:13">
      <c r="G15404">
        <v>98.150739929287695</v>
      </c>
      <c r="M15404">
        <v>96.314246663211904</v>
      </c>
    </row>
    <row r="15405" spans="7:13">
      <c r="G15405">
        <v>38.586829631598</v>
      </c>
      <c r="M15405">
        <v>25.2354237190067</v>
      </c>
    </row>
    <row r="15406" spans="7:13">
      <c r="G15406" t="s">
        <v>24</v>
      </c>
      <c r="M15406" t="s">
        <v>26</v>
      </c>
    </row>
    <row r="15407" spans="7:13">
      <c r="G15407">
        <v>98.150739929287695</v>
      </c>
      <c r="M15407">
        <v>96.314246663211904</v>
      </c>
    </row>
    <row r="15408" spans="7:13">
      <c r="G15408">
        <v>38.568687295412801</v>
      </c>
      <c r="M15408">
        <v>25.189452091157399</v>
      </c>
    </row>
    <row r="15409" spans="7:13">
      <c r="G15409" t="s">
        <v>24</v>
      </c>
      <c r="M15409" t="s">
        <v>26</v>
      </c>
    </row>
    <row r="15410" spans="7:13">
      <c r="G15410">
        <v>98.150739929287695</v>
      </c>
      <c r="M15410">
        <v>96.314246663211904</v>
      </c>
    </row>
    <row r="15411" spans="7:13">
      <c r="G15411">
        <v>38.561621877447202</v>
      </c>
      <c r="M15411">
        <v>25.358962319691901</v>
      </c>
    </row>
    <row r="15412" spans="7:13">
      <c r="G15412" t="s">
        <v>24</v>
      </c>
      <c r="M15412" t="s">
        <v>26</v>
      </c>
    </row>
    <row r="15413" spans="7:13">
      <c r="G15413">
        <v>98.150739929287695</v>
      </c>
      <c r="M15413">
        <v>96.314246663211904</v>
      </c>
    </row>
    <row r="15414" spans="7:13">
      <c r="G15414">
        <v>38.569729573142702</v>
      </c>
      <c r="M15414">
        <v>25.358962319691901</v>
      </c>
    </row>
    <row r="15415" spans="7:13">
      <c r="G15415" t="s">
        <v>24</v>
      </c>
      <c r="M15415" t="s">
        <v>26</v>
      </c>
    </row>
    <row r="15416" spans="7:13">
      <c r="G15416">
        <v>98.150739929287695</v>
      </c>
      <c r="M15416">
        <v>96.314246663211904</v>
      </c>
    </row>
    <row r="15417" spans="7:13">
      <c r="G15417">
        <v>38.565011833645698</v>
      </c>
      <c r="M15417">
        <v>25.193034618286099</v>
      </c>
    </row>
    <row r="15418" spans="7:13">
      <c r="G15418" t="s">
        <v>24</v>
      </c>
      <c r="M15418" t="s">
        <v>26</v>
      </c>
    </row>
    <row r="15419" spans="7:13">
      <c r="G15419">
        <v>98.150739929287695</v>
      </c>
      <c r="M15419">
        <v>96.314246663211904</v>
      </c>
    </row>
    <row r="15420" spans="7:13">
      <c r="G15420">
        <v>38.567139844108901</v>
      </c>
      <c r="M15420">
        <v>25.586992996406298</v>
      </c>
    </row>
    <row r="15421" spans="7:13">
      <c r="G15421" t="s">
        <v>24</v>
      </c>
      <c r="M15421" t="s">
        <v>26</v>
      </c>
    </row>
    <row r="15422" spans="7:13">
      <c r="G15422">
        <v>98.150739929287695</v>
      </c>
      <c r="M15422">
        <v>96.314246663211904</v>
      </c>
    </row>
    <row r="15423" spans="7:13">
      <c r="G15423">
        <v>38.546666785700701</v>
      </c>
      <c r="M15423">
        <v>25.666181251334098</v>
      </c>
    </row>
    <row r="15424" spans="7:13">
      <c r="G15424" t="s">
        <v>24</v>
      </c>
      <c r="M15424" t="s">
        <v>26</v>
      </c>
    </row>
    <row r="15425" spans="7:13">
      <c r="G15425">
        <v>98.150739929287695</v>
      </c>
      <c r="M15425">
        <v>96.314246663211904</v>
      </c>
    </row>
    <row r="15426" spans="7:13">
      <c r="G15426">
        <v>38.531962466169098</v>
      </c>
      <c r="M15426">
        <v>25.5497043878981</v>
      </c>
    </row>
    <row r="15427" spans="7:13">
      <c r="G15427" t="s">
        <v>24</v>
      </c>
      <c r="M15427" t="s">
        <v>26</v>
      </c>
    </row>
    <row r="15428" spans="7:13">
      <c r="G15428">
        <v>98.150739929287695</v>
      </c>
      <c r="M15428">
        <v>96.314246663211904</v>
      </c>
    </row>
    <row r="15429" spans="7:13">
      <c r="G15429">
        <v>38.523868800294103</v>
      </c>
      <c r="M15429">
        <v>25.846804963375</v>
      </c>
    </row>
    <row r="15430" spans="7:13">
      <c r="G15430" t="s">
        <v>24</v>
      </c>
      <c r="M15430" t="s">
        <v>26</v>
      </c>
    </row>
    <row r="15431" spans="7:13">
      <c r="G15431">
        <v>98.150739929287695</v>
      </c>
      <c r="M15431">
        <v>96.314246663211904</v>
      </c>
    </row>
    <row r="15432" spans="7:13">
      <c r="G15432">
        <v>38.543379664524103</v>
      </c>
      <c r="M15432">
        <v>25.8124847107444</v>
      </c>
    </row>
    <row r="15433" spans="7:13">
      <c r="G15433" t="s">
        <v>24</v>
      </c>
      <c r="M15433" t="s">
        <v>26</v>
      </c>
    </row>
    <row r="15434" spans="7:13">
      <c r="G15434">
        <v>98.150739929287695</v>
      </c>
      <c r="M15434">
        <v>96.314246663211904</v>
      </c>
    </row>
    <row r="15435" spans="7:13">
      <c r="G15435">
        <v>38.521167021021697</v>
      </c>
      <c r="M15435">
        <v>25.754345201639801</v>
      </c>
    </row>
    <row r="15436" spans="7:13">
      <c r="G15436" t="s">
        <v>24</v>
      </c>
      <c r="M15436" t="s">
        <v>26</v>
      </c>
    </row>
    <row r="15437" spans="7:13">
      <c r="G15437">
        <v>98.150739929287695</v>
      </c>
      <c r="M15437">
        <v>96.314246663211904</v>
      </c>
    </row>
    <row r="15438" spans="7:13">
      <c r="G15438">
        <v>38.525695846923902</v>
      </c>
      <c r="M15438">
        <v>25.754345201639801</v>
      </c>
    </row>
    <row r="15439" spans="7:13">
      <c r="G15439" t="s">
        <v>24</v>
      </c>
      <c r="M15439" t="s">
        <v>26</v>
      </c>
    </row>
    <row r="15440" spans="7:13">
      <c r="G15440">
        <v>98.150739929287695</v>
      </c>
      <c r="M15440">
        <v>96.314246663211904</v>
      </c>
    </row>
    <row r="15441" spans="7:13">
      <c r="G15441">
        <v>38.514586249939597</v>
      </c>
      <c r="M15441">
        <v>25.548391567208402</v>
      </c>
    </row>
    <row r="15442" spans="7:13">
      <c r="G15442" t="s">
        <v>24</v>
      </c>
      <c r="M15442" t="s">
        <v>26</v>
      </c>
    </row>
    <row r="15443" spans="7:13">
      <c r="G15443">
        <v>98.150739929287695</v>
      </c>
      <c r="M15443">
        <v>96.314246663211904</v>
      </c>
    </row>
    <row r="15444" spans="7:13">
      <c r="G15444">
        <v>38.481296095366098</v>
      </c>
      <c r="M15444">
        <v>25.4426854589362</v>
      </c>
    </row>
    <row r="15445" spans="7:13">
      <c r="G15445" t="s">
        <v>24</v>
      </c>
      <c r="M15445" t="s">
        <v>26</v>
      </c>
    </row>
    <row r="15446" spans="7:13">
      <c r="G15446">
        <v>98.150739929287695</v>
      </c>
      <c r="M15446">
        <v>96.314246663211904</v>
      </c>
    </row>
    <row r="15447" spans="7:13">
      <c r="G15447">
        <v>38.475232147941398</v>
      </c>
      <c r="M15447">
        <v>25.4426854589362</v>
      </c>
    </row>
    <row r="15448" spans="7:13">
      <c r="G15448" t="s">
        <v>24</v>
      </c>
      <c r="M15448" t="s">
        <v>26</v>
      </c>
    </row>
    <row r="15449" spans="7:13">
      <c r="G15449">
        <v>98.150739929287695</v>
      </c>
      <c r="M15449">
        <v>96.314246663211904</v>
      </c>
    </row>
    <row r="15450" spans="7:13">
      <c r="G15450">
        <v>38.478859860960398</v>
      </c>
      <c r="M15450">
        <v>25.799957976994801</v>
      </c>
    </row>
    <row r="15451" spans="7:13">
      <c r="G15451" t="s">
        <v>24</v>
      </c>
      <c r="M15451" t="s">
        <v>26</v>
      </c>
    </row>
    <row r="15452" spans="7:13">
      <c r="G15452">
        <v>98.150739929287695</v>
      </c>
      <c r="M15452">
        <v>96.314246663211904</v>
      </c>
    </row>
    <row r="15453" spans="7:13">
      <c r="G15453">
        <v>38.474461586387299</v>
      </c>
      <c r="M15453">
        <v>26.5479719648649</v>
      </c>
    </row>
    <row r="15454" spans="7:13">
      <c r="G15454" t="s">
        <v>24</v>
      </c>
      <c r="M15454" t="s">
        <v>26</v>
      </c>
    </row>
    <row r="15455" spans="7:13">
      <c r="G15455">
        <v>98.150739929287695</v>
      </c>
      <c r="M15455">
        <v>96.314246663211904</v>
      </c>
    </row>
    <row r="15456" spans="7:13">
      <c r="G15456">
        <v>38.472800381611201</v>
      </c>
      <c r="M15456">
        <v>26.975260317969099</v>
      </c>
    </row>
    <row r="15457" spans="7:13">
      <c r="G15457" t="s">
        <v>24</v>
      </c>
      <c r="M15457" t="s">
        <v>26</v>
      </c>
    </row>
    <row r="15458" spans="7:13">
      <c r="G15458">
        <v>98.150739929287695</v>
      </c>
      <c r="M15458">
        <v>96.314246663211904</v>
      </c>
    </row>
    <row r="15459" spans="7:13">
      <c r="G15459">
        <v>38.4792975519062</v>
      </c>
      <c r="M15459">
        <v>27.1995449932821</v>
      </c>
    </row>
    <row r="15460" spans="7:13">
      <c r="G15460" t="s">
        <v>24</v>
      </c>
      <c r="M15460" t="s">
        <v>26</v>
      </c>
    </row>
    <row r="15461" spans="7:13">
      <c r="G15461">
        <v>98.150739929287695</v>
      </c>
      <c r="M15461">
        <v>96.314246663211904</v>
      </c>
    </row>
    <row r="15462" spans="7:13">
      <c r="G15462">
        <v>38.462045234428601</v>
      </c>
      <c r="M15462">
        <v>27.32305786113</v>
      </c>
    </row>
    <row r="15463" spans="7:13">
      <c r="G15463" t="s">
        <v>24</v>
      </c>
      <c r="M15463" t="s">
        <v>26</v>
      </c>
    </row>
    <row r="15464" spans="7:13">
      <c r="G15464">
        <v>98.150739929287695</v>
      </c>
      <c r="M15464">
        <v>96.314246663211904</v>
      </c>
    </row>
    <row r="15465" spans="7:13">
      <c r="G15465">
        <v>38.439944593132701</v>
      </c>
      <c r="M15465">
        <v>27.307362197688601</v>
      </c>
    </row>
    <row r="15466" spans="7:13">
      <c r="G15466" t="s">
        <v>24</v>
      </c>
      <c r="M15466" t="s">
        <v>26</v>
      </c>
    </row>
    <row r="15467" spans="7:13">
      <c r="G15467">
        <v>98.150739929287695</v>
      </c>
      <c r="M15467">
        <v>96.314246663211904</v>
      </c>
    </row>
    <row r="15468" spans="7:13">
      <c r="G15468">
        <v>38.435281431901799</v>
      </c>
      <c r="M15468">
        <v>27.509795671105099</v>
      </c>
    </row>
    <row r="15469" spans="7:13">
      <c r="G15469" t="s">
        <v>24</v>
      </c>
      <c r="M15469" t="s">
        <v>26</v>
      </c>
    </row>
    <row r="15470" spans="7:13">
      <c r="G15470">
        <v>98.150739929287695</v>
      </c>
      <c r="M15470">
        <v>96.314246663211904</v>
      </c>
    </row>
    <row r="15471" spans="7:13">
      <c r="G15471">
        <v>38.4147907066071</v>
      </c>
      <c r="M15471">
        <v>27.654092585311201</v>
      </c>
    </row>
    <row r="15472" spans="7:13">
      <c r="G15472" t="s">
        <v>24</v>
      </c>
      <c r="M15472" t="s">
        <v>26</v>
      </c>
    </row>
    <row r="15473" spans="7:13">
      <c r="G15473">
        <v>98.150739929287695</v>
      </c>
      <c r="M15473">
        <v>96.314246663211904</v>
      </c>
    </row>
    <row r="15474" spans="7:13">
      <c r="G15474">
        <v>38.4147907066071</v>
      </c>
      <c r="M15474">
        <v>27.496239916696901</v>
      </c>
    </row>
    <row r="15475" spans="7:13">
      <c r="G15475" t="s">
        <v>24</v>
      </c>
      <c r="M15475" t="s">
        <v>26</v>
      </c>
    </row>
    <row r="15476" spans="7:13">
      <c r="G15476">
        <v>98.150739929287695</v>
      </c>
      <c r="M15476">
        <v>96.314246663211904</v>
      </c>
    </row>
    <row r="15477" spans="7:13">
      <c r="G15477">
        <v>38.401007587705102</v>
      </c>
      <c r="M15477">
        <v>27.420133780809898</v>
      </c>
    </row>
    <row r="15478" spans="7:13">
      <c r="G15478" t="s">
        <v>24</v>
      </c>
      <c r="M15478" t="s">
        <v>26</v>
      </c>
    </row>
    <row r="15479" spans="7:13">
      <c r="G15479">
        <v>98.150739929287695</v>
      </c>
      <c r="M15479">
        <v>96.314246663211904</v>
      </c>
    </row>
    <row r="15480" spans="7:13">
      <c r="G15480">
        <v>38.399092596768803</v>
      </c>
      <c r="M15480">
        <v>27.5573885826911</v>
      </c>
    </row>
    <row r="15481" spans="7:13">
      <c r="G15481" t="s">
        <v>24</v>
      </c>
      <c r="M15481" t="s">
        <v>26</v>
      </c>
    </row>
    <row r="15482" spans="7:13">
      <c r="G15482">
        <v>98.150739929287695</v>
      </c>
      <c r="M15482">
        <v>96.314246663211904</v>
      </c>
    </row>
    <row r="15483" spans="7:13">
      <c r="G15483">
        <v>38.399092596768803</v>
      </c>
      <c r="M15483">
        <v>27.523370473073498</v>
      </c>
    </row>
    <row r="15484" spans="7:13">
      <c r="G15484" t="s">
        <v>24</v>
      </c>
      <c r="M15484" t="s">
        <v>26</v>
      </c>
    </row>
    <row r="15485" spans="7:13">
      <c r="G15485">
        <v>98.150739929287695</v>
      </c>
      <c r="M15485">
        <v>96.314246663211904</v>
      </c>
    </row>
    <row r="15486" spans="7:13">
      <c r="G15486">
        <v>38.413805368756499</v>
      </c>
      <c r="M15486">
        <v>27.523370473073498</v>
      </c>
    </row>
    <row r="15487" spans="7:13">
      <c r="G15487" t="s">
        <v>24</v>
      </c>
      <c r="M15487" t="s">
        <v>26</v>
      </c>
    </row>
    <row r="15488" spans="7:13">
      <c r="G15488">
        <v>98.150739929287695</v>
      </c>
      <c r="M15488">
        <v>96.314246663211904</v>
      </c>
    </row>
    <row r="15489" spans="7:13">
      <c r="G15489">
        <v>38.414156870904002</v>
      </c>
      <c r="M15489">
        <v>27.436731953444902</v>
      </c>
    </row>
    <row r="15490" spans="7:13">
      <c r="G15490" t="s">
        <v>24</v>
      </c>
      <c r="M15490" t="s">
        <v>26</v>
      </c>
    </row>
    <row r="15491" spans="7:13">
      <c r="G15491">
        <v>98.150739929287695</v>
      </c>
      <c r="M15491">
        <v>96.314246663211904</v>
      </c>
    </row>
    <row r="15492" spans="7:13">
      <c r="G15492">
        <v>38.434234407946903</v>
      </c>
      <c r="M15492">
        <v>27.346444309915</v>
      </c>
    </row>
    <row r="15493" spans="7:13">
      <c r="G15493" t="s">
        <v>24</v>
      </c>
      <c r="M15493" t="s">
        <v>26</v>
      </c>
    </row>
    <row r="15494" spans="7:13">
      <c r="G15494">
        <v>98.150739929287695</v>
      </c>
      <c r="M15494">
        <v>96.314246663211904</v>
      </c>
    </row>
    <row r="15495" spans="7:13">
      <c r="G15495">
        <v>38.429785099457199</v>
      </c>
      <c r="M15495">
        <v>27.313148108223398</v>
      </c>
    </row>
    <row r="15496" spans="7:13">
      <c r="G15496" t="s">
        <v>24</v>
      </c>
      <c r="M15496" t="s">
        <v>26</v>
      </c>
    </row>
    <row r="15497" spans="7:13">
      <c r="G15497">
        <v>98.150739929287695</v>
      </c>
      <c r="M15497">
        <v>96.314246663211904</v>
      </c>
    </row>
    <row r="15498" spans="7:13">
      <c r="G15498">
        <v>38.437107559954697</v>
      </c>
      <c r="M15498">
        <v>27.313148108223398</v>
      </c>
    </row>
    <row r="15499" spans="7:13">
      <c r="G15499" t="s">
        <v>24</v>
      </c>
      <c r="M15499" t="s">
        <v>26</v>
      </c>
    </row>
    <row r="15500" spans="7:13">
      <c r="G15500">
        <v>98.150739929287695</v>
      </c>
      <c r="M15500">
        <v>96.314246663211904</v>
      </c>
    </row>
    <row r="15501" spans="7:13">
      <c r="G15501">
        <v>38.412951202023699</v>
      </c>
      <c r="M15501">
        <v>27.370054096002601</v>
      </c>
    </row>
    <row r="15502" spans="7:13">
      <c r="G15502" t="s">
        <v>24</v>
      </c>
      <c r="M15502" t="s">
        <v>26</v>
      </c>
    </row>
    <row r="15503" spans="7:13">
      <c r="G15503">
        <v>98.150739929287695</v>
      </c>
      <c r="M15503">
        <v>96.314246663211904</v>
      </c>
    </row>
    <row r="15504" spans="7:13">
      <c r="G15504">
        <v>38.395375456448797</v>
      </c>
      <c r="M15504">
        <v>27.340596909828601</v>
      </c>
    </row>
    <row r="15505" spans="7:13">
      <c r="G15505" t="s">
        <v>24</v>
      </c>
      <c r="M15505" t="s">
        <v>26</v>
      </c>
    </row>
    <row r="15506" spans="7:13">
      <c r="G15506">
        <v>98.150739929287695</v>
      </c>
      <c r="M15506">
        <v>96.314246663211904</v>
      </c>
    </row>
    <row r="15507" spans="7:13">
      <c r="G15507">
        <v>38.430953387821503</v>
      </c>
      <c r="M15507">
        <v>26.9968622693351</v>
      </c>
    </row>
    <row r="15508" spans="7:13">
      <c r="G15508" t="s">
        <v>24</v>
      </c>
      <c r="M15508" t="s">
        <v>26</v>
      </c>
    </row>
    <row r="15509" spans="7:13">
      <c r="G15509">
        <v>98.150739929287695</v>
      </c>
      <c r="M15509">
        <v>96.314246663211904</v>
      </c>
    </row>
    <row r="15510" spans="7:13">
      <c r="G15510">
        <v>38.432764407031797</v>
      </c>
      <c r="M15510">
        <v>26.9323105424053</v>
      </c>
    </row>
    <row r="15511" spans="7:13">
      <c r="G15511" t="s">
        <v>24</v>
      </c>
      <c r="M15511" t="s">
        <v>26</v>
      </c>
    </row>
    <row r="15512" spans="7:13">
      <c r="G15512">
        <v>98.150739929287695</v>
      </c>
      <c r="M15512">
        <v>96.314246663211904</v>
      </c>
    </row>
    <row r="15513" spans="7:13">
      <c r="G15513">
        <v>38.411892046529502</v>
      </c>
      <c r="M15513">
        <v>27.079812593660002</v>
      </c>
    </row>
    <row r="15514" spans="7:13">
      <c r="G15514" t="s">
        <v>24</v>
      </c>
      <c r="M15514" t="s">
        <v>26</v>
      </c>
    </row>
    <row r="15515" spans="7:13">
      <c r="G15515">
        <v>98.150739929287695</v>
      </c>
      <c r="M15515">
        <v>96.314246663211904</v>
      </c>
    </row>
    <row r="15516" spans="7:13">
      <c r="G15516">
        <v>38.410606776393301</v>
      </c>
      <c r="M15516">
        <v>27.099816338902802</v>
      </c>
    </row>
    <row r="15517" spans="7:13">
      <c r="G15517" t="s">
        <v>24</v>
      </c>
      <c r="M15517" t="s">
        <v>26</v>
      </c>
    </row>
    <row r="15518" spans="7:13">
      <c r="G15518">
        <v>98.150739929287695</v>
      </c>
      <c r="M15518">
        <v>96.314246663211904</v>
      </c>
    </row>
    <row r="15519" spans="7:13">
      <c r="G15519">
        <v>38.410135280816299</v>
      </c>
      <c r="M15519">
        <v>26.9029676476557</v>
      </c>
    </row>
    <row r="15520" spans="7:13">
      <c r="G15520" t="s">
        <v>24</v>
      </c>
      <c r="M15520" t="s">
        <v>26</v>
      </c>
    </row>
    <row r="15521" spans="7:13">
      <c r="G15521">
        <v>98.150739929287695</v>
      </c>
      <c r="M15521">
        <v>96.314246663211904</v>
      </c>
    </row>
    <row r="15522" spans="7:13">
      <c r="G15522">
        <v>38.410720113303199</v>
      </c>
      <c r="M15522">
        <v>26.976722925733</v>
      </c>
    </row>
    <row r="15523" spans="7:13">
      <c r="G15523" t="s">
        <v>24</v>
      </c>
      <c r="M15523" t="s">
        <v>26</v>
      </c>
    </row>
    <row r="15524" spans="7:13">
      <c r="G15524">
        <v>98.150739929287695</v>
      </c>
      <c r="M15524">
        <v>96.314246663211904</v>
      </c>
    </row>
    <row r="15525" spans="7:13">
      <c r="G15525">
        <v>38.427024201355302</v>
      </c>
      <c r="M15525">
        <v>27.2200882899158</v>
      </c>
    </row>
    <row r="15526" spans="7:13">
      <c r="G15526" t="s">
        <v>24</v>
      </c>
      <c r="M15526" t="s">
        <v>26</v>
      </c>
    </row>
    <row r="15527" spans="7:13">
      <c r="G15527">
        <v>98.150739929287695</v>
      </c>
      <c r="M15527">
        <v>96.314246663211904</v>
      </c>
    </row>
    <row r="15528" spans="7:13">
      <c r="G15528">
        <v>38.424346766577301</v>
      </c>
      <c r="M15528">
        <v>27.2097282323206</v>
      </c>
    </row>
    <row r="15529" spans="7:13">
      <c r="G15529" t="s">
        <v>24</v>
      </c>
      <c r="M15529" t="s">
        <v>26</v>
      </c>
    </row>
    <row r="15530" spans="7:13">
      <c r="G15530">
        <v>98.150739929287695</v>
      </c>
      <c r="M15530">
        <v>96.314246663211904</v>
      </c>
    </row>
    <row r="15531" spans="7:13">
      <c r="G15531">
        <v>38.409625246903303</v>
      </c>
      <c r="M15531">
        <v>27.358656758579698</v>
      </c>
    </row>
    <row r="15532" spans="7:13">
      <c r="G15532" t="s">
        <v>24</v>
      </c>
      <c r="M15532" t="s">
        <v>26</v>
      </c>
    </row>
    <row r="15533" spans="7:13">
      <c r="G15533">
        <v>98.150739929287695</v>
      </c>
      <c r="M15533">
        <v>96.314246663211904</v>
      </c>
    </row>
    <row r="15534" spans="7:13">
      <c r="G15534">
        <v>38.407982480828203</v>
      </c>
      <c r="M15534">
        <v>27.260677883214399</v>
      </c>
    </row>
    <row r="15535" spans="7:13">
      <c r="G15535" t="s">
        <v>24</v>
      </c>
      <c r="M15535" t="s">
        <v>26</v>
      </c>
    </row>
    <row r="15536" spans="7:13">
      <c r="G15536">
        <v>98.150739929287695</v>
      </c>
      <c r="M15536">
        <v>96.314246663211904</v>
      </c>
    </row>
    <row r="15537" spans="7:13">
      <c r="G15537">
        <v>38.395090653853003</v>
      </c>
      <c r="M15537">
        <v>27.260677883214399</v>
      </c>
    </row>
    <row r="15538" spans="7:13">
      <c r="G15538" t="s">
        <v>24</v>
      </c>
      <c r="M15538" t="s">
        <v>26</v>
      </c>
    </row>
    <row r="15539" spans="7:13">
      <c r="G15539">
        <v>98.150739929287695</v>
      </c>
      <c r="M15539">
        <v>96.314246663211904</v>
      </c>
    </row>
    <row r="15540" spans="7:13">
      <c r="G15540">
        <v>38.395090653853003</v>
      </c>
      <c r="M15540">
        <v>27.559843646399798</v>
      </c>
    </row>
    <row r="15541" spans="7:13">
      <c r="G15541" t="s">
        <v>24</v>
      </c>
      <c r="M15541" t="s">
        <v>26</v>
      </c>
    </row>
    <row r="15542" spans="7:13">
      <c r="G15542">
        <v>98.150739929287695</v>
      </c>
      <c r="M15542">
        <v>96.314246663211904</v>
      </c>
    </row>
    <row r="15543" spans="7:13">
      <c r="G15543">
        <v>38.385917995319502</v>
      </c>
      <c r="M15543">
        <v>27.444695344137699</v>
      </c>
    </row>
    <row r="15544" spans="7:13">
      <c r="G15544" t="s">
        <v>24</v>
      </c>
      <c r="M15544" t="s">
        <v>26</v>
      </c>
    </row>
    <row r="15545" spans="7:13">
      <c r="G15545">
        <v>98.150739929287695</v>
      </c>
      <c r="M15545">
        <v>96.314246663211904</v>
      </c>
    </row>
    <row r="15546" spans="7:13">
      <c r="G15546">
        <v>38.361234392782499</v>
      </c>
      <c r="M15546">
        <v>27.444054933554799</v>
      </c>
    </row>
    <row r="15547" spans="7:13">
      <c r="G15547" t="s">
        <v>24</v>
      </c>
      <c r="M15547" t="s">
        <v>26</v>
      </c>
    </row>
    <row r="15548" spans="7:13">
      <c r="G15548">
        <v>98.150739929287695</v>
      </c>
      <c r="M15548">
        <v>96.314246663211904</v>
      </c>
    </row>
    <row r="15549" spans="7:13">
      <c r="G15549">
        <v>38.401192317364</v>
      </c>
      <c r="M15549">
        <v>27.251856343354401</v>
      </c>
    </row>
    <row r="15550" spans="7:13">
      <c r="G15550" t="s">
        <v>24</v>
      </c>
      <c r="M15550" t="s">
        <v>26</v>
      </c>
    </row>
    <row r="15551" spans="7:13">
      <c r="G15551">
        <v>98.150739929287695</v>
      </c>
      <c r="M15551">
        <v>96.314246663211904</v>
      </c>
    </row>
    <row r="15552" spans="7:13">
      <c r="G15552">
        <v>38.405131139317497</v>
      </c>
      <c r="M15552">
        <v>27.055057315000798</v>
      </c>
    </row>
    <row r="15553" spans="7:13">
      <c r="G15553" t="s">
        <v>24</v>
      </c>
      <c r="M15553" t="s">
        <v>26</v>
      </c>
    </row>
    <row r="15554" spans="7:13">
      <c r="G15554">
        <v>98.150739929287695</v>
      </c>
      <c r="M15554">
        <v>96.314246663211904</v>
      </c>
    </row>
    <row r="15555" spans="7:13">
      <c r="G15555">
        <v>38.423244243736697</v>
      </c>
      <c r="M15555">
        <v>27.008053352350299</v>
      </c>
    </row>
    <row r="15556" spans="7:13">
      <c r="G15556" t="s">
        <v>24</v>
      </c>
      <c r="M15556" t="s">
        <v>26</v>
      </c>
    </row>
    <row r="15557" spans="7:13">
      <c r="G15557">
        <v>98.150739929287695</v>
      </c>
      <c r="M15557">
        <v>96.314246663211904</v>
      </c>
    </row>
    <row r="15558" spans="7:13">
      <c r="G15558">
        <v>38.419177516009903</v>
      </c>
      <c r="M15558">
        <v>27.019464952708699</v>
      </c>
    </row>
    <row r="15559" spans="7:13">
      <c r="G15559" t="s">
        <v>24</v>
      </c>
      <c r="M15559" t="s">
        <v>26</v>
      </c>
    </row>
    <row r="15560" spans="7:13">
      <c r="G15560">
        <v>98.150739929287695</v>
      </c>
      <c r="M15560">
        <v>96.314246663211904</v>
      </c>
    </row>
    <row r="15561" spans="7:13">
      <c r="G15561">
        <v>38.425917900727399</v>
      </c>
      <c r="M15561">
        <v>26.973216200157101</v>
      </c>
    </row>
    <row r="15562" spans="7:13">
      <c r="G15562" t="s">
        <v>24</v>
      </c>
      <c r="M15562" t="s">
        <v>26</v>
      </c>
    </row>
    <row r="15563" spans="7:13">
      <c r="G15563">
        <v>98.150739929287695</v>
      </c>
      <c r="M15563">
        <v>96.314246663211904</v>
      </c>
    </row>
    <row r="15564" spans="7:13">
      <c r="G15564">
        <v>38.423949799817997</v>
      </c>
      <c r="M15564">
        <v>26.868918747942899</v>
      </c>
    </row>
    <row r="15565" spans="7:13">
      <c r="G15565" t="s">
        <v>24</v>
      </c>
      <c r="M15565" t="s">
        <v>26</v>
      </c>
    </row>
    <row r="15566" spans="7:13">
      <c r="G15566">
        <v>98.150739929287695</v>
      </c>
      <c r="M15566">
        <v>96.314246663211904</v>
      </c>
    </row>
    <row r="15567" spans="7:13">
      <c r="G15567">
        <v>38.422221004998001</v>
      </c>
      <c r="M15567">
        <v>26.7559153350355</v>
      </c>
    </row>
    <row r="15568" spans="7:13">
      <c r="G15568" t="s">
        <v>24</v>
      </c>
      <c r="M15568" t="s">
        <v>26</v>
      </c>
    </row>
    <row r="15569" spans="7:13">
      <c r="G15569">
        <v>98.150739929287695</v>
      </c>
      <c r="M15569">
        <v>96.314246663211904</v>
      </c>
    </row>
    <row r="15570" spans="7:13">
      <c r="G15570">
        <v>38.408696709709702</v>
      </c>
      <c r="M15570">
        <v>26.7559153350355</v>
      </c>
    </row>
    <row r="15571" spans="7:13">
      <c r="G15571" t="s">
        <v>24</v>
      </c>
      <c r="M15571" t="s">
        <v>26</v>
      </c>
    </row>
    <row r="15572" spans="7:13">
      <c r="G15572">
        <v>98.150739929287695</v>
      </c>
      <c r="M15572">
        <v>96.314246663211904</v>
      </c>
    </row>
    <row r="15573" spans="7:13">
      <c r="G15573">
        <v>38.405658053280703</v>
      </c>
      <c r="M15573">
        <v>26.889152405998502</v>
      </c>
    </row>
    <row r="15574" spans="7:13">
      <c r="G15574" t="s">
        <v>24</v>
      </c>
      <c r="M15574" t="s">
        <v>26</v>
      </c>
    </row>
    <row r="15575" spans="7:13">
      <c r="G15575">
        <v>98.150739929287695</v>
      </c>
      <c r="M15575">
        <v>96.314246663211904</v>
      </c>
    </row>
    <row r="15576" spans="7:13">
      <c r="G15576">
        <v>38.405033461628399</v>
      </c>
      <c r="M15576">
        <v>27.0800978639815</v>
      </c>
    </row>
    <row r="15577" spans="7:13">
      <c r="G15577" t="s">
        <v>24</v>
      </c>
      <c r="M15577" t="s">
        <v>26</v>
      </c>
    </row>
    <row r="15578" spans="7:13">
      <c r="G15578">
        <v>98.150739929287695</v>
      </c>
      <c r="M15578">
        <v>96.314246663211904</v>
      </c>
    </row>
    <row r="15579" spans="7:13">
      <c r="G15579">
        <v>38.399871274641697</v>
      </c>
      <c r="M15579">
        <v>27.206857040132402</v>
      </c>
    </row>
    <row r="15580" spans="7:13">
      <c r="G15580" t="s">
        <v>24</v>
      </c>
      <c r="M15580" t="s">
        <v>26</v>
      </c>
    </row>
    <row r="15581" spans="7:13">
      <c r="G15581">
        <v>98.150739929287695</v>
      </c>
      <c r="M15581">
        <v>96.314246663211904</v>
      </c>
    </row>
    <row r="15582" spans="7:13">
      <c r="G15582">
        <v>38.395443300760299</v>
      </c>
      <c r="M15582">
        <v>26.986790258391199</v>
      </c>
    </row>
    <row r="15583" spans="7:13">
      <c r="G15583" t="s">
        <v>24</v>
      </c>
      <c r="M15583" t="s">
        <v>26</v>
      </c>
    </row>
    <row r="15584" spans="7:13">
      <c r="G15584">
        <v>98.150739929287695</v>
      </c>
      <c r="M15584">
        <v>96.314246663211904</v>
      </c>
    </row>
    <row r="15585" spans="7:13">
      <c r="G15585">
        <v>38.394930447640903</v>
      </c>
      <c r="M15585">
        <v>27.1486530742254</v>
      </c>
    </row>
    <row r="15586" spans="7:13">
      <c r="G15586" t="s">
        <v>24</v>
      </c>
      <c r="M15586" t="s">
        <v>26</v>
      </c>
    </row>
    <row r="15587" spans="7:13">
      <c r="G15587">
        <v>98.150739929287695</v>
      </c>
      <c r="M15587">
        <v>96.314246663211904</v>
      </c>
    </row>
    <row r="15588" spans="7:13">
      <c r="G15588">
        <v>38.384747719210502</v>
      </c>
      <c r="M15588">
        <v>27.354043101107202</v>
      </c>
    </row>
    <row r="15589" spans="7:13">
      <c r="G15589" t="s">
        <v>24</v>
      </c>
      <c r="M15589" t="s">
        <v>26</v>
      </c>
    </row>
    <row r="15590" spans="7:13">
      <c r="G15590">
        <v>98.150739929287695</v>
      </c>
      <c r="M15590">
        <v>96.314246663211904</v>
      </c>
    </row>
    <row r="15591" spans="7:13">
      <c r="G15591">
        <v>38.357673746420602</v>
      </c>
      <c r="M15591">
        <v>27.292513821322601</v>
      </c>
    </row>
    <row r="15592" spans="7:13">
      <c r="G15592" t="s">
        <v>24</v>
      </c>
      <c r="M15592" t="s">
        <v>26</v>
      </c>
    </row>
    <row r="15593" spans="7:13">
      <c r="G15593">
        <v>98.150739929287695</v>
      </c>
      <c r="M15593">
        <v>96.314246663211904</v>
      </c>
    </row>
    <row r="15594" spans="7:13">
      <c r="G15594">
        <v>38.366873097791</v>
      </c>
      <c r="M15594">
        <v>27.0016513137444</v>
      </c>
    </row>
    <row r="15595" spans="7:13">
      <c r="G15595" t="s">
        <v>24</v>
      </c>
      <c r="M15595" t="s">
        <v>26</v>
      </c>
    </row>
    <row r="15596" spans="7:13">
      <c r="G15596">
        <v>98.150739929287695</v>
      </c>
      <c r="M15596">
        <v>96.314246663211904</v>
      </c>
    </row>
    <row r="15597" spans="7:13">
      <c r="G15597">
        <v>38.372290991320298</v>
      </c>
      <c r="M15597">
        <v>26.996945867220902</v>
      </c>
    </row>
    <row r="15598" spans="7:13">
      <c r="G15598" t="s">
        <v>24</v>
      </c>
      <c r="M15598" t="s">
        <v>26</v>
      </c>
    </row>
    <row r="15599" spans="7:13">
      <c r="G15599">
        <v>98.150739929287695</v>
      </c>
      <c r="M15599">
        <v>96.314246663211904</v>
      </c>
    </row>
    <row r="15600" spans="7:13">
      <c r="G15600">
        <v>38.3694725142268</v>
      </c>
      <c r="M15600">
        <v>27.0118105111614</v>
      </c>
    </row>
    <row r="15601" spans="7:13">
      <c r="G15601" t="s">
        <v>24</v>
      </c>
      <c r="M15601" t="s">
        <v>26</v>
      </c>
    </row>
    <row r="15602" spans="7:13">
      <c r="G15602">
        <v>98.150739929287695</v>
      </c>
      <c r="M15602">
        <v>96.314246663211904</v>
      </c>
    </row>
    <row r="15603" spans="7:13">
      <c r="G15603">
        <v>38.359079434041597</v>
      </c>
      <c r="M15603">
        <v>26.9569104584942</v>
      </c>
    </row>
    <row r="15604" spans="7:13">
      <c r="G15604" t="s">
        <v>24</v>
      </c>
      <c r="M15604" t="s">
        <v>26</v>
      </c>
    </row>
    <row r="15605" spans="7:13">
      <c r="G15605">
        <v>98.150739929287695</v>
      </c>
      <c r="M15605">
        <v>96.314246663211904</v>
      </c>
    </row>
    <row r="15606" spans="7:13">
      <c r="G15606">
        <v>38.322010280401898</v>
      </c>
      <c r="M15606">
        <v>27.147988085904998</v>
      </c>
    </row>
    <row r="15607" spans="7:13">
      <c r="G15607" t="s">
        <v>24</v>
      </c>
      <c r="M15607" t="s">
        <v>26</v>
      </c>
    </row>
    <row r="15608" spans="7:13">
      <c r="G15608">
        <v>98.150739929287695</v>
      </c>
      <c r="M15608">
        <v>96.314246663211904</v>
      </c>
    </row>
    <row r="15609" spans="7:13">
      <c r="G15609">
        <v>38.3110555127396</v>
      </c>
      <c r="M15609">
        <v>27.130688059772702</v>
      </c>
    </row>
    <row r="15610" spans="7:13">
      <c r="G15610" t="s">
        <v>24</v>
      </c>
      <c r="M15610" t="s">
        <v>26</v>
      </c>
    </row>
    <row r="15611" spans="7:13">
      <c r="G15611">
        <v>98.150739929287695</v>
      </c>
      <c r="M15611">
        <v>96.314246663211904</v>
      </c>
    </row>
    <row r="15612" spans="7:13">
      <c r="G15612">
        <v>38.299773762621697</v>
      </c>
      <c r="M15612">
        <v>26.980957171876</v>
      </c>
    </row>
    <row r="15613" spans="7:13">
      <c r="G15613" t="s">
        <v>24</v>
      </c>
      <c r="M15613" t="s">
        <v>26</v>
      </c>
    </row>
    <row r="15614" spans="7:13">
      <c r="G15614">
        <v>98.150739929287695</v>
      </c>
      <c r="M15614">
        <v>96.314246663211904</v>
      </c>
    </row>
    <row r="15615" spans="7:13">
      <c r="G15615">
        <v>38.293373072590299</v>
      </c>
      <c r="M15615">
        <v>26.825188147806301</v>
      </c>
    </row>
    <row r="15616" spans="7:13">
      <c r="G15616" t="s">
        <v>24</v>
      </c>
      <c r="M15616" t="s">
        <v>26</v>
      </c>
    </row>
    <row r="15617" spans="7:13">
      <c r="G15617">
        <v>98.150739929287695</v>
      </c>
      <c r="M15617">
        <v>96.314246663211904</v>
      </c>
    </row>
    <row r="15618" spans="7:13">
      <c r="G15618">
        <v>38.291680416617297</v>
      </c>
      <c r="M15618">
        <v>26.513438326635299</v>
      </c>
    </row>
    <row r="15619" spans="7:13">
      <c r="G15619" t="s">
        <v>24</v>
      </c>
      <c r="M15619" t="s">
        <v>26</v>
      </c>
    </row>
    <row r="15620" spans="7:13">
      <c r="G15620">
        <v>98.150739929287695</v>
      </c>
      <c r="M15620">
        <v>96.314246663211904</v>
      </c>
    </row>
    <row r="15621" spans="7:13">
      <c r="G15621">
        <v>38.295633586289597</v>
      </c>
      <c r="M15621">
        <v>26.444369073125799</v>
      </c>
    </row>
    <row r="15622" spans="7:13">
      <c r="G15622" t="s">
        <v>24</v>
      </c>
      <c r="M15622" t="s">
        <v>26</v>
      </c>
    </row>
    <row r="15623" spans="7:13">
      <c r="G15623">
        <v>98.150739929287695</v>
      </c>
      <c r="M15623">
        <v>96.314246663211904</v>
      </c>
    </row>
    <row r="15624" spans="7:13">
      <c r="G15624">
        <v>38.277010940793403</v>
      </c>
      <c r="M15624">
        <v>26.444369073125799</v>
      </c>
    </row>
    <row r="15625" spans="7:13">
      <c r="G15625" t="s">
        <v>24</v>
      </c>
      <c r="M15625" t="s">
        <v>26</v>
      </c>
    </row>
    <row r="15626" spans="7:13">
      <c r="G15626">
        <v>98.150739929287695</v>
      </c>
      <c r="M15626">
        <v>96.314246663211904</v>
      </c>
    </row>
    <row r="15627" spans="7:13">
      <c r="G15627">
        <v>38.256522203418797</v>
      </c>
      <c r="M15627">
        <v>26.448576318895501</v>
      </c>
    </row>
    <row r="15628" spans="7:13">
      <c r="G15628" t="s">
        <v>24</v>
      </c>
      <c r="M15628" t="s">
        <v>26</v>
      </c>
    </row>
    <row r="15629" spans="7:13">
      <c r="G15629">
        <v>98.150739929287695</v>
      </c>
      <c r="M15629">
        <v>96.314246663211904</v>
      </c>
    </row>
    <row r="15630" spans="7:13">
      <c r="G15630">
        <v>38.240571572738901</v>
      </c>
      <c r="M15630">
        <v>26.529148824594799</v>
      </c>
    </row>
    <row r="15631" spans="7:13">
      <c r="G15631" t="s">
        <v>24</v>
      </c>
      <c r="M15631" t="s">
        <v>26</v>
      </c>
    </row>
    <row r="15632" spans="7:13">
      <c r="G15632">
        <v>98.150739929287695</v>
      </c>
      <c r="M15632">
        <v>96.314246663211904</v>
      </c>
    </row>
    <row r="15633" spans="7:13">
      <c r="G15633">
        <v>38.215118579695698</v>
      </c>
      <c r="M15633">
        <v>26.715139733062799</v>
      </c>
    </row>
    <row r="15634" spans="7:13">
      <c r="G15634" t="s">
        <v>24</v>
      </c>
      <c r="M15634" t="s">
        <v>26</v>
      </c>
    </row>
    <row r="15635" spans="7:13">
      <c r="G15635">
        <v>98.150739929287695</v>
      </c>
      <c r="M15635">
        <v>96.314246663211904</v>
      </c>
    </row>
    <row r="15636" spans="7:13">
      <c r="G15636">
        <v>38.215114135860397</v>
      </c>
      <c r="M15636">
        <v>26.633938027943401</v>
      </c>
    </row>
    <row r="15637" spans="7:13">
      <c r="G15637" t="s">
        <v>24</v>
      </c>
      <c r="M15637" t="s">
        <v>26</v>
      </c>
    </row>
    <row r="15638" spans="7:13">
      <c r="G15638">
        <v>98.150739929287695</v>
      </c>
      <c r="M15638">
        <v>96.314246663211904</v>
      </c>
    </row>
    <row r="15639" spans="7:13">
      <c r="G15639">
        <v>38.180218411056998</v>
      </c>
      <c r="M15639">
        <v>26.578940954942599</v>
      </c>
    </row>
    <row r="15640" spans="7:13">
      <c r="G15640" t="s">
        <v>24</v>
      </c>
      <c r="M15640" t="s">
        <v>26</v>
      </c>
    </row>
    <row r="15641" spans="7:13">
      <c r="G15641">
        <v>98.150739929287695</v>
      </c>
      <c r="M15641">
        <v>96.314246663211904</v>
      </c>
    </row>
    <row r="15642" spans="7:13">
      <c r="G15642">
        <v>38.175335379855298</v>
      </c>
      <c r="M15642">
        <v>26.659204976104899</v>
      </c>
    </row>
    <row r="15643" spans="7:13">
      <c r="G15643" t="s">
        <v>24</v>
      </c>
      <c r="M15643" t="s">
        <v>26</v>
      </c>
    </row>
    <row r="15644" spans="7:13">
      <c r="G15644">
        <v>98.150739929287695</v>
      </c>
      <c r="M15644">
        <v>96.314246663211904</v>
      </c>
    </row>
    <row r="15645" spans="7:13">
      <c r="G15645">
        <v>38.161173493325997</v>
      </c>
      <c r="M15645">
        <v>26.623746522888698</v>
      </c>
    </row>
    <row r="15646" spans="7:13">
      <c r="G15646" t="s">
        <v>24</v>
      </c>
      <c r="M15646" t="s">
        <v>26</v>
      </c>
    </row>
    <row r="15647" spans="7:13">
      <c r="G15647">
        <v>98.150739929287695</v>
      </c>
      <c r="M15647">
        <v>96.314246663211904</v>
      </c>
    </row>
    <row r="15648" spans="7:13">
      <c r="G15648">
        <v>38.124530359439902</v>
      </c>
      <c r="M15648">
        <v>26.5604049727805</v>
      </c>
    </row>
    <row r="15649" spans="7:13">
      <c r="G15649" t="s">
        <v>24</v>
      </c>
      <c r="M15649" t="s">
        <v>26</v>
      </c>
    </row>
    <row r="15650" spans="7:13">
      <c r="G15650">
        <v>98.150739929287695</v>
      </c>
      <c r="M15650">
        <v>96.314246663211904</v>
      </c>
    </row>
    <row r="15651" spans="7:13">
      <c r="G15651">
        <v>38.115918858817501</v>
      </c>
      <c r="M15651">
        <v>26.632389642409301</v>
      </c>
    </row>
    <row r="15652" spans="7:13">
      <c r="G15652" t="s">
        <v>24</v>
      </c>
      <c r="M15652" t="s">
        <v>26</v>
      </c>
    </row>
    <row r="15653" spans="7:13">
      <c r="G15653">
        <v>98.150739929287695</v>
      </c>
      <c r="M15653">
        <v>96.314246663211904</v>
      </c>
    </row>
    <row r="15654" spans="7:13">
      <c r="G15654">
        <v>38.089253026957103</v>
      </c>
      <c r="M15654">
        <v>26.577796013988198</v>
      </c>
    </row>
    <row r="15655" spans="7:13">
      <c r="G15655" t="s">
        <v>24</v>
      </c>
      <c r="M15655" t="s">
        <v>26</v>
      </c>
    </row>
    <row r="15656" spans="7:13">
      <c r="G15656">
        <v>98.150739929287695</v>
      </c>
      <c r="M15656">
        <v>96.314246663211904</v>
      </c>
    </row>
    <row r="15657" spans="7:13">
      <c r="G15657">
        <v>38.062222295621503</v>
      </c>
      <c r="M15657">
        <v>26.764375659611598</v>
      </c>
    </row>
    <row r="15658" spans="7:13">
      <c r="G15658" t="s">
        <v>24</v>
      </c>
      <c r="M15658" t="s">
        <v>26</v>
      </c>
    </row>
    <row r="15659" spans="7:13">
      <c r="G15659">
        <v>98.150739929287695</v>
      </c>
      <c r="M15659">
        <v>96.314246663211904</v>
      </c>
    </row>
    <row r="15660" spans="7:13">
      <c r="G15660">
        <v>38.065177576617501</v>
      </c>
      <c r="M15660">
        <v>26.643952515132799</v>
      </c>
    </row>
    <row r="15661" spans="7:13">
      <c r="G15661" t="s">
        <v>24</v>
      </c>
      <c r="M15661" t="s">
        <v>26</v>
      </c>
    </row>
    <row r="15662" spans="7:13">
      <c r="G15662">
        <v>98.150739929287695</v>
      </c>
      <c r="M15662">
        <v>96.314246663211904</v>
      </c>
    </row>
    <row r="15663" spans="7:13">
      <c r="G15663">
        <v>38.076423893403799</v>
      </c>
      <c r="M15663">
        <v>26.440453382749698</v>
      </c>
    </row>
    <row r="15664" spans="7:13">
      <c r="G15664" t="s">
        <v>24</v>
      </c>
      <c r="M15664" t="s">
        <v>26</v>
      </c>
    </row>
    <row r="15665" spans="7:13">
      <c r="G15665">
        <v>98.150739929287695</v>
      </c>
      <c r="M15665">
        <v>96.314246663211904</v>
      </c>
    </row>
    <row r="15666" spans="7:13">
      <c r="G15666">
        <v>38.086563255231702</v>
      </c>
      <c r="M15666">
        <v>26.906593808780102</v>
      </c>
    </row>
    <row r="15667" spans="7:13">
      <c r="G15667" t="s">
        <v>24</v>
      </c>
      <c r="M15667" t="s">
        <v>26</v>
      </c>
    </row>
    <row r="15668" spans="7:13">
      <c r="G15668">
        <v>98.150739929287695</v>
      </c>
      <c r="M15668">
        <v>96.314246663211904</v>
      </c>
    </row>
    <row r="15669" spans="7:13">
      <c r="G15669">
        <v>38.072889108000403</v>
      </c>
      <c r="M15669">
        <v>26.724503881101398</v>
      </c>
    </row>
    <row r="15670" spans="7:13">
      <c r="G15670" t="s">
        <v>24</v>
      </c>
      <c r="M15670" t="s">
        <v>26</v>
      </c>
    </row>
    <row r="15671" spans="7:13">
      <c r="G15671">
        <v>98.150739929287695</v>
      </c>
      <c r="M15671">
        <v>96.314246663211904</v>
      </c>
    </row>
    <row r="15672" spans="7:13">
      <c r="G15672">
        <v>38.058443089170197</v>
      </c>
      <c r="M15672">
        <v>27.012010847771499</v>
      </c>
    </row>
    <row r="15673" spans="7:13">
      <c r="G15673" t="s">
        <v>24</v>
      </c>
      <c r="M15673" t="s">
        <v>26</v>
      </c>
    </row>
    <row r="15674" spans="7:13">
      <c r="G15674">
        <v>98.150739929287695</v>
      </c>
      <c r="M15674">
        <v>96.314246663211904</v>
      </c>
    </row>
    <row r="15675" spans="7:13">
      <c r="G15675">
        <v>38.065220341676799</v>
      </c>
      <c r="M15675">
        <v>26.831965229322599</v>
      </c>
    </row>
    <row r="15676" spans="7:13">
      <c r="G15676" t="s">
        <v>24</v>
      </c>
      <c r="M15676" t="s">
        <v>26</v>
      </c>
    </row>
    <row r="15677" spans="7:13">
      <c r="G15677">
        <v>98.150739929287695</v>
      </c>
      <c r="M15677">
        <v>96.314246663211904</v>
      </c>
    </row>
    <row r="15678" spans="7:13">
      <c r="G15678">
        <v>38.0530127574077</v>
      </c>
      <c r="M15678">
        <v>26.7219163179976</v>
      </c>
    </row>
    <row r="15679" spans="7:13">
      <c r="G15679" t="s">
        <v>24</v>
      </c>
      <c r="M15679" t="s">
        <v>26</v>
      </c>
    </row>
    <row r="15680" spans="7:13">
      <c r="G15680">
        <v>98.150739929287695</v>
      </c>
      <c r="M15680">
        <v>96.314246663211904</v>
      </c>
    </row>
    <row r="15681" spans="7:13">
      <c r="G15681">
        <v>38.038523793279801</v>
      </c>
      <c r="M15681">
        <v>26.5204366370175</v>
      </c>
    </row>
    <row r="15682" spans="7:13">
      <c r="G15682" t="s">
        <v>24</v>
      </c>
      <c r="M15682" t="s">
        <v>26</v>
      </c>
    </row>
    <row r="15683" spans="7:13">
      <c r="G15683">
        <v>98.150739929287695</v>
      </c>
      <c r="M15683">
        <v>96.314246663211904</v>
      </c>
    </row>
    <row r="15684" spans="7:13">
      <c r="G15684">
        <v>38.038434157872402</v>
      </c>
      <c r="M15684">
        <v>26.444184690556099</v>
      </c>
    </row>
    <row r="15685" spans="7:13">
      <c r="G15685" t="s">
        <v>24</v>
      </c>
      <c r="M15685" t="s">
        <v>26</v>
      </c>
    </row>
    <row r="15686" spans="7:13">
      <c r="G15686">
        <v>98.150739929287695</v>
      </c>
      <c r="M15686">
        <v>96.314246663211904</v>
      </c>
    </row>
    <row r="15687" spans="7:13">
      <c r="G15687">
        <v>38.0642657916678</v>
      </c>
      <c r="M15687">
        <v>25.953923524030301</v>
      </c>
    </row>
    <row r="15688" spans="7:13">
      <c r="G15688" t="s">
        <v>24</v>
      </c>
      <c r="M15688" t="s">
        <v>26</v>
      </c>
    </row>
    <row r="15689" spans="7:13">
      <c r="G15689">
        <v>98.150739929287695</v>
      </c>
      <c r="M15689">
        <v>96.314246663211904</v>
      </c>
    </row>
    <row r="15690" spans="7:13">
      <c r="G15690">
        <v>38.055472849301196</v>
      </c>
      <c r="M15690">
        <v>26.022158524885</v>
      </c>
    </row>
    <row r="15691" spans="7:13">
      <c r="G15691" t="s">
        <v>24</v>
      </c>
      <c r="M15691" t="s">
        <v>26</v>
      </c>
    </row>
    <row r="15692" spans="7:13">
      <c r="G15692">
        <v>98.150739929287695</v>
      </c>
      <c r="M15692">
        <v>96.314246663211904</v>
      </c>
    </row>
    <row r="15693" spans="7:13">
      <c r="G15693">
        <v>38.0453703182393</v>
      </c>
      <c r="M15693">
        <v>25.872837203493699</v>
      </c>
    </row>
    <row r="15694" spans="7:13">
      <c r="G15694" t="s">
        <v>24</v>
      </c>
      <c r="M15694" t="s">
        <v>26</v>
      </c>
    </row>
    <row r="15695" spans="7:13">
      <c r="G15695">
        <v>98.150739929287695</v>
      </c>
      <c r="M15695">
        <v>96.314246663211904</v>
      </c>
    </row>
    <row r="15696" spans="7:13">
      <c r="G15696">
        <v>38.038882059694402</v>
      </c>
      <c r="M15696">
        <v>25.649524715871799</v>
      </c>
    </row>
    <row r="15697" spans="7:13">
      <c r="G15697" t="s">
        <v>24</v>
      </c>
      <c r="M15697" t="s">
        <v>26</v>
      </c>
    </row>
    <row r="15698" spans="7:13">
      <c r="G15698">
        <v>98.150739929287695</v>
      </c>
      <c r="M15698">
        <v>96.314246663211904</v>
      </c>
    </row>
    <row r="15699" spans="7:13">
      <c r="G15699">
        <v>38.0173239269471</v>
      </c>
      <c r="M15699">
        <v>25.514981980901901</v>
      </c>
    </row>
    <row r="15700" spans="7:13">
      <c r="G15700" t="s">
        <v>24</v>
      </c>
      <c r="M15700" t="s">
        <v>26</v>
      </c>
    </row>
    <row r="15701" spans="7:13">
      <c r="G15701">
        <v>98.150739929287695</v>
      </c>
      <c r="M15701">
        <v>96.314246663211904</v>
      </c>
    </row>
    <row r="15702" spans="7:13">
      <c r="G15702">
        <v>38.036417396988497</v>
      </c>
      <c r="M15702">
        <v>25.470254543252501</v>
      </c>
    </row>
    <row r="15703" spans="7:13">
      <c r="G15703" t="s">
        <v>24</v>
      </c>
      <c r="M15703" t="s">
        <v>26</v>
      </c>
    </row>
    <row r="15704" spans="7:13">
      <c r="G15704">
        <v>98.150739929287695</v>
      </c>
      <c r="M15704">
        <v>96.314246663211904</v>
      </c>
    </row>
    <row r="15705" spans="7:13">
      <c r="G15705">
        <v>38.0186347637501</v>
      </c>
      <c r="M15705">
        <v>25.414246039342402</v>
      </c>
    </row>
    <row r="15706" spans="7:13">
      <c r="G15706" t="s">
        <v>24</v>
      </c>
      <c r="M15706" t="s">
        <v>26</v>
      </c>
    </row>
    <row r="15707" spans="7:13">
      <c r="G15707">
        <v>98.150739929287695</v>
      </c>
      <c r="M15707">
        <v>96.314246663211904</v>
      </c>
    </row>
    <row r="15708" spans="7:13">
      <c r="G15708">
        <v>38.0186347637501</v>
      </c>
      <c r="M15708">
        <v>25.086261158742399</v>
      </c>
    </row>
    <row r="15709" spans="7:13">
      <c r="G15709" t="s">
        <v>24</v>
      </c>
      <c r="M15709" t="s">
        <v>26</v>
      </c>
    </row>
    <row r="15710" spans="7:13">
      <c r="G15710">
        <v>98.150739929287695</v>
      </c>
      <c r="M15710">
        <v>96.314246663211904</v>
      </c>
    </row>
    <row r="15711" spans="7:13">
      <c r="G15711">
        <v>38.018965018528498</v>
      </c>
      <c r="M15711">
        <v>25.2506366839714</v>
      </c>
    </row>
    <row r="15712" spans="7:13">
      <c r="G15712" t="s">
        <v>24</v>
      </c>
      <c r="M15712" t="s">
        <v>26</v>
      </c>
    </row>
    <row r="15713" spans="7:13">
      <c r="G15713">
        <v>98.150739929287695</v>
      </c>
      <c r="M15713">
        <v>96.314246663211904</v>
      </c>
    </row>
    <row r="15714" spans="7:13">
      <c r="G15714">
        <v>38.009440389465098</v>
      </c>
      <c r="M15714">
        <v>25.571010919264701</v>
      </c>
    </row>
    <row r="15715" spans="7:13">
      <c r="G15715" t="s">
        <v>24</v>
      </c>
      <c r="M15715" t="s">
        <v>26</v>
      </c>
    </row>
    <row r="15716" spans="7:13">
      <c r="G15716">
        <v>98.150739929287695</v>
      </c>
      <c r="M15716">
        <v>96.314246663211904</v>
      </c>
    </row>
    <row r="15717" spans="7:13">
      <c r="G15717">
        <v>38.0095004725245</v>
      </c>
      <c r="M15717">
        <v>25.588231282866701</v>
      </c>
    </row>
    <row r="15718" spans="7:13">
      <c r="G15718" t="s">
        <v>24</v>
      </c>
      <c r="M15718" t="s">
        <v>26</v>
      </c>
    </row>
    <row r="15719" spans="7:13">
      <c r="G15719">
        <v>98.150739929287695</v>
      </c>
      <c r="M15719">
        <v>96.314246663211904</v>
      </c>
    </row>
    <row r="15720" spans="7:13">
      <c r="G15720">
        <v>37.9951776227918</v>
      </c>
      <c r="M15720">
        <v>25.710742279438701</v>
      </c>
    </row>
    <row r="15721" spans="7:13">
      <c r="G15721" t="s">
        <v>24</v>
      </c>
      <c r="M15721" t="s">
        <v>26</v>
      </c>
    </row>
    <row r="15722" spans="7:13">
      <c r="G15722">
        <v>98.150739929287695</v>
      </c>
      <c r="M15722">
        <v>96.314246663211904</v>
      </c>
    </row>
    <row r="15723" spans="7:13">
      <c r="G15723">
        <v>38.018742135559002</v>
      </c>
      <c r="M15723">
        <v>25.917223302206601</v>
      </c>
    </row>
    <row r="15724" spans="7:13">
      <c r="G15724" t="s">
        <v>24</v>
      </c>
      <c r="M15724" t="s">
        <v>26</v>
      </c>
    </row>
    <row r="15725" spans="7:13">
      <c r="G15725">
        <v>98.150739929287695</v>
      </c>
      <c r="M15725">
        <v>96.314246663211904</v>
      </c>
    </row>
    <row r="15726" spans="7:13">
      <c r="G15726">
        <v>38.019043845454803</v>
      </c>
      <c r="M15726">
        <v>26.019231486791</v>
      </c>
    </row>
    <row r="15727" spans="7:13">
      <c r="G15727" t="s">
        <v>24</v>
      </c>
      <c r="M15727" t="s">
        <v>26</v>
      </c>
    </row>
    <row r="15728" spans="7:13">
      <c r="G15728">
        <v>98.150739929287695</v>
      </c>
      <c r="M15728">
        <v>96.314246663211904</v>
      </c>
    </row>
    <row r="15729" spans="7:13">
      <c r="G15729">
        <v>38.016585758855499</v>
      </c>
      <c r="M15729">
        <v>26.019231486791</v>
      </c>
    </row>
    <row r="15730" spans="7:13">
      <c r="G15730" t="s">
        <v>24</v>
      </c>
      <c r="M15730" t="s">
        <v>26</v>
      </c>
    </row>
    <row r="15731" spans="7:13">
      <c r="G15731">
        <v>98.150739929287695</v>
      </c>
      <c r="M15731">
        <v>96.314246663211904</v>
      </c>
    </row>
    <row r="15732" spans="7:13">
      <c r="G15732">
        <v>38.008310639461001</v>
      </c>
      <c r="M15732">
        <v>26.790868157690699</v>
      </c>
    </row>
    <row r="15733" spans="7:13">
      <c r="G15733" t="s">
        <v>24</v>
      </c>
      <c r="M15733" t="s">
        <v>26</v>
      </c>
    </row>
    <row r="15734" spans="7:13">
      <c r="G15734">
        <v>98.150739929287695</v>
      </c>
      <c r="M15734">
        <v>96.314246663211904</v>
      </c>
    </row>
    <row r="15735" spans="7:13">
      <c r="G15735">
        <v>38.009396606342598</v>
      </c>
      <c r="M15735">
        <v>26.8112355929538</v>
      </c>
    </row>
    <row r="15736" spans="7:13">
      <c r="G15736" t="s">
        <v>24</v>
      </c>
      <c r="M15736" t="s">
        <v>26</v>
      </c>
    </row>
    <row r="15737" spans="7:13">
      <c r="G15737">
        <v>98.150739929287695</v>
      </c>
      <c r="M15737">
        <v>96.314246663211904</v>
      </c>
    </row>
    <row r="15738" spans="7:13">
      <c r="G15738">
        <v>37.9972951547904</v>
      </c>
      <c r="M15738">
        <v>26.947364055889398</v>
      </c>
    </row>
    <row r="15739" spans="7:13">
      <c r="G15739" t="s">
        <v>24</v>
      </c>
      <c r="M15739" t="s">
        <v>26</v>
      </c>
    </row>
    <row r="15740" spans="7:13">
      <c r="G15740">
        <v>98.150739929287695</v>
      </c>
      <c r="M15740">
        <v>96.314246663211904</v>
      </c>
    </row>
    <row r="15741" spans="7:13">
      <c r="G15741">
        <v>38.003190956964403</v>
      </c>
      <c r="M15741">
        <v>27.167210320018</v>
      </c>
    </row>
    <row r="15742" spans="7:13">
      <c r="G15742" t="s">
        <v>24</v>
      </c>
      <c r="M15742" t="s">
        <v>26</v>
      </c>
    </row>
    <row r="15743" spans="7:13">
      <c r="G15743">
        <v>98.150739929287695</v>
      </c>
      <c r="M15743">
        <v>96.314246663211904</v>
      </c>
    </row>
    <row r="15744" spans="7:13">
      <c r="G15744">
        <v>37.971358611817301</v>
      </c>
      <c r="M15744">
        <v>27.050339278530501</v>
      </c>
    </row>
    <row r="15745" spans="7:13">
      <c r="G15745" t="s">
        <v>24</v>
      </c>
      <c r="M15745" t="s">
        <v>26</v>
      </c>
    </row>
    <row r="15746" spans="7:13">
      <c r="G15746">
        <v>98.150739929287695</v>
      </c>
      <c r="M15746">
        <v>96.314246663211904</v>
      </c>
    </row>
    <row r="15747" spans="7:13">
      <c r="G15747">
        <v>37.977713969746198</v>
      </c>
      <c r="M15747">
        <v>26.719524418959502</v>
      </c>
    </row>
    <row r="15748" spans="7:13">
      <c r="G15748" t="s">
        <v>24</v>
      </c>
      <c r="M15748" t="s">
        <v>26</v>
      </c>
    </row>
    <row r="15749" spans="7:13">
      <c r="G15749">
        <v>98.150739929287695</v>
      </c>
      <c r="M15749">
        <v>96.314246663211904</v>
      </c>
    </row>
    <row r="15750" spans="7:13">
      <c r="G15750">
        <v>37.978955372175399</v>
      </c>
      <c r="M15750">
        <v>26.6962146701587</v>
      </c>
    </row>
    <row r="15751" spans="7:13">
      <c r="G15751" t="s">
        <v>24</v>
      </c>
      <c r="M15751" t="s">
        <v>26</v>
      </c>
    </row>
    <row r="15752" spans="7:13">
      <c r="G15752">
        <v>98.150739929287695</v>
      </c>
      <c r="M15752">
        <v>96.314246663211904</v>
      </c>
    </row>
    <row r="15753" spans="7:13">
      <c r="G15753">
        <v>37.978955372175399</v>
      </c>
      <c r="M15753">
        <v>26.8596962096209</v>
      </c>
    </row>
    <row r="15754" spans="7:13">
      <c r="G15754" t="s">
        <v>24</v>
      </c>
      <c r="M15754" t="s">
        <v>26</v>
      </c>
    </row>
    <row r="15755" spans="7:13">
      <c r="G15755">
        <v>98.150739929287695</v>
      </c>
      <c r="M15755">
        <v>96.314246663211904</v>
      </c>
    </row>
    <row r="15756" spans="7:13">
      <c r="G15756">
        <v>37.9962999884578</v>
      </c>
      <c r="M15756">
        <v>27.125522199950499</v>
      </c>
    </row>
    <row r="15757" spans="7:13">
      <c r="G15757" t="s">
        <v>24</v>
      </c>
      <c r="M15757" t="s">
        <v>26</v>
      </c>
    </row>
    <row r="15758" spans="7:13">
      <c r="G15758">
        <v>98.150739929287695</v>
      </c>
      <c r="M15758">
        <v>96.314246663211904</v>
      </c>
    </row>
    <row r="15759" spans="7:13">
      <c r="G15759">
        <v>37.974437018499003</v>
      </c>
      <c r="M15759">
        <v>26.916552427488</v>
      </c>
    </row>
    <row r="15760" spans="7:13">
      <c r="G15760" t="s">
        <v>24</v>
      </c>
      <c r="M15760" t="s">
        <v>26</v>
      </c>
    </row>
    <row r="15761" spans="7:13">
      <c r="G15761">
        <v>98.150739929287695</v>
      </c>
      <c r="M15761">
        <v>96.314246663211904</v>
      </c>
    </row>
    <row r="15762" spans="7:13">
      <c r="G15762">
        <v>37.972696969701303</v>
      </c>
      <c r="M15762">
        <v>27.031469859090699</v>
      </c>
    </row>
    <row r="15763" spans="7:13">
      <c r="G15763" t="s">
        <v>24</v>
      </c>
      <c r="M15763" t="s">
        <v>26</v>
      </c>
    </row>
    <row r="15764" spans="7:13">
      <c r="G15764">
        <v>98.150739929287695</v>
      </c>
      <c r="M15764">
        <v>96.314246663211904</v>
      </c>
    </row>
    <row r="15765" spans="7:13">
      <c r="G15765">
        <v>37.982509329216299</v>
      </c>
      <c r="M15765">
        <v>27.257559879397999</v>
      </c>
    </row>
    <row r="15766" spans="7:13">
      <c r="G15766" t="s">
        <v>24</v>
      </c>
      <c r="M15766" t="s">
        <v>26</v>
      </c>
    </row>
    <row r="15767" spans="7:13">
      <c r="G15767">
        <v>98.150739929287695</v>
      </c>
      <c r="M15767">
        <v>96.314246663211904</v>
      </c>
    </row>
    <row r="15768" spans="7:13">
      <c r="G15768">
        <v>37.965678888331702</v>
      </c>
      <c r="M15768">
        <v>27.2269263911741</v>
      </c>
    </row>
    <row r="15769" spans="7:13">
      <c r="G15769" t="s">
        <v>24</v>
      </c>
      <c r="M15769" t="s">
        <v>26</v>
      </c>
    </row>
    <row r="15770" spans="7:13">
      <c r="G15770">
        <v>98.150739929287695</v>
      </c>
      <c r="M15770">
        <v>96.314246663211904</v>
      </c>
    </row>
    <row r="15771" spans="7:13">
      <c r="G15771">
        <v>37.954154974308103</v>
      </c>
      <c r="M15771">
        <v>26.8192191410606</v>
      </c>
    </row>
    <row r="15772" spans="7:13">
      <c r="G15772" t="s">
        <v>24</v>
      </c>
      <c r="M15772" t="s">
        <v>26</v>
      </c>
    </row>
    <row r="15773" spans="7:13">
      <c r="G15773">
        <v>98.150739929287695</v>
      </c>
      <c r="M15773">
        <v>96.314246663211904</v>
      </c>
    </row>
    <row r="15774" spans="7:13">
      <c r="G15774">
        <v>37.954331668097197</v>
      </c>
      <c r="M15774">
        <v>26.893333754040899</v>
      </c>
    </row>
    <row r="15775" spans="7:13">
      <c r="G15775" t="s">
        <v>24</v>
      </c>
      <c r="M15775" t="s">
        <v>26</v>
      </c>
    </row>
    <row r="15776" spans="7:13">
      <c r="G15776">
        <v>98.150739929287695</v>
      </c>
      <c r="M15776">
        <v>96.314246663211904</v>
      </c>
    </row>
    <row r="15777" spans="7:13">
      <c r="G15777">
        <v>37.927603485355398</v>
      </c>
      <c r="M15777">
        <v>26.817955034491899</v>
      </c>
    </row>
    <row r="15778" spans="7:13">
      <c r="G15778" t="s">
        <v>24</v>
      </c>
      <c r="M15778" t="s">
        <v>26</v>
      </c>
    </row>
    <row r="15779" spans="7:13">
      <c r="G15779">
        <v>98.150739929287695</v>
      </c>
      <c r="M15779">
        <v>96.314246663211904</v>
      </c>
    </row>
    <row r="15780" spans="7:13">
      <c r="G15780">
        <v>37.919643659310999</v>
      </c>
      <c r="M15780">
        <v>27.056878207994298</v>
      </c>
    </row>
    <row r="15781" spans="7:13">
      <c r="G15781" t="s">
        <v>24</v>
      </c>
      <c r="M15781" t="s">
        <v>26</v>
      </c>
    </row>
    <row r="15782" spans="7:13">
      <c r="G15782">
        <v>98.150739929287695</v>
      </c>
      <c r="M15782">
        <v>96.314246663211904</v>
      </c>
    </row>
    <row r="15783" spans="7:13">
      <c r="G15783">
        <v>37.906863556226803</v>
      </c>
      <c r="M15783">
        <v>27.091755461709699</v>
      </c>
    </row>
    <row r="15784" spans="7:13">
      <c r="G15784" t="s">
        <v>24</v>
      </c>
      <c r="M15784" t="s">
        <v>26</v>
      </c>
    </row>
    <row r="15785" spans="7:13">
      <c r="G15785">
        <v>98.150739929287695</v>
      </c>
      <c r="M15785">
        <v>96.314246663211904</v>
      </c>
    </row>
    <row r="15786" spans="7:13">
      <c r="G15786">
        <v>37.9192777549612</v>
      </c>
      <c r="M15786">
        <v>26.991336688180599</v>
      </c>
    </row>
    <row r="15787" spans="7:13">
      <c r="G15787" t="s">
        <v>24</v>
      </c>
      <c r="M15787" t="s">
        <v>26</v>
      </c>
    </row>
    <row r="15788" spans="7:13">
      <c r="G15788">
        <v>98.150739929287695</v>
      </c>
      <c r="M15788">
        <v>96.314246663211904</v>
      </c>
    </row>
    <row r="15789" spans="7:13">
      <c r="G15789">
        <v>37.926286217301801</v>
      </c>
      <c r="M15789">
        <v>27.047546756763602</v>
      </c>
    </row>
    <row r="15790" spans="7:13">
      <c r="G15790" t="s">
        <v>24</v>
      </c>
      <c r="M15790" t="s">
        <v>26</v>
      </c>
    </row>
    <row r="15791" spans="7:13">
      <c r="G15791">
        <v>98.150739929287695</v>
      </c>
      <c r="M15791">
        <v>96.314246663211904</v>
      </c>
    </row>
    <row r="15792" spans="7:13">
      <c r="G15792">
        <v>37.917298083913202</v>
      </c>
      <c r="M15792">
        <v>27.019521254611298</v>
      </c>
    </row>
    <row r="15793" spans="7:13">
      <c r="G15793" t="s">
        <v>24</v>
      </c>
      <c r="M15793" t="s">
        <v>26</v>
      </c>
    </row>
    <row r="15794" spans="7:13">
      <c r="G15794">
        <v>98.150739929287695</v>
      </c>
      <c r="M15794">
        <v>96.314246663211904</v>
      </c>
    </row>
    <row r="15795" spans="7:13">
      <c r="G15795">
        <v>37.894915912564699</v>
      </c>
      <c r="M15795">
        <v>26.942582805688399</v>
      </c>
    </row>
    <row r="15796" spans="7:13">
      <c r="G15796" t="s">
        <v>24</v>
      </c>
      <c r="M15796" t="s">
        <v>26</v>
      </c>
    </row>
    <row r="15797" spans="7:13">
      <c r="G15797">
        <v>98.150739929287695</v>
      </c>
      <c r="M15797">
        <v>96.314246663211904</v>
      </c>
    </row>
    <row r="15798" spans="7:13">
      <c r="G15798">
        <v>37.880521837232102</v>
      </c>
      <c r="M15798">
        <v>26.924280084230801</v>
      </c>
    </row>
    <row r="15799" spans="7:13">
      <c r="G15799" t="s">
        <v>24</v>
      </c>
      <c r="M15799" t="s">
        <v>26</v>
      </c>
    </row>
    <row r="15800" spans="7:13">
      <c r="G15800">
        <v>98.150739929287695</v>
      </c>
      <c r="M15800">
        <v>96.314246663211904</v>
      </c>
    </row>
    <row r="15801" spans="7:13">
      <c r="G15801">
        <v>37.8763769533317</v>
      </c>
      <c r="M15801">
        <v>26.836396729010399</v>
      </c>
    </row>
    <row r="15802" spans="7:13">
      <c r="G15802" t="s">
        <v>24</v>
      </c>
      <c r="M15802" t="s">
        <v>26</v>
      </c>
    </row>
    <row r="15803" spans="7:13">
      <c r="G15803">
        <v>98.150739929287695</v>
      </c>
      <c r="M15803">
        <v>96.314246663211904</v>
      </c>
    </row>
    <row r="15804" spans="7:13">
      <c r="G15804">
        <v>37.871451387763301</v>
      </c>
      <c r="M15804">
        <v>27.185756926349999</v>
      </c>
    </row>
    <row r="15805" spans="7:13">
      <c r="G15805" t="s">
        <v>24</v>
      </c>
      <c r="M15805" t="s">
        <v>26</v>
      </c>
    </row>
    <row r="15806" spans="7:13">
      <c r="G15806">
        <v>98.150739929287695</v>
      </c>
      <c r="M15806">
        <v>96.314246663211904</v>
      </c>
    </row>
    <row r="15807" spans="7:13">
      <c r="G15807">
        <v>37.854592065380203</v>
      </c>
      <c r="M15807">
        <v>27.5547682150148</v>
      </c>
    </row>
    <row r="15808" spans="7:13">
      <c r="G15808" t="s">
        <v>24</v>
      </c>
      <c r="M15808" t="s">
        <v>26</v>
      </c>
    </row>
    <row r="15809" spans="7:13">
      <c r="G15809">
        <v>98.150739929287695</v>
      </c>
      <c r="M15809">
        <v>96.314246663211904</v>
      </c>
    </row>
    <row r="15810" spans="7:13">
      <c r="G15810">
        <v>37.844769919600601</v>
      </c>
      <c r="M15810">
        <v>27.268680163016199</v>
      </c>
    </row>
    <row r="15811" spans="7:13">
      <c r="G15811" t="s">
        <v>24</v>
      </c>
      <c r="M15811" t="s">
        <v>26</v>
      </c>
    </row>
    <row r="15812" spans="7:13">
      <c r="G15812">
        <v>98.150739929287695</v>
      </c>
      <c r="M15812">
        <v>96.314246663211904</v>
      </c>
    </row>
    <row r="15813" spans="7:13">
      <c r="G15813">
        <v>37.847223917296297</v>
      </c>
      <c r="M15813">
        <v>27.270901107142201</v>
      </c>
    </row>
    <row r="15814" spans="7:13">
      <c r="G15814" t="s">
        <v>24</v>
      </c>
      <c r="M15814" t="s">
        <v>26</v>
      </c>
    </row>
    <row r="15815" spans="7:13">
      <c r="G15815">
        <v>98.150739929287695</v>
      </c>
      <c r="M15815">
        <v>96.314246663211904</v>
      </c>
    </row>
    <row r="15816" spans="7:13">
      <c r="G15816">
        <v>37.843749532336403</v>
      </c>
      <c r="M15816">
        <v>27.198392331762399</v>
      </c>
    </row>
    <row r="15817" spans="7:13">
      <c r="G15817" t="s">
        <v>24</v>
      </c>
      <c r="M15817" t="s">
        <v>26</v>
      </c>
    </row>
    <row r="15818" spans="7:13">
      <c r="G15818">
        <v>98.150739929287695</v>
      </c>
      <c r="M15818">
        <v>96.314246663211904</v>
      </c>
    </row>
    <row r="15819" spans="7:13">
      <c r="G15819">
        <v>37.8526748904629</v>
      </c>
      <c r="M15819">
        <v>27.158478557813101</v>
      </c>
    </row>
    <row r="15820" spans="7:13">
      <c r="G15820" t="s">
        <v>24</v>
      </c>
      <c r="M15820" t="s">
        <v>26</v>
      </c>
    </row>
    <row r="15821" spans="7:13">
      <c r="G15821">
        <v>98.150739929287695</v>
      </c>
      <c r="M15821">
        <v>96.314246663211904</v>
      </c>
    </row>
    <row r="15822" spans="7:13">
      <c r="G15822">
        <v>37.8644096878865</v>
      </c>
      <c r="M15822">
        <v>27.751572178328001</v>
      </c>
    </row>
    <row r="15823" spans="7:13">
      <c r="G15823" t="s">
        <v>24</v>
      </c>
      <c r="M15823" t="s">
        <v>26</v>
      </c>
    </row>
    <row r="15824" spans="7:13">
      <c r="G15824">
        <v>98.150739929287695</v>
      </c>
      <c r="M15824">
        <v>96.314246663211904</v>
      </c>
    </row>
    <row r="15825" spans="7:13">
      <c r="G15825">
        <v>37.861301481544302</v>
      </c>
      <c r="M15825">
        <v>27.788781305275499</v>
      </c>
    </row>
    <row r="15826" spans="7:13">
      <c r="G15826" t="s">
        <v>24</v>
      </c>
      <c r="M15826" t="s">
        <v>26</v>
      </c>
    </row>
    <row r="15827" spans="7:13">
      <c r="G15827">
        <v>98.150739929287695</v>
      </c>
      <c r="M15827">
        <v>96.314246663211904</v>
      </c>
    </row>
    <row r="15828" spans="7:13">
      <c r="G15828">
        <v>37.8539185821529</v>
      </c>
      <c r="M15828">
        <v>27.7552382574743</v>
      </c>
    </row>
    <row r="15829" spans="7:13">
      <c r="G15829" t="s">
        <v>24</v>
      </c>
      <c r="M15829" t="s">
        <v>26</v>
      </c>
    </row>
    <row r="15830" spans="7:13">
      <c r="G15830">
        <v>98.150739929287695</v>
      </c>
      <c r="M15830">
        <v>96.314246663211904</v>
      </c>
    </row>
    <row r="15831" spans="7:13">
      <c r="G15831">
        <v>37.837079893197902</v>
      </c>
      <c r="M15831">
        <v>27.7703765001535</v>
      </c>
    </row>
    <row r="15832" spans="7:13">
      <c r="G15832" t="s">
        <v>24</v>
      </c>
      <c r="M15832" t="s">
        <v>26</v>
      </c>
    </row>
    <row r="15833" spans="7:13">
      <c r="G15833">
        <v>98.150739929287695</v>
      </c>
      <c r="M15833">
        <v>96.314246663211904</v>
      </c>
    </row>
    <row r="15834" spans="7:13">
      <c r="G15834">
        <v>37.832652622588299</v>
      </c>
      <c r="M15834">
        <v>27.6507079350609</v>
      </c>
    </row>
    <row r="15835" spans="7:13">
      <c r="G15835" t="s">
        <v>24</v>
      </c>
      <c r="M15835" t="s">
        <v>26</v>
      </c>
    </row>
    <row r="15836" spans="7:13">
      <c r="G15836">
        <v>98.150739929287695</v>
      </c>
      <c r="M15836">
        <v>96.314246663211904</v>
      </c>
    </row>
    <row r="15837" spans="7:13">
      <c r="G15837">
        <v>37.823488490999502</v>
      </c>
      <c r="M15837">
        <v>28.0141077872461</v>
      </c>
    </row>
    <row r="15838" spans="7:13">
      <c r="G15838" t="s">
        <v>24</v>
      </c>
      <c r="M15838" t="s">
        <v>26</v>
      </c>
    </row>
    <row r="15839" spans="7:13">
      <c r="G15839">
        <v>98.150739929287695</v>
      </c>
      <c r="M15839">
        <v>96.314246663211904</v>
      </c>
    </row>
    <row r="15840" spans="7:13">
      <c r="G15840">
        <v>37.821715776550803</v>
      </c>
      <c r="M15840">
        <v>27.918326966258402</v>
      </c>
    </row>
    <row r="15841" spans="7:13">
      <c r="G15841" t="s">
        <v>24</v>
      </c>
      <c r="M15841" t="s">
        <v>26</v>
      </c>
    </row>
    <row r="15842" spans="7:13">
      <c r="G15842">
        <v>98.150739929287695</v>
      </c>
      <c r="M15842">
        <v>96.314246663211904</v>
      </c>
    </row>
    <row r="15843" spans="7:13">
      <c r="G15843">
        <v>37.817728287299502</v>
      </c>
      <c r="M15843">
        <v>28.4501365670016</v>
      </c>
    </row>
    <row r="15844" spans="7:13">
      <c r="G15844" t="s">
        <v>24</v>
      </c>
      <c r="M15844" t="s">
        <v>26</v>
      </c>
    </row>
    <row r="15845" spans="7:13">
      <c r="G15845">
        <v>98.150739929287695</v>
      </c>
      <c r="M15845">
        <v>96.314246663211904</v>
      </c>
    </row>
    <row r="15846" spans="7:13">
      <c r="G15846">
        <v>37.821633169631603</v>
      </c>
      <c r="M15846">
        <v>28.4082011285027</v>
      </c>
    </row>
    <row r="15847" spans="7:13">
      <c r="G15847" t="s">
        <v>24</v>
      </c>
      <c r="M15847" t="s">
        <v>26</v>
      </c>
    </row>
    <row r="15848" spans="7:13">
      <c r="G15848">
        <v>98.150739929287695</v>
      </c>
      <c r="M15848">
        <v>96.314246663211904</v>
      </c>
    </row>
    <row r="15849" spans="7:13">
      <c r="G15849">
        <v>37.820875649925703</v>
      </c>
      <c r="M15849">
        <v>28.2350623869877</v>
      </c>
    </row>
    <row r="15850" spans="7:13">
      <c r="G15850" t="s">
        <v>24</v>
      </c>
      <c r="M15850" t="s">
        <v>26</v>
      </c>
    </row>
    <row r="15851" spans="7:13">
      <c r="G15851">
        <v>98.150739929287695</v>
      </c>
      <c r="M15851">
        <v>96.314246663211904</v>
      </c>
    </row>
    <row r="15852" spans="7:13">
      <c r="G15852">
        <v>37.835712348341602</v>
      </c>
      <c r="M15852">
        <v>28.2350623869877</v>
      </c>
    </row>
    <row r="15853" spans="7:13">
      <c r="G15853" t="s">
        <v>24</v>
      </c>
      <c r="M15853" t="s">
        <v>26</v>
      </c>
    </row>
    <row r="15854" spans="7:13">
      <c r="G15854">
        <v>98.150739929287695</v>
      </c>
      <c r="M15854">
        <v>96.314246663211904</v>
      </c>
    </row>
    <row r="15855" spans="7:13">
      <c r="G15855">
        <v>37.820481423839503</v>
      </c>
      <c r="M15855">
        <v>28.311567860356298</v>
      </c>
    </row>
    <row r="15856" spans="7:13">
      <c r="G15856" t="s">
        <v>24</v>
      </c>
      <c r="M15856" t="s">
        <v>26</v>
      </c>
    </row>
    <row r="15857" spans="7:13">
      <c r="G15857">
        <v>98.150739929287695</v>
      </c>
      <c r="M15857">
        <v>96.314246663211904</v>
      </c>
    </row>
    <row r="15858" spans="7:13">
      <c r="G15858">
        <v>37.822058261282898</v>
      </c>
      <c r="M15858">
        <v>28.7278265153709</v>
      </c>
    </row>
    <row r="15859" spans="7:13">
      <c r="G15859" t="s">
        <v>24</v>
      </c>
      <c r="M15859" t="s">
        <v>26</v>
      </c>
    </row>
    <row r="15860" spans="7:13">
      <c r="G15860">
        <v>98.150739929287695</v>
      </c>
      <c r="M15860">
        <v>96.314246663211904</v>
      </c>
    </row>
    <row r="15861" spans="7:13">
      <c r="G15861">
        <v>37.801190816939801</v>
      </c>
      <c r="M15861">
        <v>28.9199627381808</v>
      </c>
    </row>
    <row r="15862" spans="7:13">
      <c r="G15862" t="s">
        <v>24</v>
      </c>
      <c r="M15862" t="s">
        <v>26</v>
      </c>
    </row>
    <row r="15863" spans="7:13">
      <c r="G15863">
        <v>98.150739929287695</v>
      </c>
      <c r="M15863">
        <v>96.314246663211904</v>
      </c>
    </row>
    <row r="15864" spans="7:13">
      <c r="G15864">
        <v>37.771639630802497</v>
      </c>
      <c r="M15864">
        <v>28.899379495025201</v>
      </c>
    </row>
    <row r="15865" spans="7:13">
      <c r="G15865" t="s">
        <v>24</v>
      </c>
      <c r="M15865" t="s">
        <v>26</v>
      </c>
    </row>
    <row r="15866" spans="7:13">
      <c r="G15866">
        <v>98.150739929287695</v>
      </c>
      <c r="M15866">
        <v>96.314246663211904</v>
      </c>
    </row>
    <row r="15867" spans="7:13">
      <c r="G15867">
        <v>37.767248029684701</v>
      </c>
      <c r="M15867">
        <v>28.899379495025201</v>
      </c>
    </row>
    <row r="15868" spans="7:13">
      <c r="G15868" t="s">
        <v>24</v>
      </c>
      <c r="M15868" t="s">
        <v>26</v>
      </c>
    </row>
    <row r="15869" spans="7:13">
      <c r="G15869">
        <v>98.150739929287695</v>
      </c>
      <c r="M15869">
        <v>96.314246663211904</v>
      </c>
    </row>
    <row r="15870" spans="7:13">
      <c r="G15870">
        <v>37.766876057442197</v>
      </c>
      <c r="M15870">
        <v>28.840758321625501</v>
      </c>
    </row>
    <row r="15871" spans="7:13">
      <c r="G15871" t="s">
        <v>24</v>
      </c>
      <c r="M15871" t="s">
        <v>26</v>
      </c>
    </row>
    <row r="15872" spans="7:13">
      <c r="G15872">
        <v>98.150739929287695</v>
      </c>
      <c r="M15872">
        <v>96.314246663211904</v>
      </c>
    </row>
    <row r="15873" spans="7:13">
      <c r="G15873">
        <v>37.773067447569403</v>
      </c>
      <c r="M15873">
        <v>28.840758321625501</v>
      </c>
    </row>
    <row r="15874" spans="7:13">
      <c r="G15874" t="s">
        <v>24</v>
      </c>
      <c r="M15874" t="s">
        <v>26</v>
      </c>
    </row>
    <row r="15875" spans="7:13">
      <c r="G15875">
        <v>98.150739929287695</v>
      </c>
      <c r="M15875">
        <v>96.314246663211904</v>
      </c>
    </row>
    <row r="15876" spans="7:13">
      <c r="G15876">
        <v>37.773537568663698</v>
      </c>
      <c r="M15876">
        <v>28.866827502527599</v>
      </c>
    </row>
    <row r="15877" spans="7:13">
      <c r="G15877" t="s">
        <v>24</v>
      </c>
      <c r="M15877" t="s">
        <v>26</v>
      </c>
    </row>
    <row r="15878" spans="7:13">
      <c r="G15878">
        <v>98.150739929287695</v>
      </c>
      <c r="M15878">
        <v>96.314246663211904</v>
      </c>
    </row>
    <row r="15879" spans="7:13">
      <c r="G15879">
        <v>37.772930106617203</v>
      </c>
      <c r="M15879">
        <v>28.866310083616401</v>
      </c>
    </row>
    <row r="15880" spans="7:13">
      <c r="G15880" t="s">
        <v>24</v>
      </c>
      <c r="M15880" t="s">
        <v>26</v>
      </c>
    </row>
    <row r="15881" spans="7:13">
      <c r="G15881">
        <v>98.150739929287695</v>
      </c>
      <c r="M15881">
        <v>96.314246663211904</v>
      </c>
    </row>
    <row r="15882" spans="7:13">
      <c r="G15882">
        <v>37.777155688984301</v>
      </c>
      <c r="M15882">
        <v>28.9183847572668</v>
      </c>
    </row>
    <row r="15883" spans="7:13">
      <c r="G15883" t="s">
        <v>24</v>
      </c>
      <c r="M15883" t="s">
        <v>26</v>
      </c>
    </row>
    <row r="15884" spans="7:13">
      <c r="G15884">
        <v>98.150739929287695</v>
      </c>
      <c r="M15884">
        <v>96.314246663211904</v>
      </c>
    </row>
    <row r="15885" spans="7:13">
      <c r="G15885">
        <v>37.771647681240196</v>
      </c>
      <c r="M15885">
        <v>28.9183847572668</v>
      </c>
    </row>
    <row r="15886" spans="7:13">
      <c r="G15886" t="s">
        <v>24</v>
      </c>
      <c r="M15886" t="s">
        <v>26</v>
      </c>
    </row>
    <row r="15887" spans="7:13">
      <c r="G15887">
        <v>98.150739929287695</v>
      </c>
      <c r="M15887">
        <v>96.314246663211904</v>
      </c>
    </row>
    <row r="15888" spans="7:13">
      <c r="G15888">
        <v>37.741589333432401</v>
      </c>
      <c r="M15888">
        <v>28.9023729937065</v>
      </c>
    </row>
    <row r="15889" spans="7:13">
      <c r="G15889" t="s">
        <v>24</v>
      </c>
      <c r="M15889" t="s">
        <v>26</v>
      </c>
    </row>
    <row r="15890" spans="7:13">
      <c r="G15890">
        <v>98.150739929287695</v>
      </c>
      <c r="M15890">
        <v>96.314246663211904</v>
      </c>
    </row>
    <row r="15891" spans="7:13">
      <c r="G15891">
        <v>37.753276855839999</v>
      </c>
      <c r="M15891">
        <v>28.846813967750901</v>
      </c>
    </row>
    <row r="15892" spans="7:13">
      <c r="G15892" t="s">
        <v>24</v>
      </c>
      <c r="M15892" t="s">
        <v>26</v>
      </c>
    </row>
    <row r="15893" spans="7:13">
      <c r="G15893">
        <v>98.150739929287695</v>
      </c>
      <c r="M15893">
        <v>96.314246663211904</v>
      </c>
    </row>
    <row r="15894" spans="7:13">
      <c r="G15894">
        <v>37.7601987000115</v>
      </c>
      <c r="M15894">
        <v>29.142608811861201</v>
      </c>
    </row>
    <row r="15895" spans="7:13">
      <c r="G15895" t="s">
        <v>24</v>
      </c>
      <c r="M15895" t="s">
        <v>26</v>
      </c>
    </row>
    <row r="15896" spans="7:13">
      <c r="G15896">
        <v>98.150739929287695</v>
      </c>
      <c r="M15896">
        <v>96.314246663211904</v>
      </c>
    </row>
    <row r="15897" spans="7:13">
      <c r="G15897">
        <v>37.767082684971001</v>
      </c>
      <c r="M15897">
        <v>29.019361019458401</v>
      </c>
    </row>
    <row r="15898" spans="7:13">
      <c r="G15898" t="s">
        <v>24</v>
      </c>
      <c r="M15898" t="s">
        <v>26</v>
      </c>
    </row>
    <row r="15899" spans="7:13">
      <c r="G15899">
        <v>98.150739929287695</v>
      </c>
      <c r="M15899">
        <v>96.314246663211904</v>
      </c>
    </row>
    <row r="15900" spans="7:13">
      <c r="G15900">
        <v>37.748555037062303</v>
      </c>
      <c r="M15900">
        <v>28.7958283252533</v>
      </c>
    </row>
    <row r="15901" spans="7:13">
      <c r="G15901" t="s">
        <v>24</v>
      </c>
      <c r="M15901" t="s">
        <v>26</v>
      </c>
    </row>
    <row r="15902" spans="7:13">
      <c r="G15902">
        <v>98.150739929287695</v>
      </c>
      <c r="M15902">
        <v>96.314246663211904</v>
      </c>
    </row>
    <row r="15903" spans="7:13">
      <c r="G15903">
        <v>37.746203919892302</v>
      </c>
      <c r="M15903">
        <v>28.6924594197483</v>
      </c>
    </row>
    <row r="15904" spans="7:13">
      <c r="G15904" t="s">
        <v>24</v>
      </c>
      <c r="M15904" t="s">
        <v>26</v>
      </c>
    </row>
    <row r="15905" spans="7:13">
      <c r="G15905">
        <v>98.150739929287695</v>
      </c>
      <c r="M15905">
        <v>96.314246663211904</v>
      </c>
    </row>
    <row r="15906" spans="7:13">
      <c r="G15906">
        <v>37.734806359433897</v>
      </c>
      <c r="M15906">
        <v>28.610144668128299</v>
      </c>
    </row>
    <row r="15907" spans="7:13">
      <c r="G15907" t="s">
        <v>24</v>
      </c>
      <c r="M15907" t="s">
        <v>26</v>
      </c>
    </row>
    <row r="15908" spans="7:13">
      <c r="G15908">
        <v>98.150739929287695</v>
      </c>
      <c r="M15908">
        <v>96.314246663211904</v>
      </c>
    </row>
    <row r="15909" spans="7:13">
      <c r="G15909">
        <v>37.7271031457595</v>
      </c>
      <c r="M15909">
        <v>28.465282875749299</v>
      </c>
    </row>
    <row r="15910" spans="7:13">
      <c r="G15910" t="s">
        <v>24</v>
      </c>
      <c r="M15910" t="s">
        <v>26</v>
      </c>
    </row>
    <row r="15911" spans="7:13">
      <c r="G15911">
        <v>98.150739929287695</v>
      </c>
      <c r="M15911">
        <v>96.314246663211904</v>
      </c>
    </row>
    <row r="15912" spans="7:13">
      <c r="G15912">
        <v>37.7040761073293</v>
      </c>
      <c r="M15912">
        <v>28.9344928977381</v>
      </c>
    </row>
    <row r="15913" spans="7:13">
      <c r="G15913" t="s">
        <v>24</v>
      </c>
      <c r="M15913" t="s">
        <v>26</v>
      </c>
    </row>
    <row r="15914" spans="7:13">
      <c r="G15914">
        <v>98.150739929287695</v>
      </c>
      <c r="M15914">
        <v>96.314246663211904</v>
      </c>
    </row>
    <row r="15915" spans="7:13">
      <c r="G15915">
        <v>37.707163041731498</v>
      </c>
      <c r="M15915">
        <v>28.8978258691407</v>
      </c>
    </row>
    <row r="15916" spans="7:13">
      <c r="G15916" t="s">
        <v>24</v>
      </c>
      <c r="M15916" t="s">
        <v>26</v>
      </c>
    </row>
    <row r="15917" spans="7:13">
      <c r="G15917">
        <v>98.150739929287695</v>
      </c>
      <c r="M15917">
        <v>96.314246663211904</v>
      </c>
    </row>
    <row r="15918" spans="7:13">
      <c r="G15918">
        <v>37.683398469532101</v>
      </c>
      <c r="M15918">
        <v>28.729001718679001</v>
      </c>
    </row>
    <row r="15919" spans="7:13">
      <c r="G15919" t="s">
        <v>24</v>
      </c>
      <c r="M15919" t="s">
        <v>26</v>
      </c>
    </row>
    <row r="15920" spans="7:13">
      <c r="G15920">
        <v>98.150739929287695</v>
      </c>
      <c r="M15920">
        <v>96.314246663211904</v>
      </c>
    </row>
    <row r="15921" spans="7:13">
      <c r="G15921">
        <v>37.679587368048502</v>
      </c>
      <c r="M15921">
        <v>28.426752972438301</v>
      </c>
    </row>
    <row r="15922" spans="7:13">
      <c r="G15922" t="s">
        <v>24</v>
      </c>
      <c r="M15922" t="s">
        <v>26</v>
      </c>
    </row>
    <row r="15923" spans="7:13">
      <c r="G15923">
        <v>98.150739929287695</v>
      </c>
      <c r="M15923">
        <v>96.314246663211904</v>
      </c>
    </row>
    <row r="15924" spans="7:13">
      <c r="G15924">
        <v>37.679638357306402</v>
      </c>
      <c r="M15924">
        <v>28.244362403019601</v>
      </c>
    </row>
    <row r="15925" spans="7:13">
      <c r="G15925" t="s">
        <v>24</v>
      </c>
      <c r="M15925" t="s">
        <v>26</v>
      </c>
    </row>
    <row r="15926" spans="7:13">
      <c r="G15926">
        <v>98.150739929287695</v>
      </c>
      <c r="M15926">
        <v>96.314246663211904</v>
      </c>
    </row>
    <row r="15927" spans="7:13">
      <c r="G15927">
        <v>37.680127622645102</v>
      </c>
      <c r="M15927">
        <v>28.363573451953702</v>
      </c>
    </row>
    <row r="15928" spans="7:13">
      <c r="G15928" t="s">
        <v>24</v>
      </c>
      <c r="M15928" t="s">
        <v>26</v>
      </c>
    </row>
    <row r="15929" spans="7:13">
      <c r="G15929">
        <v>98.150739929287695</v>
      </c>
      <c r="M15929">
        <v>96.314246663211904</v>
      </c>
    </row>
    <row r="15930" spans="7:13">
      <c r="G15930">
        <v>37.694269884909403</v>
      </c>
      <c r="M15930">
        <v>29.035814802738901</v>
      </c>
    </row>
    <row r="15931" spans="7:13">
      <c r="G15931" t="s">
        <v>24</v>
      </c>
      <c r="M15931" t="s">
        <v>26</v>
      </c>
    </row>
    <row r="15932" spans="7:13">
      <c r="G15932">
        <v>98.150739929287695</v>
      </c>
      <c r="M15932">
        <v>96.314246663211904</v>
      </c>
    </row>
    <row r="15933" spans="7:13">
      <c r="G15933">
        <v>37.703763272136896</v>
      </c>
      <c r="M15933">
        <v>28.7953358340541</v>
      </c>
    </row>
    <row r="15934" spans="7:13">
      <c r="G15934" t="s">
        <v>24</v>
      </c>
      <c r="M15934" t="s">
        <v>26</v>
      </c>
    </row>
    <row r="15935" spans="7:13">
      <c r="G15935">
        <v>98.150739929287695</v>
      </c>
      <c r="M15935">
        <v>96.314246663211904</v>
      </c>
    </row>
    <row r="15936" spans="7:13">
      <c r="G15936">
        <v>37.702970892979998</v>
      </c>
      <c r="M15936">
        <v>28.7103310963189</v>
      </c>
    </row>
    <row r="15937" spans="7:13">
      <c r="G15937" t="s">
        <v>24</v>
      </c>
      <c r="M15937" t="s">
        <v>26</v>
      </c>
    </row>
    <row r="15938" spans="7:13">
      <c r="G15938">
        <v>98.150739929287695</v>
      </c>
      <c r="M15938">
        <v>96.314246663211904</v>
      </c>
    </row>
    <row r="15939" spans="7:13">
      <c r="G15939">
        <v>37.693233021787201</v>
      </c>
      <c r="M15939">
        <v>28.666223286623602</v>
      </c>
    </row>
    <row r="15940" spans="7:13">
      <c r="G15940" t="s">
        <v>24</v>
      </c>
      <c r="M15940" t="s">
        <v>26</v>
      </c>
    </row>
    <row r="15941" spans="7:13">
      <c r="G15941">
        <v>98.150739929287695</v>
      </c>
      <c r="M15941">
        <v>96.314246663211904</v>
      </c>
    </row>
    <row r="15942" spans="7:13">
      <c r="G15942">
        <v>37.659654366628097</v>
      </c>
      <c r="M15942">
        <v>28.238968849274698</v>
      </c>
    </row>
    <row r="15943" spans="7:13">
      <c r="G15943" t="s">
        <v>24</v>
      </c>
      <c r="M15943" t="s">
        <v>26</v>
      </c>
    </row>
    <row r="15944" spans="7:13">
      <c r="G15944">
        <v>98.150739929287695</v>
      </c>
      <c r="M15944">
        <v>96.314246663211904</v>
      </c>
    </row>
    <row r="15945" spans="7:13">
      <c r="G15945">
        <v>37.654773989504697</v>
      </c>
      <c r="M15945">
        <v>28.0618312911682</v>
      </c>
    </row>
    <row r="15946" spans="7:13">
      <c r="G15946" t="s">
        <v>24</v>
      </c>
      <c r="M15946" t="s">
        <v>26</v>
      </c>
    </row>
    <row r="15947" spans="7:13">
      <c r="G15947">
        <v>98.150739929287695</v>
      </c>
      <c r="M15947">
        <v>96.314246663211904</v>
      </c>
    </row>
    <row r="15948" spans="7:13">
      <c r="G15948">
        <v>37.654773989504697</v>
      </c>
      <c r="M15948">
        <v>28.420522232241598</v>
      </c>
    </row>
    <row r="15949" spans="7:13">
      <c r="G15949" t="s">
        <v>24</v>
      </c>
      <c r="M15949" t="s">
        <v>26</v>
      </c>
    </row>
    <row r="15950" spans="7:13">
      <c r="G15950">
        <v>98.150739929287695</v>
      </c>
      <c r="M15950">
        <v>96.314246663211904</v>
      </c>
    </row>
    <row r="15951" spans="7:13">
      <c r="G15951">
        <v>37.639658258810698</v>
      </c>
      <c r="M15951">
        <v>28.4487569941505</v>
      </c>
    </row>
    <row r="15952" spans="7:13">
      <c r="G15952" t="s">
        <v>24</v>
      </c>
      <c r="M15952" t="s">
        <v>26</v>
      </c>
    </row>
    <row r="15953" spans="7:13">
      <c r="G15953">
        <v>98.150739929287695</v>
      </c>
      <c r="M15953">
        <v>96.314246663211904</v>
      </c>
    </row>
    <row r="15954" spans="7:13">
      <c r="G15954">
        <v>37.635966198245796</v>
      </c>
      <c r="M15954">
        <v>28.4022010705614</v>
      </c>
    </row>
    <row r="15955" spans="7:13">
      <c r="G15955" t="s">
        <v>24</v>
      </c>
      <c r="M15955" t="s">
        <v>26</v>
      </c>
    </row>
    <row r="15956" spans="7:13">
      <c r="G15956">
        <v>98.150739929287695</v>
      </c>
      <c r="M15956">
        <v>96.314246663211904</v>
      </c>
    </row>
    <row r="15957" spans="7:13">
      <c r="G15957">
        <v>37.619657544060402</v>
      </c>
      <c r="M15957">
        <v>28.352928015594699</v>
      </c>
    </row>
    <row r="15958" spans="7:13">
      <c r="G15958" t="s">
        <v>24</v>
      </c>
      <c r="M15958" t="s">
        <v>26</v>
      </c>
    </row>
    <row r="15959" spans="7:13">
      <c r="G15959">
        <v>98.150739929287695</v>
      </c>
      <c r="M15959">
        <v>96.314246663211904</v>
      </c>
    </row>
    <row r="15960" spans="7:13">
      <c r="G15960">
        <v>37.609779883828097</v>
      </c>
      <c r="M15960">
        <v>28.781736385919199</v>
      </c>
    </row>
    <row r="15961" spans="7:13">
      <c r="G15961" t="s">
        <v>24</v>
      </c>
      <c r="M15961" t="s">
        <v>26</v>
      </c>
    </row>
    <row r="15962" spans="7:13">
      <c r="G15962">
        <v>98.150739929287695</v>
      </c>
      <c r="M15962">
        <v>96.314246663211904</v>
      </c>
    </row>
    <row r="15963" spans="7:13">
      <c r="G15963">
        <v>37.578995291183404</v>
      </c>
      <c r="M15963">
        <v>28.742516020922899</v>
      </c>
    </row>
    <row r="15964" spans="7:13">
      <c r="G15964" t="s">
        <v>24</v>
      </c>
      <c r="M15964" t="s">
        <v>26</v>
      </c>
    </row>
    <row r="15965" spans="7:13">
      <c r="G15965">
        <v>98.150739929287695</v>
      </c>
      <c r="M15965">
        <v>96.314246663211904</v>
      </c>
    </row>
    <row r="15966" spans="7:13">
      <c r="G15966">
        <v>37.573796715164299</v>
      </c>
      <c r="M15966">
        <v>28.884526217542799</v>
      </c>
    </row>
    <row r="15967" spans="7:13">
      <c r="G15967" t="s">
        <v>24</v>
      </c>
      <c r="M15967" t="s">
        <v>26</v>
      </c>
    </row>
    <row r="15968" spans="7:13">
      <c r="G15968">
        <v>98.150739929287695</v>
      </c>
      <c r="M15968">
        <v>96.314246663211904</v>
      </c>
    </row>
    <row r="15969" spans="7:13">
      <c r="G15969">
        <v>37.574558854704399</v>
      </c>
      <c r="M15969">
        <v>28.9218680349903</v>
      </c>
    </row>
    <row r="15970" spans="7:13">
      <c r="G15970" t="s">
        <v>24</v>
      </c>
      <c r="M15970" t="s">
        <v>26</v>
      </c>
    </row>
    <row r="15971" spans="7:13">
      <c r="G15971">
        <v>98.150739929287695</v>
      </c>
      <c r="M15971">
        <v>96.314246663211904</v>
      </c>
    </row>
    <row r="15972" spans="7:13">
      <c r="G15972">
        <v>37.564744066482902</v>
      </c>
      <c r="M15972">
        <v>28.724415822242499</v>
      </c>
    </row>
    <row r="15973" spans="7:13">
      <c r="G15973" t="s">
        <v>24</v>
      </c>
      <c r="M15973" t="s">
        <v>26</v>
      </c>
    </row>
    <row r="15974" spans="7:13">
      <c r="G15974">
        <v>98.150739929287695</v>
      </c>
      <c r="M15974">
        <v>96.314246663211904</v>
      </c>
    </row>
    <row r="15975" spans="7:13">
      <c r="G15975">
        <v>37.559428816023797</v>
      </c>
      <c r="M15975">
        <v>28.246971058186698</v>
      </c>
    </row>
    <row r="15976" spans="7:13">
      <c r="G15976" t="s">
        <v>24</v>
      </c>
      <c r="M15976" t="s">
        <v>26</v>
      </c>
    </row>
    <row r="15977" spans="7:13">
      <c r="G15977">
        <v>98.150739929287695</v>
      </c>
      <c r="M15977">
        <v>96.314246663211904</v>
      </c>
    </row>
    <row r="15978" spans="7:13">
      <c r="G15978">
        <v>37.544066302754601</v>
      </c>
      <c r="M15978">
        <v>28.267325004090601</v>
      </c>
    </row>
    <row r="15979" spans="7:13">
      <c r="G15979" t="s">
        <v>24</v>
      </c>
      <c r="M15979" t="s">
        <v>26</v>
      </c>
    </row>
    <row r="15980" spans="7:13">
      <c r="G15980">
        <v>98.150739929287695</v>
      </c>
      <c r="M15980">
        <v>96.314246663211904</v>
      </c>
    </row>
    <row r="15981" spans="7:13">
      <c r="G15981">
        <v>37.546290584112903</v>
      </c>
      <c r="M15981">
        <v>28.395954581856898</v>
      </c>
    </row>
    <row r="15982" spans="7:13">
      <c r="G15982" t="s">
        <v>24</v>
      </c>
      <c r="M15982" t="s">
        <v>26</v>
      </c>
    </row>
    <row r="15983" spans="7:13">
      <c r="G15983">
        <v>98.150739929287695</v>
      </c>
      <c r="M15983">
        <v>96.314246663211904</v>
      </c>
    </row>
    <row r="15984" spans="7:13">
      <c r="G15984">
        <v>37.539029693776797</v>
      </c>
      <c r="M15984">
        <v>28.5571318080544</v>
      </c>
    </row>
    <row r="15985" spans="7:13">
      <c r="G15985" t="s">
        <v>24</v>
      </c>
      <c r="M15985" t="s">
        <v>26</v>
      </c>
    </row>
    <row r="15986" spans="7:13">
      <c r="G15986">
        <v>98.150739929287695</v>
      </c>
      <c r="M15986">
        <v>96.314246663211904</v>
      </c>
    </row>
    <row r="15987" spans="7:13">
      <c r="G15987">
        <v>37.546164841537497</v>
      </c>
      <c r="M15987">
        <v>28.773197212587601</v>
      </c>
    </row>
    <row r="15988" spans="7:13">
      <c r="G15988" t="s">
        <v>24</v>
      </c>
      <c r="M15988" t="s">
        <v>26</v>
      </c>
    </row>
    <row r="15989" spans="7:13">
      <c r="G15989">
        <v>98.150739929287695</v>
      </c>
      <c r="M15989">
        <v>96.314246663211904</v>
      </c>
    </row>
    <row r="15990" spans="7:13">
      <c r="G15990">
        <v>37.501437569005397</v>
      </c>
      <c r="M15990">
        <v>28.916459529082601</v>
      </c>
    </row>
    <row r="15991" spans="7:13">
      <c r="G15991" t="s">
        <v>24</v>
      </c>
      <c r="M15991" t="s">
        <v>26</v>
      </c>
    </row>
    <row r="15992" spans="7:13">
      <c r="G15992">
        <v>98.150739929287695</v>
      </c>
      <c r="M15992">
        <v>96.314246663211904</v>
      </c>
    </row>
    <row r="15993" spans="7:13">
      <c r="G15993">
        <v>37.490601143071501</v>
      </c>
      <c r="M15993">
        <v>28.916399071511002</v>
      </c>
    </row>
    <row r="15994" spans="7:13">
      <c r="G15994" t="s">
        <v>24</v>
      </c>
      <c r="M15994" t="s">
        <v>26</v>
      </c>
    </row>
    <row r="15995" spans="7:13">
      <c r="G15995">
        <v>98.150739929287695</v>
      </c>
      <c r="M15995">
        <v>96.314246663211904</v>
      </c>
    </row>
    <row r="15996" spans="7:13">
      <c r="G15996">
        <v>37.463294146069899</v>
      </c>
      <c r="M15996">
        <v>29.05564007521</v>
      </c>
    </row>
    <row r="15997" spans="7:13">
      <c r="G15997" t="s">
        <v>24</v>
      </c>
      <c r="M15997" t="s">
        <v>26</v>
      </c>
    </row>
    <row r="15998" spans="7:13">
      <c r="G15998">
        <v>98.150739929287695</v>
      </c>
      <c r="M15998">
        <v>96.314246663211904</v>
      </c>
    </row>
    <row r="15999" spans="7:13">
      <c r="G15999">
        <v>37.466702965892601</v>
      </c>
      <c r="M15999">
        <v>29.317617277643699</v>
      </c>
    </row>
    <row r="16000" spans="7:13">
      <c r="G16000" t="s">
        <v>24</v>
      </c>
      <c r="M16000" t="s">
        <v>26</v>
      </c>
    </row>
    <row r="16001" spans="7:13">
      <c r="G16001">
        <v>98.150739929287695</v>
      </c>
      <c r="M16001">
        <v>96.314246663211904</v>
      </c>
    </row>
    <row r="16002" spans="7:13">
      <c r="G16002">
        <v>37.471443969278603</v>
      </c>
      <c r="M16002">
        <v>29.306805262629201</v>
      </c>
    </row>
    <row r="16003" spans="7:13">
      <c r="G16003" t="s">
        <v>24</v>
      </c>
      <c r="M16003" t="s">
        <v>26</v>
      </c>
    </row>
    <row r="16004" spans="7:13">
      <c r="G16004">
        <v>98.150739929287695</v>
      </c>
      <c r="M16004">
        <v>96.314246663211904</v>
      </c>
    </row>
    <row r="16005" spans="7:13">
      <c r="G16005">
        <v>37.483762307297901</v>
      </c>
      <c r="M16005">
        <v>29.381988589912002</v>
      </c>
    </row>
    <row r="16006" spans="7:13">
      <c r="G16006" t="s">
        <v>24</v>
      </c>
      <c r="M16006" t="s">
        <v>26</v>
      </c>
    </row>
    <row r="16007" spans="7:13">
      <c r="G16007">
        <v>98.150739929287695</v>
      </c>
      <c r="M16007">
        <v>96.314246663211904</v>
      </c>
    </row>
    <row r="16008" spans="7:13">
      <c r="G16008">
        <v>37.480685018223603</v>
      </c>
      <c r="M16008">
        <v>29.381988589912002</v>
      </c>
    </row>
    <row r="16009" spans="7:13">
      <c r="G16009" t="s">
        <v>24</v>
      </c>
      <c r="M16009" t="s">
        <v>26</v>
      </c>
    </row>
    <row r="16010" spans="7:13">
      <c r="G16010">
        <v>98.150739929287695</v>
      </c>
      <c r="M16010">
        <v>96.314246663211904</v>
      </c>
    </row>
    <row r="16011" spans="7:13">
      <c r="G16011">
        <v>37.453834749691801</v>
      </c>
      <c r="M16011">
        <v>29.4966591099572</v>
      </c>
    </row>
    <row r="16012" spans="7:13">
      <c r="G16012" t="s">
        <v>24</v>
      </c>
      <c r="M16012" t="s">
        <v>26</v>
      </c>
    </row>
    <row r="16013" spans="7:13">
      <c r="G16013">
        <v>98.150739929287695</v>
      </c>
      <c r="M16013">
        <v>96.314246663211904</v>
      </c>
    </row>
    <row r="16014" spans="7:13">
      <c r="G16014">
        <v>37.432287227169702</v>
      </c>
      <c r="M16014">
        <v>29.612501848285302</v>
      </c>
    </row>
    <row r="16015" spans="7:13">
      <c r="G16015" t="s">
        <v>24</v>
      </c>
      <c r="M16015" t="s">
        <v>26</v>
      </c>
    </row>
    <row r="16016" spans="7:13">
      <c r="G16016">
        <v>98.150739929287695</v>
      </c>
      <c r="M16016">
        <v>96.314246663211904</v>
      </c>
    </row>
    <row r="16017" spans="7:13">
      <c r="G16017">
        <v>37.435812763994797</v>
      </c>
      <c r="M16017">
        <v>29.554076145316099</v>
      </c>
    </row>
    <row r="16018" spans="7:13">
      <c r="G16018" t="s">
        <v>24</v>
      </c>
      <c r="M16018" t="s">
        <v>26</v>
      </c>
    </row>
    <row r="16019" spans="7:13">
      <c r="G16019">
        <v>98.150739929287695</v>
      </c>
      <c r="M16019">
        <v>96.314246663211904</v>
      </c>
    </row>
    <row r="16020" spans="7:13">
      <c r="G16020">
        <v>37.443784549452097</v>
      </c>
      <c r="M16020">
        <v>29.5593390910797</v>
      </c>
    </row>
    <row r="16021" spans="7:13">
      <c r="G16021" t="s">
        <v>24</v>
      </c>
      <c r="M16021" t="s">
        <v>26</v>
      </c>
    </row>
    <row r="16022" spans="7:13">
      <c r="G16022">
        <v>98.150739929287695</v>
      </c>
      <c r="M16022">
        <v>96.314246663211904</v>
      </c>
    </row>
    <row r="16023" spans="7:13">
      <c r="G16023">
        <v>37.443784549452097</v>
      </c>
      <c r="M16023">
        <v>29.859813298037899</v>
      </c>
    </row>
    <row r="16024" spans="7:13">
      <c r="G16024" t="s">
        <v>24</v>
      </c>
      <c r="M16024" t="s">
        <v>26</v>
      </c>
    </row>
    <row r="16025" spans="7:13">
      <c r="G16025">
        <v>98.150739929287695</v>
      </c>
      <c r="M16025">
        <v>96.314246663211904</v>
      </c>
    </row>
    <row r="16026" spans="7:13">
      <c r="G16026">
        <v>37.452768969269997</v>
      </c>
      <c r="M16026">
        <v>29.468283669928098</v>
      </c>
    </row>
    <row r="16027" spans="7:13">
      <c r="G16027" t="s">
        <v>24</v>
      </c>
      <c r="M16027" t="s">
        <v>26</v>
      </c>
    </row>
    <row r="16028" spans="7:13">
      <c r="G16028">
        <v>98.150739929287695</v>
      </c>
      <c r="M16028">
        <v>96.314246663211904</v>
      </c>
    </row>
    <row r="16029" spans="7:13">
      <c r="G16029">
        <v>37.463259169374702</v>
      </c>
      <c r="M16029">
        <v>29.241795171140701</v>
      </c>
    </row>
    <row r="16030" spans="7:13">
      <c r="G16030" t="s">
        <v>24</v>
      </c>
      <c r="M16030" t="s">
        <v>26</v>
      </c>
    </row>
    <row r="16031" spans="7:13">
      <c r="G16031">
        <v>98.150739929287695</v>
      </c>
      <c r="M16031">
        <v>96.314246663211904</v>
      </c>
    </row>
    <row r="16032" spans="7:13">
      <c r="G16032">
        <v>37.462483324767298</v>
      </c>
      <c r="M16032">
        <v>29.0713892414336</v>
      </c>
    </row>
    <row r="16033" spans="7:13">
      <c r="G16033" t="s">
        <v>24</v>
      </c>
      <c r="M16033" t="s">
        <v>26</v>
      </c>
    </row>
    <row r="16034" spans="7:13">
      <c r="G16034">
        <v>98.150739929287695</v>
      </c>
      <c r="M16034">
        <v>96.314246663211904</v>
      </c>
    </row>
    <row r="16035" spans="7:13">
      <c r="G16035">
        <v>37.468721114818401</v>
      </c>
      <c r="M16035">
        <v>28.681525052773999</v>
      </c>
    </row>
    <row r="16036" spans="7:13">
      <c r="G16036" t="s">
        <v>24</v>
      </c>
      <c r="M16036" t="s">
        <v>26</v>
      </c>
    </row>
    <row r="16037" spans="7:13">
      <c r="G16037">
        <v>98.150739929287695</v>
      </c>
      <c r="M16037">
        <v>96.314246663211904</v>
      </c>
    </row>
    <row r="16038" spans="7:13">
      <c r="G16038">
        <v>37.482253476333</v>
      </c>
      <c r="M16038">
        <v>28.980326843154</v>
      </c>
    </row>
    <row r="16039" spans="7:13">
      <c r="G16039" t="s">
        <v>24</v>
      </c>
      <c r="M16039" t="s">
        <v>26</v>
      </c>
    </row>
    <row r="16040" spans="7:13">
      <c r="G16040">
        <v>98.150739929287695</v>
      </c>
      <c r="M16040">
        <v>96.314246663211904</v>
      </c>
    </row>
    <row r="16041" spans="7:13">
      <c r="G16041">
        <v>37.484335738046497</v>
      </c>
      <c r="M16041">
        <v>28.857791556168099</v>
      </c>
    </row>
    <row r="16042" spans="7:13">
      <c r="G16042" t="s">
        <v>24</v>
      </c>
      <c r="M16042" t="s">
        <v>26</v>
      </c>
    </row>
    <row r="16043" spans="7:13">
      <c r="G16043">
        <v>98.150739929287695</v>
      </c>
      <c r="M16043">
        <v>96.314246663211904</v>
      </c>
    </row>
    <row r="16044" spans="7:13">
      <c r="G16044">
        <v>37.468728783146602</v>
      </c>
      <c r="M16044">
        <v>28.383468816593702</v>
      </c>
    </row>
    <row r="16045" spans="7:13">
      <c r="G16045" t="s">
        <v>24</v>
      </c>
      <c r="M16045" t="s">
        <v>26</v>
      </c>
    </row>
    <row r="16046" spans="7:13">
      <c r="G16046">
        <v>98.150739929287695</v>
      </c>
      <c r="M16046">
        <v>96.314246663211904</v>
      </c>
    </row>
    <row r="16047" spans="7:13">
      <c r="G16047">
        <v>37.477110113369598</v>
      </c>
      <c r="M16047">
        <v>28.353977995142099</v>
      </c>
    </row>
    <row r="16048" spans="7:13">
      <c r="G16048" t="s">
        <v>24</v>
      </c>
      <c r="M16048" t="s">
        <v>26</v>
      </c>
    </row>
    <row r="16049" spans="7:13">
      <c r="G16049">
        <v>98.150739929287695</v>
      </c>
      <c r="M16049">
        <v>96.314246663211904</v>
      </c>
    </row>
    <row r="16050" spans="7:13">
      <c r="G16050">
        <v>37.476086789478899</v>
      </c>
      <c r="M16050">
        <v>28.290178913338501</v>
      </c>
    </row>
    <row r="16051" spans="7:13">
      <c r="G16051" t="s">
        <v>24</v>
      </c>
      <c r="M16051" t="s">
        <v>26</v>
      </c>
    </row>
    <row r="16052" spans="7:13">
      <c r="G16052">
        <v>98.150739929287695</v>
      </c>
      <c r="M16052">
        <v>96.314246663211904</v>
      </c>
    </row>
    <row r="16053" spans="7:13">
      <c r="G16053">
        <v>37.4802982203258</v>
      </c>
      <c r="M16053">
        <v>27.885152292552402</v>
      </c>
    </row>
    <row r="16054" spans="7:13">
      <c r="G16054" t="s">
        <v>24</v>
      </c>
      <c r="M16054" t="s">
        <v>26</v>
      </c>
    </row>
    <row r="16055" spans="7:13">
      <c r="G16055">
        <v>98.150739929287695</v>
      </c>
      <c r="M16055">
        <v>96.314246663211904</v>
      </c>
    </row>
    <row r="16056" spans="7:13">
      <c r="G16056">
        <v>37.467634893777102</v>
      </c>
      <c r="M16056">
        <v>28.304647014675002</v>
      </c>
    </row>
    <row r="16057" spans="7:13">
      <c r="G16057" t="s">
        <v>24</v>
      </c>
      <c r="M16057" t="s">
        <v>26</v>
      </c>
    </row>
    <row r="16058" spans="7:13">
      <c r="G16058">
        <v>98.150739929287695</v>
      </c>
      <c r="M16058">
        <v>96.314246663211904</v>
      </c>
    </row>
    <row r="16059" spans="7:13">
      <c r="G16059">
        <v>37.467236810169297</v>
      </c>
      <c r="M16059">
        <v>28.448159126529401</v>
      </c>
    </row>
    <row r="16060" spans="7:13">
      <c r="G16060" t="s">
        <v>24</v>
      </c>
      <c r="M16060" t="s">
        <v>26</v>
      </c>
    </row>
    <row r="16061" spans="7:13">
      <c r="G16061">
        <v>98.150739929287695</v>
      </c>
      <c r="M16061">
        <v>96.314246663211904</v>
      </c>
    </row>
    <row r="16062" spans="7:13">
      <c r="G16062">
        <v>37.457046911774597</v>
      </c>
      <c r="M16062">
        <v>28.471028076107999</v>
      </c>
    </row>
    <row r="16063" spans="7:13">
      <c r="G16063" t="s">
        <v>24</v>
      </c>
      <c r="M16063" t="s">
        <v>26</v>
      </c>
    </row>
    <row r="16064" spans="7:13">
      <c r="G16064">
        <v>98.150739929287695</v>
      </c>
      <c r="M16064">
        <v>96.314246663211904</v>
      </c>
    </row>
    <row r="16065" spans="7:13">
      <c r="G16065">
        <v>37.448859978455801</v>
      </c>
      <c r="M16065">
        <v>28.294286712340899</v>
      </c>
    </row>
    <row r="16066" spans="7:13">
      <c r="G16066" t="s">
        <v>24</v>
      </c>
      <c r="M16066" t="s">
        <v>26</v>
      </c>
    </row>
    <row r="16067" spans="7:13">
      <c r="G16067">
        <v>98.150739929287695</v>
      </c>
      <c r="M16067">
        <v>96.314246663211904</v>
      </c>
    </row>
    <row r="16068" spans="7:13">
      <c r="G16068">
        <v>37.436216952059503</v>
      </c>
      <c r="M16068">
        <v>28.6923391217661</v>
      </c>
    </row>
    <row r="16069" spans="7:13">
      <c r="G16069" t="s">
        <v>24</v>
      </c>
      <c r="M16069" t="s">
        <v>26</v>
      </c>
    </row>
    <row r="16070" spans="7:13">
      <c r="G16070">
        <v>98.150739929287695</v>
      </c>
      <c r="M16070">
        <v>96.314246663211904</v>
      </c>
    </row>
    <row r="16071" spans="7:13">
      <c r="G16071">
        <v>37.430255704414201</v>
      </c>
      <c r="M16071">
        <v>28.893158419374899</v>
      </c>
    </row>
    <row r="16072" spans="7:13">
      <c r="G16072" t="s">
        <v>24</v>
      </c>
      <c r="M16072" t="s">
        <v>26</v>
      </c>
    </row>
    <row r="16073" spans="7:13">
      <c r="G16073">
        <v>98.150739929287695</v>
      </c>
      <c r="M16073">
        <v>96.314246663211904</v>
      </c>
    </row>
    <row r="16074" spans="7:13">
      <c r="G16074">
        <v>37.4281815973943</v>
      </c>
      <c r="M16074">
        <v>28.5622736545469</v>
      </c>
    </row>
    <row r="16075" spans="7:13">
      <c r="G16075" t="s">
        <v>24</v>
      </c>
      <c r="M16075" t="s">
        <v>26</v>
      </c>
    </row>
    <row r="16076" spans="7:13">
      <c r="G16076">
        <v>98.150739929287695</v>
      </c>
      <c r="M16076">
        <v>96.314246663211904</v>
      </c>
    </row>
    <row r="16077" spans="7:13">
      <c r="G16077">
        <v>37.420707419166703</v>
      </c>
      <c r="M16077">
        <v>28.933409431420799</v>
      </c>
    </row>
    <row r="16078" spans="7:13">
      <c r="G16078" t="s">
        <v>24</v>
      </c>
      <c r="M16078" t="s">
        <v>26</v>
      </c>
    </row>
    <row r="16079" spans="7:13">
      <c r="G16079">
        <v>98.150739929287695</v>
      </c>
      <c r="M16079">
        <v>96.314246663211904</v>
      </c>
    </row>
    <row r="16080" spans="7:13">
      <c r="G16080">
        <v>37.405561218597597</v>
      </c>
      <c r="M16080">
        <v>28.560862398802101</v>
      </c>
    </row>
    <row r="16081" spans="7:13">
      <c r="G16081" t="s">
        <v>24</v>
      </c>
      <c r="M16081" t="s">
        <v>26</v>
      </c>
    </row>
    <row r="16082" spans="7:13">
      <c r="G16082">
        <v>98.150739929287695</v>
      </c>
      <c r="M16082">
        <v>96.314246663211904</v>
      </c>
    </row>
    <row r="16083" spans="7:13">
      <c r="G16083">
        <v>37.4114593525575</v>
      </c>
      <c r="M16083">
        <v>29.693309371323799</v>
      </c>
    </row>
    <row r="16084" spans="7:13">
      <c r="G16084" t="s">
        <v>24</v>
      </c>
      <c r="M16084" t="s">
        <v>26</v>
      </c>
    </row>
    <row r="16085" spans="7:13">
      <c r="G16085">
        <v>98.150739929287695</v>
      </c>
      <c r="M16085">
        <v>96.314246663211904</v>
      </c>
    </row>
    <row r="16086" spans="7:13">
      <c r="G16086">
        <v>37.4056133178861</v>
      </c>
      <c r="M16086">
        <v>29.6343429360833</v>
      </c>
    </row>
    <row r="16087" spans="7:13">
      <c r="G16087" t="s">
        <v>24</v>
      </c>
      <c r="M16087" t="s">
        <v>26</v>
      </c>
    </row>
    <row r="16088" spans="7:13">
      <c r="G16088">
        <v>98.150739929287695</v>
      </c>
      <c r="M16088">
        <v>96.314246663211904</v>
      </c>
    </row>
    <row r="16089" spans="7:13">
      <c r="G16089">
        <v>37.378073743120801</v>
      </c>
      <c r="M16089">
        <v>29.6343429360833</v>
      </c>
    </row>
    <row r="16090" spans="7:13">
      <c r="G16090" t="s">
        <v>24</v>
      </c>
      <c r="M16090" t="s">
        <v>26</v>
      </c>
    </row>
    <row r="16091" spans="7:13">
      <c r="G16091">
        <v>98.150739929287695</v>
      </c>
      <c r="M16091">
        <v>96.314246663211904</v>
      </c>
    </row>
    <row r="16092" spans="7:13">
      <c r="G16092">
        <v>37.386156317031997</v>
      </c>
      <c r="M16092">
        <v>29.796826015378699</v>
      </c>
    </row>
    <row r="16093" spans="7:13">
      <c r="G16093" t="s">
        <v>24</v>
      </c>
      <c r="M16093" t="s">
        <v>26</v>
      </c>
    </row>
    <row r="16094" spans="7:13">
      <c r="G16094">
        <v>98.150739929287695</v>
      </c>
      <c r="M16094">
        <v>96.314246663211904</v>
      </c>
    </row>
    <row r="16095" spans="7:13">
      <c r="G16095">
        <v>37.368900416617699</v>
      </c>
      <c r="M16095">
        <v>29.567117034017301</v>
      </c>
    </row>
    <row r="16096" spans="7:13">
      <c r="G16096" t="s">
        <v>24</v>
      </c>
      <c r="M16096" t="s">
        <v>26</v>
      </c>
    </row>
    <row r="16097" spans="7:13">
      <c r="G16097">
        <v>98.150739929287695</v>
      </c>
      <c r="M16097">
        <v>96.314246663211904</v>
      </c>
    </row>
    <row r="16098" spans="7:13">
      <c r="G16098">
        <v>37.383233892445098</v>
      </c>
      <c r="M16098">
        <v>29.4001428624296</v>
      </c>
    </row>
    <row r="16099" spans="7:13">
      <c r="G16099" t="s">
        <v>24</v>
      </c>
      <c r="M16099" t="s">
        <v>26</v>
      </c>
    </row>
    <row r="16100" spans="7:13">
      <c r="G16100">
        <v>98.150739929287695</v>
      </c>
      <c r="M16100">
        <v>96.314246663211904</v>
      </c>
    </row>
    <row r="16101" spans="7:13">
      <c r="G16101">
        <v>37.388919489327797</v>
      </c>
      <c r="M16101">
        <v>29.177521523248799</v>
      </c>
    </row>
    <row r="16102" spans="7:13">
      <c r="G16102" t="s">
        <v>24</v>
      </c>
      <c r="M16102" t="s">
        <v>26</v>
      </c>
    </row>
    <row r="16103" spans="7:13">
      <c r="G16103">
        <v>98.150739929287695</v>
      </c>
      <c r="M16103">
        <v>96.314246663211904</v>
      </c>
    </row>
    <row r="16104" spans="7:13">
      <c r="G16104">
        <v>37.377712247638797</v>
      </c>
      <c r="M16104">
        <v>29.244894174374402</v>
      </c>
    </row>
    <row r="16105" spans="7:13">
      <c r="G16105" t="s">
        <v>24</v>
      </c>
      <c r="M16105" t="s">
        <v>26</v>
      </c>
    </row>
    <row r="16106" spans="7:13">
      <c r="G16106">
        <v>98.150739929287695</v>
      </c>
      <c r="M16106">
        <v>96.314246663211904</v>
      </c>
    </row>
    <row r="16107" spans="7:13">
      <c r="G16107">
        <v>37.394276609830598</v>
      </c>
      <c r="M16107">
        <v>29.194111760598101</v>
      </c>
    </row>
    <row r="16108" spans="7:13">
      <c r="G16108" t="s">
        <v>24</v>
      </c>
      <c r="M16108" t="s">
        <v>26</v>
      </c>
    </row>
    <row r="16109" spans="7:13">
      <c r="G16109">
        <v>98.150739929287695</v>
      </c>
      <c r="M16109">
        <v>96.314246663211904</v>
      </c>
    </row>
    <row r="16110" spans="7:13">
      <c r="G16110">
        <v>37.391964158884598</v>
      </c>
      <c r="M16110">
        <v>29.073932822736001</v>
      </c>
    </row>
    <row r="16111" spans="7:13">
      <c r="G16111" t="s">
        <v>24</v>
      </c>
      <c r="M16111" t="s">
        <v>26</v>
      </c>
    </row>
    <row r="16112" spans="7:13">
      <c r="G16112">
        <v>98.150739929287695</v>
      </c>
      <c r="M16112">
        <v>96.314246663211904</v>
      </c>
    </row>
    <row r="16113" spans="7:13">
      <c r="G16113">
        <v>37.368135845341101</v>
      </c>
      <c r="M16113">
        <v>29.254981247151701</v>
      </c>
    </row>
    <row r="16114" spans="7:13">
      <c r="G16114" t="s">
        <v>24</v>
      </c>
      <c r="M16114" t="s">
        <v>26</v>
      </c>
    </row>
    <row r="16115" spans="7:13">
      <c r="G16115">
        <v>98.150739929287695</v>
      </c>
      <c r="M16115">
        <v>96.314246663211904</v>
      </c>
    </row>
    <row r="16116" spans="7:13">
      <c r="G16116">
        <v>37.367898957620902</v>
      </c>
      <c r="M16116">
        <v>29.144548703174099</v>
      </c>
    </row>
    <row r="16117" spans="7:13">
      <c r="G16117" t="s">
        <v>24</v>
      </c>
      <c r="M16117" t="s">
        <v>26</v>
      </c>
    </row>
    <row r="16118" spans="7:13">
      <c r="G16118">
        <v>98.150739929287695</v>
      </c>
      <c r="M16118">
        <v>96.314246663211904</v>
      </c>
    </row>
    <row r="16119" spans="7:13">
      <c r="G16119">
        <v>37.364111408554301</v>
      </c>
      <c r="M16119">
        <v>29.262128281333101</v>
      </c>
    </row>
    <row r="16120" spans="7:13">
      <c r="G16120" t="s">
        <v>24</v>
      </c>
      <c r="M16120" t="s">
        <v>26</v>
      </c>
    </row>
    <row r="16121" spans="7:13">
      <c r="G16121">
        <v>98.150739929287695</v>
      </c>
      <c r="M16121">
        <v>96.314246663211904</v>
      </c>
    </row>
    <row r="16122" spans="7:13">
      <c r="G16122">
        <v>37.374373523887499</v>
      </c>
      <c r="M16122">
        <v>29.193926529315899</v>
      </c>
    </row>
    <row r="16123" spans="7:13">
      <c r="G16123" t="s">
        <v>24</v>
      </c>
      <c r="M16123" t="s">
        <v>26</v>
      </c>
    </row>
    <row r="16124" spans="7:13">
      <c r="G16124">
        <v>98.150739929287695</v>
      </c>
      <c r="M16124">
        <v>96.314246663211904</v>
      </c>
    </row>
    <row r="16125" spans="7:13">
      <c r="G16125">
        <v>37.342027150355698</v>
      </c>
      <c r="M16125">
        <v>29.193926529315899</v>
      </c>
    </row>
    <row r="16126" spans="7:13">
      <c r="G16126" t="s">
        <v>24</v>
      </c>
      <c r="M16126" t="s">
        <v>26</v>
      </c>
    </row>
    <row r="16127" spans="7:13">
      <c r="G16127">
        <v>98.150739929287695</v>
      </c>
      <c r="M16127">
        <v>96.314246663211904</v>
      </c>
    </row>
    <row r="16128" spans="7:13">
      <c r="G16128">
        <v>37.368063080331403</v>
      </c>
      <c r="M16128">
        <v>29.2018376022985</v>
      </c>
    </row>
    <row r="16129" spans="7:13">
      <c r="G16129" t="s">
        <v>24</v>
      </c>
      <c r="M16129" t="s">
        <v>26</v>
      </c>
    </row>
    <row r="16130" spans="7:13">
      <c r="G16130">
        <v>98.150739929287695</v>
      </c>
      <c r="M16130">
        <v>96.314246663211904</v>
      </c>
    </row>
    <row r="16131" spans="7:13">
      <c r="G16131">
        <v>37.363006124875902</v>
      </c>
      <c r="M16131">
        <v>29.1073621060373</v>
      </c>
    </row>
    <row r="16132" spans="7:13">
      <c r="G16132" t="s">
        <v>24</v>
      </c>
      <c r="M16132" t="s">
        <v>26</v>
      </c>
    </row>
    <row r="16133" spans="7:13">
      <c r="G16133">
        <v>98.150739929287695</v>
      </c>
      <c r="M16133">
        <v>96.314246663211904</v>
      </c>
    </row>
    <row r="16134" spans="7:13">
      <c r="G16134">
        <v>37.357646913535099</v>
      </c>
      <c r="M16134">
        <v>28.819052383635</v>
      </c>
    </row>
    <row r="16135" spans="7:13">
      <c r="G16135" t="s">
        <v>24</v>
      </c>
      <c r="M16135" t="s">
        <v>26</v>
      </c>
    </row>
    <row r="16136" spans="7:13">
      <c r="G16136">
        <v>98.150739929287695</v>
      </c>
      <c r="M16136">
        <v>96.314246663211904</v>
      </c>
    </row>
    <row r="16137" spans="7:13">
      <c r="G16137">
        <v>37.349284619252899</v>
      </c>
      <c r="M16137">
        <v>28.587631738062601</v>
      </c>
    </row>
    <row r="16138" spans="7:13">
      <c r="G16138" t="s">
        <v>24</v>
      </c>
      <c r="M16138" t="s">
        <v>26</v>
      </c>
    </row>
    <row r="16139" spans="7:13">
      <c r="G16139">
        <v>98.150739929287695</v>
      </c>
      <c r="M16139">
        <v>96.314246663211904</v>
      </c>
    </row>
    <row r="16140" spans="7:13">
      <c r="G16140">
        <v>37.3589418233651</v>
      </c>
      <c r="M16140">
        <v>28.4411638306985</v>
      </c>
    </row>
    <row r="16141" spans="7:13">
      <c r="G16141" t="s">
        <v>24</v>
      </c>
      <c r="M16141" t="s">
        <v>26</v>
      </c>
    </row>
    <row r="16142" spans="7:13">
      <c r="G16142">
        <v>98.150739929287695</v>
      </c>
      <c r="M16142">
        <v>96.314246663211904</v>
      </c>
    </row>
    <row r="16143" spans="7:13">
      <c r="G16143">
        <v>37.353194586948</v>
      </c>
      <c r="M16143">
        <v>28.541025079571899</v>
      </c>
    </row>
    <row r="16144" spans="7:13">
      <c r="G16144" t="s">
        <v>24</v>
      </c>
      <c r="M16144" t="s">
        <v>26</v>
      </c>
    </row>
    <row r="16145" spans="7:13">
      <c r="G16145">
        <v>98.150739929287695</v>
      </c>
      <c r="M16145">
        <v>96.314246663211904</v>
      </c>
    </row>
    <row r="16146" spans="7:13">
      <c r="G16146">
        <v>37.367131283789497</v>
      </c>
      <c r="M16146">
        <v>28.495724028290699</v>
      </c>
    </row>
    <row r="16147" spans="7:13">
      <c r="G16147" t="s">
        <v>24</v>
      </c>
      <c r="M16147" t="s">
        <v>26</v>
      </c>
    </row>
    <row r="16148" spans="7:13">
      <c r="G16148">
        <v>98.150739929287695</v>
      </c>
      <c r="M16148">
        <v>96.314246663211904</v>
      </c>
    </row>
    <row r="16149" spans="7:13">
      <c r="G16149">
        <v>37.367512461352298</v>
      </c>
      <c r="M16149">
        <v>28.478141826920201</v>
      </c>
    </row>
    <row r="16150" spans="7:13">
      <c r="G16150" t="s">
        <v>24</v>
      </c>
      <c r="M16150" t="s">
        <v>26</v>
      </c>
    </row>
    <row r="16151" spans="7:13">
      <c r="G16151">
        <v>98.150739929287695</v>
      </c>
      <c r="M16151">
        <v>96.314246663211904</v>
      </c>
    </row>
    <row r="16152" spans="7:13">
      <c r="G16152">
        <v>37.344681133605803</v>
      </c>
      <c r="M16152">
        <v>28.501296702842101</v>
      </c>
    </row>
    <row r="16153" spans="7:13">
      <c r="G16153" t="s">
        <v>24</v>
      </c>
      <c r="M16153" t="s">
        <v>26</v>
      </c>
    </row>
    <row r="16154" spans="7:13">
      <c r="G16154">
        <v>98.150739929287695</v>
      </c>
      <c r="M16154">
        <v>96.314246663211904</v>
      </c>
    </row>
    <row r="16155" spans="7:13">
      <c r="G16155">
        <v>37.337995968333203</v>
      </c>
      <c r="M16155">
        <v>28.499105934314201</v>
      </c>
    </row>
    <row r="16156" spans="7:13">
      <c r="G16156" t="s">
        <v>24</v>
      </c>
      <c r="M16156" t="s">
        <v>26</v>
      </c>
    </row>
    <row r="16157" spans="7:13">
      <c r="G16157">
        <v>98.150739929287695</v>
      </c>
      <c r="M16157">
        <v>96.314246663211904</v>
      </c>
    </row>
    <row r="16158" spans="7:13">
      <c r="G16158">
        <v>37.3411780632985</v>
      </c>
      <c r="M16158">
        <v>28.366415281300899</v>
      </c>
    </row>
    <row r="16159" spans="7:13">
      <c r="G16159" t="s">
        <v>24</v>
      </c>
      <c r="M16159" t="s">
        <v>26</v>
      </c>
    </row>
    <row r="16160" spans="7:13">
      <c r="G16160">
        <v>98.150739929287695</v>
      </c>
      <c r="M16160">
        <v>96.314246663211904</v>
      </c>
    </row>
    <row r="16161" spans="7:13">
      <c r="G16161">
        <v>37.323154948754798</v>
      </c>
      <c r="M16161">
        <v>28.1566093172836</v>
      </c>
    </row>
    <row r="16162" spans="7:13">
      <c r="G16162" t="s">
        <v>24</v>
      </c>
      <c r="M16162" t="s">
        <v>26</v>
      </c>
    </row>
    <row r="16163" spans="7:13">
      <c r="G16163">
        <v>98.150739929287695</v>
      </c>
      <c r="M16163">
        <v>96.314246663211904</v>
      </c>
    </row>
    <row r="16164" spans="7:13">
      <c r="G16164">
        <v>37.317925511002201</v>
      </c>
      <c r="M16164">
        <v>27.966659973115501</v>
      </c>
    </row>
    <row r="16165" spans="7:13">
      <c r="G16165" t="s">
        <v>24</v>
      </c>
      <c r="M16165" t="s">
        <v>26</v>
      </c>
    </row>
    <row r="16166" spans="7:13">
      <c r="G16166">
        <v>98.150739929287695</v>
      </c>
      <c r="M16166">
        <v>96.314246663211904</v>
      </c>
    </row>
    <row r="16167" spans="7:13">
      <c r="G16167">
        <v>37.2937006566641</v>
      </c>
      <c r="M16167">
        <v>27.9558497768496</v>
      </c>
    </row>
    <row r="16168" spans="7:13">
      <c r="G16168" t="s">
        <v>24</v>
      </c>
      <c r="M16168" t="s">
        <v>26</v>
      </c>
    </row>
    <row r="16169" spans="7:13">
      <c r="G16169">
        <v>98.150739929287695</v>
      </c>
      <c r="M16169">
        <v>96.314246663211904</v>
      </c>
    </row>
    <row r="16170" spans="7:13">
      <c r="G16170">
        <v>37.287963367303</v>
      </c>
      <c r="M16170">
        <v>27.887765204480001</v>
      </c>
    </row>
    <row r="16171" spans="7:13">
      <c r="G16171" t="s">
        <v>24</v>
      </c>
      <c r="M16171" t="s">
        <v>26</v>
      </c>
    </row>
    <row r="16172" spans="7:13">
      <c r="G16172">
        <v>98.150739929287695</v>
      </c>
      <c r="M16172">
        <v>96.314246663211904</v>
      </c>
    </row>
    <row r="16173" spans="7:13">
      <c r="G16173">
        <v>37.288046278582797</v>
      </c>
      <c r="M16173">
        <v>28.124693198141198</v>
      </c>
    </row>
    <row r="16174" spans="7:13">
      <c r="G16174" t="s">
        <v>24</v>
      </c>
      <c r="M16174" t="s">
        <v>26</v>
      </c>
    </row>
    <row r="16175" spans="7:13">
      <c r="G16175">
        <v>98.150739929287695</v>
      </c>
      <c r="M16175">
        <v>96.314246663211904</v>
      </c>
    </row>
    <row r="16176" spans="7:13">
      <c r="G16176">
        <v>37.286371041946403</v>
      </c>
      <c r="M16176">
        <v>28.0012827248331</v>
      </c>
    </row>
    <row r="16177" spans="7:13">
      <c r="G16177" t="s">
        <v>24</v>
      </c>
      <c r="M16177" t="s">
        <v>26</v>
      </c>
    </row>
    <row r="16178" spans="7:13">
      <c r="G16178">
        <v>98.150739929287695</v>
      </c>
      <c r="M16178">
        <v>96.314246663211904</v>
      </c>
    </row>
    <row r="16179" spans="7:13">
      <c r="G16179">
        <v>37.3103081626342</v>
      </c>
      <c r="M16179">
        <v>27.778085607199898</v>
      </c>
    </row>
    <row r="16180" spans="7:13">
      <c r="G16180" t="s">
        <v>24</v>
      </c>
      <c r="M16180" t="s">
        <v>26</v>
      </c>
    </row>
    <row r="16181" spans="7:13">
      <c r="G16181">
        <v>98.150739929287695</v>
      </c>
      <c r="M16181">
        <v>96.314246663211904</v>
      </c>
    </row>
    <row r="16182" spans="7:13">
      <c r="G16182">
        <v>37.3139338467549</v>
      </c>
      <c r="M16182">
        <v>27.701816180250901</v>
      </c>
    </row>
    <row r="16183" spans="7:13">
      <c r="G16183" t="s">
        <v>24</v>
      </c>
      <c r="M16183" t="s">
        <v>26</v>
      </c>
    </row>
    <row r="16184" spans="7:13">
      <c r="G16184">
        <v>98.150739929287695</v>
      </c>
      <c r="M16184">
        <v>96.314246663211904</v>
      </c>
    </row>
    <row r="16185" spans="7:13">
      <c r="G16185">
        <v>37.304160144496699</v>
      </c>
      <c r="M16185">
        <v>27.814831693075799</v>
      </c>
    </row>
    <row r="16186" spans="7:13">
      <c r="G16186" t="s">
        <v>24</v>
      </c>
      <c r="M16186" t="s">
        <v>26</v>
      </c>
    </row>
    <row r="16187" spans="7:13">
      <c r="G16187">
        <v>98.150739929287695</v>
      </c>
      <c r="M16187">
        <v>96.314246663211904</v>
      </c>
    </row>
    <row r="16188" spans="7:13">
      <c r="G16188">
        <v>37.297284416176701</v>
      </c>
      <c r="M16188">
        <v>27.814831693075799</v>
      </c>
    </row>
    <row r="16189" spans="7:13">
      <c r="G16189" t="s">
        <v>24</v>
      </c>
      <c r="M16189" t="s">
        <v>26</v>
      </c>
    </row>
    <row r="16190" spans="7:13">
      <c r="G16190">
        <v>98.150739929287695</v>
      </c>
      <c r="M16190">
        <v>96.314246663211904</v>
      </c>
    </row>
    <row r="16191" spans="7:13">
      <c r="G16191">
        <v>37.288943679258502</v>
      </c>
      <c r="M16191">
        <v>27.735431733123701</v>
      </c>
    </row>
    <row r="16192" spans="7:13">
      <c r="G16192" t="s">
        <v>24</v>
      </c>
      <c r="M16192" t="s">
        <v>26</v>
      </c>
    </row>
    <row r="16193" spans="7:13">
      <c r="G16193">
        <v>98.150739929287695</v>
      </c>
      <c r="M16193">
        <v>96.314246663211904</v>
      </c>
    </row>
    <row r="16194" spans="7:13">
      <c r="G16194">
        <v>37.292853837763701</v>
      </c>
      <c r="M16194">
        <v>27.926198907861501</v>
      </c>
    </row>
    <row r="16195" spans="7:13">
      <c r="G16195" t="s">
        <v>24</v>
      </c>
      <c r="M16195" t="s">
        <v>26</v>
      </c>
    </row>
    <row r="16196" spans="7:13">
      <c r="G16196">
        <v>98.150739929287695</v>
      </c>
      <c r="M16196">
        <v>96.314246663211904</v>
      </c>
    </row>
    <row r="16197" spans="7:13">
      <c r="G16197">
        <v>37.287896896059301</v>
      </c>
      <c r="M16197">
        <v>27.716911084001499</v>
      </c>
    </row>
    <row r="16198" spans="7:13">
      <c r="G16198" t="s">
        <v>24</v>
      </c>
      <c r="M16198" t="s">
        <v>26</v>
      </c>
    </row>
    <row r="16199" spans="7:13">
      <c r="G16199">
        <v>98.150739929287695</v>
      </c>
      <c r="M16199">
        <v>96.314246663211904</v>
      </c>
    </row>
    <row r="16200" spans="7:13">
      <c r="G16200">
        <v>37.289458624157497</v>
      </c>
      <c r="M16200">
        <v>27.457763734752898</v>
      </c>
    </row>
    <row r="16201" spans="7:13">
      <c r="G16201" t="s">
        <v>24</v>
      </c>
      <c r="M16201" t="s">
        <v>26</v>
      </c>
    </row>
    <row r="16202" spans="7:13">
      <c r="G16202">
        <v>98.150739929287695</v>
      </c>
      <c r="M16202">
        <v>96.314246663211904</v>
      </c>
    </row>
    <row r="16203" spans="7:13">
      <c r="G16203">
        <v>37.284935359097403</v>
      </c>
      <c r="M16203">
        <v>27.460503419423102</v>
      </c>
    </row>
    <row r="16204" spans="7:13">
      <c r="G16204" t="s">
        <v>24</v>
      </c>
      <c r="M16204" t="s">
        <v>26</v>
      </c>
    </row>
    <row r="16205" spans="7:13">
      <c r="G16205">
        <v>98.150739929287695</v>
      </c>
      <c r="M16205">
        <v>96.314246663211904</v>
      </c>
    </row>
    <row r="16206" spans="7:13">
      <c r="G16206">
        <v>37.2846494563126</v>
      </c>
      <c r="M16206">
        <v>27.466683842673799</v>
      </c>
    </row>
    <row r="16207" spans="7:13">
      <c r="G16207" t="s">
        <v>24</v>
      </c>
      <c r="M16207" t="s">
        <v>26</v>
      </c>
    </row>
    <row r="16208" spans="7:13">
      <c r="G16208">
        <v>98.150739929287695</v>
      </c>
      <c r="M16208">
        <v>96.314246663211904</v>
      </c>
    </row>
    <row r="16209" spans="7:13">
      <c r="G16209">
        <v>37.285574560861797</v>
      </c>
      <c r="M16209">
        <v>27.621046894903898</v>
      </c>
    </row>
    <row r="16210" spans="7:13">
      <c r="G16210" t="s">
        <v>24</v>
      </c>
      <c r="M16210" t="s">
        <v>26</v>
      </c>
    </row>
    <row r="16211" spans="7:13">
      <c r="G16211">
        <v>98.150739929287695</v>
      </c>
      <c r="M16211">
        <v>96.314246663211904</v>
      </c>
    </row>
    <row r="16212" spans="7:13">
      <c r="G16212">
        <v>37.285574560861797</v>
      </c>
      <c r="M16212">
        <v>27.596195487772398</v>
      </c>
    </row>
    <row r="16213" spans="7:13">
      <c r="G16213" t="s">
        <v>24</v>
      </c>
      <c r="M16213" t="s">
        <v>26</v>
      </c>
    </row>
    <row r="16214" spans="7:13">
      <c r="G16214">
        <v>98.150739929287695</v>
      </c>
      <c r="M16214">
        <v>96.314246663211904</v>
      </c>
    </row>
    <row r="16215" spans="7:13">
      <c r="G16215">
        <v>37.2930432834264</v>
      </c>
      <c r="M16215">
        <v>27.519949984786201</v>
      </c>
    </row>
    <row r="16216" spans="7:13">
      <c r="G16216" t="s">
        <v>24</v>
      </c>
      <c r="M16216" t="s">
        <v>26</v>
      </c>
    </row>
    <row r="16217" spans="7:13">
      <c r="G16217">
        <v>98.150739929287695</v>
      </c>
      <c r="M16217">
        <v>96.314246663211904</v>
      </c>
    </row>
    <row r="16218" spans="7:13">
      <c r="G16218">
        <v>37.291017233635202</v>
      </c>
      <c r="M16218">
        <v>27.6769767696101</v>
      </c>
    </row>
    <row r="16219" spans="7:13">
      <c r="G16219" t="s">
        <v>24</v>
      </c>
      <c r="M16219" t="s">
        <v>26</v>
      </c>
    </row>
    <row r="16220" spans="7:13">
      <c r="G16220">
        <v>98.150739929287695</v>
      </c>
      <c r="M16220">
        <v>96.314246663211904</v>
      </c>
    </row>
    <row r="16221" spans="7:13">
      <c r="G16221">
        <v>37.294537142076699</v>
      </c>
      <c r="M16221">
        <v>27.6769767696101</v>
      </c>
    </row>
    <row r="16222" spans="7:13">
      <c r="G16222" t="s">
        <v>24</v>
      </c>
      <c r="M16222" t="s">
        <v>26</v>
      </c>
    </row>
    <row r="16223" spans="7:13">
      <c r="G16223">
        <v>98.150739929287695</v>
      </c>
      <c r="M16223">
        <v>96.314246663211904</v>
      </c>
    </row>
    <row r="16224" spans="7:13">
      <c r="G16224">
        <v>37.297057704215902</v>
      </c>
      <c r="M16224">
        <v>27.4858498545338</v>
      </c>
    </row>
    <row r="16225" spans="7:13">
      <c r="G16225" t="s">
        <v>24</v>
      </c>
      <c r="M16225" t="s">
        <v>26</v>
      </c>
    </row>
    <row r="16226" spans="7:13">
      <c r="G16226">
        <v>98.150739929287695</v>
      </c>
      <c r="M16226">
        <v>96.314246663211904</v>
      </c>
    </row>
    <row r="16227" spans="7:13">
      <c r="G16227">
        <v>37.285527821689897</v>
      </c>
      <c r="M16227">
        <v>27.4858498545338</v>
      </c>
    </row>
    <row r="16228" spans="7:13">
      <c r="G16228" t="s">
        <v>24</v>
      </c>
      <c r="M16228" t="s">
        <v>26</v>
      </c>
    </row>
    <row r="16229" spans="7:13">
      <c r="G16229">
        <v>98.150739929287695</v>
      </c>
      <c r="M16229">
        <v>96.314246663211904</v>
      </c>
    </row>
    <row r="16230" spans="7:13">
      <c r="G16230">
        <v>37.2975594861337</v>
      </c>
      <c r="M16230">
        <v>27.429434062147401</v>
      </c>
    </row>
    <row r="16231" spans="7:13">
      <c r="G16231" t="s">
        <v>24</v>
      </c>
      <c r="M16231" t="s">
        <v>26</v>
      </c>
    </row>
    <row r="16232" spans="7:13">
      <c r="G16232">
        <v>98.150739929287695</v>
      </c>
      <c r="M16232">
        <v>96.314246663211904</v>
      </c>
    </row>
    <row r="16233" spans="7:13">
      <c r="G16233">
        <v>37.2975594861337</v>
      </c>
      <c r="M16233">
        <v>27.372099309939799</v>
      </c>
    </row>
    <row r="16234" spans="7:13">
      <c r="G16234" t="s">
        <v>24</v>
      </c>
      <c r="M16234" t="s">
        <v>26</v>
      </c>
    </row>
    <row r="16235" spans="7:13">
      <c r="G16235">
        <v>98.150739929287695</v>
      </c>
      <c r="M16235">
        <v>96.314246663211904</v>
      </c>
    </row>
    <row r="16236" spans="7:13">
      <c r="G16236">
        <v>37.298573140521597</v>
      </c>
      <c r="M16236">
        <v>27.299459366114501</v>
      </c>
    </row>
    <row r="16237" spans="7:13">
      <c r="G16237" t="s">
        <v>24</v>
      </c>
      <c r="M16237" t="s">
        <v>26</v>
      </c>
    </row>
    <row r="16238" spans="7:13">
      <c r="G16238">
        <v>98.150739929287695</v>
      </c>
      <c r="M16238">
        <v>96.314246663211904</v>
      </c>
    </row>
    <row r="16239" spans="7:13">
      <c r="G16239">
        <v>37.260469762181003</v>
      </c>
      <c r="M16239">
        <v>28.7492790504471</v>
      </c>
    </row>
    <row r="16240" spans="7:13">
      <c r="G16240" t="s">
        <v>24</v>
      </c>
      <c r="M16240" t="s">
        <v>26</v>
      </c>
    </row>
    <row r="16241" spans="7:13">
      <c r="G16241">
        <v>98.150739929287695</v>
      </c>
      <c r="M16241">
        <v>96.314246663211904</v>
      </c>
    </row>
    <row r="16242" spans="7:13">
      <c r="G16242">
        <v>37.270287821225899</v>
      </c>
      <c r="M16242">
        <v>29.1078986210773</v>
      </c>
    </row>
    <row r="16243" spans="7:13">
      <c r="G16243" t="s">
        <v>24</v>
      </c>
      <c r="M16243" t="s">
        <v>26</v>
      </c>
    </row>
    <row r="16244" spans="7:13">
      <c r="G16244">
        <v>98.150739929287695</v>
      </c>
      <c r="M16244">
        <v>96.314246663211904</v>
      </c>
    </row>
    <row r="16245" spans="7:13">
      <c r="G16245">
        <v>37.274664531663802</v>
      </c>
      <c r="M16245">
        <v>29.143529377021501</v>
      </c>
    </row>
    <row r="16246" spans="7:13">
      <c r="G16246" t="s">
        <v>24</v>
      </c>
      <c r="M16246" t="s">
        <v>26</v>
      </c>
    </row>
    <row r="16247" spans="7:13">
      <c r="G16247">
        <v>98.150739929287695</v>
      </c>
      <c r="M16247">
        <v>96.314246663211904</v>
      </c>
    </row>
    <row r="16248" spans="7:13">
      <c r="G16248">
        <v>37.278849057965999</v>
      </c>
      <c r="M16248">
        <v>28.736729406843601</v>
      </c>
    </row>
    <row r="16249" spans="7:13">
      <c r="G16249" t="s">
        <v>24</v>
      </c>
      <c r="M16249" t="s">
        <v>26</v>
      </c>
    </row>
    <row r="16250" spans="7:13">
      <c r="G16250">
        <v>98.150739929287695</v>
      </c>
      <c r="M16250">
        <v>96.314246663211904</v>
      </c>
    </row>
    <row r="16251" spans="7:13">
      <c r="G16251">
        <v>37.3060365928498</v>
      </c>
      <c r="M16251">
        <v>28.4587691357941</v>
      </c>
    </row>
    <row r="16252" spans="7:13">
      <c r="G16252" t="s">
        <v>24</v>
      </c>
      <c r="M16252" t="s">
        <v>26</v>
      </c>
    </row>
    <row r="16253" spans="7:13">
      <c r="G16253">
        <v>98.150739929287695</v>
      </c>
      <c r="M16253">
        <v>96.314246663211904</v>
      </c>
    </row>
    <row r="16254" spans="7:13">
      <c r="G16254">
        <v>37.281464005448903</v>
      </c>
      <c r="M16254">
        <v>28.441289166946198</v>
      </c>
    </row>
    <row r="16255" spans="7:13">
      <c r="G16255" t="s">
        <v>24</v>
      </c>
      <c r="M16255" t="s">
        <v>26</v>
      </c>
    </row>
    <row r="16256" spans="7:13">
      <c r="G16256">
        <v>98.150739929287695</v>
      </c>
      <c r="M16256">
        <v>96.314246663211904</v>
      </c>
    </row>
    <row r="16257" spans="7:13">
      <c r="G16257">
        <v>37.271121964314702</v>
      </c>
      <c r="M16257">
        <v>28.3339470134697</v>
      </c>
    </row>
    <row r="16258" spans="7:13">
      <c r="G16258" t="s">
        <v>24</v>
      </c>
      <c r="M16258" t="s">
        <v>26</v>
      </c>
    </row>
    <row r="16259" spans="7:13">
      <c r="G16259">
        <v>98.150739929287695</v>
      </c>
      <c r="M16259">
        <v>96.314246663211904</v>
      </c>
    </row>
    <row r="16260" spans="7:13">
      <c r="G16260">
        <v>37.267462747733099</v>
      </c>
      <c r="M16260">
        <v>28.2148079122822</v>
      </c>
    </row>
    <row r="16261" spans="7:13">
      <c r="G16261" t="s">
        <v>24</v>
      </c>
      <c r="M16261" t="s">
        <v>26</v>
      </c>
    </row>
    <row r="16262" spans="7:13">
      <c r="G16262">
        <v>98.150739929287695</v>
      </c>
      <c r="M16262">
        <v>96.314246663211904</v>
      </c>
    </row>
    <row r="16263" spans="7:13">
      <c r="G16263">
        <v>37.2758676003725</v>
      </c>
      <c r="M16263">
        <v>28.150923123742501</v>
      </c>
    </row>
    <row r="16264" spans="7:13">
      <c r="G16264" t="s">
        <v>24</v>
      </c>
      <c r="M16264" t="s">
        <v>26</v>
      </c>
    </row>
    <row r="16265" spans="7:13">
      <c r="G16265">
        <v>98.150739929287695</v>
      </c>
      <c r="M16265">
        <v>96.314246663211904</v>
      </c>
    </row>
    <row r="16266" spans="7:13">
      <c r="G16266">
        <v>37.266255755327599</v>
      </c>
      <c r="M16266">
        <v>27.924765035251099</v>
      </c>
    </row>
    <row r="16267" spans="7:13">
      <c r="G16267" t="s">
        <v>24</v>
      </c>
      <c r="M16267" t="s">
        <v>26</v>
      </c>
    </row>
    <row r="16268" spans="7:13">
      <c r="G16268">
        <v>98.150739929287695</v>
      </c>
      <c r="M16268">
        <v>96.314246663211904</v>
      </c>
    </row>
    <row r="16269" spans="7:13">
      <c r="G16269">
        <v>37.260847469653903</v>
      </c>
      <c r="M16269">
        <v>27.996019461107199</v>
      </c>
    </row>
    <row r="16270" spans="7:13">
      <c r="G16270" t="s">
        <v>24</v>
      </c>
      <c r="M16270" t="s">
        <v>26</v>
      </c>
    </row>
    <row r="16271" spans="7:13">
      <c r="G16271">
        <v>98.150739929287695</v>
      </c>
      <c r="M16271">
        <v>96.314246663211904</v>
      </c>
    </row>
    <row r="16272" spans="7:13">
      <c r="G16272">
        <v>37.266184971127799</v>
      </c>
      <c r="M16272">
        <v>28.021508581579798</v>
      </c>
    </row>
    <row r="16273" spans="7:13">
      <c r="G16273" t="s">
        <v>24</v>
      </c>
      <c r="M16273" t="s">
        <v>26</v>
      </c>
    </row>
    <row r="16274" spans="7:13">
      <c r="G16274">
        <v>98.150739929287695</v>
      </c>
      <c r="M16274">
        <v>96.314246663211904</v>
      </c>
    </row>
    <row r="16275" spans="7:13">
      <c r="G16275">
        <v>37.236417396261103</v>
      </c>
      <c r="M16275">
        <v>27.8409227646119</v>
      </c>
    </row>
    <row r="16276" spans="7:13">
      <c r="G16276" t="s">
        <v>24</v>
      </c>
      <c r="M16276" t="s">
        <v>26</v>
      </c>
    </row>
    <row r="16277" spans="7:13">
      <c r="G16277">
        <v>98.150739929287695</v>
      </c>
      <c r="M16277">
        <v>96.314246663211904</v>
      </c>
    </row>
    <row r="16278" spans="7:13">
      <c r="G16278">
        <v>37.236131640200597</v>
      </c>
      <c r="M16278">
        <v>27.893241912234199</v>
      </c>
    </row>
    <row r="16279" spans="7:13">
      <c r="G16279" t="s">
        <v>24</v>
      </c>
      <c r="M16279" t="s">
        <v>26</v>
      </c>
    </row>
    <row r="16280" spans="7:13">
      <c r="G16280">
        <v>98.150739929287695</v>
      </c>
      <c r="M16280">
        <v>96.314246663211904</v>
      </c>
    </row>
    <row r="16281" spans="7:13">
      <c r="G16281">
        <v>37.172907854054301</v>
      </c>
      <c r="M16281">
        <v>28.419427189516899</v>
      </c>
    </row>
    <row r="16282" spans="7:13">
      <c r="G16282" t="s">
        <v>24</v>
      </c>
      <c r="M16282" t="s">
        <v>26</v>
      </c>
    </row>
    <row r="16283" spans="7:13">
      <c r="G16283">
        <v>98.150739929287695</v>
      </c>
      <c r="M16283">
        <v>96.314246663211904</v>
      </c>
    </row>
    <row r="16284" spans="7:13">
      <c r="G16284">
        <v>37.181996777364901</v>
      </c>
      <c r="M16284">
        <v>28.4582568699368</v>
      </c>
    </row>
    <row r="16285" spans="7:13">
      <c r="G16285" t="s">
        <v>24</v>
      </c>
      <c r="M16285" t="s">
        <v>26</v>
      </c>
    </row>
    <row r="16286" spans="7:13">
      <c r="G16286">
        <v>98.150739929287695</v>
      </c>
      <c r="M16286">
        <v>96.314246663211904</v>
      </c>
    </row>
    <row r="16287" spans="7:13">
      <c r="G16287">
        <v>37.205927586488897</v>
      </c>
      <c r="M16287">
        <v>28.1146422838959</v>
      </c>
    </row>
    <row r="16288" spans="7:13">
      <c r="G16288" t="s">
        <v>24</v>
      </c>
      <c r="M16288" t="s">
        <v>26</v>
      </c>
    </row>
    <row r="16289" spans="7:13">
      <c r="G16289">
        <v>98.150739929287695</v>
      </c>
      <c r="M16289">
        <v>96.314246663211904</v>
      </c>
    </row>
    <row r="16290" spans="7:13">
      <c r="G16290">
        <v>37.191964248423197</v>
      </c>
      <c r="M16290">
        <v>28.203753775785199</v>
      </c>
    </row>
    <row r="16291" spans="7:13">
      <c r="G16291" t="s">
        <v>24</v>
      </c>
      <c r="M16291" t="s">
        <v>26</v>
      </c>
    </row>
    <row r="16292" spans="7:13">
      <c r="G16292">
        <v>98.150739929287695</v>
      </c>
      <c r="M16292">
        <v>96.314246663211904</v>
      </c>
    </row>
    <row r="16293" spans="7:13">
      <c r="G16293">
        <v>37.191064340512497</v>
      </c>
      <c r="M16293">
        <v>28.1655228893379</v>
      </c>
    </row>
    <row r="16294" spans="7:13">
      <c r="G16294" t="s">
        <v>24</v>
      </c>
      <c r="M16294" t="s">
        <v>26</v>
      </c>
    </row>
    <row r="16295" spans="7:13">
      <c r="G16295">
        <v>98.150739929287695</v>
      </c>
      <c r="M16295">
        <v>96.314246663211904</v>
      </c>
    </row>
    <row r="16296" spans="7:13">
      <c r="G16296">
        <v>37.182381764710897</v>
      </c>
      <c r="M16296">
        <v>28.642539102836398</v>
      </c>
    </row>
    <row r="16297" spans="7:13">
      <c r="G16297" t="s">
        <v>24</v>
      </c>
      <c r="M16297" t="s">
        <v>26</v>
      </c>
    </row>
    <row r="16298" spans="7:13">
      <c r="G16298">
        <v>98.150739929287695</v>
      </c>
      <c r="M16298">
        <v>96.314246663211904</v>
      </c>
    </row>
    <row r="16299" spans="7:13">
      <c r="G16299">
        <v>37.1657111219358</v>
      </c>
      <c r="M16299">
        <v>28.5898538051764</v>
      </c>
    </row>
    <row r="16300" spans="7:13">
      <c r="G16300" t="s">
        <v>24</v>
      </c>
      <c r="M16300" t="s">
        <v>26</v>
      </c>
    </row>
    <row r="16301" spans="7:13">
      <c r="G16301">
        <v>98.150739929287695</v>
      </c>
      <c r="M16301">
        <v>96.314246663211904</v>
      </c>
    </row>
    <row r="16302" spans="7:13">
      <c r="G16302">
        <v>37.146984127654399</v>
      </c>
      <c r="M16302">
        <v>28.6853286800037</v>
      </c>
    </row>
    <row r="16303" spans="7:13">
      <c r="G16303" t="s">
        <v>24</v>
      </c>
      <c r="M16303" t="s">
        <v>26</v>
      </c>
    </row>
    <row r="16304" spans="7:13">
      <c r="G16304">
        <v>98.150739929287695</v>
      </c>
      <c r="M16304">
        <v>96.314246663211904</v>
      </c>
    </row>
    <row r="16305" spans="7:13">
      <c r="G16305">
        <v>37.147247978503302</v>
      </c>
      <c r="M16305">
        <v>28.633336355337399</v>
      </c>
    </row>
    <row r="16306" spans="7:13">
      <c r="G16306" t="s">
        <v>24</v>
      </c>
      <c r="M16306" t="s">
        <v>26</v>
      </c>
    </row>
    <row r="16307" spans="7:13">
      <c r="G16307">
        <v>98.150739929287695</v>
      </c>
      <c r="M16307">
        <v>96.314246663211904</v>
      </c>
    </row>
    <row r="16308" spans="7:13">
      <c r="G16308">
        <v>37.183387929344498</v>
      </c>
      <c r="M16308">
        <v>28.702016065577499</v>
      </c>
    </row>
    <row r="16309" spans="7:13">
      <c r="G16309" t="s">
        <v>24</v>
      </c>
      <c r="M16309" t="s">
        <v>26</v>
      </c>
    </row>
    <row r="16310" spans="7:13">
      <c r="G16310">
        <v>98.150739929287695</v>
      </c>
      <c r="M16310">
        <v>96.314246663211904</v>
      </c>
    </row>
    <row r="16311" spans="7:13">
      <c r="G16311">
        <v>37.1784758551346</v>
      </c>
      <c r="M16311">
        <v>28.702016065577499</v>
      </c>
    </row>
    <row r="16312" spans="7:13">
      <c r="G16312" t="s">
        <v>24</v>
      </c>
      <c r="M16312" t="s">
        <v>26</v>
      </c>
    </row>
    <row r="16313" spans="7:13">
      <c r="G16313">
        <v>98.150739929287695</v>
      </c>
      <c r="M16313">
        <v>96.314246663211904</v>
      </c>
    </row>
    <row r="16314" spans="7:13">
      <c r="G16314">
        <v>37.171764646045098</v>
      </c>
      <c r="M16314">
        <v>28.751889157571799</v>
      </c>
    </row>
    <row r="16315" spans="7:13">
      <c r="G16315" t="s">
        <v>24</v>
      </c>
      <c r="M16315" t="s">
        <v>26</v>
      </c>
    </row>
    <row r="16316" spans="7:13">
      <c r="G16316">
        <v>98.150739929287695</v>
      </c>
      <c r="M16316">
        <v>96.314246663211904</v>
      </c>
    </row>
    <row r="16317" spans="7:13">
      <c r="G16317">
        <v>37.179832015929499</v>
      </c>
      <c r="M16317">
        <v>28.408388662872198</v>
      </c>
    </row>
    <row r="16318" spans="7:13">
      <c r="G16318" t="s">
        <v>24</v>
      </c>
      <c r="M16318" t="s">
        <v>26</v>
      </c>
    </row>
    <row r="16319" spans="7:13">
      <c r="G16319">
        <v>98.150739929287695</v>
      </c>
      <c r="M16319">
        <v>96.314246663211904</v>
      </c>
    </row>
    <row r="16320" spans="7:13">
      <c r="G16320">
        <v>37.1998863167804</v>
      </c>
      <c r="M16320">
        <v>28.3067708443565</v>
      </c>
    </row>
    <row r="16321" spans="7:13">
      <c r="G16321" t="s">
        <v>24</v>
      </c>
      <c r="M16321" t="s">
        <v>26</v>
      </c>
    </row>
    <row r="16322" spans="7:13">
      <c r="G16322">
        <v>98.150739929287695</v>
      </c>
      <c r="M16322">
        <v>96.314246663211904</v>
      </c>
    </row>
    <row r="16323" spans="7:13">
      <c r="G16323">
        <v>37.180791588755397</v>
      </c>
      <c r="M16323">
        <v>28.301552466548301</v>
      </c>
    </row>
    <row r="16324" spans="7:13">
      <c r="G16324" t="s">
        <v>24</v>
      </c>
      <c r="M16324" t="s">
        <v>26</v>
      </c>
    </row>
    <row r="16325" spans="7:13">
      <c r="G16325">
        <v>98.150739929287695</v>
      </c>
      <c r="M16325">
        <v>96.314246663211904</v>
      </c>
    </row>
    <row r="16326" spans="7:13">
      <c r="G16326">
        <v>37.176299278998698</v>
      </c>
      <c r="M16326">
        <v>28.556708578950499</v>
      </c>
    </row>
    <row r="16327" spans="7:13">
      <c r="G16327" t="s">
        <v>24</v>
      </c>
      <c r="M16327" t="s">
        <v>26</v>
      </c>
    </row>
    <row r="16328" spans="7:13">
      <c r="G16328">
        <v>98.150739929287695</v>
      </c>
      <c r="M16328">
        <v>96.314246663211904</v>
      </c>
    </row>
    <row r="16329" spans="7:13">
      <c r="G16329">
        <v>37.1830022996187</v>
      </c>
      <c r="M16329">
        <v>28.645022483974302</v>
      </c>
    </row>
    <row r="16330" spans="7:13">
      <c r="G16330" t="s">
        <v>24</v>
      </c>
      <c r="M16330" t="s">
        <v>26</v>
      </c>
    </row>
    <row r="16331" spans="7:13">
      <c r="G16331">
        <v>98.150739929287695</v>
      </c>
      <c r="M16331">
        <v>96.314246663211904</v>
      </c>
    </row>
    <row r="16332" spans="7:13">
      <c r="G16332">
        <v>37.174565008289697</v>
      </c>
      <c r="M16332">
        <v>28.521721132477701</v>
      </c>
    </row>
    <row r="16333" spans="7:13">
      <c r="G16333" t="s">
        <v>24</v>
      </c>
      <c r="M16333" t="s">
        <v>26</v>
      </c>
    </row>
    <row r="16334" spans="7:13">
      <c r="G16334">
        <v>98.150739929287695</v>
      </c>
      <c r="M16334">
        <v>96.314246663211904</v>
      </c>
    </row>
    <row r="16335" spans="7:13">
      <c r="G16335">
        <v>37.173098758772703</v>
      </c>
      <c r="M16335">
        <v>28.2889241957017</v>
      </c>
    </row>
    <row r="16336" spans="7:13">
      <c r="G16336" t="s">
        <v>24</v>
      </c>
      <c r="M16336" t="s">
        <v>26</v>
      </c>
    </row>
    <row r="16337" spans="7:13">
      <c r="G16337">
        <v>98.150739929287695</v>
      </c>
      <c r="M16337">
        <v>96.314246663211904</v>
      </c>
    </row>
    <row r="16338" spans="7:13">
      <c r="G16338">
        <v>37.176753733120798</v>
      </c>
      <c r="M16338">
        <v>28.267733474383601</v>
      </c>
    </row>
    <row r="16339" spans="7:13">
      <c r="G16339" t="s">
        <v>24</v>
      </c>
      <c r="M16339" t="s">
        <v>26</v>
      </c>
    </row>
    <row r="16340" spans="7:13">
      <c r="G16340">
        <v>98.150739929287695</v>
      </c>
      <c r="M16340">
        <v>96.314246663211904</v>
      </c>
    </row>
    <row r="16341" spans="7:13">
      <c r="G16341">
        <v>37.1783411045894</v>
      </c>
      <c r="M16341">
        <v>28.1528741922364</v>
      </c>
    </row>
    <row r="16342" spans="7:13">
      <c r="G16342" t="s">
        <v>24</v>
      </c>
      <c r="M16342" t="s">
        <v>26</v>
      </c>
    </row>
    <row r="16343" spans="7:13">
      <c r="G16343">
        <v>98.150739929287695</v>
      </c>
      <c r="M16343">
        <v>96.314246663211904</v>
      </c>
    </row>
    <row r="16344" spans="7:13">
      <c r="G16344">
        <v>37.142050280267803</v>
      </c>
      <c r="M16344">
        <v>28.353406326723601</v>
      </c>
    </row>
    <row r="16345" spans="7:13">
      <c r="G16345" t="s">
        <v>24</v>
      </c>
      <c r="M16345" t="s">
        <v>26</v>
      </c>
    </row>
    <row r="16346" spans="7:13">
      <c r="G16346">
        <v>98.150739929287695</v>
      </c>
      <c r="M16346">
        <v>96.314246663211904</v>
      </c>
    </row>
    <row r="16347" spans="7:13">
      <c r="G16347">
        <v>37.160126007603701</v>
      </c>
      <c r="M16347">
        <v>28.5937251492232</v>
      </c>
    </row>
    <row r="16348" spans="7:13">
      <c r="G16348" t="s">
        <v>24</v>
      </c>
      <c r="M16348" t="s">
        <v>26</v>
      </c>
    </row>
    <row r="16349" spans="7:13">
      <c r="G16349">
        <v>98.150739929287695</v>
      </c>
      <c r="M16349">
        <v>96.314246663211904</v>
      </c>
    </row>
    <row r="16350" spans="7:13">
      <c r="G16350">
        <v>37.136604246008197</v>
      </c>
      <c r="M16350">
        <v>28.7196892315343</v>
      </c>
    </row>
    <row r="16351" spans="7:13">
      <c r="G16351" t="s">
        <v>24</v>
      </c>
      <c r="M16351" t="s">
        <v>26</v>
      </c>
    </row>
    <row r="16352" spans="7:13">
      <c r="G16352">
        <v>98.150739929287695</v>
      </c>
      <c r="M16352">
        <v>96.314246663211904</v>
      </c>
    </row>
    <row r="16353" spans="7:13">
      <c r="G16353">
        <v>37.132710182431303</v>
      </c>
      <c r="M16353">
        <v>28.695632305363901</v>
      </c>
    </row>
    <row r="16354" spans="7:13">
      <c r="G16354" t="s">
        <v>24</v>
      </c>
      <c r="M16354" t="s">
        <v>26</v>
      </c>
    </row>
    <row r="16355" spans="7:13">
      <c r="G16355">
        <v>98.150739929287695</v>
      </c>
      <c r="M16355">
        <v>96.314246663211904</v>
      </c>
    </row>
    <row r="16356" spans="7:13">
      <c r="G16356">
        <v>37.104754234150597</v>
      </c>
      <c r="M16356">
        <v>28.886790146535699</v>
      </c>
    </row>
    <row r="16357" spans="7:13">
      <c r="G16357" t="s">
        <v>24</v>
      </c>
      <c r="M16357" t="s">
        <v>26</v>
      </c>
    </row>
    <row r="16358" spans="7:13">
      <c r="G16358">
        <v>98.150739929287695</v>
      </c>
      <c r="M16358">
        <v>96.314246663211904</v>
      </c>
    </row>
    <row r="16359" spans="7:13">
      <c r="G16359">
        <v>37.104066963790999</v>
      </c>
      <c r="M16359">
        <v>28.632285558013798</v>
      </c>
    </row>
    <row r="16360" spans="7:13">
      <c r="G16360" t="s">
        <v>24</v>
      </c>
      <c r="M16360" t="s">
        <v>26</v>
      </c>
    </row>
    <row r="16361" spans="7:13">
      <c r="G16361">
        <v>98.150739929287695</v>
      </c>
      <c r="M16361">
        <v>96.314246663211904</v>
      </c>
    </row>
    <row r="16362" spans="7:13">
      <c r="G16362">
        <v>37.105240370847298</v>
      </c>
      <c r="M16362">
        <v>28.9492811250154</v>
      </c>
    </row>
    <row r="16363" spans="7:13">
      <c r="G16363" t="s">
        <v>24</v>
      </c>
      <c r="M16363" t="s">
        <v>26</v>
      </c>
    </row>
    <row r="16364" spans="7:13">
      <c r="G16364">
        <v>98.150739929287695</v>
      </c>
      <c r="M16364">
        <v>96.314246663211904</v>
      </c>
    </row>
    <row r="16365" spans="7:13">
      <c r="G16365">
        <v>37.113516005628</v>
      </c>
      <c r="M16365">
        <v>28.960209434114699</v>
      </c>
    </row>
    <row r="16366" spans="7:13">
      <c r="G16366" t="s">
        <v>24</v>
      </c>
      <c r="M16366" t="s">
        <v>26</v>
      </c>
    </row>
    <row r="16367" spans="7:13">
      <c r="G16367">
        <v>98.150739929287695</v>
      </c>
      <c r="M16367">
        <v>96.314246663211904</v>
      </c>
    </row>
    <row r="16368" spans="7:13">
      <c r="G16368">
        <v>37.109768308735802</v>
      </c>
      <c r="M16368">
        <v>29.114561563214199</v>
      </c>
    </row>
    <row r="16369" spans="7:13">
      <c r="G16369" t="s">
        <v>24</v>
      </c>
      <c r="M16369" t="s">
        <v>26</v>
      </c>
    </row>
    <row r="16370" spans="7:13">
      <c r="G16370">
        <v>98.150739929287695</v>
      </c>
      <c r="M16370">
        <v>96.314246663211904</v>
      </c>
    </row>
    <row r="16371" spans="7:13">
      <c r="G16371">
        <v>37.094914831433002</v>
      </c>
      <c r="M16371">
        <v>29.363592677035999</v>
      </c>
    </row>
    <row r="16372" spans="7:13">
      <c r="G16372" t="s">
        <v>24</v>
      </c>
      <c r="M16372" t="s">
        <v>26</v>
      </c>
    </row>
    <row r="16373" spans="7:13">
      <c r="G16373">
        <v>98.150739929287695</v>
      </c>
      <c r="M16373">
        <v>96.314246663211904</v>
      </c>
    </row>
    <row r="16374" spans="7:13">
      <c r="G16374">
        <v>37.098734635133901</v>
      </c>
      <c r="M16374">
        <v>29.339021179777301</v>
      </c>
    </row>
    <row r="16375" spans="7:13">
      <c r="G16375" t="s">
        <v>24</v>
      </c>
      <c r="M16375" t="s">
        <v>26</v>
      </c>
    </row>
    <row r="16376" spans="7:13">
      <c r="G16376">
        <v>98.150739929287695</v>
      </c>
      <c r="M16376">
        <v>96.314246663211904</v>
      </c>
    </row>
    <row r="16377" spans="7:13">
      <c r="G16377">
        <v>37.098105887816203</v>
      </c>
      <c r="M16377">
        <v>29.245995829539499</v>
      </c>
    </row>
    <row r="16378" spans="7:13">
      <c r="G16378" t="s">
        <v>24</v>
      </c>
      <c r="M16378" t="s">
        <v>26</v>
      </c>
    </row>
    <row r="16379" spans="7:13">
      <c r="G16379">
        <v>98.150739929287695</v>
      </c>
      <c r="M16379">
        <v>96.314246663211904</v>
      </c>
    </row>
    <row r="16380" spans="7:13">
      <c r="G16380">
        <v>37.093722716634602</v>
      </c>
      <c r="M16380">
        <v>29.1789767451472</v>
      </c>
    </row>
    <row r="16381" spans="7:13">
      <c r="G16381" t="s">
        <v>24</v>
      </c>
      <c r="M16381" t="s">
        <v>26</v>
      </c>
    </row>
    <row r="16382" spans="7:13">
      <c r="G16382">
        <v>98.150739929287695</v>
      </c>
      <c r="M16382">
        <v>96.314246663211904</v>
      </c>
    </row>
    <row r="16383" spans="7:13">
      <c r="G16383">
        <v>37.0849000639517</v>
      </c>
      <c r="M16383">
        <v>29.0268746977554</v>
      </c>
    </row>
    <row r="16384" spans="7:13">
      <c r="G16384" t="s">
        <v>24</v>
      </c>
      <c r="M16384" t="s">
        <v>26</v>
      </c>
    </row>
    <row r="16385" spans="7:13">
      <c r="G16385">
        <v>98.150739929287695</v>
      </c>
      <c r="M16385">
        <v>96.314246663211904</v>
      </c>
    </row>
    <row r="16386" spans="7:13">
      <c r="G16386">
        <v>37.096935513186097</v>
      </c>
      <c r="M16386">
        <v>28.6523592535818</v>
      </c>
    </row>
    <row r="16387" spans="7:13">
      <c r="G16387" t="s">
        <v>24</v>
      </c>
      <c r="M16387" t="s">
        <v>26</v>
      </c>
    </row>
    <row r="16388" spans="7:13">
      <c r="G16388">
        <v>98.150739929287695</v>
      </c>
      <c r="M16388">
        <v>96.314246663211904</v>
      </c>
    </row>
    <row r="16389" spans="7:13">
      <c r="G16389">
        <v>37.032946694039303</v>
      </c>
      <c r="M16389">
        <v>28.7675318793566</v>
      </c>
    </row>
    <row r="16390" spans="7:13">
      <c r="G16390" t="s">
        <v>24</v>
      </c>
      <c r="M16390" t="s">
        <v>26</v>
      </c>
    </row>
    <row r="16391" spans="7:13">
      <c r="G16391">
        <v>98.150739929287695</v>
      </c>
      <c r="M16391">
        <v>96.314246663211904</v>
      </c>
    </row>
    <row r="16392" spans="7:13">
      <c r="G16392">
        <v>37.030688940525103</v>
      </c>
      <c r="M16392">
        <v>28.5755691207168</v>
      </c>
    </row>
    <row r="16393" spans="7:13">
      <c r="G16393" t="s">
        <v>24</v>
      </c>
      <c r="M16393" t="s">
        <v>26</v>
      </c>
    </row>
    <row r="16394" spans="7:13">
      <c r="G16394">
        <v>98.150739929287695</v>
      </c>
      <c r="M16394">
        <v>96.314246663211904</v>
      </c>
    </row>
    <row r="16395" spans="7:13">
      <c r="G16395">
        <v>37.020943089283001</v>
      </c>
      <c r="M16395">
        <v>28.6358833149704</v>
      </c>
    </row>
    <row r="16396" spans="7:13">
      <c r="G16396" t="s">
        <v>24</v>
      </c>
      <c r="M16396" t="s">
        <v>26</v>
      </c>
    </row>
    <row r="16397" spans="7:13">
      <c r="G16397">
        <v>98.150739929287695</v>
      </c>
      <c r="M16397">
        <v>96.314246663211904</v>
      </c>
    </row>
    <row r="16398" spans="7:13">
      <c r="G16398">
        <v>37.007354872230799</v>
      </c>
      <c r="M16398">
        <v>28.805265246143598</v>
      </c>
    </row>
    <row r="16399" spans="7:13">
      <c r="G16399" t="s">
        <v>24</v>
      </c>
      <c r="M16399" t="s">
        <v>26</v>
      </c>
    </row>
    <row r="16400" spans="7:13">
      <c r="G16400">
        <v>98.150739929287695</v>
      </c>
      <c r="M16400">
        <v>96.314246663211904</v>
      </c>
    </row>
    <row r="16401" spans="7:13">
      <c r="G16401">
        <v>37.005082558595198</v>
      </c>
      <c r="M16401">
        <v>28.985021887614199</v>
      </c>
    </row>
    <row r="16402" spans="7:13">
      <c r="G16402" t="s">
        <v>24</v>
      </c>
      <c r="M16402" t="s">
        <v>26</v>
      </c>
    </row>
    <row r="16403" spans="7:13">
      <c r="G16403">
        <v>98.150739929287695</v>
      </c>
      <c r="M16403">
        <v>96.314246663211904</v>
      </c>
    </row>
    <row r="16404" spans="7:13">
      <c r="G16404">
        <v>37.015314022968397</v>
      </c>
      <c r="M16404">
        <v>28.707787020527402</v>
      </c>
    </row>
    <row r="16405" spans="7:13">
      <c r="G16405" t="s">
        <v>24</v>
      </c>
      <c r="M16405" t="s">
        <v>26</v>
      </c>
    </row>
    <row r="16406" spans="7:13">
      <c r="G16406">
        <v>98.150739929287695</v>
      </c>
      <c r="M16406">
        <v>96.314246663211904</v>
      </c>
    </row>
    <row r="16407" spans="7:13">
      <c r="G16407">
        <v>37.0052807483872</v>
      </c>
      <c r="M16407">
        <v>29.240363679714701</v>
      </c>
    </row>
    <row r="16408" spans="7:13">
      <c r="G16408" t="s">
        <v>24</v>
      </c>
      <c r="M16408" t="s">
        <v>26</v>
      </c>
    </row>
    <row r="16409" spans="7:13">
      <c r="G16409">
        <v>98.150739929287695</v>
      </c>
      <c r="M16409">
        <v>96.314246663211904</v>
      </c>
    </row>
    <row r="16410" spans="7:13">
      <c r="G16410">
        <v>37.005955862895803</v>
      </c>
      <c r="M16410">
        <v>29.249632244593698</v>
      </c>
    </row>
    <row r="16411" spans="7:13">
      <c r="G16411" t="s">
        <v>24</v>
      </c>
      <c r="M16411" t="s">
        <v>26</v>
      </c>
    </row>
    <row r="16412" spans="7:13">
      <c r="G16412">
        <v>98.150739929287695</v>
      </c>
      <c r="M16412">
        <v>96.314246663211904</v>
      </c>
    </row>
    <row r="16413" spans="7:13">
      <c r="G16413">
        <v>36.995887898143899</v>
      </c>
      <c r="M16413">
        <v>29.053639540841399</v>
      </c>
    </row>
    <row r="16414" spans="7:13">
      <c r="G16414" t="s">
        <v>24</v>
      </c>
      <c r="M16414" t="s">
        <v>26</v>
      </c>
    </row>
    <row r="16415" spans="7:13">
      <c r="G16415">
        <v>98.150739929287695</v>
      </c>
      <c r="M16415">
        <v>96.314246663211904</v>
      </c>
    </row>
    <row r="16416" spans="7:13">
      <c r="G16416">
        <v>36.993978580684796</v>
      </c>
      <c r="M16416">
        <v>28.968034390606501</v>
      </c>
    </row>
    <row r="16417" spans="7:13">
      <c r="G16417" t="s">
        <v>24</v>
      </c>
      <c r="M16417" t="s">
        <v>26</v>
      </c>
    </row>
    <row r="16418" spans="7:13">
      <c r="G16418">
        <v>98.150739929287695</v>
      </c>
      <c r="M16418">
        <v>96.314246663211904</v>
      </c>
    </row>
    <row r="16419" spans="7:13">
      <c r="G16419">
        <v>36.995823940246197</v>
      </c>
      <c r="M16419">
        <v>28.9255352121952</v>
      </c>
    </row>
    <row r="16420" spans="7:13">
      <c r="G16420" t="s">
        <v>24</v>
      </c>
      <c r="M16420" t="s">
        <v>26</v>
      </c>
    </row>
    <row r="16421" spans="7:13">
      <c r="G16421">
        <v>98.150739929287695</v>
      </c>
      <c r="M16421">
        <v>96.314246663211904</v>
      </c>
    </row>
    <row r="16422" spans="7:13">
      <c r="G16422">
        <v>36.9894533262202</v>
      </c>
      <c r="M16422">
        <v>28.652035099834698</v>
      </c>
    </row>
    <row r="16423" spans="7:13">
      <c r="G16423" t="s">
        <v>24</v>
      </c>
      <c r="M16423" t="s">
        <v>26</v>
      </c>
    </row>
    <row r="16424" spans="7:13">
      <c r="G16424">
        <v>98.150739929287695</v>
      </c>
      <c r="M16424">
        <v>96.314246663211904</v>
      </c>
    </row>
    <row r="16425" spans="7:13">
      <c r="G16425">
        <v>36.979166448338702</v>
      </c>
      <c r="M16425">
        <v>28.624233908368701</v>
      </c>
    </row>
    <row r="16426" spans="7:13">
      <c r="G16426" t="s">
        <v>24</v>
      </c>
      <c r="M16426" t="s">
        <v>26</v>
      </c>
    </row>
    <row r="16427" spans="7:13">
      <c r="G16427">
        <v>98.150739929287695</v>
      </c>
      <c r="M16427">
        <v>96.314246663211904</v>
      </c>
    </row>
    <row r="16428" spans="7:13">
      <c r="G16428">
        <v>36.996442117307197</v>
      </c>
      <c r="M16428">
        <v>28.558352896440802</v>
      </c>
    </row>
    <row r="16429" spans="7:13">
      <c r="G16429" t="s">
        <v>24</v>
      </c>
      <c r="M16429" t="s">
        <v>26</v>
      </c>
    </row>
    <row r="16430" spans="7:13">
      <c r="G16430">
        <v>98.150739929287695</v>
      </c>
      <c r="M16430">
        <v>96.314246663211904</v>
      </c>
    </row>
    <row r="16431" spans="7:13">
      <c r="G16431">
        <v>37.009131775226201</v>
      </c>
      <c r="M16431">
        <v>28.294773368619801</v>
      </c>
    </row>
    <row r="16432" spans="7:13">
      <c r="G16432" t="s">
        <v>24</v>
      </c>
      <c r="M16432" t="s">
        <v>26</v>
      </c>
    </row>
    <row r="16433" spans="7:13">
      <c r="G16433">
        <v>98.150739929287695</v>
      </c>
      <c r="M16433">
        <v>96.314246663211904</v>
      </c>
    </row>
    <row r="16434" spans="7:13">
      <c r="G16434">
        <v>37.002935917476101</v>
      </c>
      <c r="M16434">
        <v>28.5365024985608</v>
      </c>
    </row>
    <row r="16435" spans="7:13">
      <c r="G16435" t="s">
        <v>24</v>
      </c>
      <c r="M16435" t="s">
        <v>26</v>
      </c>
    </row>
    <row r="16436" spans="7:13">
      <c r="G16436">
        <v>98.150739929287695</v>
      </c>
      <c r="M16436">
        <v>96.314246663211904</v>
      </c>
    </row>
    <row r="16437" spans="7:13">
      <c r="G16437">
        <v>37.013120336472802</v>
      </c>
      <c r="M16437">
        <v>28.540247575794201</v>
      </c>
    </row>
    <row r="16438" spans="7:13">
      <c r="G16438" t="s">
        <v>24</v>
      </c>
      <c r="M16438" t="s">
        <v>26</v>
      </c>
    </row>
    <row r="16439" spans="7:13">
      <c r="G16439">
        <v>98.150739929287695</v>
      </c>
      <c r="M16439">
        <v>96.314246663211904</v>
      </c>
    </row>
    <row r="16440" spans="7:13">
      <c r="G16440">
        <v>37.018565181830901</v>
      </c>
      <c r="M16440">
        <v>28.4362936974421</v>
      </c>
    </row>
    <row r="16441" spans="7:13">
      <c r="G16441" t="s">
        <v>24</v>
      </c>
      <c r="M16441" t="s">
        <v>26</v>
      </c>
    </row>
    <row r="16442" spans="7:13">
      <c r="G16442">
        <v>98.150739929287695</v>
      </c>
      <c r="M16442">
        <v>96.314246663211904</v>
      </c>
    </row>
    <row r="16443" spans="7:13">
      <c r="G16443">
        <v>37.048402314280402</v>
      </c>
      <c r="M16443">
        <v>28.271407481035101</v>
      </c>
    </row>
    <row r="16444" spans="7:13">
      <c r="G16444" t="s">
        <v>24</v>
      </c>
      <c r="M16444" t="s">
        <v>26</v>
      </c>
    </row>
    <row r="16445" spans="7:13">
      <c r="G16445">
        <v>98.150739929287695</v>
      </c>
      <c r="M16445">
        <v>96.314246663211904</v>
      </c>
    </row>
    <row r="16446" spans="7:13">
      <c r="G16446">
        <v>37.039707119160099</v>
      </c>
      <c r="M16446">
        <v>28.163583531590199</v>
      </c>
    </row>
    <row r="16447" spans="7:13">
      <c r="G16447" t="s">
        <v>24</v>
      </c>
      <c r="M16447" t="s">
        <v>26</v>
      </c>
    </row>
    <row r="16448" spans="7:13">
      <c r="G16448">
        <v>98.150739929287695</v>
      </c>
      <c r="M16448">
        <v>96.314246663211904</v>
      </c>
    </row>
    <row r="16449" spans="7:13">
      <c r="G16449">
        <v>37.038598828363298</v>
      </c>
      <c r="M16449">
        <v>27.937624656945601</v>
      </c>
    </row>
    <row r="16450" spans="7:13">
      <c r="G16450" t="s">
        <v>24</v>
      </c>
      <c r="M16450" t="s">
        <v>26</v>
      </c>
    </row>
    <row r="16451" spans="7:13">
      <c r="G16451">
        <v>98.150739929287695</v>
      </c>
      <c r="M16451">
        <v>96.314246663211904</v>
      </c>
    </row>
    <row r="16452" spans="7:13">
      <c r="G16452">
        <v>37.042695234455998</v>
      </c>
      <c r="M16452">
        <v>27.972475067725298</v>
      </c>
    </row>
    <row r="16453" spans="7:13">
      <c r="G16453" t="s">
        <v>24</v>
      </c>
      <c r="M16453" t="s">
        <v>26</v>
      </c>
    </row>
    <row r="16454" spans="7:13">
      <c r="G16454">
        <v>98.150739929287695</v>
      </c>
      <c r="M16454">
        <v>96.314246663211904</v>
      </c>
    </row>
    <row r="16455" spans="7:13">
      <c r="G16455">
        <v>37.040448998567399</v>
      </c>
      <c r="M16455">
        <v>28.113566343234101</v>
      </c>
    </row>
    <row r="16456" spans="7:13">
      <c r="G16456" t="s">
        <v>24</v>
      </c>
      <c r="M16456" t="s">
        <v>26</v>
      </c>
    </row>
    <row r="16457" spans="7:13">
      <c r="G16457">
        <v>98.150739929287695</v>
      </c>
      <c r="M16457">
        <v>96.314246663211904</v>
      </c>
    </row>
    <row r="16458" spans="7:13">
      <c r="G16458">
        <v>37.044389728124997</v>
      </c>
      <c r="M16458">
        <v>29.132086853449501</v>
      </c>
    </row>
    <row r="16459" spans="7:13">
      <c r="G16459" t="s">
        <v>24</v>
      </c>
      <c r="M16459" t="s">
        <v>26</v>
      </c>
    </row>
    <row r="16460" spans="7:13">
      <c r="G16460">
        <v>98.150739929287695</v>
      </c>
      <c r="M16460">
        <v>96.314246663211904</v>
      </c>
    </row>
    <row r="16461" spans="7:13">
      <c r="G16461">
        <v>37.053908001397097</v>
      </c>
      <c r="M16461">
        <v>29.0517937873311</v>
      </c>
    </row>
    <row r="16462" spans="7:13">
      <c r="G16462" t="s">
        <v>24</v>
      </c>
      <c r="M16462" t="s">
        <v>26</v>
      </c>
    </row>
    <row r="16463" spans="7:13">
      <c r="G16463">
        <v>98.150739929287695</v>
      </c>
      <c r="M16463">
        <v>96.314246663211904</v>
      </c>
    </row>
    <row r="16464" spans="7:13">
      <c r="G16464">
        <v>37.052608434484597</v>
      </c>
      <c r="M16464">
        <v>28.940453652128401</v>
      </c>
    </row>
    <row r="16465" spans="7:13">
      <c r="G16465" t="s">
        <v>24</v>
      </c>
      <c r="M16465" t="s">
        <v>26</v>
      </c>
    </row>
    <row r="16466" spans="7:13">
      <c r="G16466">
        <v>98.150739929287695</v>
      </c>
      <c r="M16466">
        <v>96.314246663211904</v>
      </c>
    </row>
    <row r="16467" spans="7:13">
      <c r="G16467">
        <v>37.059611807854097</v>
      </c>
      <c r="M16467">
        <v>28.8616638314558</v>
      </c>
    </row>
    <row r="16468" spans="7:13">
      <c r="G16468" t="s">
        <v>24</v>
      </c>
      <c r="M16468" t="s">
        <v>26</v>
      </c>
    </row>
    <row r="16469" spans="7:13">
      <c r="G16469">
        <v>98.150739929287695</v>
      </c>
      <c r="M16469">
        <v>96.314246663211904</v>
      </c>
    </row>
    <row r="16470" spans="7:13">
      <c r="G16470">
        <v>37.073060730639099</v>
      </c>
      <c r="M16470">
        <v>28.9213379112953</v>
      </c>
    </row>
    <row r="16471" spans="7:13">
      <c r="G16471" t="s">
        <v>24</v>
      </c>
      <c r="M16471" t="s">
        <v>26</v>
      </c>
    </row>
    <row r="16472" spans="7:13">
      <c r="G16472">
        <v>98.150739929287695</v>
      </c>
      <c r="M16472">
        <v>96.314246663211904</v>
      </c>
    </row>
    <row r="16473" spans="7:13">
      <c r="G16473">
        <v>37.070760096969302</v>
      </c>
      <c r="M16473">
        <v>28.889127746193299</v>
      </c>
    </row>
    <row r="16474" spans="7:13">
      <c r="G16474" t="s">
        <v>24</v>
      </c>
      <c r="M16474" t="s">
        <v>26</v>
      </c>
    </row>
    <row r="16475" spans="7:13">
      <c r="G16475">
        <v>98.150739929287695</v>
      </c>
      <c r="M16475">
        <v>96.314246663211904</v>
      </c>
    </row>
    <row r="16476" spans="7:13">
      <c r="G16476">
        <v>37.050916057427898</v>
      </c>
      <c r="M16476">
        <v>29.0578152894734</v>
      </c>
    </row>
    <row r="16477" spans="7:13">
      <c r="G16477" t="s">
        <v>24</v>
      </c>
      <c r="M16477" t="s">
        <v>26</v>
      </c>
    </row>
    <row r="16478" spans="7:13">
      <c r="G16478">
        <v>98.150739929287695</v>
      </c>
      <c r="M16478">
        <v>96.314246663211904</v>
      </c>
    </row>
    <row r="16479" spans="7:13">
      <c r="G16479">
        <v>37.044254368943498</v>
      </c>
      <c r="M16479">
        <v>28.847876478807201</v>
      </c>
    </row>
    <row r="16480" spans="7:13">
      <c r="G16480" t="s">
        <v>24</v>
      </c>
      <c r="M16480" t="s">
        <v>26</v>
      </c>
    </row>
    <row r="16481" spans="7:13">
      <c r="G16481">
        <v>98.150739929287695</v>
      </c>
      <c r="M16481">
        <v>96.314246663211904</v>
      </c>
    </row>
    <row r="16482" spans="7:13">
      <c r="G16482">
        <v>37.037831725798299</v>
      </c>
      <c r="M16482">
        <v>28.8384479592094</v>
      </c>
    </row>
    <row r="16483" spans="7:13">
      <c r="G16483" t="s">
        <v>24</v>
      </c>
      <c r="M16483" t="s">
        <v>26</v>
      </c>
    </row>
    <row r="16484" spans="7:13">
      <c r="G16484">
        <v>98.150739929287695</v>
      </c>
      <c r="M16484">
        <v>96.314246663211904</v>
      </c>
    </row>
    <row r="16485" spans="7:13">
      <c r="G16485">
        <v>37.035191843270503</v>
      </c>
      <c r="M16485">
        <v>28.753604330065901</v>
      </c>
    </row>
    <row r="16486" spans="7:13">
      <c r="G16486" t="s">
        <v>24</v>
      </c>
      <c r="M16486" t="s">
        <v>26</v>
      </c>
    </row>
    <row r="16487" spans="7:13">
      <c r="G16487">
        <v>98.150739929287695</v>
      </c>
      <c r="M16487">
        <v>96.314246663211904</v>
      </c>
    </row>
    <row r="16488" spans="7:13">
      <c r="G16488">
        <v>37.036012782688701</v>
      </c>
      <c r="M16488">
        <v>28.754858258049499</v>
      </c>
    </row>
    <row r="16489" spans="7:13">
      <c r="G16489" t="s">
        <v>24</v>
      </c>
      <c r="M16489" t="s">
        <v>26</v>
      </c>
    </row>
    <row r="16490" spans="7:13">
      <c r="G16490">
        <v>98.150739929287695</v>
      </c>
      <c r="M16490">
        <v>96.314246663211904</v>
      </c>
    </row>
    <row r="16491" spans="7:13">
      <c r="G16491">
        <v>37.022510695991699</v>
      </c>
      <c r="M16491">
        <v>28.713601201923201</v>
      </c>
    </row>
    <row r="16492" spans="7:13">
      <c r="G16492" t="s">
        <v>24</v>
      </c>
      <c r="M16492" t="s">
        <v>26</v>
      </c>
    </row>
    <row r="16493" spans="7:13">
      <c r="G16493">
        <v>98.150739929287695</v>
      </c>
      <c r="M16493">
        <v>96.314246663211904</v>
      </c>
    </row>
    <row r="16494" spans="7:13">
      <c r="G16494">
        <v>37.020186931991702</v>
      </c>
      <c r="M16494">
        <v>28.7449662794711</v>
      </c>
    </row>
    <row r="16495" spans="7:13">
      <c r="G16495" t="s">
        <v>24</v>
      </c>
      <c r="M16495" t="s">
        <v>26</v>
      </c>
    </row>
    <row r="16496" spans="7:13">
      <c r="G16496">
        <v>98.150739929287695</v>
      </c>
      <c r="M16496">
        <v>96.314246663211904</v>
      </c>
    </row>
    <row r="16497" spans="7:13">
      <c r="G16497">
        <v>37.014538944795902</v>
      </c>
      <c r="M16497">
        <v>28.8272527009477</v>
      </c>
    </row>
    <row r="16498" spans="7:13">
      <c r="G16498" t="s">
        <v>24</v>
      </c>
      <c r="M16498" t="s">
        <v>26</v>
      </c>
    </row>
    <row r="16499" spans="7:13">
      <c r="G16499">
        <v>98.150739929287695</v>
      </c>
      <c r="M16499">
        <v>96.314246663211904</v>
      </c>
    </row>
    <row r="16500" spans="7:13">
      <c r="G16500">
        <v>37.026111807052303</v>
      </c>
      <c r="M16500">
        <v>28.816458385131501</v>
      </c>
    </row>
    <row r="16501" spans="7:13">
      <c r="G16501" t="s">
        <v>24</v>
      </c>
      <c r="M16501" t="s">
        <v>26</v>
      </c>
    </row>
    <row r="16502" spans="7:13">
      <c r="G16502">
        <v>98.150739929287695</v>
      </c>
      <c r="M16502">
        <v>96.314246663211904</v>
      </c>
    </row>
    <row r="16503" spans="7:13">
      <c r="G16503">
        <v>37.018957082777298</v>
      </c>
      <c r="M16503">
        <v>29.268550124324101</v>
      </c>
    </row>
    <row r="16504" spans="7:13">
      <c r="G16504" t="s">
        <v>24</v>
      </c>
      <c r="M16504" t="s">
        <v>26</v>
      </c>
    </row>
    <row r="16505" spans="7:13">
      <c r="G16505">
        <v>98.150739929287695</v>
      </c>
      <c r="M16505">
        <v>96.314246663211904</v>
      </c>
    </row>
    <row r="16506" spans="7:13">
      <c r="G16506">
        <v>37.021869865495297</v>
      </c>
      <c r="M16506">
        <v>29.268550124324101</v>
      </c>
    </row>
    <row r="16507" spans="7:13">
      <c r="G16507" t="s">
        <v>24</v>
      </c>
      <c r="M16507" t="s">
        <v>26</v>
      </c>
    </row>
    <row r="16508" spans="7:13">
      <c r="G16508">
        <v>98.150739929287695</v>
      </c>
      <c r="M16508">
        <v>96.314246663211904</v>
      </c>
    </row>
    <row r="16509" spans="7:13">
      <c r="G16509">
        <v>37.026031118109699</v>
      </c>
      <c r="M16509">
        <v>29.144738630095102</v>
      </c>
    </row>
    <row r="16510" spans="7:13">
      <c r="G16510" t="s">
        <v>24</v>
      </c>
      <c r="M16510" t="s">
        <v>26</v>
      </c>
    </row>
    <row r="16511" spans="7:13">
      <c r="G16511">
        <v>98.150739929287695</v>
      </c>
      <c r="M16511">
        <v>96.314246663211904</v>
      </c>
    </row>
    <row r="16512" spans="7:13">
      <c r="G16512">
        <v>37.060370975525302</v>
      </c>
      <c r="M16512">
        <v>28.965303720770301</v>
      </c>
    </row>
    <row r="16513" spans="7:13">
      <c r="G16513" t="s">
        <v>24</v>
      </c>
      <c r="M16513" t="s">
        <v>26</v>
      </c>
    </row>
    <row r="16514" spans="7:13">
      <c r="G16514">
        <v>98.150739929287695</v>
      </c>
      <c r="M16514">
        <v>96.314246663211904</v>
      </c>
    </row>
    <row r="16515" spans="7:13">
      <c r="G16515">
        <v>37.062613763477501</v>
      </c>
      <c r="M16515">
        <v>28.827961227389999</v>
      </c>
    </row>
    <row r="16516" spans="7:13">
      <c r="G16516" t="s">
        <v>24</v>
      </c>
      <c r="M16516" t="s">
        <v>26</v>
      </c>
    </row>
    <row r="16517" spans="7:13">
      <c r="G16517">
        <v>98.150739929287695</v>
      </c>
      <c r="M16517">
        <v>96.314246663211904</v>
      </c>
    </row>
    <row r="16518" spans="7:13">
      <c r="G16518">
        <v>37.062263314450902</v>
      </c>
      <c r="M16518">
        <v>29.041498104025798</v>
      </c>
    </row>
    <row r="16519" spans="7:13">
      <c r="G16519" t="s">
        <v>24</v>
      </c>
      <c r="M16519" t="s">
        <v>26</v>
      </c>
    </row>
    <row r="16520" spans="7:13">
      <c r="G16520">
        <v>98.150739929287695</v>
      </c>
      <c r="M16520">
        <v>96.314246663211904</v>
      </c>
    </row>
    <row r="16521" spans="7:13">
      <c r="G16521">
        <v>37.052681092169699</v>
      </c>
      <c r="M16521">
        <v>28.7773981055918</v>
      </c>
    </row>
    <row r="16522" spans="7:13">
      <c r="G16522" t="s">
        <v>24</v>
      </c>
      <c r="M16522" t="s">
        <v>26</v>
      </c>
    </row>
    <row r="16523" spans="7:13">
      <c r="G16523">
        <v>98.150739929287695</v>
      </c>
      <c r="M16523">
        <v>96.314246663211904</v>
      </c>
    </row>
    <row r="16524" spans="7:13">
      <c r="G16524">
        <v>37.050780412849903</v>
      </c>
      <c r="M16524">
        <v>29.367468679359401</v>
      </c>
    </row>
    <row r="16525" spans="7:13">
      <c r="G16525" t="s">
        <v>24</v>
      </c>
      <c r="M16525" t="s">
        <v>26</v>
      </c>
    </row>
    <row r="16526" spans="7:13">
      <c r="G16526">
        <v>98.150739929287695</v>
      </c>
      <c r="M16526">
        <v>96.314246663211904</v>
      </c>
    </row>
    <row r="16527" spans="7:13">
      <c r="G16527">
        <v>37.031040453304797</v>
      </c>
      <c r="M16527">
        <v>29.028000269817301</v>
      </c>
    </row>
    <row r="16528" spans="7:13">
      <c r="G16528" t="s">
        <v>24</v>
      </c>
      <c r="M16528" t="s">
        <v>26</v>
      </c>
    </row>
    <row r="16529" spans="7:13">
      <c r="G16529">
        <v>98.150739929287695</v>
      </c>
      <c r="M16529">
        <v>96.314246663211904</v>
      </c>
    </row>
    <row r="16530" spans="7:13">
      <c r="G16530">
        <v>37.008189120903197</v>
      </c>
      <c r="M16530">
        <v>28.9285543393122</v>
      </c>
    </row>
    <row r="16531" spans="7:13">
      <c r="G16531" t="s">
        <v>24</v>
      </c>
      <c r="M16531" t="s">
        <v>26</v>
      </c>
    </row>
    <row r="16532" spans="7:13">
      <c r="G16532">
        <v>98.150739929287695</v>
      </c>
      <c r="M16532">
        <v>96.314246663211904</v>
      </c>
    </row>
    <row r="16533" spans="7:13">
      <c r="G16533">
        <v>37.0287829557696</v>
      </c>
      <c r="M16533">
        <v>29.097490347050599</v>
      </c>
    </row>
    <row r="16534" spans="7:13">
      <c r="G16534" t="s">
        <v>24</v>
      </c>
      <c r="M16534" t="s">
        <v>26</v>
      </c>
    </row>
    <row r="16535" spans="7:13">
      <c r="G16535">
        <v>98.150739929287695</v>
      </c>
      <c r="M16535">
        <v>96.314246663211904</v>
      </c>
    </row>
    <row r="16536" spans="7:13">
      <c r="G16536">
        <v>37.034484673093203</v>
      </c>
      <c r="M16536">
        <v>29.101829109430302</v>
      </c>
    </row>
    <row r="16537" spans="7:13">
      <c r="G16537" t="s">
        <v>24</v>
      </c>
      <c r="M16537" t="s">
        <v>26</v>
      </c>
    </row>
    <row r="16538" spans="7:13">
      <c r="G16538">
        <v>98.150739929287695</v>
      </c>
      <c r="M16538">
        <v>96.314246663211904</v>
      </c>
    </row>
    <row r="16539" spans="7:13">
      <c r="G16539">
        <v>37.025516710573697</v>
      </c>
      <c r="M16539">
        <v>29.151050514489199</v>
      </c>
    </row>
    <row r="16540" spans="7:13">
      <c r="G16540" t="s">
        <v>24</v>
      </c>
      <c r="M16540" t="s">
        <v>26</v>
      </c>
    </row>
    <row r="16541" spans="7:13">
      <c r="G16541">
        <v>98.150739929287695</v>
      </c>
      <c r="M16541">
        <v>96.314246663211904</v>
      </c>
    </row>
    <row r="16542" spans="7:13">
      <c r="G16542">
        <v>37.014677593774302</v>
      </c>
      <c r="M16542">
        <v>29.332353821265301</v>
      </c>
    </row>
    <row r="16543" spans="7:13">
      <c r="G16543" t="s">
        <v>24</v>
      </c>
      <c r="M16543" t="s">
        <v>26</v>
      </c>
    </row>
    <row r="16544" spans="7:13">
      <c r="G16544">
        <v>98.150739929287695</v>
      </c>
      <c r="M16544">
        <v>96.314246663211904</v>
      </c>
    </row>
    <row r="16545" spans="7:13">
      <c r="G16545">
        <v>37.0166621567136</v>
      </c>
      <c r="M16545">
        <v>29.497963345578199</v>
      </c>
    </row>
    <row r="16546" spans="7:13">
      <c r="G16546" t="s">
        <v>24</v>
      </c>
      <c r="M16546" t="s">
        <v>26</v>
      </c>
    </row>
    <row r="16547" spans="7:13">
      <c r="G16547">
        <v>98.150739929287695</v>
      </c>
      <c r="M16547">
        <v>96.314246663211904</v>
      </c>
    </row>
    <row r="16548" spans="7:13">
      <c r="G16548">
        <v>37.005577960235698</v>
      </c>
      <c r="M16548">
        <v>29.2167153238168</v>
      </c>
    </row>
    <row r="16549" spans="7:13">
      <c r="G16549" t="s">
        <v>24</v>
      </c>
      <c r="M16549" t="s">
        <v>26</v>
      </c>
    </row>
    <row r="16550" spans="7:13">
      <c r="G16550">
        <v>98.150739929287695</v>
      </c>
      <c r="M16550">
        <v>96.314246663211904</v>
      </c>
    </row>
    <row r="16551" spans="7:13">
      <c r="G16551">
        <v>36.985737561533398</v>
      </c>
      <c r="M16551">
        <v>29.221163815308799</v>
      </c>
    </row>
    <row r="16552" spans="7:13">
      <c r="G16552" t="s">
        <v>24</v>
      </c>
      <c r="M16552" t="s">
        <v>26</v>
      </c>
    </row>
    <row r="16553" spans="7:13">
      <c r="G16553">
        <v>98.150739929287695</v>
      </c>
      <c r="M16553">
        <v>96.314246663211904</v>
      </c>
    </row>
    <row r="16554" spans="7:13">
      <c r="G16554">
        <v>37.000255674198598</v>
      </c>
      <c r="M16554">
        <v>30.0506579479867</v>
      </c>
    </row>
    <row r="16555" spans="7:13">
      <c r="G16555" t="s">
        <v>24</v>
      </c>
      <c r="M16555" t="s">
        <v>26</v>
      </c>
    </row>
    <row r="16556" spans="7:13">
      <c r="G16556">
        <v>98.150739929287695</v>
      </c>
      <c r="M16556">
        <v>96.314246663211904</v>
      </c>
    </row>
    <row r="16557" spans="7:13">
      <c r="G16557">
        <v>37.002158323032198</v>
      </c>
      <c r="M16557">
        <v>30.172478719752799</v>
      </c>
    </row>
    <row r="16558" spans="7:13">
      <c r="G16558" t="s">
        <v>24</v>
      </c>
      <c r="M16558" t="s">
        <v>26</v>
      </c>
    </row>
    <row r="16559" spans="7:13">
      <c r="G16559">
        <v>98.150739929287695</v>
      </c>
      <c r="M16559">
        <v>96.314246663211904</v>
      </c>
    </row>
    <row r="16560" spans="7:13">
      <c r="G16560">
        <v>36.994183139849603</v>
      </c>
      <c r="M16560">
        <v>29.998607916476601</v>
      </c>
    </row>
    <row r="16561" spans="7:13">
      <c r="G16561" t="s">
        <v>24</v>
      </c>
      <c r="M16561" t="s">
        <v>26</v>
      </c>
    </row>
    <row r="16562" spans="7:13">
      <c r="G16562">
        <v>98.150739929287695</v>
      </c>
      <c r="M16562">
        <v>96.314246663211904</v>
      </c>
    </row>
    <row r="16563" spans="7:13">
      <c r="G16563">
        <v>37.0014701279284</v>
      </c>
      <c r="M16563">
        <v>29.998607916476601</v>
      </c>
    </row>
    <row r="16564" spans="7:13">
      <c r="G16564" t="s">
        <v>24</v>
      </c>
      <c r="M16564" t="s">
        <v>26</v>
      </c>
    </row>
    <row r="16565" spans="7:13">
      <c r="G16565">
        <v>98.150739929287695</v>
      </c>
      <c r="M16565">
        <v>96.314246663211904</v>
      </c>
    </row>
    <row r="16566" spans="7:13">
      <c r="G16566">
        <v>36.999218694402401</v>
      </c>
      <c r="M16566">
        <v>29.952490511184099</v>
      </c>
    </row>
    <row r="16567" spans="7:13">
      <c r="G16567" t="s">
        <v>24</v>
      </c>
      <c r="M16567" t="s">
        <v>26</v>
      </c>
    </row>
    <row r="16568" spans="7:13">
      <c r="G16568">
        <v>98.150739929287695</v>
      </c>
      <c r="M16568">
        <v>96.314246663211904</v>
      </c>
    </row>
    <row r="16569" spans="7:13">
      <c r="G16569">
        <v>36.983500633367001</v>
      </c>
      <c r="M16569">
        <v>29.693488508957898</v>
      </c>
    </row>
    <row r="16570" spans="7:13">
      <c r="G16570" t="s">
        <v>24</v>
      </c>
      <c r="M16570" t="s">
        <v>26</v>
      </c>
    </row>
    <row r="16571" spans="7:13">
      <c r="G16571">
        <v>98.150739929287695</v>
      </c>
      <c r="M16571">
        <v>96.314246663211904</v>
      </c>
    </row>
    <row r="16572" spans="7:13">
      <c r="G16572">
        <v>36.957504595877097</v>
      </c>
      <c r="M16572">
        <v>29.650469685571199</v>
      </c>
    </row>
    <row r="16573" spans="7:13">
      <c r="G16573" t="s">
        <v>24</v>
      </c>
      <c r="M16573" t="s">
        <v>26</v>
      </c>
    </row>
    <row r="16574" spans="7:13">
      <c r="G16574">
        <v>98.150739929287695</v>
      </c>
      <c r="M16574">
        <v>96.314246663211904</v>
      </c>
    </row>
    <row r="16575" spans="7:13">
      <c r="G16575">
        <v>36.939973729987003</v>
      </c>
      <c r="M16575">
        <v>29.540714053539599</v>
      </c>
    </row>
    <row r="16576" spans="7:13">
      <c r="G16576" t="s">
        <v>24</v>
      </c>
      <c r="M16576" t="s">
        <v>26</v>
      </c>
    </row>
    <row r="16577" spans="7:13">
      <c r="G16577">
        <v>98.150739929287695</v>
      </c>
      <c r="M16577">
        <v>96.314246663211904</v>
      </c>
    </row>
    <row r="16578" spans="7:13">
      <c r="G16578">
        <v>36.954677999769899</v>
      </c>
      <c r="M16578">
        <v>29.615343651778801</v>
      </c>
    </row>
    <row r="16579" spans="7:13">
      <c r="G16579" t="s">
        <v>24</v>
      </c>
      <c r="M16579" t="s">
        <v>26</v>
      </c>
    </row>
    <row r="16580" spans="7:13">
      <c r="G16580">
        <v>98.150739929287695</v>
      </c>
      <c r="M16580">
        <v>96.314246663211904</v>
      </c>
    </row>
    <row r="16581" spans="7:13">
      <c r="G16581">
        <v>36.9467512253688</v>
      </c>
      <c r="M16581">
        <v>29.615343651778801</v>
      </c>
    </row>
    <row r="16582" spans="7:13">
      <c r="G16582" t="s">
        <v>24</v>
      </c>
      <c r="M16582" t="s">
        <v>26</v>
      </c>
    </row>
    <row r="16583" spans="7:13">
      <c r="G16583">
        <v>98.150739929287695</v>
      </c>
      <c r="M16583">
        <v>96.314246663211904</v>
      </c>
    </row>
    <row r="16584" spans="7:13">
      <c r="G16584">
        <v>36.945137139139902</v>
      </c>
      <c r="M16584">
        <v>29.776009576312799</v>
      </c>
    </row>
    <row r="16585" spans="7:13">
      <c r="G16585" t="s">
        <v>24</v>
      </c>
      <c r="M16585" t="s">
        <v>26</v>
      </c>
    </row>
    <row r="16586" spans="7:13">
      <c r="G16586">
        <v>98.150739929287695</v>
      </c>
      <c r="M16586">
        <v>96.314246663211904</v>
      </c>
    </row>
    <row r="16587" spans="7:13">
      <c r="G16587">
        <v>36.944369275899703</v>
      </c>
      <c r="M16587">
        <v>29.348829593850901</v>
      </c>
    </row>
    <row r="16588" spans="7:13">
      <c r="G16588" t="s">
        <v>24</v>
      </c>
      <c r="M16588" t="s">
        <v>26</v>
      </c>
    </row>
    <row r="16589" spans="7:13">
      <c r="G16589">
        <v>98.150739929287695</v>
      </c>
      <c r="M16589">
        <v>96.314246663211904</v>
      </c>
    </row>
    <row r="16590" spans="7:13">
      <c r="G16590">
        <v>36.9396808777377</v>
      </c>
      <c r="M16590">
        <v>29.3217264955146</v>
      </c>
    </row>
    <row r="16591" spans="7:13">
      <c r="G16591" t="s">
        <v>24</v>
      </c>
      <c r="M16591" t="s">
        <v>26</v>
      </c>
    </row>
    <row r="16592" spans="7:13">
      <c r="G16592">
        <v>98.150739929287695</v>
      </c>
      <c r="M16592">
        <v>96.314246663211904</v>
      </c>
    </row>
    <row r="16593" spans="7:13">
      <c r="G16593">
        <v>36.919239523315298</v>
      </c>
      <c r="M16593">
        <v>29.2222050740219</v>
      </c>
    </row>
    <row r="16594" spans="7:13">
      <c r="G16594" t="s">
        <v>24</v>
      </c>
      <c r="M16594" t="s">
        <v>26</v>
      </c>
    </row>
    <row r="16595" spans="7:13">
      <c r="G16595">
        <v>98.150739929287695</v>
      </c>
      <c r="M16595">
        <v>96.314246663211904</v>
      </c>
    </row>
    <row r="16596" spans="7:13">
      <c r="G16596">
        <v>36.915838100762002</v>
      </c>
      <c r="M16596">
        <v>29.171264438178699</v>
      </c>
    </row>
    <row r="16597" spans="7:13">
      <c r="G16597" t="s">
        <v>24</v>
      </c>
      <c r="M16597" t="s">
        <v>26</v>
      </c>
    </row>
    <row r="16598" spans="7:13">
      <c r="G16598">
        <v>98.150739929287695</v>
      </c>
      <c r="M16598">
        <v>96.314246663211904</v>
      </c>
    </row>
    <row r="16599" spans="7:13">
      <c r="G16599">
        <v>36.927145248624001</v>
      </c>
      <c r="M16599">
        <v>29.880361133801198</v>
      </c>
    </row>
    <row r="16600" spans="7:13">
      <c r="G16600" t="s">
        <v>24</v>
      </c>
      <c r="M16600" t="s">
        <v>26</v>
      </c>
    </row>
    <row r="16601" spans="7:13">
      <c r="G16601">
        <v>98.150739929287695</v>
      </c>
      <c r="M16601">
        <v>96.314246663211904</v>
      </c>
    </row>
    <row r="16602" spans="7:13">
      <c r="G16602">
        <v>36.9325541886504</v>
      </c>
      <c r="M16602">
        <v>29.853700942091798</v>
      </c>
    </row>
    <row r="16603" spans="7:13">
      <c r="G16603" t="s">
        <v>24</v>
      </c>
      <c r="M16603" t="s">
        <v>26</v>
      </c>
    </row>
    <row r="16604" spans="7:13">
      <c r="G16604">
        <v>98.150739929287695</v>
      </c>
      <c r="M16604">
        <v>96.314246663211904</v>
      </c>
    </row>
    <row r="16605" spans="7:13">
      <c r="G16605">
        <v>36.905980451790903</v>
      </c>
      <c r="M16605">
        <v>29.776807444553398</v>
      </c>
    </row>
    <row r="16606" spans="7:13">
      <c r="G16606" t="s">
        <v>24</v>
      </c>
      <c r="M16606" t="s">
        <v>26</v>
      </c>
    </row>
    <row r="16607" spans="7:13">
      <c r="G16607">
        <v>98.150739929287695</v>
      </c>
      <c r="M16607">
        <v>96.314246663211904</v>
      </c>
    </row>
    <row r="16608" spans="7:13">
      <c r="G16608">
        <v>36.897364093423597</v>
      </c>
      <c r="M16608">
        <v>29.791638624521799</v>
      </c>
    </row>
    <row r="16609" spans="7:13">
      <c r="G16609" t="s">
        <v>24</v>
      </c>
      <c r="M16609" t="s">
        <v>26</v>
      </c>
    </row>
    <row r="16610" spans="7:13">
      <c r="G16610">
        <v>98.150739929287695</v>
      </c>
      <c r="M16610">
        <v>96.314246663211904</v>
      </c>
    </row>
    <row r="16611" spans="7:13">
      <c r="G16611">
        <v>36.870253419311602</v>
      </c>
      <c r="M16611">
        <v>30.1906358536121</v>
      </c>
    </row>
    <row r="16612" spans="7:13">
      <c r="G16612" t="s">
        <v>24</v>
      </c>
      <c r="M16612" t="s">
        <v>26</v>
      </c>
    </row>
    <row r="16613" spans="7:13">
      <c r="G16613">
        <v>98.150739929287695</v>
      </c>
      <c r="M16613">
        <v>96.314246663211904</v>
      </c>
    </row>
    <row r="16614" spans="7:13">
      <c r="G16614">
        <v>36.877144269596499</v>
      </c>
      <c r="M16614">
        <v>30.105469629888201</v>
      </c>
    </row>
    <row r="16615" spans="7:13">
      <c r="G16615" t="s">
        <v>24</v>
      </c>
      <c r="M16615" t="s">
        <v>26</v>
      </c>
    </row>
    <row r="16616" spans="7:13">
      <c r="G16616">
        <v>98.150739929287695</v>
      </c>
      <c r="M16616">
        <v>96.314246663211904</v>
      </c>
    </row>
    <row r="16617" spans="7:13">
      <c r="G16617">
        <v>36.8739061481824</v>
      </c>
      <c r="M16617">
        <v>30.179915046410098</v>
      </c>
    </row>
    <row r="16618" spans="7:13">
      <c r="G16618" t="s">
        <v>24</v>
      </c>
      <c r="M16618" t="s">
        <v>26</v>
      </c>
    </row>
    <row r="16619" spans="7:13">
      <c r="G16619">
        <v>98.150739929287695</v>
      </c>
      <c r="M16619">
        <v>96.314246663211904</v>
      </c>
    </row>
    <row r="16620" spans="7:13">
      <c r="G16620">
        <v>36.868677348343901</v>
      </c>
      <c r="M16620">
        <v>30.300577410020001</v>
      </c>
    </row>
    <row r="16621" spans="7:13">
      <c r="G16621" t="s">
        <v>24</v>
      </c>
      <c r="M16621" t="s">
        <v>26</v>
      </c>
    </row>
    <row r="16622" spans="7:13">
      <c r="G16622">
        <v>98.150739929287695</v>
      </c>
      <c r="M16622">
        <v>96.314246663211904</v>
      </c>
    </row>
    <row r="16623" spans="7:13">
      <c r="G16623">
        <v>36.859316695303797</v>
      </c>
      <c r="M16623">
        <v>30.077228273662801</v>
      </c>
    </row>
    <row r="16624" spans="7:13">
      <c r="G16624" t="s">
        <v>24</v>
      </c>
      <c r="M16624" t="s">
        <v>26</v>
      </c>
    </row>
    <row r="16625" spans="7:13">
      <c r="G16625">
        <v>98.150739929287695</v>
      </c>
      <c r="M16625">
        <v>96.314246663211904</v>
      </c>
    </row>
    <row r="16626" spans="7:13">
      <c r="G16626">
        <v>36.837526187359401</v>
      </c>
      <c r="M16626">
        <v>30.164686498024398</v>
      </c>
    </row>
    <row r="16627" spans="7:13">
      <c r="G16627" t="s">
        <v>24</v>
      </c>
      <c r="M16627" t="s">
        <v>26</v>
      </c>
    </row>
    <row r="16628" spans="7:13">
      <c r="G16628">
        <v>98.150739929287695</v>
      </c>
      <c r="M16628">
        <v>96.314246663211904</v>
      </c>
    </row>
    <row r="16629" spans="7:13">
      <c r="G16629">
        <v>36.820363089072103</v>
      </c>
      <c r="M16629">
        <v>30.231720757597401</v>
      </c>
    </row>
    <row r="16630" spans="7:13">
      <c r="G16630" t="s">
        <v>24</v>
      </c>
      <c r="M16630" t="s">
        <v>26</v>
      </c>
    </row>
    <row r="16631" spans="7:13">
      <c r="G16631">
        <v>98.150739929287695</v>
      </c>
      <c r="M16631">
        <v>96.314246663211904</v>
      </c>
    </row>
    <row r="16632" spans="7:13">
      <c r="G16632">
        <v>36.824862130724703</v>
      </c>
      <c r="M16632">
        <v>30.184905178138301</v>
      </c>
    </row>
    <row r="16633" spans="7:13">
      <c r="G16633" t="s">
        <v>24</v>
      </c>
      <c r="M16633" t="s">
        <v>26</v>
      </c>
    </row>
    <row r="16634" spans="7:13">
      <c r="G16634">
        <v>98.150739929287695</v>
      </c>
      <c r="M16634">
        <v>96.314246663211904</v>
      </c>
    </row>
    <row r="16635" spans="7:13">
      <c r="G16635">
        <v>36.819070425054797</v>
      </c>
      <c r="M16635">
        <v>30.516900799505098</v>
      </c>
    </row>
    <row r="16636" spans="7:13">
      <c r="G16636" t="s">
        <v>24</v>
      </c>
      <c r="M16636" t="s">
        <v>26</v>
      </c>
    </row>
    <row r="16637" spans="7:13">
      <c r="G16637">
        <v>98.150739929287695</v>
      </c>
      <c r="M16637">
        <v>96.314246663211904</v>
      </c>
    </row>
    <row r="16638" spans="7:13">
      <c r="G16638">
        <v>36.832188726910999</v>
      </c>
      <c r="M16638">
        <v>30.326023560660001</v>
      </c>
    </row>
    <row r="16639" spans="7:13">
      <c r="G16639" t="s">
        <v>24</v>
      </c>
      <c r="M16639" t="s">
        <v>26</v>
      </c>
    </row>
    <row r="16640" spans="7:13">
      <c r="G16640">
        <v>98.150739929287695</v>
      </c>
      <c r="M16640">
        <v>96.314246663211904</v>
      </c>
    </row>
    <row r="16641" spans="7:13">
      <c r="G16641">
        <v>36.8102524251521</v>
      </c>
      <c r="M16641">
        <v>30.104018545403999</v>
      </c>
    </row>
    <row r="16642" spans="7:13">
      <c r="G16642" t="s">
        <v>24</v>
      </c>
      <c r="M16642" t="s">
        <v>26</v>
      </c>
    </row>
    <row r="16643" spans="7:13">
      <c r="G16643">
        <v>98.150739929287695</v>
      </c>
      <c r="M16643">
        <v>96.314246663211904</v>
      </c>
    </row>
    <row r="16644" spans="7:13">
      <c r="G16644">
        <v>36.798165394966802</v>
      </c>
      <c r="M16644">
        <v>29.9707296871944</v>
      </c>
    </row>
    <row r="16645" spans="7:13">
      <c r="G16645" t="s">
        <v>24</v>
      </c>
      <c r="M16645" t="s">
        <v>26</v>
      </c>
    </row>
    <row r="16646" spans="7:13">
      <c r="G16646">
        <v>98.150739929287695</v>
      </c>
      <c r="M16646">
        <v>96.314246663211904</v>
      </c>
    </row>
    <row r="16647" spans="7:13">
      <c r="G16647">
        <v>36.814519548173898</v>
      </c>
      <c r="M16647">
        <v>29.970551661845501</v>
      </c>
    </row>
    <row r="16648" spans="7:13">
      <c r="G16648" t="s">
        <v>24</v>
      </c>
      <c r="M16648" t="s">
        <v>26</v>
      </c>
    </row>
    <row r="16649" spans="7:13">
      <c r="G16649">
        <v>98.150739929287695</v>
      </c>
      <c r="M16649">
        <v>96.314246663211904</v>
      </c>
    </row>
    <row r="16650" spans="7:13">
      <c r="G16650">
        <v>36.8222369084504</v>
      </c>
      <c r="M16650">
        <v>29.753764574093999</v>
      </c>
    </row>
    <row r="16651" spans="7:13">
      <c r="G16651" t="s">
        <v>24</v>
      </c>
      <c r="M16651" t="s">
        <v>26</v>
      </c>
    </row>
    <row r="16652" spans="7:13">
      <c r="G16652">
        <v>98.150739929287695</v>
      </c>
      <c r="M16652">
        <v>96.314246663211904</v>
      </c>
    </row>
    <row r="16653" spans="7:13">
      <c r="G16653">
        <v>36.838517643914798</v>
      </c>
      <c r="M16653">
        <v>29.947407150813302</v>
      </c>
    </row>
    <row r="16654" spans="7:13">
      <c r="G16654" t="s">
        <v>24</v>
      </c>
      <c r="M16654" t="s">
        <v>26</v>
      </c>
    </row>
    <row r="16655" spans="7:13">
      <c r="G16655">
        <v>98.150739929287695</v>
      </c>
      <c r="M16655">
        <v>96.314246663211904</v>
      </c>
    </row>
    <row r="16656" spans="7:13">
      <c r="G16656">
        <v>36.838970162178398</v>
      </c>
      <c r="M16656">
        <v>29.9527587503087</v>
      </c>
    </row>
    <row r="16657" spans="7:13">
      <c r="G16657" t="s">
        <v>24</v>
      </c>
      <c r="M16657" t="s">
        <v>26</v>
      </c>
    </row>
    <row r="16658" spans="7:13">
      <c r="G16658">
        <v>98.150739929287695</v>
      </c>
      <c r="M16658">
        <v>96.314246663211904</v>
      </c>
    </row>
    <row r="16659" spans="7:13">
      <c r="G16659">
        <v>36.828900203206601</v>
      </c>
      <c r="M16659">
        <v>29.411296087526299</v>
      </c>
    </row>
    <row r="16660" spans="7:13">
      <c r="G16660" t="s">
        <v>24</v>
      </c>
      <c r="M16660" t="s">
        <v>26</v>
      </c>
    </row>
    <row r="16661" spans="7:13">
      <c r="G16661">
        <v>98.150739929287695</v>
      </c>
      <c r="M16661">
        <v>96.314246663211904</v>
      </c>
    </row>
    <row r="16662" spans="7:13">
      <c r="G16662">
        <v>36.824106524436402</v>
      </c>
      <c r="M16662">
        <v>29.404084703632801</v>
      </c>
    </row>
    <row r="16663" spans="7:13">
      <c r="G16663" t="s">
        <v>24</v>
      </c>
      <c r="M16663" t="s">
        <v>26</v>
      </c>
    </row>
    <row r="16664" spans="7:13">
      <c r="G16664">
        <v>98.150739929287695</v>
      </c>
      <c r="M16664">
        <v>96.314246663211904</v>
      </c>
    </row>
    <row r="16665" spans="7:13">
      <c r="G16665">
        <v>36.824180774751802</v>
      </c>
      <c r="M16665">
        <v>29.390548036868601</v>
      </c>
    </row>
    <row r="16666" spans="7:13">
      <c r="G16666" t="s">
        <v>24</v>
      </c>
      <c r="M16666" t="s">
        <v>26</v>
      </c>
    </row>
    <row r="16667" spans="7:13">
      <c r="G16667">
        <v>98.150739929287695</v>
      </c>
      <c r="M16667">
        <v>96.314246663211904</v>
      </c>
    </row>
    <row r="16668" spans="7:13">
      <c r="G16668">
        <v>36.833849581138999</v>
      </c>
      <c r="M16668">
        <v>29.674428975942099</v>
      </c>
    </row>
    <row r="16669" spans="7:13">
      <c r="G16669" t="s">
        <v>24</v>
      </c>
      <c r="M16669" t="s">
        <v>26</v>
      </c>
    </row>
    <row r="16670" spans="7:13">
      <c r="G16670">
        <v>98.150739929287695</v>
      </c>
      <c r="M16670">
        <v>96.314246663211904</v>
      </c>
    </row>
    <row r="16671" spans="7:13">
      <c r="G16671">
        <v>36.8417113806969</v>
      </c>
      <c r="M16671">
        <v>29.028735779078598</v>
      </c>
    </row>
    <row r="16672" spans="7:13">
      <c r="G16672" t="s">
        <v>24</v>
      </c>
      <c r="M16672" t="s">
        <v>26</v>
      </c>
    </row>
    <row r="16673" spans="7:13">
      <c r="G16673">
        <v>98.150739929287695</v>
      </c>
      <c r="M16673">
        <v>96.314246663211904</v>
      </c>
    </row>
    <row r="16674" spans="7:13">
      <c r="G16674">
        <v>36.826549926515803</v>
      </c>
      <c r="M16674">
        <v>28.971983853721898</v>
      </c>
    </row>
    <row r="16675" spans="7:13">
      <c r="G16675" t="s">
        <v>24</v>
      </c>
      <c r="M16675" t="s">
        <v>26</v>
      </c>
    </row>
    <row r="16676" spans="7:13">
      <c r="G16676">
        <v>98.150739929287695</v>
      </c>
      <c r="M16676">
        <v>96.314246663211904</v>
      </c>
    </row>
    <row r="16677" spans="7:13">
      <c r="G16677">
        <v>36.827712199392003</v>
      </c>
      <c r="M16677">
        <v>29.1460874700585</v>
      </c>
    </row>
    <row r="16678" spans="7:13">
      <c r="G16678" t="s">
        <v>24</v>
      </c>
      <c r="M16678" t="s">
        <v>26</v>
      </c>
    </row>
    <row r="16679" spans="7:13">
      <c r="G16679">
        <v>98.150739929287695</v>
      </c>
      <c r="M16679">
        <v>96.314246663211904</v>
      </c>
    </row>
    <row r="16680" spans="7:13">
      <c r="G16680">
        <v>36.820978633195601</v>
      </c>
      <c r="M16680">
        <v>29.150409537407899</v>
      </c>
    </row>
    <row r="16681" spans="7:13">
      <c r="G16681" t="s">
        <v>24</v>
      </c>
      <c r="M16681" t="s">
        <v>26</v>
      </c>
    </row>
    <row r="16682" spans="7:13">
      <c r="G16682">
        <v>98.150739929287695</v>
      </c>
      <c r="M16682">
        <v>96.314246663211904</v>
      </c>
    </row>
    <row r="16683" spans="7:13">
      <c r="G16683">
        <v>36.832710140634497</v>
      </c>
      <c r="M16683">
        <v>29.427140764435801</v>
      </c>
    </row>
    <row r="16684" spans="7:13">
      <c r="G16684" t="s">
        <v>24</v>
      </c>
      <c r="M16684" t="s">
        <v>26</v>
      </c>
    </row>
    <row r="16685" spans="7:13">
      <c r="G16685">
        <v>98.150739929287695</v>
      </c>
      <c r="M16685">
        <v>96.314246663211904</v>
      </c>
    </row>
    <row r="16686" spans="7:13">
      <c r="G16686">
        <v>36.838830696288298</v>
      </c>
      <c r="M16686">
        <v>29.7587791439434</v>
      </c>
    </row>
    <row r="16687" spans="7:13">
      <c r="G16687" t="s">
        <v>24</v>
      </c>
      <c r="M16687" t="s">
        <v>26</v>
      </c>
    </row>
    <row r="16688" spans="7:13">
      <c r="G16688">
        <v>98.150739929287695</v>
      </c>
      <c r="M16688">
        <v>96.314246663211904</v>
      </c>
    </row>
    <row r="16689" spans="7:13">
      <c r="G16689">
        <v>36.851248713901803</v>
      </c>
      <c r="M16689">
        <v>29.735029514012901</v>
      </c>
    </row>
    <row r="16690" spans="7:13">
      <c r="G16690" t="s">
        <v>24</v>
      </c>
      <c r="M16690" t="s">
        <v>26</v>
      </c>
    </row>
    <row r="16691" spans="7:13">
      <c r="G16691">
        <v>98.150739929287695</v>
      </c>
      <c r="M16691">
        <v>96.314246663211904</v>
      </c>
    </row>
    <row r="16692" spans="7:13">
      <c r="G16692">
        <v>36.853108976265297</v>
      </c>
      <c r="M16692">
        <v>29.644656764635599</v>
      </c>
    </row>
    <row r="16693" spans="7:13">
      <c r="G16693" t="s">
        <v>24</v>
      </c>
      <c r="M16693" t="s">
        <v>26</v>
      </c>
    </row>
    <row r="16694" spans="7:13">
      <c r="G16694">
        <v>98.150739929287695</v>
      </c>
      <c r="M16694">
        <v>96.314246663211904</v>
      </c>
    </row>
    <row r="16695" spans="7:13">
      <c r="G16695">
        <v>36.857128370686603</v>
      </c>
      <c r="M16695">
        <v>29.639189529687101</v>
      </c>
    </row>
    <row r="16696" spans="7:13">
      <c r="G16696" t="s">
        <v>24</v>
      </c>
      <c r="M16696" t="s">
        <v>26</v>
      </c>
    </row>
    <row r="16697" spans="7:13">
      <c r="G16697">
        <v>98.150739929287695</v>
      </c>
      <c r="M16697">
        <v>96.314246663211904</v>
      </c>
    </row>
    <row r="16698" spans="7:13">
      <c r="G16698">
        <v>36.863362277109601</v>
      </c>
      <c r="M16698">
        <v>29.951757342127902</v>
      </c>
    </row>
    <row r="16699" spans="7:13">
      <c r="G16699" t="s">
        <v>24</v>
      </c>
      <c r="M16699" t="s">
        <v>26</v>
      </c>
    </row>
    <row r="16700" spans="7:13">
      <c r="G16700">
        <v>98.150739929287695</v>
      </c>
      <c r="M16700">
        <v>96.314246663211904</v>
      </c>
    </row>
    <row r="16701" spans="7:13">
      <c r="G16701">
        <v>36.862832978875602</v>
      </c>
      <c r="M16701">
        <v>29.829748580053899</v>
      </c>
    </row>
    <row r="16702" spans="7:13">
      <c r="G16702" t="s">
        <v>24</v>
      </c>
      <c r="M16702" t="s">
        <v>26</v>
      </c>
    </row>
    <row r="16703" spans="7:13">
      <c r="G16703">
        <v>98.150739929287695</v>
      </c>
      <c r="M16703">
        <v>96.314246663211904</v>
      </c>
    </row>
    <row r="16704" spans="7:13">
      <c r="G16704">
        <v>36.856180808515397</v>
      </c>
      <c r="M16704">
        <v>29.512804010870902</v>
      </c>
    </row>
    <row r="16705" spans="7:13">
      <c r="G16705" t="s">
        <v>24</v>
      </c>
      <c r="M16705" t="s">
        <v>26</v>
      </c>
    </row>
    <row r="16706" spans="7:13">
      <c r="G16706">
        <v>98.150739929287695</v>
      </c>
      <c r="M16706">
        <v>96.314246663211904</v>
      </c>
    </row>
    <row r="16707" spans="7:13">
      <c r="G16707">
        <v>36.828679236110297</v>
      </c>
      <c r="M16707">
        <v>29.314740392263801</v>
      </c>
    </row>
    <row r="16708" spans="7:13">
      <c r="G16708" t="s">
        <v>24</v>
      </c>
      <c r="M16708" t="s">
        <v>26</v>
      </c>
    </row>
    <row r="16709" spans="7:13">
      <c r="G16709">
        <v>98.150739929287695</v>
      </c>
      <c r="M16709">
        <v>96.314246663211904</v>
      </c>
    </row>
    <row r="16710" spans="7:13">
      <c r="G16710">
        <v>36.816916063965301</v>
      </c>
      <c r="M16710">
        <v>28.951340810436001</v>
      </c>
    </row>
    <row r="16711" spans="7:13">
      <c r="G16711" t="s">
        <v>24</v>
      </c>
      <c r="M16711" t="s">
        <v>26</v>
      </c>
    </row>
    <row r="16712" spans="7:13">
      <c r="G16712">
        <v>98.150739929287695</v>
      </c>
      <c r="M16712">
        <v>96.314246663211904</v>
      </c>
    </row>
    <row r="16713" spans="7:13">
      <c r="G16713">
        <v>36.7840034970096</v>
      </c>
      <c r="M16713">
        <v>28.8602775578264</v>
      </c>
    </row>
    <row r="16714" spans="7:13">
      <c r="G16714" t="s">
        <v>24</v>
      </c>
      <c r="M16714" t="s">
        <v>26</v>
      </c>
    </row>
    <row r="16715" spans="7:13">
      <c r="G16715">
        <v>98.150739929287695</v>
      </c>
      <c r="M16715">
        <v>96.314246663211904</v>
      </c>
    </row>
    <row r="16716" spans="7:13">
      <c r="G16716">
        <v>36.780881665910499</v>
      </c>
      <c r="M16716">
        <v>28.8781270593133</v>
      </c>
    </row>
    <row r="16717" spans="7:13">
      <c r="G16717" t="s">
        <v>24</v>
      </c>
      <c r="M16717" t="s">
        <v>26</v>
      </c>
    </row>
    <row r="16718" spans="7:13">
      <c r="G16718">
        <v>98.150739929287695</v>
      </c>
      <c r="M16718">
        <v>96.314246663211904</v>
      </c>
    </row>
    <row r="16719" spans="7:13">
      <c r="G16719">
        <v>36.787439696366803</v>
      </c>
      <c r="M16719">
        <v>28.970395667399199</v>
      </c>
    </row>
    <row r="16720" spans="7:13">
      <c r="G16720" t="s">
        <v>24</v>
      </c>
      <c r="M16720" t="s">
        <v>26</v>
      </c>
    </row>
    <row r="16721" spans="7:13">
      <c r="G16721">
        <v>98.150739929287695</v>
      </c>
      <c r="M16721">
        <v>96.314246663211904</v>
      </c>
    </row>
    <row r="16722" spans="7:13">
      <c r="G16722">
        <v>36.766968598457701</v>
      </c>
      <c r="M16722">
        <v>29.034483076911702</v>
      </c>
    </row>
    <row r="16723" spans="7:13">
      <c r="G16723" t="s">
        <v>24</v>
      </c>
      <c r="M16723" t="s">
        <v>26</v>
      </c>
    </row>
    <row r="16724" spans="7:13">
      <c r="G16724">
        <v>98.150739929287695</v>
      </c>
      <c r="M16724">
        <v>96.314246663211904</v>
      </c>
    </row>
    <row r="16725" spans="7:13">
      <c r="G16725">
        <v>36.763408362172498</v>
      </c>
      <c r="M16725">
        <v>29.282657305053799</v>
      </c>
    </row>
    <row r="16726" spans="7:13">
      <c r="G16726" t="s">
        <v>24</v>
      </c>
      <c r="M16726" t="s">
        <v>26</v>
      </c>
    </row>
    <row r="16727" spans="7:13">
      <c r="G16727">
        <v>98.150739929287695</v>
      </c>
      <c r="M16727">
        <v>96.314246663211904</v>
      </c>
    </row>
    <row r="16728" spans="7:13">
      <c r="G16728">
        <v>36.772466713586297</v>
      </c>
      <c r="M16728">
        <v>28.900908372500801</v>
      </c>
    </row>
    <row r="16729" spans="7:13">
      <c r="G16729" t="s">
        <v>24</v>
      </c>
      <c r="M16729" t="s">
        <v>26</v>
      </c>
    </row>
    <row r="16730" spans="7:13">
      <c r="G16730">
        <v>98.150739929287695</v>
      </c>
      <c r="M16730">
        <v>96.314246663211904</v>
      </c>
    </row>
    <row r="16731" spans="7:13">
      <c r="G16731">
        <v>36.760827222151399</v>
      </c>
      <c r="M16731">
        <v>28.902378648092</v>
      </c>
    </row>
    <row r="16732" spans="7:13">
      <c r="G16732" t="s">
        <v>24</v>
      </c>
      <c r="M16732" t="s">
        <v>26</v>
      </c>
    </row>
    <row r="16733" spans="7:13">
      <c r="G16733">
        <v>98.150739929287695</v>
      </c>
      <c r="M16733">
        <v>96.314246663211904</v>
      </c>
    </row>
    <row r="16734" spans="7:13">
      <c r="G16734">
        <v>36.7526763324367</v>
      </c>
      <c r="M16734">
        <v>28.761404752633702</v>
      </c>
    </row>
    <row r="16735" spans="7:13">
      <c r="G16735" t="s">
        <v>24</v>
      </c>
      <c r="M16735" t="s">
        <v>26</v>
      </c>
    </row>
    <row r="16736" spans="7:13">
      <c r="G16736">
        <v>98.150739929287695</v>
      </c>
      <c r="M16736">
        <v>96.314246663211904</v>
      </c>
    </row>
    <row r="16737" spans="7:13">
      <c r="G16737">
        <v>36.735864416377403</v>
      </c>
      <c r="M16737">
        <v>28.933791012343399</v>
      </c>
    </row>
    <row r="16738" spans="7:13">
      <c r="G16738" t="s">
        <v>24</v>
      </c>
      <c r="M16738" t="s">
        <v>26</v>
      </c>
    </row>
    <row r="16739" spans="7:13">
      <c r="G16739">
        <v>98.150739929287695</v>
      </c>
      <c r="M16739">
        <v>96.314246663211904</v>
      </c>
    </row>
    <row r="16740" spans="7:13">
      <c r="G16740">
        <v>36.7191305148922</v>
      </c>
      <c r="M16740">
        <v>28.921634993703201</v>
      </c>
    </row>
    <row r="16741" spans="7:13">
      <c r="G16741" t="s">
        <v>24</v>
      </c>
      <c r="M16741" t="s">
        <v>26</v>
      </c>
    </row>
    <row r="16742" spans="7:13">
      <c r="G16742">
        <v>98.150739929287695</v>
      </c>
      <c r="M16742">
        <v>96.314246663211904</v>
      </c>
    </row>
    <row r="16743" spans="7:13">
      <c r="G16743">
        <v>36.720198487907098</v>
      </c>
      <c r="M16743">
        <v>28.921634993703201</v>
      </c>
    </row>
    <row r="16744" spans="7:13">
      <c r="G16744" t="s">
        <v>24</v>
      </c>
      <c r="M16744" t="s">
        <v>26</v>
      </c>
    </row>
    <row r="16745" spans="7:13">
      <c r="G16745">
        <v>98.150739929287695</v>
      </c>
      <c r="M16745">
        <v>96.314246663211904</v>
      </c>
    </row>
    <row r="16746" spans="7:13">
      <c r="G16746">
        <v>36.710216280811999</v>
      </c>
      <c r="M16746">
        <v>28.8631515849797</v>
      </c>
    </row>
    <row r="16747" spans="7:13">
      <c r="G16747" t="s">
        <v>24</v>
      </c>
      <c r="M16747" t="s">
        <v>26</v>
      </c>
    </row>
    <row r="16748" spans="7:13">
      <c r="G16748">
        <v>98.150739929287695</v>
      </c>
      <c r="M16748">
        <v>96.314246663211904</v>
      </c>
    </row>
    <row r="16749" spans="7:13">
      <c r="G16749">
        <v>36.7222309743022</v>
      </c>
      <c r="M16749">
        <v>29.255823325456099</v>
      </c>
    </row>
    <row r="16750" spans="7:13">
      <c r="G16750" t="s">
        <v>24</v>
      </c>
      <c r="M16750" t="s">
        <v>26</v>
      </c>
    </row>
    <row r="16751" spans="7:13">
      <c r="G16751">
        <v>98.150739929287695</v>
      </c>
      <c r="M16751">
        <v>96.314246663211904</v>
      </c>
    </row>
    <row r="16752" spans="7:13">
      <c r="G16752">
        <v>36.706192656438098</v>
      </c>
      <c r="M16752">
        <v>29.106444880181101</v>
      </c>
    </row>
    <row r="16753" spans="7:13">
      <c r="G16753" t="s">
        <v>24</v>
      </c>
      <c r="M16753" t="s">
        <v>26</v>
      </c>
    </row>
    <row r="16754" spans="7:13">
      <c r="G16754">
        <v>98.150739929287695</v>
      </c>
      <c r="M16754">
        <v>96.314246663211904</v>
      </c>
    </row>
    <row r="16755" spans="7:13">
      <c r="G16755">
        <v>36.704505246961403</v>
      </c>
      <c r="M16755">
        <v>29.098897610150502</v>
      </c>
    </row>
    <row r="16756" spans="7:13">
      <c r="G16756" t="s">
        <v>24</v>
      </c>
      <c r="M16756" t="s">
        <v>26</v>
      </c>
    </row>
    <row r="16757" spans="7:13">
      <c r="G16757">
        <v>98.150739929287695</v>
      </c>
      <c r="M16757">
        <v>96.314246663211904</v>
      </c>
    </row>
    <row r="16758" spans="7:13">
      <c r="G16758">
        <v>36.704066804649898</v>
      </c>
      <c r="M16758">
        <v>29.080905082716299</v>
      </c>
    </row>
    <row r="16759" spans="7:13">
      <c r="G16759" t="s">
        <v>24</v>
      </c>
      <c r="M16759" t="s">
        <v>26</v>
      </c>
    </row>
    <row r="16760" spans="7:13">
      <c r="G16760">
        <v>98.150739929287695</v>
      </c>
      <c r="M16760">
        <v>96.314246663211904</v>
      </c>
    </row>
    <row r="16761" spans="7:13">
      <c r="G16761">
        <v>36.701521329395703</v>
      </c>
      <c r="M16761">
        <v>28.826585304435199</v>
      </c>
    </row>
    <row r="16762" spans="7:13">
      <c r="G16762" t="s">
        <v>24</v>
      </c>
      <c r="M16762" t="s">
        <v>26</v>
      </c>
    </row>
    <row r="16763" spans="7:13">
      <c r="G16763">
        <v>98.150739929287695</v>
      </c>
      <c r="M16763">
        <v>96.314246663211904</v>
      </c>
    </row>
    <row r="16764" spans="7:13">
      <c r="G16764">
        <v>36.700500650521199</v>
      </c>
      <c r="M16764">
        <v>28.8691513846208</v>
      </c>
    </row>
    <row r="16765" spans="7:13">
      <c r="G16765" t="s">
        <v>24</v>
      </c>
      <c r="M16765" t="s">
        <v>26</v>
      </c>
    </row>
    <row r="16766" spans="7:13">
      <c r="G16766">
        <v>98.150739929287695</v>
      </c>
      <c r="M16766">
        <v>96.314246663211904</v>
      </c>
    </row>
    <row r="16767" spans="7:13">
      <c r="G16767">
        <v>36.693491242172897</v>
      </c>
      <c r="M16767">
        <v>28.759066305203898</v>
      </c>
    </row>
    <row r="16768" spans="7:13">
      <c r="G16768" t="s">
        <v>24</v>
      </c>
      <c r="M16768" t="s">
        <v>26</v>
      </c>
    </row>
    <row r="16769" spans="7:13">
      <c r="G16769">
        <v>98.150739929287695</v>
      </c>
      <c r="M16769">
        <v>96.314246663211904</v>
      </c>
    </row>
    <row r="16770" spans="7:13">
      <c r="G16770">
        <v>36.698595303093398</v>
      </c>
      <c r="M16770">
        <v>28.726691447463999</v>
      </c>
    </row>
    <row r="16771" spans="7:13">
      <c r="G16771" t="s">
        <v>24</v>
      </c>
      <c r="M16771" t="s">
        <v>26</v>
      </c>
    </row>
    <row r="16772" spans="7:13">
      <c r="G16772">
        <v>98.150739929287695</v>
      </c>
      <c r="M16772">
        <v>96.314246663211904</v>
      </c>
    </row>
    <row r="16773" spans="7:13">
      <c r="G16773">
        <v>36.717224505258898</v>
      </c>
      <c r="M16773">
        <v>28.829963616805198</v>
      </c>
    </row>
    <row r="16774" spans="7:13">
      <c r="G16774" t="s">
        <v>24</v>
      </c>
      <c r="M16774" t="s">
        <v>26</v>
      </c>
    </row>
    <row r="16775" spans="7:13">
      <c r="G16775">
        <v>98.150739929287695</v>
      </c>
      <c r="M16775">
        <v>96.314246663211904</v>
      </c>
    </row>
    <row r="16776" spans="7:13">
      <c r="G16776">
        <v>36.718789243415401</v>
      </c>
      <c r="M16776">
        <v>28.8840427496703</v>
      </c>
    </row>
    <row r="16777" spans="7:13">
      <c r="G16777" t="s">
        <v>24</v>
      </c>
      <c r="M16777" t="s">
        <v>26</v>
      </c>
    </row>
    <row r="16778" spans="7:13">
      <c r="G16778">
        <v>98.150739929287695</v>
      </c>
      <c r="M16778">
        <v>96.314246663211904</v>
      </c>
    </row>
    <row r="16779" spans="7:13">
      <c r="G16779">
        <v>36.719021607002503</v>
      </c>
      <c r="M16779">
        <v>29.196809574425099</v>
      </c>
    </row>
    <row r="16780" spans="7:13">
      <c r="G16780" t="s">
        <v>24</v>
      </c>
      <c r="M16780" t="s">
        <v>26</v>
      </c>
    </row>
    <row r="16781" spans="7:13">
      <c r="G16781">
        <v>98.150739929287695</v>
      </c>
      <c r="M16781">
        <v>96.314246663211904</v>
      </c>
    </row>
    <row r="16782" spans="7:13">
      <c r="G16782">
        <v>36.720323451673103</v>
      </c>
      <c r="M16782">
        <v>29.062032565790901</v>
      </c>
    </row>
    <row r="16783" spans="7:13">
      <c r="G16783" t="s">
        <v>24</v>
      </c>
      <c r="M16783" t="s">
        <v>26</v>
      </c>
    </row>
    <row r="16784" spans="7:13">
      <c r="G16784">
        <v>98.150739929287695</v>
      </c>
      <c r="M16784">
        <v>96.314246663211904</v>
      </c>
    </row>
    <row r="16785" spans="7:13">
      <c r="G16785">
        <v>36.729059306683503</v>
      </c>
      <c r="M16785">
        <v>28.972835281769001</v>
      </c>
    </row>
    <row r="16786" spans="7:13">
      <c r="G16786" t="s">
        <v>24</v>
      </c>
      <c r="M16786" t="s">
        <v>26</v>
      </c>
    </row>
    <row r="16787" spans="7:13">
      <c r="G16787">
        <v>98.150739929287695</v>
      </c>
      <c r="M16787">
        <v>96.314246663211904</v>
      </c>
    </row>
    <row r="16788" spans="7:13">
      <c r="G16788">
        <v>36.729937924668803</v>
      </c>
      <c r="M16788">
        <v>28.8388845791251</v>
      </c>
    </row>
    <row r="16789" spans="7:13">
      <c r="G16789" t="s">
        <v>24</v>
      </c>
      <c r="M16789" t="s">
        <v>26</v>
      </c>
    </row>
    <row r="16790" spans="7:13">
      <c r="G16790">
        <v>98.150739929287695</v>
      </c>
      <c r="M16790">
        <v>96.314246663211904</v>
      </c>
    </row>
    <row r="16791" spans="7:13">
      <c r="G16791">
        <v>36.749645327793402</v>
      </c>
      <c r="M16791">
        <v>28.743378956612801</v>
      </c>
    </row>
    <row r="16792" spans="7:13">
      <c r="G16792" t="s">
        <v>24</v>
      </c>
      <c r="M16792" t="s">
        <v>26</v>
      </c>
    </row>
    <row r="16793" spans="7:13">
      <c r="G16793">
        <v>98.150739929287695</v>
      </c>
      <c r="M16793">
        <v>96.314246663211904</v>
      </c>
    </row>
    <row r="16794" spans="7:13">
      <c r="G16794">
        <v>36.757408997324603</v>
      </c>
      <c r="M16794">
        <v>29.156677591056599</v>
      </c>
    </row>
    <row r="16795" spans="7:13">
      <c r="G16795" t="s">
        <v>24</v>
      </c>
      <c r="M16795" t="s">
        <v>26</v>
      </c>
    </row>
    <row r="16796" spans="7:13">
      <c r="G16796">
        <v>98.150739929287695</v>
      </c>
      <c r="M16796">
        <v>96.314246663211904</v>
      </c>
    </row>
    <row r="16797" spans="7:13">
      <c r="G16797">
        <v>36.764770579091604</v>
      </c>
      <c r="M16797">
        <v>29.110859061597399</v>
      </c>
    </row>
    <row r="16798" spans="7:13">
      <c r="G16798" t="s">
        <v>24</v>
      </c>
      <c r="M16798" t="s">
        <v>26</v>
      </c>
    </row>
    <row r="16799" spans="7:13">
      <c r="G16799">
        <v>98.150739929287695</v>
      </c>
      <c r="M16799">
        <v>96.314246663211904</v>
      </c>
    </row>
    <row r="16800" spans="7:13">
      <c r="G16800">
        <v>36.764770579091604</v>
      </c>
      <c r="M16800">
        <v>28.702693676227302</v>
      </c>
    </row>
    <row r="16801" spans="7:13">
      <c r="G16801" t="s">
        <v>24</v>
      </c>
      <c r="M16801" t="s">
        <v>26</v>
      </c>
    </row>
    <row r="16802" spans="7:13">
      <c r="G16802">
        <v>98.150739929287695</v>
      </c>
      <c r="M16802">
        <v>96.314246663211904</v>
      </c>
    </row>
    <row r="16803" spans="7:13">
      <c r="G16803">
        <v>36.741919443861597</v>
      </c>
      <c r="M16803">
        <v>28.535012167463702</v>
      </c>
    </row>
    <row r="16804" spans="7:13">
      <c r="G16804" t="s">
        <v>24</v>
      </c>
      <c r="M16804" t="s">
        <v>26</v>
      </c>
    </row>
    <row r="16805" spans="7:13">
      <c r="G16805">
        <v>98.150739929287695</v>
      </c>
      <c r="M16805">
        <v>96.314246663211904</v>
      </c>
    </row>
    <row r="16806" spans="7:13">
      <c r="G16806">
        <v>36.746407682644197</v>
      </c>
      <c r="M16806">
        <v>28.050715212301402</v>
      </c>
    </row>
    <row r="16807" spans="7:13">
      <c r="G16807" t="s">
        <v>24</v>
      </c>
      <c r="M16807" t="s">
        <v>26</v>
      </c>
    </row>
    <row r="16808" spans="7:13">
      <c r="G16808">
        <v>98.150739929287695</v>
      </c>
      <c r="M16808">
        <v>96.314246663211904</v>
      </c>
    </row>
    <row r="16809" spans="7:13">
      <c r="G16809">
        <v>36.739079328997803</v>
      </c>
      <c r="M16809">
        <v>28.414490491056899</v>
      </c>
    </row>
    <row r="16810" spans="7:13">
      <c r="G16810" t="s">
        <v>24</v>
      </c>
      <c r="M16810" t="s">
        <v>26</v>
      </c>
    </row>
    <row r="16811" spans="7:13">
      <c r="G16811">
        <v>98.150739929287695</v>
      </c>
      <c r="M16811">
        <v>96.314246663211904</v>
      </c>
    </row>
    <row r="16812" spans="7:13">
      <c r="G16812">
        <v>36.736691487949201</v>
      </c>
      <c r="M16812">
        <v>28.262237778516401</v>
      </c>
    </row>
    <row r="16813" spans="7:13">
      <c r="G16813" t="s">
        <v>24</v>
      </c>
      <c r="M16813" t="s">
        <v>26</v>
      </c>
    </row>
    <row r="16814" spans="7:13">
      <c r="G16814">
        <v>98.150739929287695</v>
      </c>
      <c r="M16814">
        <v>96.314246663211904</v>
      </c>
    </row>
    <row r="16815" spans="7:13">
      <c r="G16815">
        <v>36.731028705102098</v>
      </c>
      <c r="M16815">
        <v>28.100523691007002</v>
      </c>
    </row>
    <row r="16816" spans="7:13">
      <c r="G16816" t="s">
        <v>24</v>
      </c>
      <c r="M16816" t="s">
        <v>26</v>
      </c>
    </row>
    <row r="16817" spans="7:13">
      <c r="G16817">
        <v>98.150739929287695</v>
      </c>
      <c r="M16817">
        <v>96.314246663211904</v>
      </c>
    </row>
    <row r="16818" spans="7:13">
      <c r="G16818">
        <v>36.739581915334497</v>
      </c>
      <c r="M16818">
        <v>28.018826864104501</v>
      </c>
    </row>
    <row r="16819" spans="7:13">
      <c r="G16819" t="s">
        <v>24</v>
      </c>
      <c r="M16819" t="s">
        <v>26</v>
      </c>
    </row>
    <row r="16820" spans="7:13">
      <c r="G16820">
        <v>98.150739929287695</v>
      </c>
      <c r="M16820">
        <v>96.314246663211904</v>
      </c>
    </row>
    <row r="16821" spans="7:13">
      <c r="G16821">
        <v>36.746038834867001</v>
      </c>
      <c r="M16821">
        <v>28.056429018444899</v>
      </c>
    </row>
    <row r="16822" spans="7:13">
      <c r="G16822" t="s">
        <v>24</v>
      </c>
      <c r="M16822" t="s">
        <v>26</v>
      </c>
    </row>
    <row r="16823" spans="7:13">
      <c r="G16823">
        <v>98.150739929287695</v>
      </c>
      <c r="M16823">
        <v>96.314246663211904</v>
      </c>
    </row>
    <row r="16824" spans="7:13">
      <c r="G16824">
        <v>36.729485594270201</v>
      </c>
      <c r="M16824">
        <v>28.0809751987982</v>
      </c>
    </row>
    <row r="16825" spans="7:13">
      <c r="G16825" t="s">
        <v>24</v>
      </c>
      <c r="M16825" t="s">
        <v>26</v>
      </c>
    </row>
    <row r="16826" spans="7:13">
      <c r="G16826">
        <v>98.150739929287695</v>
      </c>
      <c r="M16826">
        <v>96.314246663211904</v>
      </c>
    </row>
    <row r="16827" spans="7:13">
      <c r="G16827">
        <v>36.737818693722701</v>
      </c>
      <c r="M16827">
        <v>27.994627361004099</v>
      </c>
    </row>
    <row r="16828" spans="7:13">
      <c r="G16828" t="s">
        <v>24</v>
      </c>
      <c r="M16828" t="s">
        <v>26</v>
      </c>
    </row>
    <row r="16829" spans="7:13">
      <c r="G16829">
        <v>98.150739929287695</v>
      </c>
      <c r="M16829">
        <v>96.314246663211904</v>
      </c>
    </row>
    <row r="16830" spans="7:13">
      <c r="G16830">
        <v>36.748611981634497</v>
      </c>
      <c r="M16830">
        <v>27.9020235851177</v>
      </c>
    </row>
    <row r="16831" spans="7:13">
      <c r="G16831" t="s">
        <v>24</v>
      </c>
      <c r="M16831" t="s">
        <v>26</v>
      </c>
    </row>
    <row r="16832" spans="7:13">
      <c r="G16832">
        <v>98.150739929287695</v>
      </c>
      <c r="M16832">
        <v>96.314246663211904</v>
      </c>
    </row>
    <row r="16833" spans="7:13">
      <c r="G16833">
        <v>36.749040290233701</v>
      </c>
      <c r="M16833">
        <v>27.821241089161798</v>
      </c>
    </row>
    <row r="16834" spans="7:13">
      <c r="G16834" t="s">
        <v>24</v>
      </c>
      <c r="M16834" t="s">
        <v>26</v>
      </c>
    </row>
    <row r="16835" spans="7:13">
      <c r="G16835">
        <v>98.150739929287695</v>
      </c>
      <c r="M16835">
        <v>96.314246663211904</v>
      </c>
    </row>
    <row r="16836" spans="7:13">
      <c r="G16836">
        <v>36.730435815389399</v>
      </c>
      <c r="M16836">
        <v>27.9201849675425</v>
      </c>
    </row>
    <row r="16837" spans="7:13">
      <c r="G16837" t="s">
        <v>24</v>
      </c>
      <c r="M16837" t="s">
        <v>26</v>
      </c>
    </row>
    <row r="16838" spans="7:13">
      <c r="G16838">
        <v>98.150739929287695</v>
      </c>
      <c r="M16838">
        <v>96.314246663211904</v>
      </c>
    </row>
    <row r="16839" spans="7:13">
      <c r="G16839">
        <v>36.718662785543003</v>
      </c>
      <c r="M16839">
        <v>27.714655141935999</v>
      </c>
    </row>
    <row r="16840" spans="7:13">
      <c r="G16840" t="s">
        <v>24</v>
      </c>
      <c r="M16840" t="s">
        <v>26</v>
      </c>
    </row>
    <row r="16841" spans="7:13">
      <c r="G16841">
        <v>98.150739929287695</v>
      </c>
      <c r="M16841">
        <v>96.314246663211904</v>
      </c>
    </row>
    <row r="16842" spans="7:13">
      <c r="G16842">
        <v>36.695745643546303</v>
      </c>
      <c r="M16842">
        <v>27.714655141935999</v>
      </c>
    </row>
    <row r="16843" spans="7:13">
      <c r="G16843" t="s">
        <v>24</v>
      </c>
      <c r="M16843" t="s">
        <v>26</v>
      </c>
    </row>
    <row r="16844" spans="7:13">
      <c r="G16844">
        <v>98.150739929287695</v>
      </c>
      <c r="M16844">
        <v>96.314246663211904</v>
      </c>
    </row>
    <row r="16845" spans="7:13">
      <c r="G16845">
        <v>36.691596128664401</v>
      </c>
      <c r="M16845">
        <v>28.028967689022501</v>
      </c>
    </row>
    <row r="16846" spans="7:13">
      <c r="G16846" t="s">
        <v>24</v>
      </c>
      <c r="M16846" t="s">
        <v>26</v>
      </c>
    </row>
    <row r="16847" spans="7:13">
      <c r="G16847">
        <v>98.150739929287695</v>
      </c>
      <c r="M16847">
        <v>96.314246663211904</v>
      </c>
    </row>
    <row r="16848" spans="7:13">
      <c r="G16848">
        <v>36.700665823911997</v>
      </c>
      <c r="M16848">
        <v>28.0622880125389</v>
      </c>
    </row>
    <row r="16849" spans="7:13">
      <c r="G16849" t="s">
        <v>24</v>
      </c>
      <c r="M16849" t="s">
        <v>26</v>
      </c>
    </row>
    <row r="16850" spans="7:13">
      <c r="G16850">
        <v>98.150739929287695</v>
      </c>
      <c r="M16850">
        <v>96.314246663211904</v>
      </c>
    </row>
    <row r="16851" spans="7:13">
      <c r="G16851">
        <v>36.682029961265101</v>
      </c>
      <c r="M16851">
        <v>28.134444913522302</v>
      </c>
    </row>
    <row r="16852" spans="7:13">
      <c r="G16852" t="s">
        <v>24</v>
      </c>
      <c r="M16852" t="s">
        <v>26</v>
      </c>
    </row>
    <row r="16853" spans="7:13">
      <c r="G16853">
        <v>98.150739929287695</v>
      </c>
      <c r="M16853">
        <v>96.314246663211904</v>
      </c>
    </row>
    <row r="16854" spans="7:13">
      <c r="G16854">
        <v>36.667254204944598</v>
      </c>
      <c r="M16854">
        <v>28.445149032336602</v>
      </c>
    </row>
    <row r="16855" spans="7:13">
      <c r="G16855" t="s">
        <v>24</v>
      </c>
      <c r="M16855" t="s">
        <v>26</v>
      </c>
    </row>
    <row r="16856" spans="7:13">
      <c r="G16856">
        <v>98.150739929287695</v>
      </c>
      <c r="M16856">
        <v>96.314246663211904</v>
      </c>
    </row>
    <row r="16857" spans="7:13">
      <c r="G16857">
        <v>36.672930217463097</v>
      </c>
      <c r="M16857">
        <v>28.189521232098301</v>
      </c>
    </row>
    <row r="16858" spans="7:13">
      <c r="G16858" t="s">
        <v>24</v>
      </c>
      <c r="M16858" t="s">
        <v>26</v>
      </c>
    </row>
    <row r="16859" spans="7:13">
      <c r="G16859">
        <v>98.150739929287695</v>
      </c>
      <c r="M16859">
        <v>96.314246663211904</v>
      </c>
    </row>
    <row r="16860" spans="7:13">
      <c r="G16860">
        <v>36.670784871805303</v>
      </c>
      <c r="M16860">
        <v>28.1914063466938</v>
      </c>
    </row>
    <row r="16861" spans="7:13">
      <c r="G16861" t="s">
        <v>24</v>
      </c>
      <c r="M16861" t="s">
        <v>26</v>
      </c>
    </row>
    <row r="16862" spans="7:13">
      <c r="G16862">
        <v>98.150739929287695</v>
      </c>
      <c r="M16862">
        <v>96.314246663211904</v>
      </c>
    </row>
    <row r="16863" spans="7:13">
      <c r="G16863">
        <v>36.695260921410799</v>
      </c>
      <c r="M16863">
        <v>28.1483850130581</v>
      </c>
    </row>
    <row r="16864" spans="7:13">
      <c r="G16864" t="s">
        <v>24</v>
      </c>
      <c r="M16864" t="s">
        <v>26</v>
      </c>
    </row>
    <row r="16865" spans="7:13">
      <c r="G16865">
        <v>98.150739929287695</v>
      </c>
      <c r="M16865">
        <v>96.314246663211904</v>
      </c>
    </row>
    <row r="16866" spans="7:13">
      <c r="G16866">
        <v>36.693015270706397</v>
      </c>
      <c r="M16866">
        <v>27.963432056811801</v>
      </c>
    </row>
    <row r="16867" spans="7:13">
      <c r="G16867" t="s">
        <v>24</v>
      </c>
      <c r="M16867" t="s">
        <v>26</v>
      </c>
    </row>
    <row r="16868" spans="7:13">
      <c r="G16868">
        <v>98.150739929287695</v>
      </c>
      <c r="M16868">
        <v>96.314246663211904</v>
      </c>
    </row>
    <row r="16869" spans="7:13">
      <c r="G16869">
        <v>36.689147363716998</v>
      </c>
      <c r="M16869">
        <v>28.043154994208798</v>
      </c>
    </row>
    <row r="16870" spans="7:13">
      <c r="G16870" t="s">
        <v>24</v>
      </c>
      <c r="M16870" t="s">
        <v>26</v>
      </c>
    </row>
    <row r="16871" spans="7:13">
      <c r="G16871">
        <v>98.150739929287695</v>
      </c>
      <c r="M16871">
        <v>96.314246663211904</v>
      </c>
    </row>
    <row r="16872" spans="7:13">
      <c r="G16872">
        <v>36.680169682654999</v>
      </c>
      <c r="M16872">
        <v>27.755234736672101</v>
      </c>
    </row>
    <row r="16873" spans="7:13">
      <c r="G16873" t="s">
        <v>24</v>
      </c>
      <c r="M16873" t="s">
        <v>26</v>
      </c>
    </row>
    <row r="16874" spans="7:13">
      <c r="G16874">
        <v>98.150739929287695</v>
      </c>
      <c r="M16874">
        <v>96.314246663211904</v>
      </c>
    </row>
    <row r="16875" spans="7:13">
      <c r="G16875">
        <v>36.672470798152702</v>
      </c>
      <c r="M16875">
        <v>27.654184068139099</v>
      </c>
    </row>
    <row r="16876" spans="7:13">
      <c r="G16876" t="s">
        <v>24</v>
      </c>
      <c r="M16876" t="s">
        <v>26</v>
      </c>
    </row>
    <row r="16877" spans="7:13">
      <c r="G16877">
        <v>98.150739929287695</v>
      </c>
      <c r="M16877">
        <v>96.314246663211904</v>
      </c>
    </row>
    <row r="16878" spans="7:13">
      <c r="G16878">
        <v>36.682309916423499</v>
      </c>
      <c r="M16878">
        <v>27.6799725549184</v>
      </c>
    </row>
    <row r="16879" spans="7:13">
      <c r="G16879" t="s">
        <v>24</v>
      </c>
      <c r="M16879" t="s">
        <v>26</v>
      </c>
    </row>
    <row r="16880" spans="7:13">
      <c r="G16880">
        <v>98.150739929287695</v>
      </c>
      <c r="M16880">
        <v>96.314246663211904</v>
      </c>
    </row>
    <row r="16881" spans="7:13">
      <c r="G16881">
        <v>36.671082472133001</v>
      </c>
      <c r="M16881">
        <v>27.455670293018599</v>
      </c>
    </row>
    <row r="16882" spans="7:13">
      <c r="G16882" t="s">
        <v>24</v>
      </c>
      <c r="M16882" t="s">
        <v>26</v>
      </c>
    </row>
    <row r="16883" spans="7:13">
      <c r="G16883">
        <v>98.150739929287695</v>
      </c>
      <c r="M16883">
        <v>96.314246663211904</v>
      </c>
    </row>
    <row r="16884" spans="7:13">
      <c r="G16884">
        <v>36.673178585792897</v>
      </c>
      <c r="M16884">
        <v>27.3997091155119</v>
      </c>
    </row>
    <row r="16885" spans="7:13">
      <c r="G16885" t="s">
        <v>24</v>
      </c>
      <c r="M16885" t="s">
        <v>26</v>
      </c>
    </row>
    <row r="16886" spans="7:13">
      <c r="G16886">
        <v>98.150739929287695</v>
      </c>
      <c r="M16886">
        <v>96.314246663211904</v>
      </c>
    </row>
    <row r="16887" spans="7:13">
      <c r="G16887">
        <v>36.671707386313003</v>
      </c>
      <c r="M16887">
        <v>27.313682408353198</v>
      </c>
    </row>
    <row r="16888" spans="7:13">
      <c r="G16888" t="s">
        <v>24</v>
      </c>
      <c r="M16888" t="s">
        <v>26</v>
      </c>
    </row>
    <row r="16889" spans="7:13">
      <c r="G16889">
        <v>98.150739929287695</v>
      </c>
      <c r="M16889">
        <v>96.314246663211904</v>
      </c>
    </row>
    <row r="16890" spans="7:13">
      <c r="G16890">
        <v>36.670206612614599</v>
      </c>
      <c r="M16890">
        <v>27.242242586487201</v>
      </c>
    </row>
    <row r="16891" spans="7:13">
      <c r="G16891" t="s">
        <v>24</v>
      </c>
      <c r="M16891" t="s">
        <v>26</v>
      </c>
    </row>
    <row r="16892" spans="7:13">
      <c r="G16892">
        <v>98.150739929287695</v>
      </c>
      <c r="M16892">
        <v>96.314246663211904</v>
      </c>
    </row>
    <row r="16893" spans="7:13">
      <c r="G16893">
        <v>36.643469938679203</v>
      </c>
      <c r="M16893">
        <v>27.261602452846599</v>
      </c>
    </row>
    <row r="16894" spans="7:13">
      <c r="G16894" t="s">
        <v>24</v>
      </c>
      <c r="M16894" t="s">
        <v>26</v>
      </c>
    </row>
    <row r="16895" spans="7:13">
      <c r="G16895">
        <v>98.150739929287695</v>
      </c>
      <c r="M16895">
        <v>96.314246663211904</v>
      </c>
    </row>
    <row r="16896" spans="7:13">
      <c r="G16896">
        <v>36.6252537856004</v>
      </c>
      <c r="M16896">
        <v>27.2625732977904</v>
      </c>
    </row>
    <row r="16897" spans="7:13">
      <c r="G16897" t="s">
        <v>24</v>
      </c>
      <c r="M16897" t="s">
        <v>26</v>
      </c>
    </row>
    <row r="16898" spans="7:13">
      <c r="G16898">
        <v>98.150739929287695</v>
      </c>
      <c r="M16898">
        <v>96.314246663211904</v>
      </c>
    </row>
    <row r="16899" spans="7:13">
      <c r="G16899">
        <v>36.6095670485021</v>
      </c>
      <c r="M16899">
        <v>27.603446534679499</v>
      </c>
    </row>
    <row r="16900" spans="7:13">
      <c r="G16900" t="s">
        <v>24</v>
      </c>
      <c r="M16900" t="s">
        <v>26</v>
      </c>
    </row>
    <row r="16901" spans="7:13">
      <c r="G16901">
        <v>98.150739929287695</v>
      </c>
      <c r="M16901">
        <v>96.314246663211904</v>
      </c>
    </row>
    <row r="16902" spans="7:13">
      <c r="G16902">
        <v>36.602310395337497</v>
      </c>
      <c r="M16902">
        <v>27.450398296562899</v>
      </c>
    </row>
    <row r="16903" spans="7:13">
      <c r="G16903" t="s">
        <v>24</v>
      </c>
      <c r="M16903" t="s">
        <v>26</v>
      </c>
    </row>
    <row r="16904" spans="7:13">
      <c r="G16904">
        <v>98.150739929287695</v>
      </c>
      <c r="M16904">
        <v>96.314246663211904</v>
      </c>
    </row>
    <row r="16905" spans="7:13">
      <c r="G16905">
        <v>36.5999704254668</v>
      </c>
      <c r="M16905">
        <v>27.365787574096899</v>
      </c>
    </row>
    <row r="16906" spans="7:13">
      <c r="G16906" t="s">
        <v>24</v>
      </c>
      <c r="M16906" t="s">
        <v>26</v>
      </c>
    </row>
    <row r="16907" spans="7:13">
      <c r="G16907">
        <v>98.150739929287695</v>
      </c>
      <c r="M16907">
        <v>96.314246663211904</v>
      </c>
    </row>
    <row r="16908" spans="7:13">
      <c r="G16908">
        <v>36.602879160428301</v>
      </c>
      <c r="M16908">
        <v>27.367951629106098</v>
      </c>
    </row>
    <row r="16909" spans="7:13">
      <c r="G16909" t="s">
        <v>24</v>
      </c>
      <c r="M16909" t="s">
        <v>26</v>
      </c>
    </row>
    <row r="16910" spans="7:13">
      <c r="G16910">
        <v>98.150739929287695</v>
      </c>
      <c r="M16910">
        <v>96.314246663211904</v>
      </c>
    </row>
    <row r="16911" spans="7:13">
      <c r="G16911">
        <v>36.601323970161502</v>
      </c>
      <c r="M16911">
        <v>27.033599719602101</v>
      </c>
    </row>
    <row r="16912" spans="7:13">
      <c r="G16912" t="s">
        <v>24</v>
      </c>
      <c r="M16912" t="s">
        <v>26</v>
      </c>
    </row>
    <row r="16913" spans="7:13">
      <c r="G16913">
        <v>98.150739929287695</v>
      </c>
      <c r="M16913">
        <v>96.314246663211904</v>
      </c>
    </row>
    <row r="16914" spans="7:13">
      <c r="G16914">
        <v>36.594604389728097</v>
      </c>
      <c r="M16914">
        <v>26.847376218996299</v>
      </c>
    </row>
    <row r="16915" spans="7:13">
      <c r="G16915" t="s">
        <v>24</v>
      </c>
      <c r="M16915" t="s">
        <v>26</v>
      </c>
    </row>
    <row r="16916" spans="7:13">
      <c r="G16916">
        <v>98.150739929287695</v>
      </c>
      <c r="M16916">
        <v>96.314246663211904</v>
      </c>
    </row>
    <row r="16917" spans="7:13">
      <c r="G16917">
        <v>36.604791621957098</v>
      </c>
      <c r="M16917">
        <v>26.882627374453602</v>
      </c>
    </row>
    <row r="16918" spans="7:13">
      <c r="G16918" t="s">
        <v>24</v>
      </c>
      <c r="M16918" t="s">
        <v>26</v>
      </c>
    </row>
    <row r="16919" spans="7:13">
      <c r="G16919">
        <v>98.150739929287695</v>
      </c>
      <c r="M16919">
        <v>96.314246663211904</v>
      </c>
    </row>
    <row r="16920" spans="7:13">
      <c r="G16920">
        <v>36.605057915873203</v>
      </c>
      <c r="M16920">
        <v>26.6932543619493</v>
      </c>
    </row>
    <row r="16921" spans="7:13">
      <c r="G16921" t="s">
        <v>24</v>
      </c>
      <c r="M16921" t="s">
        <v>26</v>
      </c>
    </row>
    <row r="16922" spans="7:13">
      <c r="G16922">
        <v>98.150739929287695</v>
      </c>
      <c r="M16922">
        <v>96.314246663211904</v>
      </c>
    </row>
    <row r="16923" spans="7:13">
      <c r="G16923">
        <v>36.575986212407898</v>
      </c>
      <c r="M16923">
        <v>26.606612567688799</v>
      </c>
    </row>
    <row r="16924" spans="7:13">
      <c r="G16924" t="s">
        <v>24</v>
      </c>
      <c r="M16924" t="s">
        <v>26</v>
      </c>
    </row>
    <row r="16925" spans="7:13">
      <c r="G16925">
        <v>98.150739929287695</v>
      </c>
      <c r="M16925">
        <v>96.314246663211904</v>
      </c>
    </row>
    <row r="16926" spans="7:13">
      <c r="G16926">
        <v>36.5693702514276</v>
      </c>
      <c r="M16926">
        <v>26.6413712903855</v>
      </c>
    </row>
    <row r="16927" spans="7:13">
      <c r="G16927" t="s">
        <v>24</v>
      </c>
      <c r="M16927" t="s">
        <v>26</v>
      </c>
    </row>
    <row r="16928" spans="7:13">
      <c r="G16928">
        <v>98.150739929287695</v>
      </c>
      <c r="M16928">
        <v>96.314246663211904</v>
      </c>
    </row>
    <row r="16929" spans="7:13">
      <c r="G16929">
        <v>36.538172070062203</v>
      </c>
      <c r="M16929">
        <v>26.338431609881699</v>
      </c>
    </row>
    <row r="16930" spans="7:13">
      <c r="G16930" t="s">
        <v>24</v>
      </c>
      <c r="M16930" t="s">
        <v>26</v>
      </c>
    </row>
    <row r="16931" spans="7:13">
      <c r="G16931">
        <v>98.150739929287695</v>
      </c>
      <c r="M16931">
        <v>96.314246663211904</v>
      </c>
    </row>
    <row r="16932" spans="7:13">
      <c r="G16932">
        <v>36.516323179370197</v>
      </c>
      <c r="M16932">
        <v>26.297624630834601</v>
      </c>
    </row>
    <row r="16933" spans="7:13">
      <c r="G16933" t="s">
        <v>24</v>
      </c>
      <c r="M16933" t="s">
        <v>26</v>
      </c>
    </row>
    <row r="16934" spans="7:13">
      <c r="G16934">
        <v>98.150739929287695</v>
      </c>
      <c r="M16934">
        <v>96.314246663211904</v>
      </c>
    </row>
    <row r="16935" spans="7:13">
      <c r="G16935">
        <v>36.525627926708601</v>
      </c>
      <c r="M16935">
        <v>26.591344346038898</v>
      </c>
    </row>
    <row r="16936" spans="7:13">
      <c r="G16936" t="s">
        <v>24</v>
      </c>
      <c r="M16936" t="s">
        <v>26</v>
      </c>
    </row>
    <row r="16937" spans="7:13">
      <c r="G16937">
        <v>98.150739929287695</v>
      </c>
      <c r="M16937">
        <v>96.314246663211904</v>
      </c>
    </row>
    <row r="16938" spans="7:13">
      <c r="G16938">
        <v>36.528609514217798</v>
      </c>
      <c r="M16938">
        <v>27.131578271687399</v>
      </c>
    </row>
    <row r="16939" spans="7:13">
      <c r="G16939" t="s">
        <v>24</v>
      </c>
      <c r="M16939" t="s">
        <v>26</v>
      </c>
    </row>
    <row r="16940" spans="7:13">
      <c r="G16940">
        <v>98.150739929287695</v>
      </c>
      <c r="M16940">
        <v>96.314246663211904</v>
      </c>
    </row>
    <row r="16941" spans="7:13">
      <c r="G16941">
        <v>36.523457867030501</v>
      </c>
      <c r="M16941">
        <v>27.083286129693299</v>
      </c>
    </row>
    <row r="16942" spans="7:13">
      <c r="G16942" t="s">
        <v>24</v>
      </c>
      <c r="M16942" t="s">
        <v>26</v>
      </c>
    </row>
    <row r="16943" spans="7:13">
      <c r="G16943">
        <v>98.150739929287695</v>
      </c>
      <c r="M16943">
        <v>96.314246663211904</v>
      </c>
    </row>
    <row r="16944" spans="7:13">
      <c r="G16944">
        <v>36.5139903603311</v>
      </c>
      <c r="M16944">
        <v>27.073728414897499</v>
      </c>
    </row>
    <row r="16945" spans="7:13">
      <c r="G16945" t="s">
        <v>24</v>
      </c>
      <c r="M16945" t="s">
        <v>26</v>
      </c>
    </row>
    <row r="16946" spans="7:13">
      <c r="G16946">
        <v>98.150739929287695</v>
      </c>
      <c r="M16946">
        <v>96.314246663211904</v>
      </c>
    </row>
    <row r="16947" spans="7:13">
      <c r="G16947">
        <v>36.509895101949198</v>
      </c>
      <c r="M16947">
        <v>27.2262689158025</v>
      </c>
    </row>
    <row r="16948" spans="7:13">
      <c r="G16948" t="s">
        <v>24</v>
      </c>
      <c r="M16948" t="s">
        <v>26</v>
      </c>
    </row>
    <row r="16949" spans="7:13">
      <c r="G16949">
        <v>98.150739929287695</v>
      </c>
      <c r="M16949">
        <v>96.314246663211904</v>
      </c>
    </row>
    <row r="16950" spans="7:13">
      <c r="G16950">
        <v>36.494589218713301</v>
      </c>
      <c r="M16950">
        <v>26.927441995100001</v>
      </c>
    </row>
    <row r="16951" spans="7:13">
      <c r="G16951" t="s">
        <v>24</v>
      </c>
      <c r="M16951" t="s">
        <v>26</v>
      </c>
    </row>
    <row r="16952" spans="7:13">
      <c r="G16952">
        <v>98.150739929287695</v>
      </c>
      <c r="M16952">
        <v>96.314246663211904</v>
      </c>
    </row>
    <row r="16953" spans="7:13">
      <c r="G16953">
        <v>36.501029925171103</v>
      </c>
      <c r="M16953">
        <v>26.889397599966198</v>
      </c>
    </row>
    <row r="16954" spans="7:13">
      <c r="G16954" t="s">
        <v>24</v>
      </c>
      <c r="M16954" t="s">
        <v>26</v>
      </c>
    </row>
    <row r="16955" spans="7:13">
      <c r="G16955">
        <v>98.150739929287695</v>
      </c>
      <c r="M16955">
        <v>96.314246663211904</v>
      </c>
    </row>
    <row r="16956" spans="7:13">
      <c r="G16956">
        <v>36.510866841628598</v>
      </c>
      <c r="M16956">
        <v>26.5834149393615</v>
      </c>
    </row>
    <row r="16957" spans="7:13">
      <c r="G16957" t="s">
        <v>24</v>
      </c>
      <c r="M16957" t="s">
        <v>26</v>
      </c>
    </row>
    <row r="16958" spans="7:13">
      <c r="G16958">
        <v>98.150739929287695</v>
      </c>
      <c r="M16958">
        <v>96.314246663211904</v>
      </c>
    </row>
    <row r="16959" spans="7:13">
      <c r="G16959">
        <v>36.520007164477498</v>
      </c>
      <c r="M16959">
        <v>26.8202871505889</v>
      </c>
    </row>
    <row r="16960" spans="7:13">
      <c r="G16960" t="s">
        <v>24</v>
      </c>
      <c r="M16960" t="s">
        <v>26</v>
      </c>
    </row>
    <row r="16961" spans="7:13">
      <c r="G16961">
        <v>98.150739929287695</v>
      </c>
      <c r="M16961">
        <v>96.314246663211904</v>
      </c>
    </row>
    <row r="16962" spans="7:13">
      <c r="G16962">
        <v>36.512104407271401</v>
      </c>
      <c r="M16962">
        <v>26.851264758219301</v>
      </c>
    </row>
    <row r="16963" spans="7:13">
      <c r="G16963" t="s">
        <v>24</v>
      </c>
      <c r="M16963" t="s">
        <v>26</v>
      </c>
    </row>
    <row r="16964" spans="7:13">
      <c r="G16964">
        <v>98.150739929287695</v>
      </c>
      <c r="M16964">
        <v>96.314246663211904</v>
      </c>
    </row>
    <row r="16965" spans="7:13">
      <c r="G16965">
        <v>36.504593607628998</v>
      </c>
      <c r="M16965">
        <v>26.956607198400501</v>
      </c>
    </row>
    <row r="16966" spans="7:13">
      <c r="G16966" t="s">
        <v>24</v>
      </c>
      <c r="M16966" t="s">
        <v>26</v>
      </c>
    </row>
    <row r="16967" spans="7:13">
      <c r="G16967">
        <v>98.150739929287695</v>
      </c>
      <c r="M16967">
        <v>96.314246663211904</v>
      </c>
    </row>
    <row r="16968" spans="7:13">
      <c r="G16968">
        <v>36.489526682352697</v>
      </c>
      <c r="M16968">
        <v>27.129611956808699</v>
      </c>
    </row>
    <row r="16969" spans="7:13">
      <c r="G16969" t="s">
        <v>24</v>
      </c>
      <c r="M16969" t="s">
        <v>26</v>
      </c>
    </row>
    <row r="16970" spans="7:13">
      <c r="G16970">
        <v>98.150739929287695</v>
      </c>
      <c r="M16970">
        <v>96.314246663211904</v>
      </c>
    </row>
    <row r="16971" spans="7:13">
      <c r="G16971">
        <v>36.504919890718398</v>
      </c>
      <c r="M16971">
        <v>27.021918034214899</v>
      </c>
    </row>
    <row r="16972" spans="7:13">
      <c r="G16972" t="s">
        <v>24</v>
      </c>
      <c r="M16972" t="s">
        <v>26</v>
      </c>
    </row>
    <row r="16973" spans="7:13">
      <c r="G16973">
        <v>98.150739929287695</v>
      </c>
      <c r="M16973">
        <v>96.314246663211904</v>
      </c>
    </row>
    <row r="16974" spans="7:13">
      <c r="G16974">
        <v>36.518083464205198</v>
      </c>
      <c r="M16974">
        <v>26.9751782720774</v>
      </c>
    </row>
    <row r="16975" spans="7:13">
      <c r="G16975" t="s">
        <v>24</v>
      </c>
      <c r="M16975" t="s">
        <v>26</v>
      </c>
    </row>
    <row r="16976" spans="7:13">
      <c r="G16976">
        <v>98.150739929287695</v>
      </c>
      <c r="M16976">
        <v>96.314246663211904</v>
      </c>
    </row>
    <row r="16977" spans="7:13">
      <c r="G16977">
        <v>36.519063446690097</v>
      </c>
      <c r="M16977">
        <v>26.779706979732001</v>
      </c>
    </row>
    <row r="16978" spans="7:13">
      <c r="G16978" t="s">
        <v>24</v>
      </c>
      <c r="M16978" t="s">
        <v>26</v>
      </c>
    </row>
    <row r="16979" spans="7:13">
      <c r="G16979">
        <v>98.150739929287695</v>
      </c>
      <c r="M16979">
        <v>96.314246663211904</v>
      </c>
    </row>
    <row r="16980" spans="7:13">
      <c r="G16980">
        <v>36.510137544039601</v>
      </c>
      <c r="M16980">
        <v>26.764679864258799</v>
      </c>
    </row>
    <row r="16981" spans="7:13">
      <c r="G16981" t="s">
        <v>24</v>
      </c>
      <c r="M16981" t="s">
        <v>26</v>
      </c>
    </row>
    <row r="16982" spans="7:13">
      <c r="G16982">
        <v>98.150739929287695</v>
      </c>
      <c r="M16982">
        <v>96.314246663211904</v>
      </c>
    </row>
    <row r="16983" spans="7:13">
      <c r="G16983">
        <v>36.485517355117999</v>
      </c>
      <c r="M16983">
        <v>26.802567015345002</v>
      </c>
    </row>
    <row r="16984" spans="7:13">
      <c r="G16984" t="s">
        <v>24</v>
      </c>
      <c r="M16984" t="s">
        <v>26</v>
      </c>
    </row>
    <row r="16985" spans="7:13">
      <c r="G16985">
        <v>98.150739929287695</v>
      </c>
      <c r="M16985">
        <v>96.314246663211904</v>
      </c>
    </row>
    <row r="16986" spans="7:13">
      <c r="G16986">
        <v>36.483672888140703</v>
      </c>
      <c r="M16986">
        <v>26.96544663849</v>
      </c>
    </row>
    <row r="16987" spans="7:13">
      <c r="G16987" t="s">
        <v>24</v>
      </c>
      <c r="M16987" t="s">
        <v>26</v>
      </c>
    </row>
    <row r="16988" spans="7:13">
      <c r="G16988">
        <v>98.150739929287695</v>
      </c>
      <c r="M16988">
        <v>96.314246663211904</v>
      </c>
    </row>
    <row r="16989" spans="7:13">
      <c r="G16989">
        <v>36.4853994565159</v>
      </c>
      <c r="M16989">
        <v>26.9025916309621</v>
      </c>
    </row>
    <row r="16990" spans="7:13">
      <c r="G16990" t="s">
        <v>24</v>
      </c>
      <c r="M16990" t="s">
        <v>26</v>
      </c>
    </row>
    <row r="16991" spans="7:13">
      <c r="G16991">
        <v>98.150739929287695</v>
      </c>
      <c r="M16991">
        <v>96.314246663211904</v>
      </c>
    </row>
    <row r="16992" spans="7:13">
      <c r="G16992">
        <v>36.450296985172699</v>
      </c>
      <c r="M16992">
        <v>26.9081401426082</v>
      </c>
    </row>
    <row r="16993" spans="7:13">
      <c r="G16993" t="s">
        <v>24</v>
      </c>
      <c r="M16993" t="s">
        <v>26</v>
      </c>
    </row>
    <row r="16994" spans="7:13">
      <c r="G16994">
        <v>98.150739929287695</v>
      </c>
      <c r="M16994">
        <v>96.314246663211904</v>
      </c>
    </row>
    <row r="16995" spans="7:13">
      <c r="G16995">
        <v>36.461233812024403</v>
      </c>
      <c r="M16995">
        <v>26.903227620713</v>
      </c>
    </row>
    <row r="16996" spans="7:13">
      <c r="G16996" t="s">
        <v>24</v>
      </c>
      <c r="M16996" t="s">
        <v>26</v>
      </c>
    </row>
    <row r="16997" spans="7:13">
      <c r="G16997">
        <v>98.150739929287695</v>
      </c>
      <c r="M16997">
        <v>96.314246663211904</v>
      </c>
    </row>
    <row r="16998" spans="7:13">
      <c r="G16998">
        <v>36.462135571102898</v>
      </c>
      <c r="M16998">
        <v>26.6981724439365</v>
      </c>
    </row>
    <row r="16999" spans="7:13">
      <c r="G16999" t="s">
        <v>24</v>
      </c>
      <c r="M16999" t="s">
        <v>26</v>
      </c>
    </row>
    <row r="17000" spans="7:13">
      <c r="G17000">
        <v>98.150739929287695</v>
      </c>
      <c r="M17000">
        <v>96.314246663211904</v>
      </c>
    </row>
    <row r="17001" spans="7:13">
      <c r="G17001">
        <v>36.447199261682499</v>
      </c>
      <c r="M17001">
        <v>26.556215713264798</v>
      </c>
    </row>
    <row r="17002" spans="7:13">
      <c r="G17002" t="s">
        <v>24</v>
      </c>
      <c r="M17002" t="s">
        <v>26</v>
      </c>
    </row>
    <row r="17003" spans="7:13">
      <c r="G17003">
        <v>98.150739929287695</v>
      </c>
      <c r="M17003">
        <v>96.314246663211904</v>
      </c>
    </row>
    <row r="17004" spans="7:13">
      <c r="G17004">
        <v>36.451833911679202</v>
      </c>
      <c r="M17004">
        <v>26.545297887536499</v>
      </c>
    </row>
    <row r="17005" spans="7:13">
      <c r="G17005" t="s">
        <v>24</v>
      </c>
      <c r="M17005" t="s">
        <v>26</v>
      </c>
    </row>
    <row r="17006" spans="7:13">
      <c r="G17006">
        <v>98.150739929287695</v>
      </c>
      <c r="M17006">
        <v>96.314246663211904</v>
      </c>
    </row>
    <row r="17007" spans="7:13">
      <c r="G17007">
        <v>36.438646321444601</v>
      </c>
      <c r="M17007">
        <v>26.442664052443</v>
      </c>
    </row>
    <row r="17008" spans="7:13">
      <c r="G17008" t="s">
        <v>24</v>
      </c>
      <c r="M17008" t="s">
        <v>26</v>
      </c>
    </row>
    <row r="17009" spans="7:13">
      <c r="G17009">
        <v>98.150739929287695</v>
      </c>
      <c r="M17009">
        <v>96.314246663211904</v>
      </c>
    </row>
    <row r="17010" spans="7:13">
      <c r="G17010">
        <v>36.4562866850275</v>
      </c>
      <c r="M17010">
        <v>26.426309358300699</v>
      </c>
    </row>
    <row r="17011" spans="7:13">
      <c r="G17011" t="s">
        <v>24</v>
      </c>
      <c r="M17011" t="s">
        <v>26</v>
      </c>
    </row>
    <row r="17012" spans="7:13">
      <c r="G17012">
        <v>98.150739929287695</v>
      </c>
      <c r="M17012">
        <v>96.314246663211904</v>
      </c>
    </row>
    <row r="17013" spans="7:13">
      <c r="G17013">
        <v>36.467575197662804</v>
      </c>
      <c r="M17013">
        <v>26.563302306512401</v>
      </c>
    </row>
    <row r="17014" spans="7:13">
      <c r="G17014" t="s">
        <v>24</v>
      </c>
      <c r="M17014" t="s">
        <v>26</v>
      </c>
    </row>
    <row r="17015" spans="7:13">
      <c r="G17015">
        <v>98.150739929287695</v>
      </c>
      <c r="M17015">
        <v>96.314246663211904</v>
      </c>
    </row>
    <row r="17016" spans="7:13">
      <c r="G17016">
        <v>36.4655282493841</v>
      </c>
      <c r="M17016">
        <v>26.9689758585627</v>
      </c>
    </row>
    <row r="17017" spans="7:13">
      <c r="G17017" t="s">
        <v>24</v>
      </c>
      <c r="M17017" t="s">
        <v>26</v>
      </c>
    </row>
    <row r="17018" spans="7:13">
      <c r="G17018">
        <v>98.150739929287695</v>
      </c>
      <c r="M17018">
        <v>96.314246663211904</v>
      </c>
    </row>
    <row r="17019" spans="7:13">
      <c r="G17019">
        <v>36.4904272372085</v>
      </c>
      <c r="M17019">
        <v>27.094711439548099</v>
      </c>
    </row>
    <row r="17020" spans="7:13">
      <c r="G17020" t="s">
        <v>24</v>
      </c>
      <c r="M17020" t="s">
        <v>26</v>
      </c>
    </row>
    <row r="17021" spans="7:13">
      <c r="G17021">
        <v>98.150739929287695</v>
      </c>
      <c r="M17021">
        <v>96.314246663211904</v>
      </c>
    </row>
    <row r="17022" spans="7:13">
      <c r="G17022">
        <v>36.515698163887201</v>
      </c>
      <c r="M17022">
        <v>27.473958391938702</v>
      </c>
    </row>
    <row r="17023" spans="7:13">
      <c r="G17023" t="s">
        <v>24</v>
      </c>
      <c r="M17023" t="s">
        <v>26</v>
      </c>
    </row>
    <row r="17024" spans="7:13">
      <c r="G17024">
        <v>98.150739929287695</v>
      </c>
      <c r="M17024">
        <v>96.314246663211904</v>
      </c>
    </row>
    <row r="17025" spans="7:13">
      <c r="G17025">
        <v>36.4986074775398</v>
      </c>
      <c r="M17025">
        <v>27.473958391938702</v>
      </c>
    </row>
    <row r="17026" spans="7:13">
      <c r="G17026" t="s">
        <v>24</v>
      </c>
      <c r="M17026" t="s">
        <v>26</v>
      </c>
    </row>
    <row r="17027" spans="7:13">
      <c r="G17027">
        <v>98.150739929287695</v>
      </c>
      <c r="M17027">
        <v>96.314246663211904</v>
      </c>
    </row>
    <row r="17028" spans="7:13">
      <c r="G17028">
        <v>36.478359208438803</v>
      </c>
      <c r="M17028">
        <v>27.335784417513398</v>
      </c>
    </row>
    <row r="17029" spans="7:13">
      <c r="G17029" t="s">
        <v>24</v>
      </c>
      <c r="M17029" t="s">
        <v>26</v>
      </c>
    </row>
    <row r="17030" spans="7:13">
      <c r="G17030">
        <v>98.150739929287695</v>
      </c>
      <c r="M17030">
        <v>96.314246663211904</v>
      </c>
    </row>
    <row r="17031" spans="7:13">
      <c r="G17031">
        <v>36.476550567272</v>
      </c>
      <c r="M17031">
        <v>27.3139136282355</v>
      </c>
    </row>
    <row r="17032" spans="7:13">
      <c r="G17032" t="s">
        <v>24</v>
      </c>
      <c r="M17032" t="s">
        <v>26</v>
      </c>
    </row>
    <row r="17033" spans="7:13">
      <c r="G17033">
        <v>98.150739929287695</v>
      </c>
      <c r="M17033">
        <v>96.314246663211904</v>
      </c>
    </row>
    <row r="17034" spans="7:13">
      <c r="G17034">
        <v>36.483355339338097</v>
      </c>
      <c r="M17034">
        <v>27.2405611411344</v>
      </c>
    </row>
    <row r="17035" spans="7:13">
      <c r="G17035" t="s">
        <v>24</v>
      </c>
      <c r="M17035" t="s">
        <v>26</v>
      </c>
    </row>
    <row r="17036" spans="7:13">
      <c r="G17036">
        <v>98.150739929287695</v>
      </c>
      <c r="M17036">
        <v>96.314246663211904</v>
      </c>
    </row>
    <row r="17037" spans="7:13">
      <c r="G17037">
        <v>36.4843965527349</v>
      </c>
      <c r="M17037">
        <v>27.3065309505984</v>
      </c>
    </row>
    <row r="17038" spans="7:13">
      <c r="G17038" t="s">
        <v>24</v>
      </c>
      <c r="M17038" t="s">
        <v>26</v>
      </c>
    </row>
    <row r="17039" spans="7:13">
      <c r="G17039">
        <v>98.150739929287695</v>
      </c>
      <c r="M17039">
        <v>96.314246663211904</v>
      </c>
    </row>
    <row r="17040" spans="7:13">
      <c r="G17040">
        <v>36.476890922290998</v>
      </c>
      <c r="M17040">
        <v>27.206376407577299</v>
      </c>
    </row>
    <row r="17041" spans="7:13">
      <c r="G17041" t="s">
        <v>24</v>
      </c>
      <c r="M17041" t="s">
        <v>26</v>
      </c>
    </row>
    <row r="17042" spans="7:13">
      <c r="G17042">
        <v>98.150739929287695</v>
      </c>
      <c r="M17042">
        <v>96.314246663211904</v>
      </c>
    </row>
    <row r="17043" spans="7:13">
      <c r="G17043">
        <v>36.487848112188097</v>
      </c>
      <c r="M17043">
        <v>27.138398081560901</v>
      </c>
    </row>
    <row r="17044" spans="7:13">
      <c r="G17044" t="s">
        <v>24</v>
      </c>
      <c r="M17044" t="s">
        <v>26</v>
      </c>
    </row>
    <row r="17045" spans="7:13">
      <c r="G17045">
        <v>98.150739929287695</v>
      </c>
      <c r="M17045">
        <v>96.314246663211904</v>
      </c>
    </row>
    <row r="17046" spans="7:13">
      <c r="G17046">
        <v>36.4719473392555</v>
      </c>
      <c r="M17046">
        <v>27.4610547512426</v>
      </c>
    </row>
    <row r="17047" spans="7:13">
      <c r="G17047" t="s">
        <v>24</v>
      </c>
      <c r="M17047" t="s">
        <v>26</v>
      </c>
    </row>
    <row r="17048" spans="7:13">
      <c r="G17048">
        <v>98.150739929287695</v>
      </c>
      <c r="M17048">
        <v>96.314246663211904</v>
      </c>
    </row>
    <row r="17049" spans="7:13">
      <c r="G17049">
        <v>36.4695209388248</v>
      </c>
      <c r="M17049">
        <v>27.304100416381299</v>
      </c>
    </row>
    <row r="17050" spans="7:13">
      <c r="G17050" t="s">
        <v>24</v>
      </c>
      <c r="M17050" t="s">
        <v>26</v>
      </c>
    </row>
    <row r="17051" spans="7:13">
      <c r="G17051">
        <v>98.150739929287695</v>
      </c>
      <c r="M17051">
        <v>96.314246663211904</v>
      </c>
    </row>
    <row r="17052" spans="7:13">
      <c r="G17052">
        <v>36.475602025465498</v>
      </c>
      <c r="M17052">
        <v>27.2798979794273</v>
      </c>
    </row>
    <row r="17053" spans="7:13">
      <c r="G17053" t="s">
        <v>24</v>
      </c>
      <c r="M17053" t="s">
        <v>26</v>
      </c>
    </row>
    <row r="17054" spans="7:13">
      <c r="G17054">
        <v>98.150739929287695</v>
      </c>
      <c r="M17054">
        <v>96.314246663211904</v>
      </c>
    </row>
    <row r="17055" spans="7:13">
      <c r="G17055">
        <v>36.471322986003798</v>
      </c>
      <c r="M17055">
        <v>27.226735051539301</v>
      </c>
    </row>
    <row r="17056" spans="7:13">
      <c r="G17056" t="s">
        <v>24</v>
      </c>
      <c r="M17056" t="s">
        <v>26</v>
      </c>
    </row>
    <row r="17057" spans="7:13">
      <c r="G17057">
        <v>98.150739929287695</v>
      </c>
      <c r="M17057">
        <v>96.314246663211904</v>
      </c>
    </row>
    <row r="17058" spans="7:13">
      <c r="G17058">
        <v>36.462851360473103</v>
      </c>
      <c r="M17058">
        <v>27.593010495064402</v>
      </c>
    </row>
    <row r="17059" spans="7:13">
      <c r="G17059" t="s">
        <v>24</v>
      </c>
      <c r="M17059" t="s">
        <v>26</v>
      </c>
    </row>
    <row r="17060" spans="7:13">
      <c r="G17060">
        <v>98.150739929287695</v>
      </c>
      <c r="M17060">
        <v>96.314246663211904</v>
      </c>
    </row>
    <row r="17061" spans="7:13">
      <c r="G17061">
        <v>36.450770615578101</v>
      </c>
      <c r="M17061">
        <v>28.210915539773101</v>
      </c>
    </row>
    <row r="17062" spans="7:13">
      <c r="G17062" t="s">
        <v>24</v>
      </c>
      <c r="M17062" t="s">
        <v>26</v>
      </c>
    </row>
    <row r="17063" spans="7:13">
      <c r="G17063">
        <v>98.150739929287695</v>
      </c>
      <c r="M17063">
        <v>96.314246663211904</v>
      </c>
    </row>
    <row r="17064" spans="7:13">
      <c r="G17064">
        <v>36.470633286527701</v>
      </c>
      <c r="M17064">
        <v>27.653839882025601</v>
      </c>
    </row>
    <row r="17065" spans="7:13">
      <c r="G17065" t="s">
        <v>24</v>
      </c>
      <c r="M17065" t="s">
        <v>26</v>
      </c>
    </row>
    <row r="17066" spans="7:13">
      <c r="G17066">
        <v>98.150739929287695</v>
      </c>
      <c r="M17066">
        <v>96.314246663211904</v>
      </c>
    </row>
    <row r="17067" spans="7:13">
      <c r="G17067">
        <v>36.479874262293698</v>
      </c>
      <c r="M17067">
        <v>27.855829517113001</v>
      </c>
    </row>
    <row r="17068" spans="7:13">
      <c r="G17068" t="s">
        <v>24</v>
      </c>
      <c r="M17068" t="s">
        <v>26</v>
      </c>
    </row>
    <row r="17069" spans="7:13">
      <c r="G17069">
        <v>98.150739929287695</v>
      </c>
      <c r="M17069">
        <v>96.314246663211904</v>
      </c>
    </row>
    <row r="17070" spans="7:13">
      <c r="G17070">
        <v>36.4724905268342</v>
      </c>
      <c r="M17070">
        <v>27.9832624486762</v>
      </c>
    </row>
    <row r="17071" spans="7:13">
      <c r="G17071" t="s">
        <v>24</v>
      </c>
      <c r="M17071" t="s">
        <v>26</v>
      </c>
    </row>
    <row r="17072" spans="7:13">
      <c r="G17072">
        <v>98.150739929287695</v>
      </c>
      <c r="M17072">
        <v>96.314246663211904</v>
      </c>
    </row>
    <row r="17073" spans="7:13">
      <c r="G17073">
        <v>36.461881632142401</v>
      </c>
      <c r="M17073">
        <v>27.784679307786099</v>
      </c>
    </row>
    <row r="17074" spans="7:13">
      <c r="G17074" t="s">
        <v>24</v>
      </c>
      <c r="M17074" t="s">
        <v>26</v>
      </c>
    </row>
    <row r="17075" spans="7:13">
      <c r="G17075">
        <v>98.150739929287695</v>
      </c>
      <c r="M17075">
        <v>96.314246663211904</v>
      </c>
    </row>
    <row r="17076" spans="7:13">
      <c r="G17076">
        <v>36.461881632142401</v>
      </c>
      <c r="M17076">
        <v>27.504003580721001</v>
      </c>
    </row>
    <row r="17077" spans="7:13">
      <c r="G17077" t="s">
        <v>24</v>
      </c>
      <c r="M17077" t="s">
        <v>26</v>
      </c>
    </row>
    <row r="17078" spans="7:13">
      <c r="G17078">
        <v>98.150739929287695</v>
      </c>
      <c r="M17078">
        <v>96.314246663211904</v>
      </c>
    </row>
    <row r="17079" spans="7:13">
      <c r="G17079">
        <v>36.449077377601199</v>
      </c>
      <c r="M17079">
        <v>27.305827707972998</v>
      </c>
    </row>
    <row r="17080" spans="7:13">
      <c r="G17080" t="s">
        <v>24</v>
      </c>
      <c r="M17080" t="s">
        <v>26</v>
      </c>
    </row>
    <row r="17081" spans="7:13">
      <c r="G17081">
        <v>98.150739929287695</v>
      </c>
      <c r="M17081">
        <v>96.314246663211904</v>
      </c>
    </row>
    <row r="17082" spans="7:13">
      <c r="G17082">
        <v>36.444265503561802</v>
      </c>
      <c r="M17082">
        <v>27.658307635370299</v>
      </c>
    </row>
    <row r="17083" spans="7:13">
      <c r="G17083" t="s">
        <v>24</v>
      </c>
      <c r="M17083" t="s">
        <v>26</v>
      </c>
    </row>
    <row r="17084" spans="7:13">
      <c r="G17084">
        <v>98.150739929287695</v>
      </c>
      <c r="M17084">
        <v>96.314246663211904</v>
      </c>
    </row>
    <row r="17085" spans="7:13">
      <c r="G17085">
        <v>36.409395720884</v>
      </c>
      <c r="M17085">
        <v>27.643886057734399</v>
      </c>
    </row>
    <row r="17086" spans="7:13">
      <c r="G17086" t="s">
        <v>24</v>
      </c>
      <c r="M17086" t="s">
        <v>26</v>
      </c>
    </row>
    <row r="17087" spans="7:13">
      <c r="G17087">
        <v>98.150739929287695</v>
      </c>
      <c r="M17087">
        <v>96.314246663211904</v>
      </c>
    </row>
    <row r="17088" spans="7:13">
      <c r="G17088">
        <v>36.422201116775</v>
      </c>
      <c r="M17088">
        <v>27.802055716624899</v>
      </c>
    </row>
    <row r="17089" spans="7:13">
      <c r="G17089" t="s">
        <v>24</v>
      </c>
      <c r="M17089" t="s">
        <v>26</v>
      </c>
    </row>
    <row r="17090" spans="7:13">
      <c r="G17090">
        <v>98.150739929287695</v>
      </c>
      <c r="M17090">
        <v>96.314246663211904</v>
      </c>
    </row>
    <row r="17091" spans="7:13">
      <c r="G17091">
        <v>36.404936373208599</v>
      </c>
      <c r="M17091">
        <v>27.6080543063036</v>
      </c>
    </row>
    <row r="17092" spans="7:13">
      <c r="G17092" t="s">
        <v>24</v>
      </c>
      <c r="M17092" t="s">
        <v>26</v>
      </c>
    </row>
    <row r="17093" spans="7:13">
      <c r="G17093">
        <v>98.150739929287695</v>
      </c>
      <c r="M17093">
        <v>96.314246663211904</v>
      </c>
    </row>
    <row r="17094" spans="7:13">
      <c r="G17094">
        <v>36.396419607766198</v>
      </c>
      <c r="M17094">
        <v>27.734095331816299</v>
      </c>
    </row>
    <row r="17095" spans="7:13">
      <c r="G17095" t="s">
        <v>24</v>
      </c>
      <c r="M17095" t="s">
        <v>26</v>
      </c>
    </row>
    <row r="17096" spans="7:13">
      <c r="G17096">
        <v>98.150739929287695</v>
      </c>
      <c r="M17096">
        <v>96.314246663211904</v>
      </c>
    </row>
    <row r="17097" spans="7:13">
      <c r="G17097">
        <v>36.355134911370399</v>
      </c>
      <c r="M17097">
        <v>27.751357480670801</v>
      </c>
    </row>
    <row r="17098" spans="7:13">
      <c r="G17098" t="s">
        <v>24</v>
      </c>
      <c r="M17098" t="s">
        <v>26</v>
      </c>
    </row>
    <row r="17099" spans="7:13">
      <c r="G17099">
        <v>98.150739929287695</v>
      </c>
      <c r="M17099">
        <v>96.314246663211904</v>
      </c>
    </row>
    <row r="17100" spans="7:13">
      <c r="G17100">
        <v>36.349765182358901</v>
      </c>
      <c r="M17100">
        <v>27.575637826750299</v>
      </c>
    </row>
    <row r="17101" spans="7:13">
      <c r="G17101" t="s">
        <v>24</v>
      </c>
      <c r="M17101" t="s">
        <v>26</v>
      </c>
    </row>
    <row r="17102" spans="7:13">
      <c r="G17102">
        <v>98.150739929287695</v>
      </c>
      <c r="M17102">
        <v>96.314246663211904</v>
      </c>
    </row>
    <row r="17103" spans="7:13">
      <c r="G17103">
        <v>36.333761535037297</v>
      </c>
      <c r="M17103">
        <v>27.847067528818801</v>
      </c>
    </row>
    <row r="17104" spans="7:13">
      <c r="G17104" t="s">
        <v>24</v>
      </c>
      <c r="M17104" t="s">
        <v>26</v>
      </c>
    </row>
    <row r="17105" spans="7:13">
      <c r="G17105">
        <v>98.150739929287695</v>
      </c>
      <c r="M17105">
        <v>96.314246663211904</v>
      </c>
    </row>
    <row r="17106" spans="7:13">
      <c r="G17106">
        <v>36.344537841667801</v>
      </c>
      <c r="M17106">
        <v>27.992279383270901</v>
      </c>
    </row>
    <row r="17107" spans="7:13">
      <c r="G17107" t="s">
        <v>24</v>
      </c>
      <c r="M17107" t="s">
        <v>26</v>
      </c>
    </row>
    <row r="17108" spans="7:13">
      <c r="G17108">
        <v>98.150739929287695</v>
      </c>
      <c r="M17108">
        <v>96.314246663211904</v>
      </c>
    </row>
    <row r="17109" spans="7:13">
      <c r="G17109">
        <v>36.332511247159701</v>
      </c>
      <c r="M17109">
        <v>28.153433423086099</v>
      </c>
    </row>
    <row r="17110" spans="7:13">
      <c r="G17110" t="s">
        <v>24</v>
      </c>
      <c r="M17110" t="s">
        <v>26</v>
      </c>
    </row>
    <row r="17111" spans="7:13">
      <c r="G17111">
        <v>98.150739929287695</v>
      </c>
      <c r="M17111">
        <v>96.314246663211904</v>
      </c>
    </row>
    <row r="17112" spans="7:13">
      <c r="G17112">
        <v>36.319653642296302</v>
      </c>
      <c r="M17112">
        <v>28.362404991136099</v>
      </c>
    </row>
    <row r="17113" spans="7:13">
      <c r="G17113" t="s">
        <v>24</v>
      </c>
      <c r="M17113" t="s">
        <v>26</v>
      </c>
    </row>
    <row r="17114" spans="7:13">
      <c r="G17114">
        <v>98.150739929287695</v>
      </c>
      <c r="M17114">
        <v>96.314246663211904</v>
      </c>
    </row>
    <row r="17115" spans="7:13">
      <c r="G17115">
        <v>36.317586793445599</v>
      </c>
      <c r="M17115">
        <v>28.4489818122766</v>
      </c>
    </row>
    <row r="17116" spans="7:13">
      <c r="G17116" t="s">
        <v>24</v>
      </c>
      <c r="M17116" t="s">
        <v>26</v>
      </c>
    </row>
    <row r="17117" spans="7:13">
      <c r="G17117">
        <v>98.150739929287695</v>
      </c>
      <c r="M17117">
        <v>96.314246663211904</v>
      </c>
    </row>
    <row r="17118" spans="7:13">
      <c r="G17118">
        <v>36.316054019413301</v>
      </c>
      <c r="M17118">
        <v>27.917968315512599</v>
      </c>
    </row>
    <row r="17119" spans="7:13">
      <c r="G17119" t="s">
        <v>24</v>
      </c>
      <c r="M17119" t="s">
        <v>26</v>
      </c>
    </row>
    <row r="17120" spans="7:13">
      <c r="G17120">
        <v>98.150739929287695</v>
      </c>
      <c r="M17120">
        <v>96.314246663211904</v>
      </c>
    </row>
    <row r="17121" spans="7:13">
      <c r="G17121">
        <v>36.324834376974302</v>
      </c>
      <c r="M17121">
        <v>28.180408791118399</v>
      </c>
    </row>
    <row r="17122" spans="7:13">
      <c r="G17122" t="s">
        <v>24</v>
      </c>
      <c r="M17122" t="s">
        <v>26</v>
      </c>
    </row>
    <row r="17123" spans="7:13">
      <c r="G17123">
        <v>98.150739929287695</v>
      </c>
      <c r="M17123">
        <v>96.314246663211904</v>
      </c>
    </row>
    <row r="17124" spans="7:13">
      <c r="G17124">
        <v>36.316480191159599</v>
      </c>
      <c r="M17124">
        <v>28.2892908996687</v>
      </c>
    </row>
    <row r="17125" spans="7:13">
      <c r="G17125" t="s">
        <v>24</v>
      </c>
      <c r="M17125" t="s">
        <v>26</v>
      </c>
    </row>
    <row r="17126" spans="7:13">
      <c r="G17126">
        <v>98.150739929287695</v>
      </c>
      <c r="M17126">
        <v>96.314246663211904</v>
      </c>
    </row>
    <row r="17127" spans="7:13">
      <c r="G17127">
        <v>36.333262820361</v>
      </c>
      <c r="M17127">
        <v>28.5186947832572</v>
      </c>
    </row>
    <row r="17128" spans="7:13">
      <c r="G17128" t="s">
        <v>24</v>
      </c>
      <c r="M17128" t="s">
        <v>26</v>
      </c>
    </row>
    <row r="17129" spans="7:13">
      <c r="G17129">
        <v>98.150739929287695</v>
      </c>
      <c r="M17129">
        <v>96.314246663211904</v>
      </c>
    </row>
    <row r="17130" spans="7:13">
      <c r="G17130">
        <v>36.307372608814099</v>
      </c>
      <c r="M17130">
        <v>28.5186947832572</v>
      </c>
    </row>
    <row r="17131" spans="7:13">
      <c r="G17131" t="s">
        <v>24</v>
      </c>
      <c r="M17131" t="s">
        <v>26</v>
      </c>
    </row>
    <row r="17132" spans="7:13">
      <c r="G17132">
        <v>98.150739929287695</v>
      </c>
      <c r="M17132">
        <v>96.314246663211904</v>
      </c>
    </row>
    <row r="17133" spans="7:13">
      <c r="G17133">
        <v>36.287234488526799</v>
      </c>
      <c r="M17133">
        <v>28.762884134715399</v>
      </c>
    </row>
    <row r="17134" spans="7:13">
      <c r="G17134" t="s">
        <v>24</v>
      </c>
      <c r="M17134" t="s">
        <v>26</v>
      </c>
    </row>
    <row r="17135" spans="7:13">
      <c r="G17135">
        <v>98.150739929287695</v>
      </c>
      <c r="M17135">
        <v>96.314246663211904</v>
      </c>
    </row>
    <row r="17136" spans="7:13">
      <c r="G17136">
        <v>36.278898704028201</v>
      </c>
      <c r="M17136">
        <v>28.8824781931541</v>
      </c>
    </row>
    <row r="17137" spans="7:13">
      <c r="G17137" t="s">
        <v>24</v>
      </c>
      <c r="M17137" t="s">
        <v>26</v>
      </c>
    </row>
    <row r="17138" spans="7:13">
      <c r="G17138">
        <v>98.150739929287695</v>
      </c>
      <c r="M17138">
        <v>96.314246663211904</v>
      </c>
    </row>
    <row r="17139" spans="7:13">
      <c r="G17139">
        <v>36.272533841138802</v>
      </c>
      <c r="M17139">
        <v>29.266084902661198</v>
      </c>
    </row>
    <row r="17140" spans="7:13">
      <c r="G17140" t="s">
        <v>24</v>
      </c>
      <c r="M17140" t="s">
        <v>26</v>
      </c>
    </row>
    <row r="17141" spans="7:13">
      <c r="G17141">
        <v>98.150739929287695</v>
      </c>
      <c r="M17141">
        <v>96.314246663211904</v>
      </c>
    </row>
    <row r="17142" spans="7:13">
      <c r="G17142">
        <v>36.264621949024097</v>
      </c>
      <c r="M17142">
        <v>29.1743533171474</v>
      </c>
    </row>
    <row r="17143" spans="7:13">
      <c r="G17143" t="s">
        <v>24</v>
      </c>
      <c r="M17143" t="s">
        <v>26</v>
      </c>
    </row>
    <row r="17144" spans="7:13">
      <c r="G17144">
        <v>98.150739929287695</v>
      </c>
      <c r="M17144">
        <v>96.314246663211904</v>
      </c>
    </row>
    <row r="17145" spans="7:13">
      <c r="G17145">
        <v>36.2603072840568</v>
      </c>
      <c r="M17145">
        <v>29.1743533171474</v>
      </c>
    </row>
    <row r="17146" spans="7:13">
      <c r="G17146" t="s">
        <v>24</v>
      </c>
      <c r="M17146" t="s">
        <v>26</v>
      </c>
    </row>
    <row r="17147" spans="7:13">
      <c r="G17147">
        <v>98.150739929287695</v>
      </c>
      <c r="M17147">
        <v>96.314246663211904</v>
      </c>
    </row>
    <row r="17148" spans="7:13">
      <c r="G17148">
        <v>36.260568101662003</v>
      </c>
      <c r="M17148">
        <v>29.140461103530999</v>
      </c>
    </row>
    <row r="17149" spans="7:13">
      <c r="G17149" t="s">
        <v>24</v>
      </c>
      <c r="M17149" t="s">
        <v>26</v>
      </c>
    </row>
    <row r="17150" spans="7:13">
      <c r="G17150">
        <v>98.150739929287695</v>
      </c>
      <c r="M17150">
        <v>96.314246663211904</v>
      </c>
    </row>
    <row r="17151" spans="7:13">
      <c r="G17151">
        <v>36.259383752798698</v>
      </c>
      <c r="M17151">
        <v>29.307826442363002</v>
      </c>
    </row>
    <row r="17152" spans="7:13">
      <c r="G17152" t="s">
        <v>24</v>
      </c>
      <c r="M17152" t="s">
        <v>26</v>
      </c>
    </row>
    <row r="17153" spans="7:13">
      <c r="G17153">
        <v>98.150739929287695</v>
      </c>
      <c r="M17153">
        <v>96.314246663211904</v>
      </c>
    </row>
    <row r="17154" spans="7:13">
      <c r="G17154">
        <v>36.243490277259497</v>
      </c>
      <c r="M17154">
        <v>29.4769812228039</v>
      </c>
    </row>
    <row r="17155" spans="7:13">
      <c r="G17155" t="s">
        <v>24</v>
      </c>
      <c r="M17155" t="s">
        <v>26</v>
      </c>
    </row>
    <row r="17156" spans="7:13">
      <c r="G17156">
        <v>98.150739929287695</v>
      </c>
      <c r="M17156">
        <v>96.314246663211904</v>
      </c>
    </row>
    <row r="17157" spans="7:13">
      <c r="G17157">
        <v>36.247197867485902</v>
      </c>
      <c r="M17157">
        <v>29.509509182928198</v>
      </c>
    </row>
    <row r="17158" spans="7:13">
      <c r="G17158" t="s">
        <v>24</v>
      </c>
      <c r="M17158" t="s">
        <v>26</v>
      </c>
    </row>
    <row r="17159" spans="7:13">
      <c r="G17159">
        <v>98.150739929287695</v>
      </c>
      <c r="M17159">
        <v>96.314246663211904</v>
      </c>
    </row>
    <row r="17160" spans="7:13">
      <c r="G17160">
        <v>36.2522433084808</v>
      </c>
      <c r="M17160">
        <v>29.329366067264498</v>
      </c>
    </row>
    <row r="17161" spans="7:13">
      <c r="G17161" t="s">
        <v>24</v>
      </c>
      <c r="M17161" t="s">
        <v>26</v>
      </c>
    </row>
    <row r="17162" spans="7:13">
      <c r="G17162">
        <v>98.150739929287695</v>
      </c>
      <c r="M17162">
        <v>96.314246663211904</v>
      </c>
    </row>
    <row r="17163" spans="7:13">
      <c r="G17163">
        <v>36.252744667158801</v>
      </c>
      <c r="M17163">
        <v>29.263931281306</v>
      </c>
    </row>
    <row r="17164" spans="7:13">
      <c r="G17164" t="s">
        <v>24</v>
      </c>
      <c r="M17164" t="s">
        <v>26</v>
      </c>
    </row>
    <row r="17165" spans="7:13">
      <c r="G17165">
        <v>98.150739929287695</v>
      </c>
      <c r="M17165">
        <v>96.314246663211904</v>
      </c>
    </row>
    <row r="17166" spans="7:13">
      <c r="G17166">
        <v>36.2302922991881</v>
      </c>
      <c r="M17166">
        <v>29.1868185957522</v>
      </c>
    </row>
    <row r="17167" spans="7:13">
      <c r="G17167" t="s">
        <v>24</v>
      </c>
      <c r="M17167" t="s">
        <v>26</v>
      </c>
    </row>
    <row r="17168" spans="7:13">
      <c r="G17168">
        <v>98.150739929287695</v>
      </c>
      <c r="M17168">
        <v>96.314246663211904</v>
      </c>
    </row>
    <row r="17169" spans="7:13">
      <c r="G17169">
        <v>36.2302922991881</v>
      </c>
      <c r="M17169">
        <v>29.124200466463002</v>
      </c>
    </row>
    <row r="17170" spans="7:13">
      <c r="G17170" t="s">
        <v>24</v>
      </c>
      <c r="M17170" t="s">
        <v>26</v>
      </c>
    </row>
    <row r="17171" spans="7:13">
      <c r="G17171">
        <v>98.150739929287695</v>
      </c>
      <c r="M17171">
        <v>96.314246663211904</v>
      </c>
    </row>
    <row r="17172" spans="7:13">
      <c r="G17172">
        <v>36.238768653753901</v>
      </c>
      <c r="M17172">
        <v>29.401297126906702</v>
      </c>
    </row>
    <row r="17173" spans="7:13">
      <c r="G17173" t="s">
        <v>24</v>
      </c>
      <c r="M17173" t="s">
        <v>26</v>
      </c>
    </row>
    <row r="17174" spans="7:13">
      <c r="G17174">
        <v>98.150739929287695</v>
      </c>
      <c r="M17174">
        <v>96.314246663211904</v>
      </c>
    </row>
    <row r="17175" spans="7:13">
      <c r="G17175">
        <v>36.250305991214702</v>
      </c>
      <c r="M17175">
        <v>29.482378908740401</v>
      </c>
    </row>
    <row r="17176" spans="7:13">
      <c r="G17176" t="s">
        <v>24</v>
      </c>
      <c r="M17176" t="s">
        <v>26</v>
      </c>
    </row>
    <row r="17177" spans="7:13">
      <c r="G17177">
        <v>98.150739929287695</v>
      </c>
      <c r="M17177">
        <v>96.314246663211904</v>
      </c>
    </row>
    <row r="17178" spans="7:13">
      <c r="G17178">
        <v>36.252943247183701</v>
      </c>
      <c r="M17178">
        <v>29.811820297797102</v>
      </c>
    </row>
    <row r="17179" spans="7:13">
      <c r="G17179" t="s">
        <v>24</v>
      </c>
      <c r="M17179" t="s">
        <v>26</v>
      </c>
    </row>
    <row r="17180" spans="7:13">
      <c r="G17180">
        <v>98.150739929287695</v>
      </c>
      <c r="M17180">
        <v>96.314246663211904</v>
      </c>
    </row>
    <row r="17181" spans="7:13">
      <c r="G17181">
        <v>36.250841743932298</v>
      </c>
      <c r="M17181">
        <v>29.761174314507802</v>
      </c>
    </row>
    <row r="17182" spans="7:13">
      <c r="G17182" t="s">
        <v>24</v>
      </c>
      <c r="M17182" t="s">
        <v>26</v>
      </c>
    </row>
    <row r="17183" spans="7:13">
      <c r="G17183">
        <v>98.150739929287695</v>
      </c>
      <c r="M17183">
        <v>96.314246663211904</v>
      </c>
    </row>
    <row r="17184" spans="7:13">
      <c r="G17184">
        <v>36.202318975674999</v>
      </c>
      <c r="M17184">
        <v>29.6545496281216</v>
      </c>
    </row>
    <row r="17185" spans="7:13">
      <c r="G17185" t="s">
        <v>24</v>
      </c>
      <c r="M17185" t="s">
        <v>26</v>
      </c>
    </row>
    <row r="17186" spans="7:13">
      <c r="G17186">
        <v>98.150739929287695</v>
      </c>
      <c r="M17186">
        <v>96.314246663211904</v>
      </c>
    </row>
    <row r="17187" spans="7:13">
      <c r="G17187">
        <v>36.195887369355603</v>
      </c>
      <c r="M17187">
        <v>29.5758122680421</v>
      </c>
    </row>
    <row r="17188" spans="7:13">
      <c r="G17188" t="s">
        <v>24</v>
      </c>
      <c r="M17188" t="s">
        <v>26</v>
      </c>
    </row>
    <row r="17189" spans="7:13">
      <c r="G17189">
        <v>98.150739929287695</v>
      </c>
      <c r="M17189">
        <v>96.314246663211904</v>
      </c>
    </row>
    <row r="17190" spans="7:13">
      <c r="G17190">
        <v>36.195887369355603</v>
      </c>
      <c r="M17190">
        <v>29.238968576838701</v>
      </c>
    </row>
    <row r="17191" spans="7:13">
      <c r="G17191" t="s">
        <v>24</v>
      </c>
      <c r="M17191" t="s">
        <v>26</v>
      </c>
    </row>
    <row r="17192" spans="7:13">
      <c r="G17192">
        <v>98.150739929287695</v>
      </c>
      <c r="M17192">
        <v>96.314246663211904</v>
      </c>
    </row>
    <row r="17193" spans="7:13">
      <c r="G17193">
        <v>36.215709465788599</v>
      </c>
      <c r="M17193">
        <v>29.235216434479099</v>
      </c>
    </row>
    <row r="17194" spans="7:13">
      <c r="G17194" t="s">
        <v>24</v>
      </c>
      <c r="M17194" t="s">
        <v>26</v>
      </c>
    </row>
    <row r="17195" spans="7:13">
      <c r="G17195">
        <v>98.150739929287695</v>
      </c>
      <c r="M17195">
        <v>96.314246663211904</v>
      </c>
    </row>
    <row r="17196" spans="7:13">
      <c r="G17196">
        <v>36.200722597259798</v>
      </c>
      <c r="M17196">
        <v>29.2821680024425</v>
      </c>
    </row>
    <row r="17197" spans="7:13">
      <c r="G17197" t="s">
        <v>24</v>
      </c>
      <c r="M17197" t="s">
        <v>26</v>
      </c>
    </row>
    <row r="17198" spans="7:13">
      <c r="G17198">
        <v>98.150739929287695</v>
      </c>
      <c r="M17198">
        <v>96.314246663211904</v>
      </c>
    </row>
    <row r="17199" spans="7:13">
      <c r="G17199">
        <v>36.203526895987203</v>
      </c>
      <c r="M17199">
        <v>29.346713971586698</v>
      </c>
    </row>
    <row r="17200" spans="7:13">
      <c r="G17200" t="s">
        <v>24</v>
      </c>
      <c r="M17200" t="s">
        <v>26</v>
      </c>
    </row>
    <row r="17201" spans="7:13">
      <c r="G17201">
        <v>98.150739929287695</v>
      </c>
      <c r="M17201">
        <v>96.314246663211904</v>
      </c>
    </row>
    <row r="17202" spans="7:13">
      <c r="G17202">
        <v>36.199143019701303</v>
      </c>
      <c r="M17202">
        <v>29.576430782384801</v>
      </c>
    </row>
    <row r="17203" spans="7:13">
      <c r="G17203" t="s">
        <v>24</v>
      </c>
      <c r="M17203" t="s">
        <v>26</v>
      </c>
    </row>
    <row r="17204" spans="7:13">
      <c r="G17204">
        <v>98.150739929287695</v>
      </c>
      <c r="M17204">
        <v>96.314246663211904</v>
      </c>
    </row>
    <row r="17205" spans="7:13">
      <c r="G17205">
        <v>36.176561926603</v>
      </c>
      <c r="M17205">
        <v>29.6606594783532</v>
      </c>
    </row>
    <row r="17206" spans="7:13">
      <c r="G17206" t="s">
        <v>24</v>
      </c>
      <c r="M17206" t="s">
        <v>26</v>
      </c>
    </row>
    <row r="17207" spans="7:13">
      <c r="G17207">
        <v>98.150739929287695</v>
      </c>
      <c r="M17207">
        <v>96.314246663211904</v>
      </c>
    </row>
    <row r="17208" spans="7:13">
      <c r="G17208">
        <v>36.1740697593806</v>
      </c>
      <c r="M17208">
        <v>29.3164030279451</v>
      </c>
    </row>
    <row r="17209" spans="7:13">
      <c r="G17209" t="s">
        <v>24</v>
      </c>
      <c r="M17209" t="s">
        <v>26</v>
      </c>
    </row>
    <row r="17210" spans="7:13">
      <c r="G17210">
        <v>98.150739929287695</v>
      </c>
      <c r="M17210">
        <v>96.314246663211904</v>
      </c>
    </row>
    <row r="17211" spans="7:13">
      <c r="G17211">
        <v>36.175926616839902</v>
      </c>
      <c r="M17211">
        <v>29.386025998771899</v>
      </c>
    </row>
    <row r="17212" spans="7:13">
      <c r="G17212" t="s">
        <v>24</v>
      </c>
      <c r="M17212" t="s">
        <v>26</v>
      </c>
    </row>
    <row r="17213" spans="7:13">
      <c r="G17213">
        <v>98.150739929287695</v>
      </c>
      <c r="M17213">
        <v>96.314246663211904</v>
      </c>
    </row>
    <row r="17214" spans="7:13">
      <c r="G17214">
        <v>36.149171932708498</v>
      </c>
      <c r="M17214">
        <v>28.605806133006102</v>
      </c>
    </row>
    <row r="17215" spans="7:13">
      <c r="G17215" t="s">
        <v>24</v>
      </c>
      <c r="M17215" t="s">
        <v>26</v>
      </c>
    </row>
    <row r="17216" spans="7:13">
      <c r="G17216">
        <v>98.150739929287695</v>
      </c>
      <c r="M17216">
        <v>96.314246663211904</v>
      </c>
    </row>
    <row r="17217" spans="7:13">
      <c r="G17217">
        <v>36.135700192467297</v>
      </c>
      <c r="M17217">
        <v>28.874487693182999</v>
      </c>
    </row>
    <row r="17218" spans="7:13">
      <c r="G17218" t="s">
        <v>24</v>
      </c>
      <c r="M17218" t="s">
        <v>26</v>
      </c>
    </row>
    <row r="17219" spans="7:13">
      <c r="G17219">
        <v>98.150739929287695</v>
      </c>
      <c r="M17219">
        <v>96.314246663211904</v>
      </c>
    </row>
    <row r="17220" spans="7:13">
      <c r="G17220">
        <v>36.137513837189701</v>
      </c>
      <c r="M17220">
        <v>28.673224956457801</v>
      </c>
    </row>
    <row r="17221" spans="7:13">
      <c r="G17221" t="s">
        <v>24</v>
      </c>
      <c r="M17221" t="s">
        <v>26</v>
      </c>
    </row>
    <row r="17222" spans="7:13">
      <c r="G17222">
        <v>98.150739929287695</v>
      </c>
      <c r="M17222">
        <v>96.314246663211904</v>
      </c>
    </row>
    <row r="17223" spans="7:13">
      <c r="G17223">
        <v>36.144048596641198</v>
      </c>
      <c r="M17223">
        <v>28.5896020292682</v>
      </c>
    </row>
    <row r="17224" spans="7:13">
      <c r="G17224" t="s">
        <v>24</v>
      </c>
      <c r="M17224" t="s">
        <v>26</v>
      </c>
    </row>
    <row r="17225" spans="7:13">
      <c r="G17225">
        <v>98.150739929287695</v>
      </c>
      <c r="M17225">
        <v>96.314246663211904</v>
      </c>
    </row>
    <row r="17226" spans="7:13">
      <c r="G17226">
        <v>36.129745955494201</v>
      </c>
      <c r="M17226">
        <v>28.5993183972559</v>
      </c>
    </row>
    <row r="17227" spans="7:13">
      <c r="G17227" t="s">
        <v>24</v>
      </c>
      <c r="M17227" t="s">
        <v>26</v>
      </c>
    </row>
    <row r="17228" spans="7:13">
      <c r="G17228">
        <v>98.150739929287695</v>
      </c>
      <c r="M17228">
        <v>96.314246663211904</v>
      </c>
    </row>
    <row r="17229" spans="7:13">
      <c r="G17229">
        <v>36.141464726575698</v>
      </c>
      <c r="M17229">
        <v>28.797758555807999</v>
      </c>
    </row>
    <row r="17230" spans="7:13">
      <c r="G17230" t="s">
        <v>24</v>
      </c>
      <c r="M17230" t="s">
        <v>26</v>
      </c>
    </row>
    <row r="17231" spans="7:13">
      <c r="G17231">
        <v>98.150739929287695</v>
      </c>
      <c r="M17231">
        <v>96.314246663211904</v>
      </c>
    </row>
    <row r="17232" spans="7:13">
      <c r="G17232">
        <v>36.1371800386068</v>
      </c>
      <c r="M17232">
        <v>28.9531153363315</v>
      </c>
    </row>
    <row r="17233" spans="7:13">
      <c r="G17233" t="s">
        <v>24</v>
      </c>
      <c r="M17233" t="s">
        <v>26</v>
      </c>
    </row>
    <row r="17234" spans="7:13">
      <c r="G17234">
        <v>98.150739929287695</v>
      </c>
      <c r="M17234">
        <v>96.314246663211904</v>
      </c>
    </row>
    <row r="17235" spans="7:13">
      <c r="G17235">
        <v>36.1399334036361</v>
      </c>
      <c r="M17235">
        <v>28.952316558003002</v>
      </c>
    </row>
    <row r="17236" spans="7:13">
      <c r="G17236" t="s">
        <v>24</v>
      </c>
      <c r="M17236" t="s">
        <v>26</v>
      </c>
    </row>
    <row r="17237" spans="7:13">
      <c r="G17237">
        <v>98.150739929287695</v>
      </c>
      <c r="M17237">
        <v>96.314246663211904</v>
      </c>
    </row>
    <row r="17238" spans="7:13">
      <c r="G17238">
        <v>36.165128567610402</v>
      </c>
      <c r="M17238">
        <v>29.129076312231199</v>
      </c>
    </row>
    <row r="17239" spans="7:13">
      <c r="G17239" t="s">
        <v>24</v>
      </c>
      <c r="M17239" t="s">
        <v>26</v>
      </c>
    </row>
    <row r="17240" spans="7:13">
      <c r="G17240">
        <v>98.150739929287695</v>
      </c>
      <c r="M17240">
        <v>96.314246663211904</v>
      </c>
    </row>
    <row r="17241" spans="7:13">
      <c r="G17241">
        <v>36.173611119046001</v>
      </c>
      <c r="M17241">
        <v>29.240893827368701</v>
      </c>
    </row>
    <row r="17242" spans="7:13">
      <c r="G17242" t="s">
        <v>24</v>
      </c>
      <c r="M17242" t="s">
        <v>26</v>
      </c>
    </row>
    <row r="17243" spans="7:13">
      <c r="G17243">
        <v>98.150739929287695</v>
      </c>
      <c r="M17243">
        <v>96.314246663211904</v>
      </c>
    </row>
    <row r="17244" spans="7:13">
      <c r="G17244">
        <v>36.171182830844899</v>
      </c>
      <c r="M17244">
        <v>29.438679608312299</v>
      </c>
    </row>
    <row r="17245" spans="7:13">
      <c r="G17245" t="s">
        <v>24</v>
      </c>
      <c r="M17245" t="s">
        <v>26</v>
      </c>
    </row>
    <row r="17246" spans="7:13">
      <c r="G17246">
        <v>98.150739929287695</v>
      </c>
      <c r="M17246">
        <v>96.314246663211904</v>
      </c>
    </row>
    <row r="17247" spans="7:13">
      <c r="G17247">
        <v>36.200757595300502</v>
      </c>
      <c r="M17247">
        <v>29.340228084928299</v>
      </c>
    </row>
    <row r="17248" spans="7:13">
      <c r="G17248" t="s">
        <v>24</v>
      </c>
      <c r="M17248" t="s">
        <v>26</v>
      </c>
    </row>
    <row r="17249" spans="7:13">
      <c r="G17249">
        <v>98.150739929287695</v>
      </c>
      <c r="M17249">
        <v>96.314246663211904</v>
      </c>
    </row>
    <row r="17250" spans="7:13">
      <c r="G17250">
        <v>36.195301222744597</v>
      </c>
      <c r="M17250">
        <v>29.4236458947633</v>
      </c>
    </row>
    <row r="17251" spans="7:13">
      <c r="G17251" t="s">
        <v>24</v>
      </c>
      <c r="M17251" t="s">
        <v>26</v>
      </c>
    </row>
    <row r="17252" spans="7:13">
      <c r="G17252">
        <v>98.150739929287695</v>
      </c>
      <c r="M17252">
        <v>96.314246663211904</v>
      </c>
    </row>
    <row r="17253" spans="7:13">
      <c r="G17253">
        <v>36.197112450328603</v>
      </c>
      <c r="M17253">
        <v>29.508186581039102</v>
      </c>
    </row>
    <row r="17254" spans="7:13">
      <c r="G17254" t="s">
        <v>24</v>
      </c>
      <c r="M17254" t="s">
        <v>26</v>
      </c>
    </row>
    <row r="17255" spans="7:13">
      <c r="G17255">
        <v>98.150739929287695</v>
      </c>
      <c r="M17255">
        <v>96.314246663211904</v>
      </c>
    </row>
    <row r="17256" spans="7:13">
      <c r="G17256">
        <v>36.197894307372898</v>
      </c>
      <c r="M17256">
        <v>29.445716264815701</v>
      </c>
    </row>
    <row r="17257" spans="7:13">
      <c r="G17257" t="s">
        <v>24</v>
      </c>
      <c r="M17257" t="s">
        <v>26</v>
      </c>
    </row>
    <row r="17258" spans="7:13">
      <c r="G17258">
        <v>98.150739929287695</v>
      </c>
      <c r="M17258">
        <v>96.314246663211904</v>
      </c>
    </row>
    <row r="17259" spans="7:13">
      <c r="G17259">
        <v>36.206017738809201</v>
      </c>
      <c r="M17259">
        <v>29.492219497025701</v>
      </c>
    </row>
    <row r="17260" spans="7:13">
      <c r="G17260" t="s">
        <v>24</v>
      </c>
      <c r="M17260" t="s">
        <v>26</v>
      </c>
    </row>
    <row r="17261" spans="7:13">
      <c r="G17261">
        <v>98.150739929287695</v>
      </c>
      <c r="M17261">
        <v>96.314246663211904</v>
      </c>
    </row>
    <row r="17262" spans="7:13">
      <c r="G17262">
        <v>36.183753201147603</v>
      </c>
      <c r="M17262">
        <v>29.2037327277203</v>
      </c>
    </row>
    <row r="17263" spans="7:13">
      <c r="G17263" t="s">
        <v>24</v>
      </c>
      <c r="M17263" t="s">
        <v>26</v>
      </c>
    </row>
    <row r="17264" spans="7:13">
      <c r="G17264">
        <v>98.150739929287695</v>
      </c>
      <c r="M17264">
        <v>96.314246663211904</v>
      </c>
    </row>
    <row r="17265" spans="7:13">
      <c r="G17265">
        <v>36.170306439068199</v>
      </c>
      <c r="M17265">
        <v>28.941070076708002</v>
      </c>
    </row>
    <row r="17266" spans="7:13">
      <c r="G17266" t="s">
        <v>24</v>
      </c>
      <c r="M17266" t="s">
        <v>26</v>
      </c>
    </row>
    <row r="17267" spans="7:13">
      <c r="G17267">
        <v>98.150739929287695</v>
      </c>
      <c r="M17267">
        <v>96.314246663211904</v>
      </c>
    </row>
    <row r="17268" spans="7:13">
      <c r="G17268">
        <v>36.1804689377784</v>
      </c>
      <c r="M17268">
        <v>28.772632767347702</v>
      </c>
    </row>
    <row r="17269" spans="7:13">
      <c r="G17269" t="s">
        <v>24</v>
      </c>
      <c r="M17269" t="s">
        <v>26</v>
      </c>
    </row>
    <row r="17270" spans="7:13">
      <c r="G17270">
        <v>98.150739929287695</v>
      </c>
      <c r="M17270">
        <v>96.314246663211904</v>
      </c>
    </row>
    <row r="17271" spans="7:13">
      <c r="G17271">
        <v>36.191269106455103</v>
      </c>
      <c r="M17271">
        <v>28.7046363026728</v>
      </c>
    </row>
    <row r="17272" spans="7:13">
      <c r="G17272" t="s">
        <v>24</v>
      </c>
      <c r="M17272" t="s">
        <v>26</v>
      </c>
    </row>
    <row r="17273" spans="7:13">
      <c r="G17273">
        <v>98.150739929287695</v>
      </c>
      <c r="M17273">
        <v>96.314246663211904</v>
      </c>
    </row>
    <row r="17274" spans="7:13">
      <c r="G17274">
        <v>36.201173949768702</v>
      </c>
      <c r="M17274">
        <v>28.583945821779199</v>
      </c>
    </row>
    <row r="17275" spans="7:13">
      <c r="G17275" t="s">
        <v>24</v>
      </c>
      <c r="M17275" t="s">
        <v>26</v>
      </c>
    </row>
    <row r="17276" spans="7:13">
      <c r="G17276">
        <v>98.150739929287695</v>
      </c>
      <c r="M17276">
        <v>96.314246663211904</v>
      </c>
    </row>
    <row r="17277" spans="7:13">
      <c r="G17277">
        <v>36.179509865789598</v>
      </c>
      <c r="M17277">
        <v>28.703975651430799</v>
      </c>
    </row>
    <row r="17278" spans="7:13">
      <c r="G17278" t="s">
        <v>24</v>
      </c>
      <c r="M17278" t="s">
        <v>26</v>
      </c>
    </row>
    <row r="17279" spans="7:13">
      <c r="G17279">
        <v>98.150739929287695</v>
      </c>
      <c r="M17279">
        <v>96.314246663211904</v>
      </c>
    </row>
    <row r="17280" spans="7:13">
      <c r="G17280">
        <v>36.176905080946298</v>
      </c>
      <c r="M17280">
        <v>28.626911802630499</v>
      </c>
    </row>
    <row r="17281" spans="7:13">
      <c r="G17281" t="s">
        <v>24</v>
      </c>
      <c r="M17281" t="s">
        <v>26</v>
      </c>
    </row>
    <row r="17282" spans="7:13">
      <c r="G17282">
        <v>98.150739929287695</v>
      </c>
      <c r="M17282">
        <v>96.314246663211904</v>
      </c>
    </row>
    <row r="17283" spans="7:13">
      <c r="G17283">
        <v>36.176803735272699</v>
      </c>
      <c r="M17283">
        <v>28.487308050979401</v>
      </c>
    </row>
    <row r="17284" spans="7:13">
      <c r="G17284" t="s">
        <v>24</v>
      </c>
      <c r="M17284" t="s">
        <v>26</v>
      </c>
    </row>
    <row r="17285" spans="7:13">
      <c r="G17285">
        <v>98.150739929287695</v>
      </c>
      <c r="M17285">
        <v>96.314246663211904</v>
      </c>
    </row>
    <row r="17286" spans="7:13">
      <c r="G17286">
        <v>36.1552463807921</v>
      </c>
      <c r="M17286">
        <v>28.753470110874101</v>
      </c>
    </row>
    <row r="17287" spans="7:13">
      <c r="G17287" t="s">
        <v>24</v>
      </c>
      <c r="M17287" t="s">
        <v>26</v>
      </c>
    </row>
    <row r="17288" spans="7:13">
      <c r="G17288">
        <v>98.150739929287695</v>
      </c>
      <c r="M17288">
        <v>96.314246663211904</v>
      </c>
    </row>
    <row r="17289" spans="7:13">
      <c r="G17289">
        <v>36.1633691624004</v>
      </c>
      <c r="M17289">
        <v>28.719170035836601</v>
      </c>
    </row>
    <row r="17290" spans="7:13">
      <c r="G17290" t="s">
        <v>24</v>
      </c>
      <c r="M17290" t="s">
        <v>26</v>
      </c>
    </row>
    <row r="17291" spans="7:13">
      <c r="G17291">
        <v>98.150739929287695</v>
      </c>
      <c r="M17291">
        <v>96.314246663211904</v>
      </c>
    </row>
    <row r="17292" spans="7:13">
      <c r="G17292">
        <v>36.1313170809496</v>
      </c>
      <c r="M17292">
        <v>28.529208995703701</v>
      </c>
    </row>
    <row r="17293" spans="7:13">
      <c r="G17293" t="s">
        <v>24</v>
      </c>
      <c r="M17293" t="s">
        <v>26</v>
      </c>
    </row>
    <row r="17294" spans="7:13">
      <c r="G17294">
        <v>98.150739929287695</v>
      </c>
      <c r="M17294">
        <v>96.314246663211904</v>
      </c>
    </row>
    <row r="17295" spans="7:13">
      <c r="G17295">
        <v>36.110018879958098</v>
      </c>
      <c r="M17295">
        <v>28.2770230689854</v>
      </c>
    </row>
    <row r="17296" spans="7:13">
      <c r="G17296" t="s">
        <v>24</v>
      </c>
      <c r="M17296" t="s">
        <v>26</v>
      </c>
    </row>
    <row r="17297" spans="7:13">
      <c r="G17297">
        <v>98.150739929287695</v>
      </c>
      <c r="M17297">
        <v>96.314246663211904</v>
      </c>
    </row>
    <row r="17298" spans="7:13">
      <c r="G17298">
        <v>36.103225806726797</v>
      </c>
      <c r="M17298">
        <v>28.275512427552101</v>
      </c>
    </row>
    <row r="17299" spans="7:13">
      <c r="G17299" t="s">
        <v>24</v>
      </c>
      <c r="M17299" t="s">
        <v>26</v>
      </c>
    </row>
    <row r="17300" spans="7:13">
      <c r="G17300">
        <v>98.150739929287695</v>
      </c>
      <c r="M17300">
        <v>96.314246663211904</v>
      </c>
    </row>
    <row r="17301" spans="7:13">
      <c r="G17301">
        <v>36.098010863995697</v>
      </c>
      <c r="M17301">
        <v>28.472073948510499</v>
      </c>
    </row>
    <row r="17302" spans="7:13">
      <c r="G17302" t="s">
        <v>24</v>
      </c>
      <c r="M17302" t="s">
        <v>26</v>
      </c>
    </row>
    <row r="17303" spans="7:13">
      <c r="G17303">
        <v>98.150739929287695</v>
      </c>
      <c r="M17303">
        <v>96.314246663211904</v>
      </c>
    </row>
    <row r="17304" spans="7:13">
      <c r="G17304">
        <v>36.0982399297298</v>
      </c>
      <c r="M17304">
        <v>28.366189278179601</v>
      </c>
    </row>
    <row r="17305" spans="7:13">
      <c r="G17305" t="s">
        <v>24</v>
      </c>
      <c r="M17305" t="s">
        <v>26</v>
      </c>
    </row>
    <row r="17306" spans="7:13">
      <c r="G17306">
        <v>98.150739929287695</v>
      </c>
      <c r="M17306">
        <v>96.314246663211904</v>
      </c>
    </row>
    <row r="17307" spans="7:13">
      <c r="G17307">
        <v>36.100553947529797</v>
      </c>
      <c r="M17307">
        <v>28.2598689769681</v>
      </c>
    </row>
    <row r="17308" spans="7:13">
      <c r="G17308" t="s">
        <v>24</v>
      </c>
      <c r="M17308" t="s">
        <v>26</v>
      </c>
    </row>
    <row r="17309" spans="7:13">
      <c r="G17309">
        <v>98.150739929287695</v>
      </c>
      <c r="M17309">
        <v>96.314246663211904</v>
      </c>
    </row>
    <row r="17310" spans="7:13">
      <c r="G17310">
        <v>36.095468775308298</v>
      </c>
      <c r="M17310">
        <v>28.399840108979699</v>
      </c>
    </row>
    <row r="17311" spans="7:13">
      <c r="G17311" t="s">
        <v>24</v>
      </c>
      <c r="M17311" t="s">
        <v>26</v>
      </c>
    </row>
    <row r="17312" spans="7:13">
      <c r="G17312">
        <v>98.150739929287695</v>
      </c>
      <c r="M17312">
        <v>96.314246663211904</v>
      </c>
    </row>
    <row r="17313" spans="7:13">
      <c r="G17313">
        <v>36.087043914873703</v>
      </c>
      <c r="M17313">
        <v>28.192442188254599</v>
      </c>
    </row>
    <row r="17314" spans="7:13">
      <c r="G17314" t="s">
        <v>24</v>
      </c>
      <c r="M17314" t="s">
        <v>26</v>
      </c>
    </row>
    <row r="17315" spans="7:13">
      <c r="G17315">
        <v>98.150739929287695</v>
      </c>
      <c r="M17315">
        <v>96.314246663211904</v>
      </c>
    </row>
    <row r="17316" spans="7:13">
      <c r="G17316">
        <v>36.094473103671298</v>
      </c>
      <c r="M17316">
        <v>27.9636222662661</v>
      </c>
    </row>
    <row r="17317" spans="7:13">
      <c r="G17317" t="s">
        <v>24</v>
      </c>
      <c r="M17317" t="s">
        <v>26</v>
      </c>
    </row>
    <row r="17318" spans="7:13">
      <c r="G17318">
        <v>98.150739929287695</v>
      </c>
      <c r="M17318">
        <v>96.314246663211904</v>
      </c>
    </row>
    <row r="17319" spans="7:13">
      <c r="G17319">
        <v>36.104821511564801</v>
      </c>
      <c r="M17319">
        <v>27.9031977305509</v>
      </c>
    </row>
    <row r="17320" spans="7:13">
      <c r="G17320" t="s">
        <v>24</v>
      </c>
      <c r="M17320" t="s">
        <v>26</v>
      </c>
    </row>
    <row r="17321" spans="7:13">
      <c r="G17321">
        <v>98.150739929287695</v>
      </c>
      <c r="M17321">
        <v>96.314246663211904</v>
      </c>
    </row>
    <row r="17322" spans="7:13">
      <c r="G17322">
        <v>36.097131605170702</v>
      </c>
      <c r="M17322">
        <v>28.413667121448398</v>
      </c>
    </row>
    <row r="17323" spans="7:13">
      <c r="G17323" t="s">
        <v>24</v>
      </c>
      <c r="M17323" t="s">
        <v>26</v>
      </c>
    </row>
    <row r="17324" spans="7:13">
      <c r="G17324">
        <v>98.150739929287695</v>
      </c>
      <c r="M17324">
        <v>96.314246663211904</v>
      </c>
    </row>
    <row r="17325" spans="7:13">
      <c r="G17325">
        <v>36.0997245930972</v>
      </c>
      <c r="M17325">
        <v>28.4266658316415</v>
      </c>
    </row>
    <row r="17326" spans="7:13">
      <c r="G17326" t="s">
        <v>24</v>
      </c>
      <c r="M17326" t="s">
        <v>26</v>
      </c>
    </row>
    <row r="17327" spans="7:13">
      <c r="G17327">
        <v>98.150739929287695</v>
      </c>
      <c r="M17327">
        <v>96.314246663211904</v>
      </c>
    </row>
    <row r="17328" spans="7:13">
      <c r="G17328">
        <v>36.114170447133098</v>
      </c>
      <c r="M17328">
        <v>28.537108873032199</v>
      </c>
    </row>
    <row r="17329" spans="7:13">
      <c r="G17329" t="s">
        <v>24</v>
      </c>
      <c r="M17329" t="s">
        <v>26</v>
      </c>
    </row>
    <row r="17330" spans="7:13">
      <c r="G17330">
        <v>98.150739929287695</v>
      </c>
      <c r="M17330">
        <v>96.314246663211904</v>
      </c>
    </row>
    <row r="17331" spans="7:13">
      <c r="G17331">
        <v>36.114344667505399</v>
      </c>
      <c r="M17331">
        <v>28.632129945264701</v>
      </c>
    </row>
    <row r="17332" spans="7:13">
      <c r="G17332" t="s">
        <v>24</v>
      </c>
      <c r="M17332" t="s">
        <v>26</v>
      </c>
    </row>
    <row r="17333" spans="7:13">
      <c r="G17333">
        <v>98.150739929287695</v>
      </c>
      <c r="M17333">
        <v>96.314246663211904</v>
      </c>
    </row>
    <row r="17334" spans="7:13">
      <c r="G17334">
        <v>36.143364465874299</v>
      </c>
      <c r="M17334">
        <v>28.609155123103601</v>
      </c>
    </row>
    <row r="17335" spans="7:13">
      <c r="G17335" t="s">
        <v>24</v>
      </c>
      <c r="M17335" t="s">
        <v>26</v>
      </c>
    </row>
    <row r="17336" spans="7:13">
      <c r="G17336">
        <v>98.150739929287695</v>
      </c>
      <c r="M17336">
        <v>96.314246663211904</v>
      </c>
    </row>
    <row r="17337" spans="7:13">
      <c r="G17337">
        <v>36.132837016869303</v>
      </c>
      <c r="M17337">
        <v>28.410047104711801</v>
      </c>
    </row>
    <row r="17338" spans="7:13">
      <c r="G17338" t="s">
        <v>24</v>
      </c>
      <c r="M17338" t="s">
        <v>26</v>
      </c>
    </row>
    <row r="17339" spans="7:13">
      <c r="G17339">
        <v>98.150739929287695</v>
      </c>
      <c r="M17339">
        <v>96.314246663211904</v>
      </c>
    </row>
    <row r="17340" spans="7:13">
      <c r="G17340">
        <v>36.142258536817202</v>
      </c>
      <c r="M17340">
        <v>28.182149445822098</v>
      </c>
    </row>
    <row r="17341" spans="7:13">
      <c r="G17341" t="s">
        <v>24</v>
      </c>
      <c r="M17341" t="s">
        <v>26</v>
      </c>
    </row>
    <row r="17342" spans="7:13">
      <c r="G17342">
        <v>98.150739929287695</v>
      </c>
      <c r="M17342">
        <v>96.314246663211904</v>
      </c>
    </row>
    <row r="17343" spans="7:13">
      <c r="G17343">
        <v>36.144547645842501</v>
      </c>
      <c r="M17343">
        <v>28.095052212371701</v>
      </c>
    </row>
    <row r="17344" spans="7:13">
      <c r="G17344" t="s">
        <v>24</v>
      </c>
      <c r="M17344" t="s">
        <v>26</v>
      </c>
    </row>
    <row r="17345" spans="7:13">
      <c r="G17345">
        <v>98.150739929287695</v>
      </c>
      <c r="M17345">
        <v>96.314246663211904</v>
      </c>
    </row>
    <row r="17346" spans="7:13">
      <c r="G17346">
        <v>36.132759816361499</v>
      </c>
      <c r="M17346">
        <v>28.0337685239408</v>
      </c>
    </row>
    <row r="17347" spans="7:13">
      <c r="G17347" t="s">
        <v>24</v>
      </c>
      <c r="M17347" t="s">
        <v>26</v>
      </c>
    </row>
    <row r="17348" spans="7:13">
      <c r="G17348">
        <v>98.150739929287695</v>
      </c>
      <c r="M17348">
        <v>96.314246663211904</v>
      </c>
    </row>
    <row r="17349" spans="7:13">
      <c r="G17349">
        <v>36.1338738209434</v>
      </c>
      <c r="M17349">
        <v>28.0337685239408</v>
      </c>
    </row>
    <row r="17350" spans="7:13">
      <c r="G17350" t="s">
        <v>24</v>
      </c>
      <c r="M17350" t="s">
        <v>26</v>
      </c>
    </row>
    <row r="17351" spans="7:13">
      <c r="G17351">
        <v>98.150739929287695</v>
      </c>
      <c r="M17351">
        <v>96.314246663211904</v>
      </c>
    </row>
    <row r="17352" spans="7:13">
      <c r="G17352">
        <v>36.118662283739397</v>
      </c>
      <c r="M17352">
        <v>28.235334106405301</v>
      </c>
    </row>
    <row r="17353" spans="7:13">
      <c r="G17353" t="s">
        <v>24</v>
      </c>
      <c r="M17353" t="s">
        <v>26</v>
      </c>
    </row>
    <row r="17354" spans="7:13">
      <c r="G17354">
        <v>98.150739929287695</v>
      </c>
      <c r="M17354">
        <v>96.314246663211904</v>
      </c>
    </row>
    <row r="17355" spans="7:13">
      <c r="G17355">
        <v>36.115356659153903</v>
      </c>
      <c r="M17355">
        <v>28.288335439961401</v>
      </c>
    </row>
    <row r="17356" spans="7:13">
      <c r="G17356" t="s">
        <v>24</v>
      </c>
      <c r="M17356" t="s">
        <v>26</v>
      </c>
    </row>
    <row r="17357" spans="7:13">
      <c r="G17357">
        <v>98.150739929287695</v>
      </c>
      <c r="M17357">
        <v>96.314246663211904</v>
      </c>
    </row>
    <row r="17358" spans="7:13">
      <c r="G17358">
        <v>36.109208387345298</v>
      </c>
      <c r="M17358">
        <v>28.2744901285736</v>
      </c>
    </row>
    <row r="17359" spans="7:13">
      <c r="G17359" t="s">
        <v>24</v>
      </c>
      <c r="M17359" t="s">
        <v>26</v>
      </c>
    </row>
    <row r="17360" spans="7:13">
      <c r="G17360">
        <v>98.150739929287695</v>
      </c>
      <c r="M17360">
        <v>96.314246663211904</v>
      </c>
    </row>
    <row r="17361" spans="7:13">
      <c r="G17361">
        <v>36.103193146709202</v>
      </c>
      <c r="M17361">
        <v>28.4714374738275</v>
      </c>
    </row>
    <row r="17362" spans="7:13">
      <c r="G17362" t="s">
        <v>24</v>
      </c>
      <c r="M17362" t="s">
        <v>26</v>
      </c>
    </row>
    <row r="17363" spans="7:13">
      <c r="G17363">
        <v>98.150739929287695</v>
      </c>
      <c r="M17363">
        <v>96.314246663211904</v>
      </c>
    </row>
    <row r="17364" spans="7:13">
      <c r="G17364">
        <v>36.084294635037701</v>
      </c>
      <c r="M17364">
        <v>28.1144232051697</v>
      </c>
    </row>
    <row r="17365" spans="7:13">
      <c r="G17365" t="s">
        <v>24</v>
      </c>
      <c r="M17365" t="s">
        <v>26</v>
      </c>
    </row>
    <row r="17366" spans="7:13">
      <c r="G17366">
        <v>98.150739929287695</v>
      </c>
      <c r="M17366">
        <v>96.314246663211904</v>
      </c>
    </row>
    <row r="17367" spans="7:13">
      <c r="G17367">
        <v>36.089220645598303</v>
      </c>
      <c r="M17367">
        <v>28.1498920993225</v>
      </c>
    </row>
    <row r="17368" spans="7:13">
      <c r="G17368" t="s">
        <v>24</v>
      </c>
      <c r="M17368" t="s">
        <v>26</v>
      </c>
    </row>
    <row r="17369" spans="7:13">
      <c r="G17369">
        <v>98.150739929287695</v>
      </c>
      <c r="M17369">
        <v>96.314246663211904</v>
      </c>
    </row>
    <row r="17370" spans="7:13">
      <c r="G17370">
        <v>36.073930591610399</v>
      </c>
      <c r="M17370">
        <v>27.934545702136901</v>
      </c>
    </row>
    <row r="17371" spans="7:13">
      <c r="G17371" t="s">
        <v>24</v>
      </c>
      <c r="M17371" t="s">
        <v>26</v>
      </c>
    </row>
    <row r="17372" spans="7:13">
      <c r="G17372">
        <v>98.150739929287695</v>
      </c>
      <c r="M17372">
        <v>96.314246663211904</v>
      </c>
    </row>
    <row r="17373" spans="7:13">
      <c r="G17373">
        <v>36.079757556942397</v>
      </c>
      <c r="M17373">
        <v>27.934545702136901</v>
      </c>
    </row>
    <row r="17374" spans="7:13">
      <c r="G17374" t="s">
        <v>24</v>
      </c>
      <c r="M17374" t="s">
        <v>26</v>
      </c>
    </row>
    <row r="17375" spans="7:13">
      <c r="G17375">
        <v>98.150739929287695</v>
      </c>
      <c r="M17375">
        <v>96.314246663211904</v>
      </c>
    </row>
    <row r="17376" spans="7:13">
      <c r="G17376">
        <v>36.096926643745803</v>
      </c>
      <c r="M17376">
        <v>28.293524832349199</v>
      </c>
    </row>
    <row r="17377" spans="7:13">
      <c r="G17377" t="s">
        <v>24</v>
      </c>
      <c r="M17377" t="s">
        <v>26</v>
      </c>
    </row>
    <row r="17378" spans="7:13">
      <c r="G17378">
        <v>98.150739929287695</v>
      </c>
      <c r="M17378">
        <v>96.314246663211904</v>
      </c>
    </row>
    <row r="17379" spans="7:13">
      <c r="G17379">
        <v>36.073192434417798</v>
      </c>
      <c r="M17379">
        <v>28.1950485037503</v>
      </c>
    </row>
    <row r="17380" spans="7:13">
      <c r="G17380" t="s">
        <v>24</v>
      </c>
      <c r="M17380" t="s">
        <v>26</v>
      </c>
    </row>
    <row r="17381" spans="7:13">
      <c r="G17381">
        <v>98.150739929287695</v>
      </c>
      <c r="M17381">
        <v>96.314246663211904</v>
      </c>
    </row>
    <row r="17382" spans="7:13">
      <c r="G17382">
        <v>36.077781747168302</v>
      </c>
      <c r="M17382">
        <v>28.1950485037503</v>
      </c>
    </row>
    <row r="17383" spans="7:13">
      <c r="G17383" t="s">
        <v>24</v>
      </c>
      <c r="M17383" t="s">
        <v>26</v>
      </c>
    </row>
    <row r="17384" spans="7:13">
      <c r="G17384">
        <v>98.150739929287695</v>
      </c>
      <c r="M17384">
        <v>96.314246663211904</v>
      </c>
    </row>
    <row r="17385" spans="7:13">
      <c r="G17385">
        <v>36.072994983125596</v>
      </c>
      <c r="M17385">
        <v>28.124969493150999</v>
      </c>
    </row>
    <row r="17386" spans="7:13">
      <c r="G17386" t="s">
        <v>24</v>
      </c>
      <c r="M17386" t="s">
        <v>26</v>
      </c>
    </row>
    <row r="17387" spans="7:13">
      <c r="G17387">
        <v>98.150739929287695</v>
      </c>
      <c r="M17387">
        <v>96.314246663211904</v>
      </c>
    </row>
    <row r="17388" spans="7:13">
      <c r="G17388">
        <v>36.081449567712902</v>
      </c>
      <c r="M17388">
        <v>27.764210712521599</v>
      </c>
    </row>
    <row r="17389" spans="7:13">
      <c r="G17389" t="s">
        <v>24</v>
      </c>
      <c r="M17389" t="s">
        <v>26</v>
      </c>
    </row>
    <row r="17390" spans="7:13">
      <c r="G17390">
        <v>98.150739929287695</v>
      </c>
      <c r="M17390">
        <v>96.314246663211904</v>
      </c>
    </row>
    <row r="17391" spans="7:13">
      <c r="G17391">
        <v>36.071887628338501</v>
      </c>
      <c r="M17391">
        <v>27.7057306225982</v>
      </c>
    </row>
    <row r="17392" spans="7:13">
      <c r="G17392" t="s">
        <v>24</v>
      </c>
      <c r="M17392" t="s">
        <v>26</v>
      </c>
    </row>
    <row r="17393" spans="7:13">
      <c r="G17393">
        <v>98.150739929287695</v>
      </c>
      <c r="M17393">
        <v>96.314246663211904</v>
      </c>
    </row>
    <row r="17394" spans="7:13">
      <c r="G17394">
        <v>36.056375094204498</v>
      </c>
      <c r="M17394">
        <v>27.6828302477536</v>
      </c>
    </row>
    <row r="17395" spans="7:13">
      <c r="G17395" t="s">
        <v>24</v>
      </c>
      <c r="M17395" t="s">
        <v>26</v>
      </c>
    </row>
    <row r="17396" spans="7:13">
      <c r="G17396">
        <v>98.150739929287695</v>
      </c>
      <c r="M17396">
        <v>96.314246663211904</v>
      </c>
    </row>
    <row r="17397" spans="7:13">
      <c r="G17397">
        <v>36.070407869709697</v>
      </c>
      <c r="M17397">
        <v>27.626160549698401</v>
      </c>
    </row>
    <row r="17398" spans="7:13">
      <c r="G17398" t="s">
        <v>24</v>
      </c>
      <c r="M17398" t="s">
        <v>26</v>
      </c>
    </row>
    <row r="17399" spans="7:13">
      <c r="G17399">
        <v>98.150739929287695</v>
      </c>
      <c r="M17399">
        <v>96.314246663211904</v>
      </c>
    </row>
    <row r="17400" spans="7:13">
      <c r="G17400">
        <v>36.068282814785803</v>
      </c>
      <c r="M17400">
        <v>27.4272115192889</v>
      </c>
    </row>
    <row r="17401" spans="7:13">
      <c r="G17401" t="s">
        <v>24</v>
      </c>
      <c r="M17401" t="s">
        <v>26</v>
      </c>
    </row>
    <row r="17402" spans="7:13">
      <c r="G17402">
        <v>98.150739929287695</v>
      </c>
      <c r="M17402">
        <v>96.314246663211904</v>
      </c>
    </row>
    <row r="17403" spans="7:13">
      <c r="G17403">
        <v>36.054011898931797</v>
      </c>
      <c r="M17403">
        <v>27.415139277721298</v>
      </c>
    </row>
    <row r="17404" spans="7:13">
      <c r="G17404" t="s">
        <v>24</v>
      </c>
      <c r="M17404" t="s">
        <v>26</v>
      </c>
    </row>
    <row r="17405" spans="7:13">
      <c r="G17405">
        <v>98.150739929287695</v>
      </c>
      <c r="M17405">
        <v>96.314246663211904</v>
      </c>
    </row>
    <row r="17406" spans="7:13">
      <c r="G17406">
        <v>36.013883243709103</v>
      </c>
      <c r="M17406">
        <v>27.597738901494701</v>
      </c>
    </row>
    <row r="17407" spans="7:13">
      <c r="G17407" t="s">
        <v>24</v>
      </c>
      <c r="M17407" t="s">
        <v>26</v>
      </c>
    </row>
    <row r="17408" spans="7:13">
      <c r="G17408">
        <v>98.150739929287695</v>
      </c>
      <c r="M17408">
        <v>96.314246663211904</v>
      </c>
    </row>
    <row r="17409" spans="7:13">
      <c r="G17409">
        <v>36.019728769545502</v>
      </c>
      <c r="M17409">
        <v>28.072682246909899</v>
      </c>
    </row>
    <row r="17410" spans="7:13">
      <c r="G17410" t="s">
        <v>24</v>
      </c>
      <c r="M17410" t="s">
        <v>26</v>
      </c>
    </row>
    <row r="17411" spans="7:13">
      <c r="G17411">
        <v>98.150739929287695</v>
      </c>
      <c r="M17411">
        <v>96.314246663211904</v>
      </c>
    </row>
    <row r="17412" spans="7:13">
      <c r="G17412">
        <v>35.982607898249</v>
      </c>
      <c r="M17412">
        <v>28.132654338341901</v>
      </c>
    </row>
    <row r="17413" spans="7:13">
      <c r="G17413" t="s">
        <v>24</v>
      </c>
      <c r="M17413" t="s">
        <v>26</v>
      </c>
    </row>
    <row r="17414" spans="7:13">
      <c r="G17414">
        <v>98.150739929287695</v>
      </c>
      <c r="M17414">
        <v>96.314246663211904</v>
      </c>
    </row>
    <row r="17415" spans="7:13">
      <c r="G17415">
        <v>36.002180191284303</v>
      </c>
      <c r="M17415">
        <v>28.362325845536901</v>
      </c>
    </row>
    <row r="17416" spans="7:13">
      <c r="G17416" t="s">
        <v>24</v>
      </c>
      <c r="M17416" t="s">
        <v>26</v>
      </c>
    </row>
    <row r="17417" spans="7:13">
      <c r="G17417">
        <v>98.150739929287695</v>
      </c>
      <c r="M17417">
        <v>96.314246663211904</v>
      </c>
    </row>
    <row r="17418" spans="7:13">
      <c r="G17418">
        <v>35.992089315662398</v>
      </c>
      <c r="M17418">
        <v>28.4196648482753</v>
      </c>
    </row>
    <row r="17419" spans="7:13">
      <c r="G17419" t="s">
        <v>24</v>
      </c>
      <c r="M17419" t="s">
        <v>26</v>
      </c>
    </row>
    <row r="17420" spans="7:13">
      <c r="G17420">
        <v>98.150739929287695</v>
      </c>
      <c r="M17420">
        <v>96.314246663211904</v>
      </c>
    </row>
    <row r="17421" spans="7:13">
      <c r="G17421">
        <v>35.992784955550803</v>
      </c>
      <c r="M17421">
        <v>28.336703903420698</v>
      </c>
    </row>
    <row r="17422" spans="7:13">
      <c r="G17422" t="s">
        <v>24</v>
      </c>
      <c r="M17422" t="s">
        <v>26</v>
      </c>
    </row>
    <row r="17423" spans="7:13">
      <c r="G17423">
        <v>98.150739929287695</v>
      </c>
      <c r="M17423">
        <v>96.314246663211904</v>
      </c>
    </row>
    <row r="17424" spans="7:13">
      <c r="G17424">
        <v>35.957900110222504</v>
      </c>
      <c r="M17424">
        <v>27.862481218092199</v>
      </c>
    </row>
    <row r="17425" spans="7:13">
      <c r="G17425" t="s">
        <v>24</v>
      </c>
      <c r="M17425" t="s">
        <v>26</v>
      </c>
    </row>
    <row r="17426" spans="7:13">
      <c r="G17426">
        <v>98.150739929287695</v>
      </c>
      <c r="M17426">
        <v>96.314246663211904</v>
      </c>
    </row>
    <row r="17427" spans="7:13">
      <c r="G17427">
        <v>35.937992252009202</v>
      </c>
      <c r="M17427">
        <v>28.257701904776301</v>
      </c>
    </row>
    <row r="17428" spans="7:13">
      <c r="G17428" t="s">
        <v>24</v>
      </c>
      <c r="M17428" t="s">
        <v>26</v>
      </c>
    </row>
    <row r="17429" spans="7:13">
      <c r="G17429">
        <v>98.150739929287695</v>
      </c>
      <c r="M17429">
        <v>96.314246663211904</v>
      </c>
    </row>
    <row r="17430" spans="7:13">
      <c r="G17430">
        <v>35.9657458397879</v>
      </c>
      <c r="M17430">
        <v>28.184476077863302</v>
      </c>
    </row>
    <row r="17431" spans="7:13">
      <c r="G17431" t="s">
        <v>24</v>
      </c>
      <c r="M17431" t="s">
        <v>26</v>
      </c>
    </row>
    <row r="17432" spans="7:13">
      <c r="G17432">
        <v>98.150739929287695</v>
      </c>
      <c r="M17432">
        <v>96.314246663211904</v>
      </c>
    </row>
    <row r="17433" spans="7:13">
      <c r="G17433">
        <v>35.958032010043802</v>
      </c>
      <c r="M17433">
        <v>28.386696622841399</v>
      </c>
    </row>
    <row r="17434" spans="7:13">
      <c r="G17434" t="s">
        <v>24</v>
      </c>
      <c r="M17434" t="s">
        <v>26</v>
      </c>
    </row>
    <row r="17435" spans="7:13">
      <c r="G17435">
        <v>98.150739929287695</v>
      </c>
      <c r="M17435">
        <v>96.314246663211904</v>
      </c>
    </row>
    <row r="17436" spans="7:13">
      <c r="G17436">
        <v>35.961929440421102</v>
      </c>
      <c r="M17436">
        <v>28.386696622841399</v>
      </c>
    </row>
    <row r="17437" spans="7:13">
      <c r="G17437" t="s">
        <v>24</v>
      </c>
      <c r="M17437" t="s">
        <v>26</v>
      </c>
    </row>
    <row r="17438" spans="7:13">
      <c r="G17438">
        <v>98.150739929287695</v>
      </c>
      <c r="M17438">
        <v>96.314246663211904</v>
      </c>
    </row>
    <row r="17439" spans="7:13">
      <c r="G17439">
        <v>35.946203788229099</v>
      </c>
      <c r="M17439">
        <v>28.391764391264299</v>
      </c>
    </row>
    <row r="17440" spans="7:13">
      <c r="G17440" t="s">
        <v>24</v>
      </c>
      <c r="M17440" t="s">
        <v>26</v>
      </c>
    </row>
    <row r="17441" spans="7:13">
      <c r="G17441">
        <v>98.150739929287695</v>
      </c>
      <c r="M17441">
        <v>96.314246663211904</v>
      </c>
    </row>
    <row r="17442" spans="7:13">
      <c r="G17442">
        <v>35.944265323205698</v>
      </c>
      <c r="M17442">
        <v>28.401993124569401</v>
      </c>
    </row>
    <row r="17443" spans="7:13">
      <c r="G17443" t="s">
        <v>24</v>
      </c>
      <c r="M17443" t="s">
        <v>26</v>
      </c>
    </row>
    <row r="17444" spans="7:13">
      <c r="G17444">
        <v>98.150739929287695</v>
      </c>
      <c r="M17444">
        <v>96.314246663211904</v>
      </c>
    </row>
    <row r="17445" spans="7:13">
      <c r="G17445">
        <v>35.934062178094699</v>
      </c>
      <c r="M17445">
        <v>28.402688553763099</v>
      </c>
    </row>
    <row r="17446" spans="7:13">
      <c r="G17446" t="s">
        <v>24</v>
      </c>
      <c r="M17446" t="s">
        <v>26</v>
      </c>
    </row>
    <row r="17447" spans="7:13">
      <c r="G17447">
        <v>98.150739929287695</v>
      </c>
      <c r="M17447">
        <v>96.314246663211904</v>
      </c>
    </row>
    <row r="17448" spans="7:13">
      <c r="G17448">
        <v>35.945536316204297</v>
      </c>
      <c r="M17448">
        <v>28.163548112036299</v>
      </c>
    </row>
    <row r="17449" spans="7:13">
      <c r="G17449" t="s">
        <v>24</v>
      </c>
      <c r="M17449" t="s">
        <v>26</v>
      </c>
    </row>
    <row r="17450" spans="7:13">
      <c r="G17450">
        <v>98.150739929287695</v>
      </c>
      <c r="M17450">
        <v>96.314246663211904</v>
      </c>
    </row>
    <row r="17451" spans="7:13">
      <c r="G17451">
        <v>35.942443590567798</v>
      </c>
      <c r="M17451">
        <v>27.7958127040914</v>
      </c>
    </row>
    <row r="17452" spans="7:13">
      <c r="G17452" t="s">
        <v>24</v>
      </c>
      <c r="M17452" t="s">
        <v>26</v>
      </c>
    </row>
    <row r="17453" spans="7:13">
      <c r="G17453">
        <v>98.150739929287695</v>
      </c>
      <c r="M17453">
        <v>96.314246663211904</v>
      </c>
    </row>
    <row r="17454" spans="7:13">
      <c r="G17454">
        <v>35.951233619861902</v>
      </c>
      <c r="M17454">
        <v>27.8473302713276</v>
      </c>
    </row>
    <row r="17455" spans="7:13">
      <c r="G17455" t="s">
        <v>24</v>
      </c>
      <c r="M17455" t="s">
        <v>26</v>
      </c>
    </row>
    <row r="17456" spans="7:13">
      <c r="G17456">
        <v>98.150739929287695</v>
      </c>
      <c r="M17456">
        <v>96.314246663211904</v>
      </c>
    </row>
    <row r="17457" spans="7:13">
      <c r="G17457">
        <v>35.975145884417401</v>
      </c>
      <c r="M17457">
        <v>27.911151804099401</v>
      </c>
    </row>
    <row r="17458" spans="7:13">
      <c r="G17458" t="s">
        <v>24</v>
      </c>
      <c r="M17458" t="s">
        <v>26</v>
      </c>
    </row>
    <row r="17459" spans="7:13">
      <c r="G17459">
        <v>98.150739929287695</v>
      </c>
      <c r="M17459">
        <v>96.314246663211904</v>
      </c>
    </row>
    <row r="17460" spans="7:13">
      <c r="G17460">
        <v>35.999052323559901</v>
      </c>
      <c r="M17460">
        <v>27.769593439790199</v>
      </c>
    </row>
    <row r="17461" spans="7:13">
      <c r="G17461" t="s">
        <v>24</v>
      </c>
      <c r="M17461" t="s">
        <v>26</v>
      </c>
    </row>
    <row r="17462" spans="7:13">
      <c r="G17462">
        <v>98.150739929287695</v>
      </c>
      <c r="M17462">
        <v>96.314246663211904</v>
      </c>
    </row>
    <row r="17463" spans="7:13">
      <c r="G17463">
        <v>35.996775711060799</v>
      </c>
      <c r="M17463">
        <v>27.751892708027</v>
      </c>
    </row>
    <row r="17464" spans="7:13">
      <c r="G17464" t="s">
        <v>24</v>
      </c>
      <c r="M17464" t="s">
        <v>26</v>
      </c>
    </row>
    <row r="17465" spans="7:13">
      <c r="G17465">
        <v>98.150739929287695</v>
      </c>
      <c r="M17465">
        <v>96.314246663211904</v>
      </c>
    </row>
    <row r="17466" spans="7:13">
      <c r="G17466">
        <v>35.997001904396498</v>
      </c>
      <c r="M17466">
        <v>27.594535313310999</v>
      </c>
    </row>
    <row r="17467" spans="7:13">
      <c r="G17467" t="s">
        <v>24</v>
      </c>
      <c r="M17467" t="s">
        <v>26</v>
      </c>
    </row>
    <row r="17468" spans="7:13">
      <c r="G17468">
        <v>98.150739929287695</v>
      </c>
      <c r="M17468">
        <v>96.314246663211904</v>
      </c>
    </row>
    <row r="17469" spans="7:13">
      <c r="G17469">
        <v>35.992405163008698</v>
      </c>
      <c r="M17469">
        <v>27.301637468038599</v>
      </c>
    </row>
    <row r="17470" spans="7:13">
      <c r="G17470" t="s">
        <v>24</v>
      </c>
      <c r="M17470" t="s">
        <v>26</v>
      </c>
    </row>
    <row r="17471" spans="7:13">
      <c r="G17471">
        <v>98.150739929287695</v>
      </c>
      <c r="M17471">
        <v>96.314246663211904</v>
      </c>
    </row>
    <row r="17472" spans="7:13">
      <c r="G17472">
        <v>36.000179450129401</v>
      </c>
      <c r="M17472">
        <v>27.2760422915578</v>
      </c>
    </row>
    <row r="17473" spans="7:13">
      <c r="G17473" t="s">
        <v>24</v>
      </c>
      <c r="M17473" t="s">
        <v>26</v>
      </c>
    </row>
    <row r="17474" spans="7:13">
      <c r="G17474">
        <v>98.150739929287695</v>
      </c>
      <c r="M17474">
        <v>96.314246663211904</v>
      </c>
    </row>
    <row r="17475" spans="7:13">
      <c r="G17475">
        <v>36.002855634728199</v>
      </c>
      <c r="M17475">
        <v>27.083098341089698</v>
      </c>
    </row>
    <row r="17476" spans="7:13">
      <c r="G17476" t="s">
        <v>24</v>
      </c>
      <c r="M17476" t="s">
        <v>26</v>
      </c>
    </row>
    <row r="17477" spans="7:13">
      <c r="G17477">
        <v>98.150739929287695</v>
      </c>
      <c r="M17477">
        <v>96.314246663211904</v>
      </c>
    </row>
    <row r="17478" spans="7:13">
      <c r="G17478">
        <v>35.993288438075098</v>
      </c>
      <c r="M17478">
        <v>27.250980972821399</v>
      </c>
    </row>
    <row r="17479" spans="7:13">
      <c r="G17479" t="s">
        <v>24</v>
      </c>
      <c r="M17479" t="s">
        <v>26</v>
      </c>
    </row>
    <row r="17480" spans="7:13">
      <c r="G17480">
        <v>98.150739929287695</v>
      </c>
      <c r="M17480">
        <v>96.314246663211904</v>
      </c>
    </row>
    <row r="17481" spans="7:13">
      <c r="G17481">
        <v>35.987702326591801</v>
      </c>
      <c r="M17481">
        <v>27.537321960447599</v>
      </c>
    </row>
    <row r="17482" spans="7:13">
      <c r="G17482" t="s">
        <v>24</v>
      </c>
      <c r="M17482" t="s">
        <v>26</v>
      </c>
    </row>
    <row r="17483" spans="7:13">
      <c r="G17483">
        <v>98.150739929287695</v>
      </c>
      <c r="M17483">
        <v>96.314246663211904</v>
      </c>
    </row>
    <row r="17484" spans="7:13">
      <c r="G17484">
        <v>35.965966092012799</v>
      </c>
      <c r="M17484">
        <v>27.640861966779799</v>
      </c>
    </row>
    <row r="17485" spans="7:13">
      <c r="G17485" t="s">
        <v>24</v>
      </c>
      <c r="M17485" t="s">
        <v>26</v>
      </c>
    </row>
    <row r="17486" spans="7:13">
      <c r="G17486">
        <v>98.150739929287695</v>
      </c>
      <c r="M17486">
        <v>96.314246663211904</v>
      </c>
    </row>
    <row r="17487" spans="7:13">
      <c r="G17487">
        <v>35.9739172819408</v>
      </c>
      <c r="M17487">
        <v>27.611803709859799</v>
      </c>
    </row>
    <row r="17488" spans="7:13">
      <c r="G17488" t="s">
        <v>24</v>
      </c>
      <c r="M17488" t="s">
        <v>26</v>
      </c>
    </row>
    <row r="17489" spans="7:13">
      <c r="G17489">
        <v>98.150739929287695</v>
      </c>
      <c r="M17489">
        <v>96.314246663211904</v>
      </c>
    </row>
    <row r="17490" spans="7:13">
      <c r="G17490">
        <v>35.975903632381097</v>
      </c>
      <c r="M17490">
        <v>27.657789465112099</v>
      </c>
    </row>
    <row r="17491" spans="7:13">
      <c r="G17491" t="s">
        <v>24</v>
      </c>
      <c r="M17491" t="s">
        <v>26</v>
      </c>
    </row>
    <row r="17492" spans="7:13">
      <c r="G17492">
        <v>98.150739929287695</v>
      </c>
      <c r="M17492">
        <v>96.314246663211904</v>
      </c>
    </row>
    <row r="17493" spans="7:13">
      <c r="G17493">
        <v>35.975910074782099</v>
      </c>
      <c r="M17493">
        <v>27.407339245997601</v>
      </c>
    </row>
    <row r="17494" spans="7:13">
      <c r="G17494" t="s">
        <v>24</v>
      </c>
      <c r="M17494" t="s">
        <v>26</v>
      </c>
    </row>
    <row r="17495" spans="7:13">
      <c r="G17495">
        <v>98.150739929287695</v>
      </c>
      <c r="M17495">
        <v>96.314246663211904</v>
      </c>
    </row>
    <row r="17496" spans="7:13">
      <c r="G17496">
        <v>35.984103463671097</v>
      </c>
      <c r="M17496">
        <v>27.6802137290125</v>
      </c>
    </row>
    <row r="17497" spans="7:13">
      <c r="G17497" t="s">
        <v>24</v>
      </c>
      <c r="M17497" t="s">
        <v>26</v>
      </c>
    </row>
    <row r="17498" spans="7:13">
      <c r="G17498">
        <v>98.150739929287695</v>
      </c>
      <c r="M17498">
        <v>96.314246663211904</v>
      </c>
    </row>
    <row r="17499" spans="7:13">
      <c r="G17499">
        <v>35.9918780705909</v>
      </c>
      <c r="M17499">
        <v>27.667446829276301</v>
      </c>
    </row>
    <row r="17500" spans="7:13">
      <c r="G17500" t="s">
        <v>24</v>
      </c>
      <c r="M17500" t="s">
        <v>26</v>
      </c>
    </row>
    <row r="17501" spans="7:13">
      <c r="G17501">
        <v>98.150739929287695</v>
      </c>
      <c r="M17501">
        <v>96.314246663211904</v>
      </c>
    </row>
    <row r="17502" spans="7:13">
      <c r="G17502">
        <v>35.983390095368598</v>
      </c>
      <c r="M17502">
        <v>27.5517200545391</v>
      </c>
    </row>
    <row r="17503" spans="7:13">
      <c r="G17503" t="s">
        <v>24</v>
      </c>
      <c r="M17503" t="s">
        <v>26</v>
      </c>
    </row>
    <row r="17504" spans="7:13">
      <c r="G17504">
        <v>98.150739929287695</v>
      </c>
      <c r="M17504">
        <v>96.314246663211904</v>
      </c>
    </row>
    <row r="17505" spans="7:13">
      <c r="G17505">
        <v>35.9749359663139</v>
      </c>
      <c r="M17505">
        <v>27.5607312543825</v>
      </c>
    </row>
    <row r="17506" spans="7:13">
      <c r="G17506" t="s">
        <v>24</v>
      </c>
      <c r="M17506" t="s">
        <v>26</v>
      </c>
    </row>
    <row r="17507" spans="7:13">
      <c r="G17507">
        <v>98.150739929287695</v>
      </c>
      <c r="M17507">
        <v>96.314246663211904</v>
      </c>
    </row>
    <row r="17508" spans="7:13">
      <c r="G17508">
        <v>35.976628919583398</v>
      </c>
      <c r="M17508">
        <v>27.669888692365301</v>
      </c>
    </row>
    <row r="17509" spans="7:13">
      <c r="G17509" t="s">
        <v>24</v>
      </c>
      <c r="M17509" t="s">
        <v>26</v>
      </c>
    </row>
    <row r="17510" spans="7:13">
      <c r="G17510">
        <v>98.150739929287695</v>
      </c>
      <c r="M17510">
        <v>96.314246663211904</v>
      </c>
    </row>
    <row r="17511" spans="7:13">
      <c r="G17511">
        <v>35.966904210520099</v>
      </c>
      <c r="M17511">
        <v>27.6317599999206</v>
      </c>
    </row>
    <row r="17512" spans="7:13">
      <c r="G17512" t="s">
        <v>24</v>
      </c>
      <c r="M17512" t="s">
        <v>26</v>
      </c>
    </row>
    <row r="17513" spans="7:13">
      <c r="G17513">
        <v>98.150739929287695</v>
      </c>
      <c r="M17513">
        <v>96.314246663211904</v>
      </c>
    </row>
    <row r="17514" spans="7:13">
      <c r="G17514">
        <v>35.962276537968599</v>
      </c>
      <c r="M17514">
        <v>27.743409779563699</v>
      </c>
    </row>
    <row r="17515" spans="7:13">
      <c r="G17515" t="s">
        <v>24</v>
      </c>
      <c r="M17515" t="s">
        <v>26</v>
      </c>
    </row>
    <row r="17516" spans="7:13">
      <c r="G17516">
        <v>98.150739929287695</v>
      </c>
      <c r="M17516">
        <v>96.314246663211904</v>
      </c>
    </row>
    <row r="17517" spans="7:13">
      <c r="G17517">
        <v>35.9464963374757</v>
      </c>
      <c r="M17517">
        <v>27.660580202374199</v>
      </c>
    </row>
    <row r="17518" spans="7:13">
      <c r="G17518" t="s">
        <v>24</v>
      </c>
      <c r="M17518" t="s">
        <v>26</v>
      </c>
    </row>
    <row r="17519" spans="7:13">
      <c r="G17519">
        <v>98.150739929287695</v>
      </c>
      <c r="M17519">
        <v>96.314246663211904</v>
      </c>
    </row>
    <row r="17520" spans="7:13">
      <c r="G17520">
        <v>35.948348856255897</v>
      </c>
      <c r="M17520">
        <v>27.920509038509099</v>
      </c>
    </row>
    <row r="17521" spans="7:13">
      <c r="G17521" t="s">
        <v>24</v>
      </c>
      <c r="M17521" t="s">
        <v>26</v>
      </c>
    </row>
    <row r="17522" spans="7:13">
      <c r="G17522">
        <v>98.150739929287695</v>
      </c>
      <c r="M17522">
        <v>96.314246663211904</v>
      </c>
    </row>
    <row r="17523" spans="7:13">
      <c r="G17523">
        <v>35.941308892876698</v>
      </c>
      <c r="M17523">
        <v>28.086934897959001</v>
      </c>
    </row>
    <row r="17524" spans="7:13">
      <c r="G17524" t="s">
        <v>24</v>
      </c>
      <c r="M17524" t="s">
        <v>26</v>
      </c>
    </row>
    <row r="17525" spans="7:13">
      <c r="G17525">
        <v>98.150739929287695</v>
      </c>
      <c r="M17525">
        <v>96.314246663211904</v>
      </c>
    </row>
    <row r="17526" spans="7:13">
      <c r="G17526">
        <v>35.925873775706201</v>
      </c>
      <c r="M17526">
        <v>28.068455775304201</v>
      </c>
    </row>
    <row r="17527" spans="7:13">
      <c r="G17527" t="s">
        <v>24</v>
      </c>
      <c r="M17527" t="s">
        <v>26</v>
      </c>
    </row>
    <row r="17528" spans="7:13">
      <c r="G17528">
        <v>98.150739929287695</v>
      </c>
      <c r="M17528">
        <v>96.314246663211904</v>
      </c>
    </row>
    <row r="17529" spans="7:13">
      <c r="G17529">
        <v>35.939636175137402</v>
      </c>
      <c r="M17529">
        <v>27.9897880189822</v>
      </c>
    </row>
    <row r="17530" spans="7:13">
      <c r="G17530" t="s">
        <v>24</v>
      </c>
      <c r="M17530" t="s">
        <v>26</v>
      </c>
    </row>
    <row r="17531" spans="7:13">
      <c r="G17531">
        <v>98.150739929287695</v>
      </c>
      <c r="M17531">
        <v>96.314246663211904</v>
      </c>
    </row>
    <row r="17532" spans="7:13">
      <c r="G17532">
        <v>35.920756408454999</v>
      </c>
      <c r="M17532">
        <v>27.9156629040213</v>
      </c>
    </row>
    <row r="17533" spans="7:13">
      <c r="G17533" t="s">
        <v>24</v>
      </c>
      <c r="M17533" t="s">
        <v>26</v>
      </c>
    </row>
    <row r="17534" spans="7:13">
      <c r="G17534">
        <v>98.150739929287695</v>
      </c>
      <c r="M17534">
        <v>96.314246663211904</v>
      </c>
    </row>
    <row r="17535" spans="7:13">
      <c r="G17535">
        <v>35.891811098687</v>
      </c>
      <c r="M17535">
        <v>27.9180978628888</v>
      </c>
    </row>
    <row r="17536" spans="7:13">
      <c r="G17536" t="s">
        <v>24</v>
      </c>
      <c r="M17536" t="s">
        <v>26</v>
      </c>
    </row>
    <row r="17537" spans="7:13">
      <c r="G17537">
        <v>98.150739929287695</v>
      </c>
      <c r="M17537">
        <v>96.314246663211904</v>
      </c>
    </row>
    <row r="17538" spans="7:13">
      <c r="G17538">
        <v>35.882357584189897</v>
      </c>
      <c r="M17538">
        <v>27.6087121470676</v>
      </c>
    </row>
    <row r="17539" spans="7:13">
      <c r="G17539" t="s">
        <v>24</v>
      </c>
      <c r="M17539" t="s">
        <v>26</v>
      </c>
    </row>
    <row r="17540" spans="7:13">
      <c r="G17540">
        <v>98.150739929287695</v>
      </c>
      <c r="M17540">
        <v>96.314246663211904</v>
      </c>
    </row>
    <row r="17541" spans="7:13">
      <c r="G17541">
        <v>35.878508110952502</v>
      </c>
      <c r="M17541">
        <v>27.282589742511799</v>
      </c>
    </row>
    <row r="17542" spans="7:13">
      <c r="G17542" t="s">
        <v>24</v>
      </c>
      <c r="M17542" t="s">
        <v>26</v>
      </c>
    </row>
    <row r="17543" spans="7:13">
      <c r="G17543">
        <v>98.150739929287695</v>
      </c>
      <c r="M17543">
        <v>96.314246663211904</v>
      </c>
    </row>
    <row r="17544" spans="7:13">
      <c r="G17544">
        <v>35.879695220949898</v>
      </c>
      <c r="M17544">
        <v>27.295611918079299</v>
      </c>
    </row>
    <row r="17545" spans="7:13">
      <c r="G17545" t="s">
        <v>24</v>
      </c>
      <c r="M17545" t="s">
        <v>26</v>
      </c>
    </row>
    <row r="17546" spans="7:13">
      <c r="G17546">
        <v>98.150739929287695</v>
      </c>
      <c r="M17546">
        <v>96.314246663211904</v>
      </c>
    </row>
    <row r="17547" spans="7:13">
      <c r="G17547">
        <v>35.876200743850497</v>
      </c>
      <c r="M17547">
        <v>26.960994762203399</v>
      </c>
    </row>
    <row r="17548" spans="7:13">
      <c r="G17548" t="s">
        <v>24</v>
      </c>
      <c r="M17548" t="s">
        <v>26</v>
      </c>
    </row>
    <row r="17549" spans="7:13">
      <c r="G17549">
        <v>98.150739929287695</v>
      </c>
      <c r="M17549">
        <v>96.314246663211904</v>
      </c>
    </row>
    <row r="17550" spans="7:13">
      <c r="G17550">
        <v>35.8867577709958</v>
      </c>
      <c r="M17550">
        <v>26.803104219621101</v>
      </c>
    </row>
    <row r="17551" spans="7:13">
      <c r="G17551" t="s">
        <v>24</v>
      </c>
      <c r="M17551" t="s">
        <v>26</v>
      </c>
    </row>
    <row r="17552" spans="7:13">
      <c r="G17552">
        <v>98.150739929287695</v>
      </c>
      <c r="M17552">
        <v>96.314246663211904</v>
      </c>
    </row>
    <row r="17553" spans="7:13">
      <c r="G17553">
        <v>35.888791370750603</v>
      </c>
      <c r="M17553">
        <v>27.106380882953399</v>
      </c>
    </row>
    <row r="17554" spans="7:13">
      <c r="G17554" t="s">
        <v>24</v>
      </c>
      <c r="M17554" t="s">
        <v>26</v>
      </c>
    </row>
    <row r="17555" spans="7:13">
      <c r="G17555">
        <v>98.150739929287695</v>
      </c>
      <c r="M17555">
        <v>96.314246663211904</v>
      </c>
    </row>
    <row r="17556" spans="7:13">
      <c r="G17556">
        <v>35.8856448261133</v>
      </c>
      <c r="M17556">
        <v>27.098267163639601</v>
      </c>
    </row>
    <row r="17557" spans="7:13">
      <c r="G17557" t="s">
        <v>24</v>
      </c>
      <c r="M17557" t="s">
        <v>26</v>
      </c>
    </row>
    <row r="17558" spans="7:13">
      <c r="G17558">
        <v>98.150739929287695</v>
      </c>
      <c r="M17558">
        <v>96.314246663211904</v>
      </c>
    </row>
    <row r="17559" spans="7:13">
      <c r="G17559">
        <v>35.886929116575701</v>
      </c>
      <c r="M17559">
        <v>27.194569383416098</v>
      </c>
    </row>
    <row r="17560" spans="7:13">
      <c r="G17560" t="s">
        <v>24</v>
      </c>
      <c r="M17560" t="s">
        <v>26</v>
      </c>
    </row>
    <row r="17561" spans="7:13">
      <c r="G17561">
        <v>98.150739929287695</v>
      </c>
      <c r="M17561">
        <v>96.314246663211904</v>
      </c>
    </row>
    <row r="17562" spans="7:13">
      <c r="G17562">
        <v>35.861699339977797</v>
      </c>
      <c r="M17562">
        <v>27.0970258524206</v>
      </c>
    </row>
    <row r="17563" spans="7:13">
      <c r="G17563" t="s">
        <v>24</v>
      </c>
      <c r="M17563" t="s">
        <v>26</v>
      </c>
    </row>
    <row r="17564" spans="7:13">
      <c r="G17564">
        <v>98.150739929287695</v>
      </c>
      <c r="M17564">
        <v>96.314246663211904</v>
      </c>
    </row>
    <row r="17565" spans="7:13">
      <c r="G17565">
        <v>35.882318174517202</v>
      </c>
      <c r="M17565">
        <v>27.2931798504958</v>
      </c>
    </row>
    <row r="17566" spans="7:13">
      <c r="G17566" t="s">
        <v>24</v>
      </c>
      <c r="M17566" t="s">
        <v>26</v>
      </c>
    </row>
    <row r="17567" spans="7:13">
      <c r="G17567">
        <v>98.150739929287695</v>
      </c>
      <c r="M17567">
        <v>96.314246663211904</v>
      </c>
    </row>
    <row r="17568" spans="7:13">
      <c r="G17568">
        <v>35.896160822721399</v>
      </c>
      <c r="M17568">
        <v>27.302960517776</v>
      </c>
    </row>
    <row r="17569" spans="7:13">
      <c r="G17569" t="s">
        <v>24</v>
      </c>
      <c r="M17569" t="s">
        <v>26</v>
      </c>
    </row>
    <row r="17570" spans="7:13">
      <c r="G17570">
        <v>98.150739929287695</v>
      </c>
      <c r="M17570">
        <v>96.314246663211904</v>
      </c>
    </row>
    <row r="17571" spans="7:13">
      <c r="G17571">
        <v>35.879198395868897</v>
      </c>
      <c r="M17571">
        <v>27.131541562139599</v>
      </c>
    </row>
    <row r="17572" spans="7:13">
      <c r="G17572" t="s">
        <v>24</v>
      </c>
      <c r="M17572" t="s">
        <v>26</v>
      </c>
    </row>
    <row r="17573" spans="7:13">
      <c r="G17573">
        <v>98.150739929287695</v>
      </c>
      <c r="M17573">
        <v>96.314246663211904</v>
      </c>
    </row>
    <row r="17574" spans="7:13">
      <c r="G17574">
        <v>35.880398300026499</v>
      </c>
      <c r="M17574">
        <v>26.960920212780401</v>
      </c>
    </row>
    <row r="17575" spans="7:13">
      <c r="G17575" t="s">
        <v>24</v>
      </c>
      <c r="M17575" t="s">
        <v>26</v>
      </c>
    </row>
    <row r="17576" spans="7:13">
      <c r="G17576">
        <v>98.150739929287695</v>
      </c>
      <c r="M17576">
        <v>96.314246663211904</v>
      </c>
    </row>
    <row r="17577" spans="7:13">
      <c r="G17577">
        <v>35.873857311859602</v>
      </c>
      <c r="M17577">
        <v>26.875681075334199</v>
      </c>
    </row>
    <row r="17578" spans="7:13">
      <c r="G17578" t="s">
        <v>24</v>
      </c>
      <c r="M17578" t="s">
        <v>26</v>
      </c>
    </row>
    <row r="17579" spans="7:13">
      <c r="G17579">
        <v>98.150739929287695</v>
      </c>
      <c r="M17579">
        <v>96.314246663211904</v>
      </c>
    </row>
    <row r="17580" spans="7:13">
      <c r="G17580">
        <v>35.887014632521598</v>
      </c>
      <c r="M17580">
        <v>26.711144617381802</v>
      </c>
    </row>
    <row r="17581" spans="7:13">
      <c r="G17581" t="s">
        <v>24</v>
      </c>
      <c r="M17581" t="s">
        <v>26</v>
      </c>
    </row>
    <row r="17582" spans="7:13">
      <c r="G17582">
        <v>98.150739929287695</v>
      </c>
      <c r="M17582">
        <v>96.314246663211904</v>
      </c>
    </row>
    <row r="17583" spans="7:13">
      <c r="G17583">
        <v>35.8788249896038</v>
      </c>
      <c r="M17583">
        <v>26.581607943924698</v>
      </c>
    </row>
    <row r="17584" spans="7:13">
      <c r="G17584" t="s">
        <v>24</v>
      </c>
      <c r="M17584" t="s">
        <v>26</v>
      </c>
    </row>
    <row r="17585" spans="7:13">
      <c r="G17585">
        <v>98.150739929287695</v>
      </c>
      <c r="M17585">
        <v>96.314246663211904</v>
      </c>
    </row>
    <row r="17586" spans="7:13">
      <c r="G17586">
        <v>35.863942348997497</v>
      </c>
      <c r="M17586">
        <v>27.042511693150502</v>
      </c>
    </row>
    <row r="17587" spans="7:13">
      <c r="G17587" t="s">
        <v>24</v>
      </c>
      <c r="M17587" t="s">
        <v>26</v>
      </c>
    </row>
    <row r="17588" spans="7:13">
      <c r="G17588">
        <v>98.150739929287695</v>
      </c>
      <c r="M17588">
        <v>96.314246663211904</v>
      </c>
    </row>
    <row r="17589" spans="7:13">
      <c r="G17589">
        <v>35.850735038533799</v>
      </c>
      <c r="M17589">
        <v>26.974287987266599</v>
      </c>
    </row>
    <row r="17590" spans="7:13">
      <c r="G17590" t="s">
        <v>24</v>
      </c>
      <c r="M17590" t="s">
        <v>26</v>
      </c>
    </row>
    <row r="17591" spans="7:13">
      <c r="G17591">
        <v>98.150739929287695</v>
      </c>
      <c r="M17591">
        <v>96.314246663211904</v>
      </c>
    </row>
    <row r="17592" spans="7:13">
      <c r="G17592">
        <v>35.840241086021003</v>
      </c>
      <c r="M17592">
        <v>27.197356535814802</v>
      </c>
    </row>
    <row r="17593" spans="7:13">
      <c r="G17593" t="s">
        <v>24</v>
      </c>
      <c r="M17593" t="s">
        <v>26</v>
      </c>
    </row>
    <row r="17594" spans="7:13">
      <c r="G17594">
        <v>98.150739929287695</v>
      </c>
      <c r="M17594">
        <v>96.314246663211904</v>
      </c>
    </row>
    <row r="17595" spans="7:13">
      <c r="G17595">
        <v>35.820110266064503</v>
      </c>
      <c r="M17595">
        <v>27.070100921527398</v>
      </c>
    </row>
    <row r="17596" spans="7:13">
      <c r="G17596" t="s">
        <v>24</v>
      </c>
      <c r="M17596" t="s">
        <v>26</v>
      </c>
    </row>
    <row r="17597" spans="7:13">
      <c r="G17597">
        <v>98.150739929287695</v>
      </c>
      <c r="M17597">
        <v>96.314246663211904</v>
      </c>
    </row>
    <row r="17598" spans="7:13">
      <c r="G17598">
        <v>35.820110266064503</v>
      </c>
      <c r="M17598">
        <v>26.926667197239599</v>
      </c>
    </row>
    <row r="17599" spans="7:13">
      <c r="G17599" t="s">
        <v>24</v>
      </c>
      <c r="M17599" t="s">
        <v>26</v>
      </c>
    </row>
    <row r="17600" spans="7:13">
      <c r="G17600">
        <v>98.150739929287695</v>
      </c>
      <c r="M17600">
        <v>96.314246663211904</v>
      </c>
    </row>
    <row r="17601" spans="7:13">
      <c r="G17601">
        <v>35.808489362331102</v>
      </c>
      <c r="M17601">
        <v>26.8383739542186</v>
      </c>
    </row>
    <row r="17602" spans="7:13">
      <c r="G17602" t="s">
        <v>24</v>
      </c>
      <c r="M17602" t="s">
        <v>26</v>
      </c>
    </row>
    <row r="17603" spans="7:13">
      <c r="G17603">
        <v>98.150739929287695</v>
      </c>
      <c r="M17603">
        <v>96.314246663211904</v>
      </c>
    </row>
    <row r="17604" spans="7:13">
      <c r="G17604">
        <v>35.803709354069703</v>
      </c>
      <c r="M17604">
        <v>26.657074582286398</v>
      </c>
    </row>
    <row r="17605" spans="7:13">
      <c r="G17605" t="s">
        <v>24</v>
      </c>
      <c r="M17605" t="s">
        <v>26</v>
      </c>
    </row>
    <row r="17606" spans="7:13">
      <c r="G17606">
        <v>98.150739929287695</v>
      </c>
      <c r="M17606">
        <v>96.314246663211904</v>
      </c>
    </row>
    <row r="17607" spans="7:13">
      <c r="G17607">
        <v>35.794447673990703</v>
      </c>
      <c r="M17607">
        <v>26.683438123444098</v>
      </c>
    </row>
    <row r="17608" spans="7:13">
      <c r="G17608" t="s">
        <v>24</v>
      </c>
      <c r="M17608" t="s">
        <v>26</v>
      </c>
    </row>
    <row r="17609" spans="7:13">
      <c r="G17609">
        <v>98.150739929287695</v>
      </c>
      <c r="M17609">
        <v>96.314246663211904</v>
      </c>
    </row>
    <row r="17610" spans="7:13">
      <c r="G17610">
        <v>35.786016014440499</v>
      </c>
      <c r="M17610">
        <v>26.434320911758402</v>
      </c>
    </row>
    <row r="17611" spans="7:13">
      <c r="G17611" t="s">
        <v>24</v>
      </c>
      <c r="M17611" t="s">
        <v>26</v>
      </c>
    </row>
    <row r="17612" spans="7:13">
      <c r="G17612">
        <v>98.150739929287695</v>
      </c>
      <c r="M17612">
        <v>96.314246663211904</v>
      </c>
    </row>
    <row r="17613" spans="7:13">
      <c r="G17613">
        <v>35.808162707843799</v>
      </c>
      <c r="M17613">
        <v>26.534881107026902</v>
      </c>
    </row>
    <row r="17614" spans="7:13">
      <c r="G17614" t="s">
        <v>24</v>
      </c>
      <c r="M17614" t="s">
        <v>26</v>
      </c>
    </row>
    <row r="17615" spans="7:13">
      <c r="G17615">
        <v>98.150739929287695</v>
      </c>
      <c r="M17615">
        <v>96.314246663211904</v>
      </c>
    </row>
    <row r="17616" spans="7:13">
      <c r="G17616">
        <v>35.811593641690003</v>
      </c>
      <c r="M17616">
        <v>26.581172728039199</v>
      </c>
    </row>
    <row r="17617" spans="7:13">
      <c r="G17617" t="s">
        <v>24</v>
      </c>
      <c r="M17617" t="s">
        <v>26</v>
      </c>
    </row>
    <row r="17618" spans="7:13">
      <c r="G17618">
        <v>98.150739929287695</v>
      </c>
      <c r="M17618">
        <v>96.314246663211904</v>
      </c>
    </row>
    <row r="17619" spans="7:13">
      <c r="G17619">
        <v>35.803924745332701</v>
      </c>
      <c r="M17619">
        <v>26.772699444257501</v>
      </c>
    </row>
    <row r="17620" spans="7:13">
      <c r="G17620" t="s">
        <v>24</v>
      </c>
      <c r="M17620" t="s">
        <v>26</v>
      </c>
    </row>
    <row r="17621" spans="7:13">
      <c r="G17621">
        <v>98.150739929287695</v>
      </c>
      <c r="M17621">
        <v>96.314246663211904</v>
      </c>
    </row>
    <row r="17622" spans="7:13">
      <c r="G17622">
        <v>35.803924745332701</v>
      </c>
      <c r="M17622">
        <v>26.724678063414899</v>
      </c>
    </row>
    <row r="17623" spans="7:13">
      <c r="G17623" t="s">
        <v>24</v>
      </c>
      <c r="M17623" t="s">
        <v>26</v>
      </c>
    </row>
    <row r="17624" spans="7:13">
      <c r="G17624">
        <v>98.150739929287695</v>
      </c>
      <c r="M17624">
        <v>96.314246663211904</v>
      </c>
    </row>
    <row r="17625" spans="7:13">
      <c r="G17625">
        <v>35.808256763255798</v>
      </c>
      <c r="M17625">
        <v>26.784145891371299</v>
      </c>
    </row>
    <row r="17626" spans="7:13">
      <c r="G17626" t="s">
        <v>24</v>
      </c>
      <c r="M17626" t="s">
        <v>26</v>
      </c>
    </row>
    <row r="17627" spans="7:13">
      <c r="G17627">
        <v>98.150739929287695</v>
      </c>
      <c r="M17627">
        <v>96.314246663211904</v>
      </c>
    </row>
    <row r="17628" spans="7:13">
      <c r="G17628">
        <v>35.794425891420801</v>
      </c>
      <c r="M17628">
        <v>26.784145891371299</v>
      </c>
    </row>
    <row r="17629" spans="7:13">
      <c r="G17629" t="s">
        <v>24</v>
      </c>
      <c r="M17629" t="s">
        <v>26</v>
      </c>
    </row>
    <row r="17630" spans="7:13">
      <c r="G17630">
        <v>98.150739929287695</v>
      </c>
      <c r="M17630">
        <v>96.314246663211904</v>
      </c>
    </row>
    <row r="17631" spans="7:13">
      <c r="G17631">
        <v>35.792799762688702</v>
      </c>
      <c r="M17631">
        <v>26.5768509381336</v>
      </c>
    </row>
    <row r="17632" spans="7:13">
      <c r="G17632" t="s">
        <v>24</v>
      </c>
      <c r="M17632" t="s">
        <v>26</v>
      </c>
    </row>
    <row r="17633" spans="7:13">
      <c r="G17633">
        <v>98.150739929287695</v>
      </c>
      <c r="M17633">
        <v>96.314246663211904</v>
      </c>
    </row>
    <row r="17634" spans="7:13">
      <c r="G17634">
        <v>35.788837998099901</v>
      </c>
      <c r="M17634">
        <v>26.7156862346745</v>
      </c>
    </row>
    <row r="17635" spans="7:13">
      <c r="G17635" t="s">
        <v>24</v>
      </c>
      <c r="M17635" t="s">
        <v>26</v>
      </c>
    </row>
    <row r="17636" spans="7:13">
      <c r="G17636">
        <v>98.150739929287695</v>
      </c>
      <c r="M17636">
        <v>96.314246663211904</v>
      </c>
    </row>
    <row r="17637" spans="7:13">
      <c r="G17637">
        <v>35.754018447056097</v>
      </c>
      <c r="M17637">
        <v>26.660135123552202</v>
      </c>
    </row>
    <row r="17638" spans="7:13">
      <c r="G17638" t="s">
        <v>24</v>
      </c>
      <c r="M17638" t="s">
        <v>26</v>
      </c>
    </row>
    <row r="17639" spans="7:13">
      <c r="G17639">
        <v>98.150739929287695</v>
      </c>
      <c r="M17639">
        <v>96.314246663211904</v>
      </c>
    </row>
    <row r="17640" spans="7:13">
      <c r="G17640">
        <v>35.738688751659602</v>
      </c>
      <c r="M17640">
        <v>27.3467132543216</v>
      </c>
    </row>
    <row r="17641" spans="7:13">
      <c r="G17641" t="s">
        <v>24</v>
      </c>
      <c r="M17641" t="s">
        <v>26</v>
      </c>
    </row>
    <row r="17642" spans="7:13">
      <c r="G17642">
        <v>98.150739929287695</v>
      </c>
      <c r="M17642">
        <v>96.314246663211904</v>
      </c>
    </row>
    <row r="17643" spans="7:13">
      <c r="G17643">
        <v>35.764676929041997</v>
      </c>
      <c r="M17643">
        <v>27.2932668033522</v>
      </c>
    </row>
    <row r="17644" spans="7:13">
      <c r="G17644" t="s">
        <v>24</v>
      </c>
      <c r="M17644" t="s">
        <v>26</v>
      </c>
    </row>
    <row r="17645" spans="7:13">
      <c r="G17645">
        <v>98.150739929287695</v>
      </c>
      <c r="M17645">
        <v>96.314246663211904</v>
      </c>
    </row>
    <row r="17646" spans="7:13">
      <c r="G17646">
        <v>35.764650196433898</v>
      </c>
      <c r="M17646">
        <v>27.210766493526702</v>
      </c>
    </row>
    <row r="17647" spans="7:13">
      <c r="G17647" t="s">
        <v>24</v>
      </c>
      <c r="M17647" t="s">
        <v>26</v>
      </c>
    </row>
    <row r="17648" spans="7:13">
      <c r="G17648">
        <v>98.150739929287695</v>
      </c>
      <c r="M17648">
        <v>96.314246663211904</v>
      </c>
    </row>
    <row r="17649" spans="7:13">
      <c r="G17649">
        <v>35.785078266886998</v>
      </c>
      <c r="M17649">
        <v>27.256306306057098</v>
      </c>
    </row>
    <row r="17650" spans="7:13">
      <c r="G17650" t="s">
        <v>24</v>
      </c>
      <c r="M17650" t="s">
        <v>26</v>
      </c>
    </row>
    <row r="17651" spans="7:13">
      <c r="G17651">
        <v>98.150739929287695</v>
      </c>
      <c r="M17651">
        <v>96.314246663211904</v>
      </c>
    </row>
    <row r="17652" spans="7:13">
      <c r="G17652">
        <v>35.747827056241</v>
      </c>
      <c r="M17652">
        <v>26.9784962283297</v>
      </c>
    </row>
    <row r="17653" spans="7:13">
      <c r="G17653" t="s">
        <v>24</v>
      </c>
      <c r="M17653" t="s">
        <v>26</v>
      </c>
    </row>
    <row r="17654" spans="7:13">
      <c r="G17654">
        <v>98.150739929287695</v>
      </c>
      <c r="M17654">
        <v>96.314246663211904</v>
      </c>
    </row>
    <row r="17655" spans="7:13">
      <c r="G17655">
        <v>35.7669157023171</v>
      </c>
      <c r="M17655">
        <v>27.264576645319199</v>
      </c>
    </row>
    <row r="17656" spans="7:13">
      <c r="G17656" t="s">
        <v>24</v>
      </c>
      <c r="M17656" t="s">
        <v>26</v>
      </c>
    </row>
    <row r="17657" spans="7:13">
      <c r="G17657">
        <v>98.150739929287695</v>
      </c>
      <c r="M17657">
        <v>96.314246663211904</v>
      </c>
    </row>
    <row r="17658" spans="7:13">
      <c r="G17658">
        <v>35.766256558786203</v>
      </c>
      <c r="M17658">
        <v>27.313426099593901</v>
      </c>
    </row>
    <row r="17659" spans="7:13">
      <c r="G17659" t="s">
        <v>24</v>
      </c>
      <c r="M17659" t="s">
        <v>26</v>
      </c>
    </row>
    <row r="17660" spans="7:13">
      <c r="G17660">
        <v>98.150739929287695</v>
      </c>
      <c r="M17660">
        <v>96.314246663211904</v>
      </c>
    </row>
    <row r="17661" spans="7:13">
      <c r="G17661">
        <v>35.737401543812403</v>
      </c>
      <c r="M17661">
        <v>27.3199837593876</v>
      </c>
    </row>
    <row r="17662" spans="7:13">
      <c r="G17662" t="s">
        <v>24</v>
      </c>
      <c r="M17662" t="s">
        <v>26</v>
      </c>
    </row>
    <row r="17663" spans="7:13">
      <c r="G17663">
        <v>98.150739929287695</v>
      </c>
      <c r="M17663">
        <v>96.314246663211904</v>
      </c>
    </row>
    <row r="17664" spans="7:13">
      <c r="G17664">
        <v>35.7240199589734</v>
      </c>
      <c r="M17664">
        <v>27.3024919363375</v>
      </c>
    </row>
    <row r="17665" spans="7:13">
      <c r="G17665" t="s">
        <v>24</v>
      </c>
      <c r="M17665" t="s">
        <v>26</v>
      </c>
    </row>
    <row r="17666" spans="7:13">
      <c r="G17666">
        <v>98.150739929287695</v>
      </c>
      <c r="M17666">
        <v>96.314246663211904</v>
      </c>
    </row>
    <row r="17667" spans="7:13">
      <c r="G17667">
        <v>35.718493097934797</v>
      </c>
      <c r="M17667">
        <v>26.837512724382901</v>
      </c>
    </row>
    <row r="17668" spans="7:13">
      <c r="G17668" t="s">
        <v>24</v>
      </c>
      <c r="M17668" t="s">
        <v>26</v>
      </c>
    </row>
    <row r="17669" spans="7:13">
      <c r="G17669">
        <v>98.150739929287695</v>
      </c>
      <c r="M17669">
        <v>96.314246663211904</v>
      </c>
    </row>
    <row r="17670" spans="7:13">
      <c r="G17670">
        <v>35.699507409261798</v>
      </c>
      <c r="M17670">
        <v>26.805128291793299</v>
      </c>
    </row>
    <row r="17671" spans="7:13">
      <c r="G17671" t="s">
        <v>24</v>
      </c>
      <c r="M17671" t="s">
        <v>26</v>
      </c>
    </row>
    <row r="17672" spans="7:13">
      <c r="G17672">
        <v>98.150739929287695</v>
      </c>
      <c r="M17672">
        <v>96.314246663211904</v>
      </c>
    </row>
    <row r="17673" spans="7:13">
      <c r="G17673">
        <v>35.705116853349999</v>
      </c>
      <c r="M17673">
        <v>26.8808065552555</v>
      </c>
    </row>
    <row r="17674" spans="7:13">
      <c r="G17674" t="s">
        <v>24</v>
      </c>
      <c r="M17674" t="s">
        <v>26</v>
      </c>
    </row>
    <row r="17675" spans="7:13">
      <c r="G17675">
        <v>98.150739929287695</v>
      </c>
      <c r="M17675">
        <v>96.314246663211904</v>
      </c>
    </row>
    <row r="17676" spans="7:13">
      <c r="G17676">
        <v>35.7050039621408</v>
      </c>
      <c r="M17676">
        <v>26.548093560675099</v>
      </c>
    </row>
    <row r="17677" spans="7:13">
      <c r="G17677" t="s">
        <v>24</v>
      </c>
      <c r="M17677" t="s">
        <v>26</v>
      </c>
    </row>
    <row r="17678" spans="7:13">
      <c r="G17678">
        <v>98.150739929287695</v>
      </c>
      <c r="M17678">
        <v>96.314246663211904</v>
      </c>
    </row>
    <row r="17679" spans="7:13">
      <c r="G17679">
        <v>35.708090757877102</v>
      </c>
      <c r="M17679">
        <v>26.548093560675099</v>
      </c>
    </row>
    <row r="17680" spans="7:13">
      <c r="G17680" t="s">
        <v>24</v>
      </c>
      <c r="M17680" t="s">
        <v>26</v>
      </c>
    </row>
    <row r="17681" spans="7:13">
      <c r="G17681">
        <v>98.150739929287695</v>
      </c>
      <c r="M17681">
        <v>96.314246663211904</v>
      </c>
    </row>
    <row r="17682" spans="7:13">
      <c r="G17682">
        <v>35.711478969963402</v>
      </c>
      <c r="M17682">
        <v>26.548093560675099</v>
      </c>
    </row>
    <row r="17683" spans="7:13">
      <c r="G17683" t="s">
        <v>24</v>
      </c>
      <c r="M17683" t="s">
        <v>26</v>
      </c>
    </row>
    <row r="17684" spans="7:13">
      <c r="G17684">
        <v>98.150739929287695</v>
      </c>
      <c r="M17684">
        <v>96.314246663211904</v>
      </c>
    </row>
    <row r="17685" spans="7:13">
      <c r="G17685">
        <v>35.728313965279298</v>
      </c>
      <c r="M17685">
        <v>26.614870113078499</v>
      </c>
    </row>
    <row r="17686" spans="7:13">
      <c r="G17686" t="s">
        <v>24</v>
      </c>
      <c r="M17686" t="s">
        <v>26</v>
      </c>
    </row>
    <row r="17687" spans="7:13">
      <c r="G17687">
        <v>98.150739929287695</v>
      </c>
      <c r="M17687">
        <v>96.314246663211904</v>
      </c>
    </row>
    <row r="17688" spans="7:13">
      <c r="G17688">
        <v>35.721535622529402</v>
      </c>
      <c r="M17688">
        <v>26.778315523966199</v>
      </c>
    </row>
    <row r="17689" spans="7:13">
      <c r="G17689" t="s">
        <v>24</v>
      </c>
      <c r="M17689" t="s">
        <v>26</v>
      </c>
    </row>
    <row r="17690" spans="7:13">
      <c r="G17690">
        <v>98.150739929287695</v>
      </c>
      <c r="M17690">
        <v>96.314246663211904</v>
      </c>
    </row>
    <row r="17691" spans="7:13">
      <c r="G17691">
        <v>35.718262398128999</v>
      </c>
      <c r="M17691">
        <v>26.643047375680201</v>
      </c>
    </row>
    <row r="17692" spans="7:13">
      <c r="G17692" t="s">
        <v>24</v>
      </c>
      <c r="M17692" t="s">
        <v>26</v>
      </c>
    </row>
    <row r="17693" spans="7:13">
      <c r="G17693">
        <v>98.150739929287695</v>
      </c>
      <c r="M17693">
        <v>96.314246663211904</v>
      </c>
    </row>
    <row r="17694" spans="7:13">
      <c r="G17694">
        <v>35.724428736166601</v>
      </c>
      <c r="M17694">
        <v>26.541709659180398</v>
      </c>
    </row>
    <row r="17695" spans="7:13">
      <c r="G17695" t="s">
        <v>24</v>
      </c>
      <c r="M17695" t="s">
        <v>26</v>
      </c>
    </row>
    <row r="17696" spans="7:13">
      <c r="G17696">
        <v>98.150739929287695</v>
      </c>
      <c r="M17696">
        <v>96.314246663211904</v>
      </c>
    </row>
    <row r="17697" spans="7:13">
      <c r="G17697">
        <v>35.713653459306897</v>
      </c>
      <c r="M17697">
        <v>26.429353747913101</v>
      </c>
    </row>
    <row r="17698" spans="7:13">
      <c r="G17698" t="s">
        <v>24</v>
      </c>
      <c r="M17698" t="s">
        <v>26</v>
      </c>
    </row>
    <row r="17699" spans="7:13">
      <c r="G17699">
        <v>98.150739929287695</v>
      </c>
      <c r="M17699">
        <v>96.314246663211904</v>
      </c>
    </row>
    <row r="17700" spans="7:13">
      <c r="G17700">
        <v>35.716007912378799</v>
      </c>
      <c r="M17700">
        <v>26.4078463084738</v>
      </c>
    </row>
    <row r="17701" spans="7:13">
      <c r="G17701" t="s">
        <v>24</v>
      </c>
      <c r="M17701" t="s">
        <v>26</v>
      </c>
    </row>
    <row r="17702" spans="7:13">
      <c r="G17702">
        <v>98.150739929287695</v>
      </c>
      <c r="M17702">
        <v>96.314246663211904</v>
      </c>
    </row>
    <row r="17703" spans="7:13">
      <c r="G17703">
        <v>35.699677631141498</v>
      </c>
      <c r="M17703">
        <v>26.424400087279</v>
      </c>
    </row>
    <row r="17704" spans="7:13">
      <c r="G17704" t="s">
        <v>24</v>
      </c>
      <c r="M17704" t="s">
        <v>26</v>
      </c>
    </row>
    <row r="17705" spans="7:13">
      <c r="G17705">
        <v>98.150739929287695</v>
      </c>
      <c r="M17705">
        <v>96.314246663211904</v>
      </c>
    </row>
    <row r="17706" spans="7:13">
      <c r="G17706">
        <v>35.692477631843701</v>
      </c>
      <c r="M17706">
        <v>26.4485959286793</v>
      </c>
    </row>
    <row r="17707" spans="7:13">
      <c r="G17707" t="s">
        <v>24</v>
      </c>
      <c r="M17707" t="s">
        <v>26</v>
      </c>
    </row>
    <row r="17708" spans="7:13">
      <c r="G17708">
        <v>98.150739929287695</v>
      </c>
      <c r="M17708">
        <v>96.314246663211904</v>
      </c>
    </row>
    <row r="17709" spans="7:13">
      <c r="G17709">
        <v>35.680479841914199</v>
      </c>
      <c r="M17709">
        <v>26.4603133535214</v>
      </c>
    </row>
    <row r="17710" spans="7:13">
      <c r="G17710" t="s">
        <v>24</v>
      </c>
      <c r="M17710" t="s">
        <v>26</v>
      </c>
    </row>
    <row r="17711" spans="7:13">
      <c r="G17711">
        <v>98.150739929287695</v>
      </c>
      <c r="M17711">
        <v>96.314246663211904</v>
      </c>
    </row>
    <row r="17712" spans="7:13">
      <c r="G17712">
        <v>35.6935326547</v>
      </c>
      <c r="M17712">
        <v>26.394179317542001</v>
      </c>
    </row>
    <row r="17713" spans="7:13">
      <c r="G17713" t="s">
        <v>24</v>
      </c>
      <c r="M17713" t="s">
        <v>26</v>
      </c>
    </row>
    <row r="17714" spans="7:13">
      <c r="G17714">
        <v>98.150739929287695</v>
      </c>
      <c r="M17714">
        <v>96.314246663211904</v>
      </c>
    </row>
    <row r="17715" spans="7:13">
      <c r="G17715">
        <v>35.686636575504799</v>
      </c>
      <c r="M17715">
        <v>26.421043636954899</v>
      </c>
    </row>
    <row r="17716" spans="7:13">
      <c r="G17716" t="s">
        <v>24</v>
      </c>
      <c r="M17716" t="s">
        <v>26</v>
      </c>
    </row>
    <row r="17717" spans="7:13">
      <c r="G17717">
        <v>98.150739929287695</v>
      </c>
      <c r="M17717">
        <v>96.314246663211904</v>
      </c>
    </row>
    <row r="17718" spans="7:13">
      <c r="G17718">
        <v>35.678007510075098</v>
      </c>
      <c r="M17718">
        <v>26.2903502074027</v>
      </c>
    </row>
    <row r="17719" spans="7:13">
      <c r="G17719" t="s">
        <v>24</v>
      </c>
      <c r="M17719" t="s">
        <v>26</v>
      </c>
    </row>
    <row r="17720" spans="7:13">
      <c r="G17720">
        <v>98.150739929287695</v>
      </c>
      <c r="M17720">
        <v>96.314246663211904</v>
      </c>
    </row>
    <row r="17721" spans="7:13">
      <c r="G17721">
        <v>35.667501219216</v>
      </c>
      <c r="M17721">
        <v>26.173434418954901</v>
      </c>
    </row>
    <row r="17722" spans="7:13">
      <c r="G17722" t="s">
        <v>24</v>
      </c>
      <c r="M17722" t="s">
        <v>26</v>
      </c>
    </row>
    <row r="17723" spans="7:13">
      <c r="G17723">
        <v>98.150739929287695</v>
      </c>
      <c r="M17723">
        <v>96.314246663211904</v>
      </c>
    </row>
    <row r="17724" spans="7:13">
      <c r="G17724">
        <v>35.7104175593118</v>
      </c>
      <c r="M17724">
        <v>26.5653430255601</v>
      </c>
    </row>
    <row r="17725" spans="7:13">
      <c r="G17725" t="s">
        <v>24</v>
      </c>
      <c r="M17725" t="s">
        <v>26</v>
      </c>
    </row>
    <row r="17726" spans="7:13">
      <c r="G17726">
        <v>98.150739929287695</v>
      </c>
      <c r="M17726">
        <v>96.314246663211904</v>
      </c>
    </row>
    <row r="17727" spans="7:13">
      <c r="G17727">
        <v>35.7082476229441</v>
      </c>
      <c r="M17727">
        <v>26.625510611666499</v>
      </c>
    </row>
    <row r="17728" spans="7:13">
      <c r="G17728" t="s">
        <v>24</v>
      </c>
      <c r="M17728" t="s">
        <v>26</v>
      </c>
    </row>
    <row r="17729" spans="7:13">
      <c r="G17729">
        <v>98.150739929287695</v>
      </c>
      <c r="M17729">
        <v>96.314246663211904</v>
      </c>
    </row>
    <row r="17730" spans="7:13">
      <c r="G17730">
        <v>35.699282145232701</v>
      </c>
      <c r="M17730">
        <v>26.610461746397501</v>
      </c>
    </row>
    <row r="17731" spans="7:13">
      <c r="G17731" t="s">
        <v>24</v>
      </c>
      <c r="M17731" t="s">
        <v>26</v>
      </c>
    </row>
    <row r="17732" spans="7:13">
      <c r="G17732">
        <v>98.150739929287695</v>
      </c>
      <c r="M17732">
        <v>96.314246663211904</v>
      </c>
    </row>
    <row r="17733" spans="7:13">
      <c r="G17733">
        <v>35.732379125245401</v>
      </c>
      <c r="M17733">
        <v>27.151252853658601</v>
      </c>
    </row>
    <row r="17734" spans="7:13">
      <c r="G17734" t="s">
        <v>24</v>
      </c>
      <c r="M17734" t="s">
        <v>26</v>
      </c>
    </row>
    <row r="17735" spans="7:13">
      <c r="G17735">
        <v>98.150739929287695</v>
      </c>
      <c r="M17735">
        <v>96.314246663211904</v>
      </c>
    </row>
    <row r="17736" spans="7:13">
      <c r="G17736">
        <v>35.727466290883001</v>
      </c>
      <c r="M17736">
        <v>27.3834880366825</v>
      </c>
    </row>
    <row r="17737" spans="7:13">
      <c r="G17737" t="s">
        <v>24</v>
      </c>
      <c r="M17737" t="s">
        <v>26</v>
      </c>
    </row>
    <row r="17738" spans="7:13">
      <c r="G17738">
        <v>98.150739929287695</v>
      </c>
      <c r="M17738">
        <v>96.314246663211904</v>
      </c>
    </row>
    <row r="17739" spans="7:13">
      <c r="G17739">
        <v>35.728253482765801</v>
      </c>
      <c r="M17739">
        <v>27.217236458078499</v>
      </c>
    </row>
    <row r="17740" spans="7:13">
      <c r="G17740" t="s">
        <v>24</v>
      </c>
      <c r="M17740" t="s">
        <v>26</v>
      </c>
    </row>
    <row r="17741" spans="7:13">
      <c r="G17741">
        <v>98.150739929287695</v>
      </c>
      <c r="M17741">
        <v>96.314246663211904</v>
      </c>
    </row>
    <row r="17742" spans="7:13">
      <c r="G17742">
        <v>35.746756777680403</v>
      </c>
      <c r="M17742">
        <v>27.217236458078499</v>
      </c>
    </row>
    <row r="17743" spans="7:13">
      <c r="G17743" t="s">
        <v>24</v>
      </c>
      <c r="M17743" t="s">
        <v>26</v>
      </c>
    </row>
    <row r="17744" spans="7:13">
      <c r="G17744">
        <v>98.150739929287695</v>
      </c>
      <c r="M17744">
        <v>96.314246663211904</v>
      </c>
    </row>
    <row r="17745" spans="7:13">
      <c r="G17745">
        <v>35.754889456384802</v>
      </c>
      <c r="M17745">
        <v>27.353725462837101</v>
      </c>
    </row>
    <row r="17746" spans="7:13">
      <c r="G17746" t="s">
        <v>24</v>
      </c>
      <c r="M17746" t="s">
        <v>26</v>
      </c>
    </row>
    <row r="17747" spans="7:13">
      <c r="G17747">
        <v>98.150739929287695</v>
      </c>
      <c r="M17747">
        <v>96.314246663211904</v>
      </c>
    </row>
    <row r="17748" spans="7:13">
      <c r="G17748">
        <v>35.740119765610601</v>
      </c>
      <c r="M17748">
        <v>27.4399243278868</v>
      </c>
    </row>
    <row r="17749" spans="7:13">
      <c r="G17749" t="s">
        <v>24</v>
      </c>
      <c r="M17749" t="s">
        <v>26</v>
      </c>
    </row>
    <row r="17750" spans="7:13">
      <c r="G17750">
        <v>98.150739929287695</v>
      </c>
      <c r="M17750">
        <v>96.314246663211904</v>
      </c>
    </row>
    <row r="17751" spans="7:13">
      <c r="G17751">
        <v>35.757473990270299</v>
      </c>
      <c r="M17751">
        <v>27.397312184142098</v>
      </c>
    </row>
    <row r="17752" spans="7:13">
      <c r="G17752" t="s">
        <v>24</v>
      </c>
      <c r="M17752" t="s">
        <v>26</v>
      </c>
    </row>
    <row r="17753" spans="7:13">
      <c r="G17753">
        <v>98.150739929287695</v>
      </c>
      <c r="M17753">
        <v>96.314246663211904</v>
      </c>
    </row>
    <row r="17754" spans="7:13">
      <c r="G17754">
        <v>35.736753953223698</v>
      </c>
      <c r="M17754">
        <v>27.483869026493899</v>
      </c>
    </row>
    <row r="17755" spans="7:13">
      <c r="G17755" t="s">
        <v>24</v>
      </c>
      <c r="M17755" t="s">
        <v>26</v>
      </c>
    </row>
    <row r="17756" spans="7:13">
      <c r="G17756">
        <v>98.150739929287695</v>
      </c>
      <c r="M17756">
        <v>96.314246663211904</v>
      </c>
    </row>
    <row r="17757" spans="7:13">
      <c r="G17757">
        <v>35.683277671494899</v>
      </c>
      <c r="M17757">
        <v>27.6019955727363</v>
      </c>
    </row>
    <row r="17758" spans="7:13">
      <c r="G17758" t="s">
        <v>24</v>
      </c>
      <c r="M17758" t="s">
        <v>26</v>
      </c>
    </row>
    <row r="17759" spans="7:13">
      <c r="G17759">
        <v>98.150739929287695</v>
      </c>
      <c r="M17759">
        <v>96.314246663211904</v>
      </c>
    </row>
    <row r="17760" spans="7:13">
      <c r="G17760">
        <v>35.699641258112599</v>
      </c>
      <c r="M17760">
        <v>27.502974729848798</v>
      </c>
    </row>
    <row r="17761" spans="7:13">
      <c r="G17761" t="s">
        <v>24</v>
      </c>
      <c r="M17761" t="s">
        <v>26</v>
      </c>
    </row>
    <row r="17762" spans="7:13">
      <c r="G17762">
        <v>98.150739929287695</v>
      </c>
      <c r="M17762">
        <v>96.314246663211904</v>
      </c>
    </row>
    <row r="17763" spans="7:13">
      <c r="G17763">
        <v>35.695807731619396</v>
      </c>
      <c r="M17763">
        <v>27.611877418497102</v>
      </c>
    </row>
    <row r="17764" spans="7:13">
      <c r="G17764" t="s">
        <v>24</v>
      </c>
      <c r="M17764" t="s">
        <v>26</v>
      </c>
    </row>
    <row r="17765" spans="7:13">
      <c r="G17765">
        <v>98.150739929287695</v>
      </c>
      <c r="M17765">
        <v>96.314246663211904</v>
      </c>
    </row>
    <row r="17766" spans="7:13">
      <c r="G17766">
        <v>35.672139469476598</v>
      </c>
      <c r="M17766">
        <v>27.6349955607316</v>
      </c>
    </row>
    <row r="17767" spans="7:13">
      <c r="G17767" t="s">
        <v>24</v>
      </c>
      <c r="M17767" t="s">
        <v>26</v>
      </c>
    </row>
    <row r="17768" spans="7:13">
      <c r="G17768">
        <v>98.150739929287695</v>
      </c>
      <c r="M17768">
        <v>96.314246663211904</v>
      </c>
    </row>
    <row r="17769" spans="7:13">
      <c r="G17769">
        <v>35.672774907217203</v>
      </c>
      <c r="M17769">
        <v>27.599817626350301</v>
      </c>
    </row>
    <row r="17770" spans="7:13">
      <c r="G17770" t="s">
        <v>24</v>
      </c>
      <c r="M17770" t="s">
        <v>26</v>
      </c>
    </row>
    <row r="17771" spans="7:13">
      <c r="G17771">
        <v>98.150739929287695</v>
      </c>
      <c r="M17771">
        <v>96.314246663211904</v>
      </c>
    </row>
    <row r="17772" spans="7:13">
      <c r="G17772">
        <v>35.660599371196298</v>
      </c>
      <c r="M17772">
        <v>27.584796939649301</v>
      </c>
    </row>
    <row r="17773" spans="7:13">
      <c r="G17773" t="s">
        <v>24</v>
      </c>
      <c r="M17773" t="s">
        <v>26</v>
      </c>
    </row>
    <row r="17774" spans="7:13">
      <c r="G17774">
        <v>98.150739929287695</v>
      </c>
      <c r="M17774">
        <v>96.314246663211904</v>
      </c>
    </row>
    <row r="17775" spans="7:13">
      <c r="G17775">
        <v>35.666593198665602</v>
      </c>
      <c r="M17775">
        <v>27.495765406720999</v>
      </c>
    </row>
    <row r="17776" spans="7:13">
      <c r="G17776" t="s">
        <v>24</v>
      </c>
      <c r="M17776" t="s">
        <v>26</v>
      </c>
    </row>
    <row r="17777" spans="7:13">
      <c r="G17777">
        <v>98.150739929287695</v>
      </c>
      <c r="M17777">
        <v>96.314246663211904</v>
      </c>
    </row>
    <row r="17778" spans="7:13">
      <c r="G17778">
        <v>35.659938511922597</v>
      </c>
      <c r="M17778">
        <v>27.384806491896999</v>
      </c>
    </row>
    <row r="17779" spans="7:13">
      <c r="G17779" t="s">
        <v>24</v>
      </c>
      <c r="M17779" t="s">
        <v>26</v>
      </c>
    </row>
    <row r="17780" spans="7:13">
      <c r="G17780">
        <v>98.150739929287695</v>
      </c>
      <c r="M17780">
        <v>96.314246663211904</v>
      </c>
    </row>
    <row r="17781" spans="7:13">
      <c r="G17781">
        <v>35.643544409945299</v>
      </c>
      <c r="M17781">
        <v>27.292106082127201</v>
      </c>
    </row>
    <row r="17782" spans="7:13">
      <c r="G17782" t="s">
        <v>24</v>
      </c>
      <c r="M17782" t="s">
        <v>26</v>
      </c>
    </row>
    <row r="17783" spans="7:13">
      <c r="G17783">
        <v>98.150739929287695</v>
      </c>
      <c r="M17783">
        <v>96.314246663211904</v>
      </c>
    </row>
    <row r="17784" spans="7:13">
      <c r="G17784">
        <v>35.643544409945299</v>
      </c>
      <c r="M17784">
        <v>26.978698748020701</v>
      </c>
    </row>
    <row r="17785" spans="7:13">
      <c r="G17785" t="s">
        <v>24</v>
      </c>
      <c r="M17785" t="s">
        <v>26</v>
      </c>
    </row>
    <row r="17786" spans="7:13">
      <c r="G17786">
        <v>98.150739929287695</v>
      </c>
      <c r="M17786">
        <v>96.314246663211904</v>
      </c>
    </row>
    <row r="17787" spans="7:13">
      <c r="G17787">
        <v>35.653573875478102</v>
      </c>
      <c r="M17787">
        <v>27.1424081709911</v>
      </c>
    </row>
    <row r="17788" spans="7:13">
      <c r="G17788" t="s">
        <v>24</v>
      </c>
      <c r="M17788" t="s">
        <v>26</v>
      </c>
    </row>
    <row r="17789" spans="7:13">
      <c r="G17789">
        <v>98.150739929287695</v>
      </c>
      <c r="M17789">
        <v>96.314246663211904</v>
      </c>
    </row>
    <row r="17790" spans="7:13">
      <c r="G17790">
        <v>35.616975891895599</v>
      </c>
      <c r="M17790">
        <v>27.1424081709911</v>
      </c>
    </row>
    <row r="17791" spans="7:13">
      <c r="G17791" t="s">
        <v>24</v>
      </c>
      <c r="M17791" t="s">
        <v>26</v>
      </c>
    </row>
    <row r="17792" spans="7:13">
      <c r="G17792">
        <v>98.150739929287695</v>
      </c>
      <c r="M17792">
        <v>96.314246663211904</v>
      </c>
    </row>
    <row r="17793" spans="7:13">
      <c r="G17793">
        <v>35.602203205895698</v>
      </c>
      <c r="M17793">
        <v>26.780984326921701</v>
      </c>
    </row>
    <row r="17794" spans="7:13">
      <c r="G17794" t="s">
        <v>24</v>
      </c>
      <c r="M17794" t="s">
        <v>26</v>
      </c>
    </row>
    <row r="17795" spans="7:13">
      <c r="G17795">
        <v>98.150739929287695</v>
      </c>
      <c r="M17795">
        <v>96.314246663211904</v>
      </c>
    </row>
    <row r="17796" spans="7:13">
      <c r="G17796">
        <v>35.571485903426797</v>
      </c>
      <c r="M17796">
        <v>26.706875095157098</v>
      </c>
    </row>
    <row r="17797" spans="7:13">
      <c r="G17797" t="s">
        <v>24</v>
      </c>
      <c r="M17797" t="s">
        <v>26</v>
      </c>
    </row>
    <row r="17798" spans="7:13">
      <c r="G17798">
        <v>98.150739929287695</v>
      </c>
      <c r="M17798">
        <v>96.314246663211904</v>
      </c>
    </row>
    <row r="17799" spans="7:13">
      <c r="G17799">
        <v>35.556104912114698</v>
      </c>
      <c r="M17799">
        <v>26.334519920829401</v>
      </c>
    </row>
    <row r="17800" spans="7:13">
      <c r="G17800" t="s">
        <v>24</v>
      </c>
      <c r="M17800" t="s">
        <v>26</v>
      </c>
    </row>
    <row r="17801" spans="7:13">
      <c r="G17801">
        <v>98.150739929287695</v>
      </c>
      <c r="M17801">
        <v>96.314246663211904</v>
      </c>
    </row>
    <row r="17802" spans="7:13">
      <c r="G17802">
        <v>35.565057144139402</v>
      </c>
      <c r="M17802">
        <v>26.415941536535701</v>
      </c>
    </row>
    <row r="17803" spans="7:13">
      <c r="G17803" t="s">
        <v>24</v>
      </c>
      <c r="M17803" t="s">
        <v>26</v>
      </c>
    </row>
    <row r="17804" spans="7:13">
      <c r="G17804">
        <v>98.150739929287695</v>
      </c>
      <c r="M17804">
        <v>96.314246663211904</v>
      </c>
    </row>
    <row r="17805" spans="7:13">
      <c r="G17805">
        <v>35.563653926920701</v>
      </c>
      <c r="M17805">
        <v>26.639411955253799</v>
      </c>
    </row>
    <row r="17806" spans="7:13">
      <c r="G17806" t="s">
        <v>24</v>
      </c>
      <c r="M17806" t="s">
        <v>26</v>
      </c>
    </row>
    <row r="17807" spans="7:13">
      <c r="G17807">
        <v>98.150739929287695</v>
      </c>
      <c r="M17807">
        <v>96.314246663211904</v>
      </c>
    </row>
    <row r="17808" spans="7:13">
      <c r="G17808">
        <v>35.5319942617636</v>
      </c>
      <c r="M17808">
        <v>26.336294317264102</v>
      </c>
    </row>
    <row r="17809" spans="7:13">
      <c r="G17809" t="s">
        <v>24</v>
      </c>
      <c r="M17809" t="s">
        <v>26</v>
      </c>
    </row>
    <row r="17810" spans="7:13">
      <c r="G17810">
        <v>98.150739929287695</v>
      </c>
      <c r="M17810">
        <v>96.314246663211904</v>
      </c>
    </row>
    <row r="17811" spans="7:13">
      <c r="G17811">
        <v>35.531550824882302</v>
      </c>
      <c r="M17811">
        <v>26.176399347221501</v>
      </c>
    </row>
    <row r="17812" spans="7:13">
      <c r="G17812" t="s">
        <v>24</v>
      </c>
      <c r="M17812" t="s">
        <v>26</v>
      </c>
    </row>
    <row r="17813" spans="7:13">
      <c r="G17813">
        <v>98.150739929287695</v>
      </c>
      <c r="M17813">
        <v>96.314246663211904</v>
      </c>
    </row>
    <row r="17814" spans="7:13">
      <c r="G17814">
        <v>35.502247989544699</v>
      </c>
      <c r="M17814">
        <v>26.2715436646345</v>
      </c>
    </row>
    <row r="17815" spans="7:13">
      <c r="G17815" t="s">
        <v>24</v>
      </c>
      <c r="M17815" t="s">
        <v>26</v>
      </c>
    </row>
    <row r="17816" spans="7:13">
      <c r="G17816">
        <v>98.150739929287695</v>
      </c>
      <c r="M17816">
        <v>96.314246663211904</v>
      </c>
    </row>
    <row r="17817" spans="7:13">
      <c r="G17817">
        <v>35.5036384962618</v>
      </c>
      <c r="M17817">
        <v>26.183015601013501</v>
      </c>
    </row>
    <row r="17818" spans="7:13">
      <c r="G17818" t="s">
        <v>24</v>
      </c>
      <c r="M17818" t="s">
        <v>26</v>
      </c>
    </row>
    <row r="17819" spans="7:13">
      <c r="G17819">
        <v>98.150739929287695</v>
      </c>
      <c r="M17819">
        <v>96.314246663211904</v>
      </c>
    </row>
    <row r="17820" spans="7:13">
      <c r="G17820">
        <v>35.493153823268102</v>
      </c>
      <c r="M17820">
        <v>25.907262360983299</v>
      </c>
    </row>
    <row r="17821" spans="7:13">
      <c r="G17821" t="s">
        <v>24</v>
      </c>
      <c r="M17821" t="s">
        <v>26</v>
      </c>
    </row>
    <row r="17822" spans="7:13">
      <c r="G17822">
        <v>98.150739929287695</v>
      </c>
      <c r="M17822">
        <v>96.314246663211904</v>
      </c>
    </row>
    <row r="17823" spans="7:13">
      <c r="G17823">
        <v>35.484766320879302</v>
      </c>
      <c r="M17823">
        <v>26.10861863833</v>
      </c>
    </row>
    <row r="17824" spans="7:13">
      <c r="G17824" t="s">
        <v>24</v>
      </c>
      <c r="M17824" t="s">
        <v>26</v>
      </c>
    </row>
    <row r="17825" spans="7:13">
      <c r="G17825">
        <v>98.150739929287695</v>
      </c>
      <c r="M17825">
        <v>96.314246663211904</v>
      </c>
    </row>
    <row r="17826" spans="7:13">
      <c r="G17826">
        <v>35.477088545477002</v>
      </c>
      <c r="M17826">
        <v>26.1951483685332</v>
      </c>
    </row>
    <row r="17827" spans="7:13">
      <c r="G17827" t="s">
        <v>24</v>
      </c>
      <c r="M17827" t="s">
        <v>26</v>
      </c>
    </row>
    <row r="17828" spans="7:13">
      <c r="G17828">
        <v>98.150739929287695</v>
      </c>
      <c r="M17828">
        <v>96.314246663211904</v>
      </c>
    </row>
    <row r="17829" spans="7:13">
      <c r="G17829">
        <v>35.4751987556158</v>
      </c>
      <c r="M17829">
        <v>26.766435498180002</v>
      </c>
    </row>
    <row r="17830" spans="7:13">
      <c r="G17830" t="s">
        <v>24</v>
      </c>
      <c r="M17830" t="s">
        <v>26</v>
      </c>
    </row>
    <row r="17831" spans="7:13">
      <c r="G17831">
        <v>98.150739929287695</v>
      </c>
      <c r="M17831">
        <v>96.314246663211904</v>
      </c>
    </row>
    <row r="17832" spans="7:13">
      <c r="G17832">
        <v>35.4581908727844</v>
      </c>
      <c r="M17832">
        <v>26.404718778583199</v>
      </c>
    </row>
    <row r="17833" spans="7:13">
      <c r="G17833" t="s">
        <v>24</v>
      </c>
      <c r="M17833" t="s">
        <v>26</v>
      </c>
    </row>
    <row r="17834" spans="7:13">
      <c r="G17834">
        <v>98.150739929287695</v>
      </c>
      <c r="M17834">
        <v>96.314246663211904</v>
      </c>
    </row>
    <row r="17835" spans="7:13">
      <c r="G17835">
        <v>35.444824446154399</v>
      </c>
      <c r="M17835">
        <v>26.376501840805201</v>
      </c>
    </row>
    <row r="17836" spans="7:13">
      <c r="G17836" t="s">
        <v>24</v>
      </c>
      <c r="M17836" t="s">
        <v>26</v>
      </c>
    </row>
    <row r="17837" spans="7:13">
      <c r="G17837">
        <v>98.150739929287695</v>
      </c>
      <c r="M17837">
        <v>96.314246663211904</v>
      </c>
    </row>
    <row r="17838" spans="7:13">
      <c r="G17838">
        <v>35.428663983006302</v>
      </c>
      <c r="M17838">
        <v>26.3340814232062</v>
      </c>
    </row>
    <row r="17839" spans="7:13">
      <c r="G17839" t="s">
        <v>24</v>
      </c>
      <c r="M17839" t="s">
        <v>26</v>
      </c>
    </row>
    <row r="17840" spans="7:13">
      <c r="G17840">
        <v>98.150739929287695</v>
      </c>
      <c r="M17840">
        <v>96.314246663211904</v>
      </c>
    </row>
    <row r="17841" spans="7:13">
      <c r="G17841">
        <v>35.431895494157899</v>
      </c>
      <c r="M17841">
        <v>26.1982258583364</v>
      </c>
    </row>
    <row r="17842" spans="7:13">
      <c r="G17842" t="s">
        <v>24</v>
      </c>
      <c r="M17842" t="s">
        <v>26</v>
      </c>
    </row>
    <row r="17843" spans="7:13">
      <c r="G17843">
        <v>98.150739929287695</v>
      </c>
      <c r="M17843">
        <v>96.314246663211904</v>
      </c>
    </row>
    <row r="17844" spans="7:13">
      <c r="G17844">
        <v>35.442121740762502</v>
      </c>
      <c r="M17844">
        <v>26.514947214450601</v>
      </c>
    </row>
    <row r="17845" spans="7:13">
      <c r="G17845" t="s">
        <v>24</v>
      </c>
      <c r="M17845" t="s">
        <v>26</v>
      </c>
    </row>
    <row r="17846" spans="7:13">
      <c r="G17846">
        <v>98.150739929287695</v>
      </c>
      <c r="M17846">
        <v>96.314246663211904</v>
      </c>
    </row>
    <row r="17847" spans="7:13">
      <c r="G17847">
        <v>35.466861387472697</v>
      </c>
      <c r="M17847">
        <v>26.250605899998799</v>
      </c>
    </row>
    <row r="17848" spans="7:13">
      <c r="G17848" t="s">
        <v>24</v>
      </c>
      <c r="M17848" t="s">
        <v>26</v>
      </c>
    </row>
    <row r="17849" spans="7:13">
      <c r="G17849">
        <v>98.150739929287695</v>
      </c>
      <c r="M17849">
        <v>96.314246663211904</v>
      </c>
    </row>
    <row r="17850" spans="7:13">
      <c r="G17850">
        <v>35.482372182526703</v>
      </c>
      <c r="M17850">
        <v>25.936083699966598</v>
      </c>
    </row>
    <row r="17851" spans="7:13">
      <c r="G17851" t="s">
        <v>24</v>
      </c>
      <c r="M17851" t="s">
        <v>26</v>
      </c>
    </row>
    <row r="17852" spans="7:13">
      <c r="G17852">
        <v>98.150739929287695</v>
      </c>
      <c r="M17852">
        <v>96.314246663211904</v>
      </c>
    </row>
    <row r="17853" spans="7:13">
      <c r="G17853">
        <v>35.468758250991698</v>
      </c>
      <c r="M17853">
        <v>25.749967789256502</v>
      </c>
    </row>
    <row r="17854" spans="7:13">
      <c r="G17854" t="s">
        <v>24</v>
      </c>
      <c r="M17854" t="s">
        <v>26</v>
      </c>
    </row>
    <row r="17855" spans="7:13">
      <c r="G17855">
        <v>98.150739929287695</v>
      </c>
      <c r="M17855">
        <v>96.314246663211904</v>
      </c>
    </row>
    <row r="17856" spans="7:13">
      <c r="G17856">
        <v>35.4606169260421</v>
      </c>
      <c r="M17856">
        <v>25.521492829006899</v>
      </c>
    </row>
    <row r="17857" spans="7:13">
      <c r="G17857" t="s">
        <v>24</v>
      </c>
      <c r="M17857" t="s">
        <v>26</v>
      </c>
    </row>
    <row r="17858" spans="7:13">
      <c r="G17858">
        <v>98.150739929287695</v>
      </c>
      <c r="M17858">
        <v>96.314246663211904</v>
      </c>
    </row>
    <row r="17859" spans="7:13">
      <c r="G17859">
        <v>35.444466160082598</v>
      </c>
      <c r="M17859">
        <v>25.3379089635703</v>
      </c>
    </row>
    <row r="17860" spans="7:13">
      <c r="G17860" t="s">
        <v>24</v>
      </c>
      <c r="M17860" t="s">
        <v>26</v>
      </c>
    </row>
    <row r="17861" spans="7:13">
      <c r="G17861">
        <v>98.150739929287695</v>
      </c>
      <c r="M17861">
        <v>96.314246663211904</v>
      </c>
    </row>
    <row r="17862" spans="7:13">
      <c r="G17862">
        <v>35.455764880344901</v>
      </c>
      <c r="M17862">
        <v>25.336288952564299</v>
      </c>
    </row>
    <row r="17863" spans="7:13">
      <c r="G17863" t="s">
        <v>24</v>
      </c>
      <c r="M17863" t="s">
        <v>26</v>
      </c>
    </row>
    <row r="17864" spans="7:13">
      <c r="G17864">
        <v>98.150739929287695</v>
      </c>
      <c r="M17864">
        <v>96.314246663211904</v>
      </c>
    </row>
    <row r="17865" spans="7:13">
      <c r="G17865">
        <v>35.472365962257697</v>
      </c>
      <c r="M17865">
        <v>25.859735955467801</v>
      </c>
    </row>
    <row r="17866" spans="7:13">
      <c r="G17866" t="s">
        <v>24</v>
      </c>
      <c r="M17866" t="s">
        <v>26</v>
      </c>
    </row>
    <row r="17867" spans="7:13">
      <c r="G17867">
        <v>98.150739929287695</v>
      </c>
      <c r="M17867">
        <v>96.314246663211904</v>
      </c>
    </row>
    <row r="17868" spans="7:13">
      <c r="G17868">
        <v>35.467108311024703</v>
      </c>
      <c r="M17868">
        <v>26.478687352705901</v>
      </c>
    </row>
    <row r="17869" spans="7:13">
      <c r="G17869" t="s">
        <v>24</v>
      </c>
      <c r="M17869" t="s">
        <v>26</v>
      </c>
    </row>
    <row r="17870" spans="7:13">
      <c r="G17870">
        <v>98.150739929287695</v>
      </c>
      <c r="M17870">
        <v>96.314246663211904</v>
      </c>
    </row>
    <row r="17871" spans="7:13">
      <c r="G17871">
        <v>35.454732206131503</v>
      </c>
      <c r="M17871">
        <v>26.4353780172559</v>
      </c>
    </row>
    <row r="17872" spans="7:13">
      <c r="G17872" t="s">
        <v>24</v>
      </c>
      <c r="M17872" t="s">
        <v>26</v>
      </c>
    </row>
    <row r="17873" spans="7:13">
      <c r="G17873">
        <v>98.150739929287695</v>
      </c>
      <c r="M17873">
        <v>96.314246663211904</v>
      </c>
    </row>
    <row r="17874" spans="7:13">
      <c r="G17874">
        <v>35.458074639121001</v>
      </c>
      <c r="M17874">
        <v>26.536767283796902</v>
      </c>
    </row>
    <row r="17875" spans="7:13">
      <c r="G17875" t="s">
        <v>24</v>
      </c>
      <c r="M17875" t="s">
        <v>26</v>
      </c>
    </row>
    <row r="17876" spans="7:13">
      <c r="G17876">
        <v>98.150739929287695</v>
      </c>
      <c r="M17876">
        <v>96.314246663211904</v>
      </c>
    </row>
    <row r="17877" spans="7:13">
      <c r="G17877">
        <v>35.444989889925601</v>
      </c>
      <c r="M17877">
        <v>26.895101163325698</v>
      </c>
    </row>
    <row r="17878" spans="7:13">
      <c r="G17878" t="s">
        <v>24</v>
      </c>
      <c r="M17878" t="s">
        <v>26</v>
      </c>
    </row>
    <row r="17879" spans="7:13">
      <c r="G17879">
        <v>98.150739929287695</v>
      </c>
      <c r="M17879">
        <v>96.314246663211904</v>
      </c>
    </row>
    <row r="17880" spans="7:13">
      <c r="G17880">
        <v>35.451424887118698</v>
      </c>
      <c r="M17880">
        <v>27.1395941629806</v>
      </c>
    </row>
    <row r="17881" spans="7:13">
      <c r="G17881" t="s">
        <v>24</v>
      </c>
      <c r="M17881" t="s">
        <v>26</v>
      </c>
    </row>
    <row r="17882" spans="7:13">
      <c r="G17882">
        <v>98.150739929287695</v>
      </c>
      <c r="M17882">
        <v>96.314246663211904</v>
      </c>
    </row>
    <row r="17883" spans="7:13">
      <c r="G17883">
        <v>35.476882919604698</v>
      </c>
      <c r="M17883">
        <v>27.7658815710504</v>
      </c>
    </row>
    <row r="17884" spans="7:13">
      <c r="G17884" t="s">
        <v>24</v>
      </c>
      <c r="M17884" t="s">
        <v>26</v>
      </c>
    </row>
    <row r="17885" spans="7:13">
      <c r="G17885">
        <v>98.150739929287695</v>
      </c>
      <c r="M17885">
        <v>96.314246663211904</v>
      </c>
    </row>
    <row r="17886" spans="7:13">
      <c r="G17886">
        <v>35.478733259258703</v>
      </c>
      <c r="M17886">
        <v>27.777450116363699</v>
      </c>
    </row>
    <row r="17887" spans="7:13">
      <c r="G17887" t="s">
        <v>24</v>
      </c>
      <c r="M17887" t="s">
        <v>26</v>
      </c>
    </row>
    <row r="17888" spans="7:13">
      <c r="G17888">
        <v>98.150739929287695</v>
      </c>
      <c r="M17888">
        <v>96.314246663211904</v>
      </c>
    </row>
    <row r="17889" spans="7:13">
      <c r="G17889">
        <v>35.445151389706801</v>
      </c>
      <c r="M17889">
        <v>27.7159305708627</v>
      </c>
    </row>
    <row r="17890" spans="7:13">
      <c r="G17890" t="s">
        <v>24</v>
      </c>
      <c r="M17890" t="s">
        <v>26</v>
      </c>
    </row>
    <row r="17891" spans="7:13">
      <c r="G17891">
        <v>98.150739929287695</v>
      </c>
      <c r="M17891">
        <v>96.314246663211904</v>
      </c>
    </row>
    <row r="17892" spans="7:13">
      <c r="G17892">
        <v>35.444474908619</v>
      </c>
      <c r="M17892">
        <v>27.674402904920299</v>
      </c>
    </row>
    <row r="17893" spans="7:13">
      <c r="G17893" t="s">
        <v>24</v>
      </c>
      <c r="M17893" t="s">
        <v>26</v>
      </c>
    </row>
    <row r="17894" spans="7:13">
      <c r="G17894">
        <v>98.150739929287695</v>
      </c>
      <c r="M17894">
        <v>96.314246663211904</v>
      </c>
    </row>
    <row r="17895" spans="7:13">
      <c r="G17895">
        <v>35.446441874529597</v>
      </c>
      <c r="M17895">
        <v>27.6967023850369</v>
      </c>
    </row>
    <row r="17896" spans="7:13">
      <c r="G17896" t="s">
        <v>24</v>
      </c>
      <c r="M17896" t="s">
        <v>26</v>
      </c>
    </row>
    <row r="17897" spans="7:13">
      <c r="G17897">
        <v>98.150739929287695</v>
      </c>
      <c r="M17897">
        <v>96.314246663211904</v>
      </c>
    </row>
    <row r="17898" spans="7:13">
      <c r="G17898">
        <v>35.443991587924003</v>
      </c>
      <c r="M17898">
        <v>27.6171044630183</v>
      </c>
    </row>
    <row r="17899" spans="7:13">
      <c r="G17899" t="s">
        <v>24</v>
      </c>
      <c r="M17899" t="s">
        <v>26</v>
      </c>
    </row>
    <row r="17900" spans="7:13">
      <c r="G17900">
        <v>98.150739929287695</v>
      </c>
      <c r="M17900">
        <v>96.314246663211904</v>
      </c>
    </row>
    <row r="17901" spans="7:13">
      <c r="G17901">
        <v>35.430635130648596</v>
      </c>
      <c r="M17901">
        <v>27.765173472898201</v>
      </c>
    </row>
    <row r="17902" spans="7:13">
      <c r="G17902" t="s">
        <v>24</v>
      </c>
      <c r="M17902" t="s">
        <v>26</v>
      </c>
    </row>
    <row r="17903" spans="7:13">
      <c r="G17903">
        <v>98.150739929287695</v>
      </c>
      <c r="M17903">
        <v>96.314246663211904</v>
      </c>
    </row>
    <row r="17904" spans="7:13">
      <c r="G17904">
        <v>35.429436921115901</v>
      </c>
      <c r="M17904">
        <v>27.663544573821099</v>
      </c>
    </row>
    <row r="17905" spans="7:13">
      <c r="G17905" t="s">
        <v>24</v>
      </c>
      <c r="M17905" t="s">
        <v>26</v>
      </c>
    </row>
    <row r="17906" spans="7:13">
      <c r="G17906">
        <v>98.150739929287695</v>
      </c>
      <c r="M17906">
        <v>96.314246663211904</v>
      </c>
    </row>
    <row r="17907" spans="7:13">
      <c r="G17907">
        <v>35.419374542487503</v>
      </c>
      <c r="M17907">
        <v>28.338085988461799</v>
      </c>
    </row>
    <row r="17908" spans="7:13">
      <c r="G17908" t="s">
        <v>24</v>
      </c>
      <c r="M17908" t="s">
        <v>26</v>
      </c>
    </row>
    <row r="17909" spans="7:13">
      <c r="G17909">
        <v>98.150739929287695</v>
      </c>
      <c r="M17909">
        <v>96.314246663211904</v>
      </c>
    </row>
    <row r="17910" spans="7:13">
      <c r="G17910">
        <v>35.422999441530301</v>
      </c>
      <c r="M17910">
        <v>28.192337283795698</v>
      </c>
    </row>
    <row r="17911" spans="7:13">
      <c r="G17911" t="s">
        <v>24</v>
      </c>
      <c r="M17911" t="s">
        <v>26</v>
      </c>
    </row>
    <row r="17912" spans="7:13">
      <c r="G17912">
        <v>98.150739929287695</v>
      </c>
      <c r="M17912">
        <v>96.314246663211904</v>
      </c>
    </row>
    <row r="17913" spans="7:13">
      <c r="G17913">
        <v>35.397466841085901</v>
      </c>
      <c r="M17913">
        <v>28.564886460518899</v>
      </c>
    </row>
    <row r="17914" spans="7:13">
      <c r="G17914" t="s">
        <v>24</v>
      </c>
      <c r="M17914" t="s">
        <v>26</v>
      </c>
    </row>
    <row r="17915" spans="7:13">
      <c r="G17915">
        <v>98.150739929287695</v>
      </c>
      <c r="M17915">
        <v>96.314246663211904</v>
      </c>
    </row>
    <row r="17916" spans="7:13">
      <c r="G17916">
        <v>35.394325944049399</v>
      </c>
      <c r="M17916">
        <v>28.5977109704653</v>
      </c>
    </row>
    <row r="17917" spans="7:13">
      <c r="G17917" t="s">
        <v>24</v>
      </c>
      <c r="M17917" t="s">
        <v>26</v>
      </c>
    </row>
    <row r="17918" spans="7:13">
      <c r="G17918">
        <v>98.150739929287695</v>
      </c>
      <c r="M17918">
        <v>96.314246663211904</v>
      </c>
    </row>
    <row r="17919" spans="7:13">
      <c r="G17919">
        <v>35.402752871701601</v>
      </c>
      <c r="M17919">
        <v>28.433129561148402</v>
      </c>
    </row>
    <row r="17920" spans="7:13">
      <c r="G17920" t="s">
        <v>24</v>
      </c>
      <c r="M17920" t="s">
        <v>26</v>
      </c>
    </row>
    <row r="17921" spans="7:13">
      <c r="G17921">
        <v>98.150739929287695</v>
      </c>
      <c r="M17921">
        <v>96.314246663211904</v>
      </c>
    </row>
    <row r="17922" spans="7:13">
      <c r="G17922">
        <v>35.378868060363999</v>
      </c>
      <c r="M17922">
        <v>28.3486079716597</v>
      </c>
    </row>
    <row r="17923" spans="7:13">
      <c r="G17923" t="s">
        <v>24</v>
      </c>
      <c r="M17923" t="s">
        <v>26</v>
      </c>
    </row>
    <row r="17924" spans="7:13">
      <c r="G17924">
        <v>98.150739929287695</v>
      </c>
      <c r="M17924">
        <v>96.314246663211904</v>
      </c>
    </row>
    <row r="17925" spans="7:13">
      <c r="G17925">
        <v>35.379300664002002</v>
      </c>
      <c r="M17925">
        <v>28.3271203129332</v>
      </c>
    </row>
    <row r="17926" spans="7:13">
      <c r="G17926" t="s">
        <v>24</v>
      </c>
      <c r="M17926" t="s">
        <v>26</v>
      </c>
    </row>
    <row r="17927" spans="7:13">
      <c r="G17927">
        <v>98.150739929287695</v>
      </c>
      <c r="M17927">
        <v>96.314246663211904</v>
      </c>
    </row>
    <row r="17928" spans="7:13">
      <c r="G17928">
        <v>35.3692850243118</v>
      </c>
      <c r="M17928">
        <v>28.647863777900501</v>
      </c>
    </row>
    <row r="17929" spans="7:13">
      <c r="G17929" t="s">
        <v>24</v>
      </c>
      <c r="M17929" t="s">
        <v>26</v>
      </c>
    </row>
    <row r="17930" spans="7:13">
      <c r="G17930">
        <v>98.150739929287695</v>
      </c>
      <c r="M17930">
        <v>96.314246663211904</v>
      </c>
    </row>
    <row r="17931" spans="7:13">
      <c r="G17931">
        <v>35.388364253622399</v>
      </c>
      <c r="M17931">
        <v>29.023757456453001</v>
      </c>
    </row>
    <row r="17932" spans="7:13">
      <c r="G17932" t="s">
        <v>24</v>
      </c>
      <c r="M17932" t="s">
        <v>26</v>
      </c>
    </row>
    <row r="17933" spans="7:13">
      <c r="G17933">
        <v>98.150739929287695</v>
      </c>
      <c r="M17933">
        <v>96.314246663211904</v>
      </c>
    </row>
    <row r="17934" spans="7:13">
      <c r="G17934">
        <v>35.402690154438702</v>
      </c>
      <c r="M17934">
        <v>29.031060764404099</v>
      </c>
    </row>
    <row r="17935" spans="7:13">
      <c r="G17935" t="s">
        <v>24</v>
      </c>
      <c r="M17935" t="s">
        <v>26</v>
      </c>
    </row>
    <row r="17936" spans="7:13">
      <c r="G17936">
        <v>98.150739929287695</v>
      </c>
      <c r="M17936">
        <v>96.314246663211904</v>
      </c>
    </row>
    <row r="17937" spans="7:13">
      <c r="G17937">
        <v>35.386335906476297</v>
      </c>
      <c r="M17937">
        <v>28.979928663227199</v>
      </c>
    </row>
    <row r="17938" spans="7:13">
      <c r="G17938" t="s">
        <v>24</v>
      </c>
      <c r="M17938" t="s">
        <v>26</v>
      </c>
    </row>
    <row r="17939" spans="7:13">
      <c r="G17939">
        <v>98.150739929287695</v>
      </c>
      <c r="M17939">
        <v>96.314246663211904</v>
      </c>
    </row>
    <row r="17940" spans="7:13">
      <c r="G17940">
        <v>35.389332305249503</v>
      </c>
      <c r="M17940">
        <v>28.861497667004102</v>
      </c>
    </row>
    <row r="17941" spans="7:13">
      <c r="G17941" t="s">
        <v>24</v>
      </c>
      <c r="M17941" t="s">
        <v>26</v>
      </c>
    </row>
    <row r="17942" spans="7:13">
      <c r="G17942">
        <v>98.150739929287695</v>
      </c>
      <c r="M17942">
        <v>96.314246663211904</v>
      </c>
    </row>
    <row r="17943" spans="7:13">
      <c r="G17943">
        <v>35.3866720277395</v>
      </c>
      <c r="M17943">
        <v>28.7414599992616</v>
      </c>
    </row>
    <row r="17944" spans="7:13">
      <c r="G17944" t="s">
        <v>24</v>
      </c>
      <c r="M17944" t="s">
        <v>26</v>
      </c>
    </row>
    <row r="17945" spans="7:13">
      <c r="G17945">
        <v>98.150739929287695</v>
      </c>
      <c r="M17945">
        <v>96.314246663211904</v>
      </c>
    </row>
    <row r="17946" spans="7:13">
      <c r="G17946">
        <v>35.397076219070101</v>
      </c>
      <c r="M17946">
        <v>28.682541334410399</v>
      </c>
    </row>
    <row r="17947" spans="7:13">
      <c r="G17947" t="s">
        <v>24</v>
      </c>
      <c r="M17947" t="s">
        <v>26</v>
      </c>
    </row>
    <row r="17948" spans="7:13">
      <c r="G17948">
        <v>98.150739929287695</v>
      </c>
      <c r="M17948">
        <v>96.314246663211904</v>
      </c>
    </row>
    <row r="17949" spans="7:13">
      <c r="G17949">
        <v>35.385273245539203</v>
      </c>
      <c r="M17949">
        <v>28.682224744756098</v>
      </c>
    </row>
    <row r="17950" spans="7:13">
      <c r="G17950" t="s">
        <v>24</v>
      </c>
      <c r="M17950" t="s">
        <v>26</v>
      </c>
    </row>
    <row r="17951" spans="7:13">
      <c r="G17951">
        <v>98.150739929287695</v>
      </c>
      <c r="M17951">
        <v>96.314246663211904</v>
      </c>
    </row>
    <row r="17952" spans="7:13">
      <c r="G17952">
        <v>35.393306988359399</v>
      </c>
      <c r="M17952">
        <v>28.686458757959699</v>
      </c>
    </row>
    <row r="17953" spans="7:13">
      <c r="G17953" t="s">
        <v>24</v>
      </c>
      <c r="M17953" t="s">
        <v>26</v>
      </c>
    </row>
    <row r="17954" spans="7:13">
      <c r="G17954">
        <v>98.150739929287695</v>
      </c>
      <c r="M17954">
        <v>96.314246663211904</v>
      </c>
    </row>
    <row r="17955" spans="7:13">
      <c r="G17955">
        <v>35.406210354143298</v>
      </c>
      <c r="M17955">
        <v>28.730885422867999</v>
      </c>
    </row>
    <row r="17956" spans="7:13">
      <c r="G17956" t="s">
        <v>24</v>
      </c>
      <c r="M17956" t="s">
        <v>26</v>
      </c>
    </row>
    <row r="17957" spans="7:13">
      <c r="G17957">
        <v>98.150739929287695</v>
      </c>
      <c r="M17957">
        <v>96.314246663211904</v>
      </c>
    </row>
    <row r="17958" spans="7:13">
      <c r="G17958">
        <v>35.407676610032901</v>
      </c>
      <c r="M17958">
        <v>28.550641408970701</v>
      </c>
    </row>
    <row r="17959" spans="7:13">
      <c r="G17959" t="s">
        <v>24</v>
      </c>
      <c r="M17959" t="s">
        <v>26</v>
      </c>
    </row>
    <row r="17960" spans="7:13">
      <c r="G17960">
        <v>98.150739929287695</v>
      </c>
      <c r="M17960">
        <v>96.314246663211904</v>
      </c>
    </row>
    <row r="17961" spans="7:13">
      <c r="G17961">
        <v>35.407764619059499</v>
      </c>
      <c r="M17961">
        <v>28.458640260747401</v>
      </c>
    </row>
    <row r="17962" spans="7:13">
      <c r="G17962" t="s">
        <v>24</v>
      </c>
      <c r="M17962" t="s">
        <v>26</v>
      </c>
    </row>
    <row r="17963" spans="7:13">
      <c r="G17963">
        <v>98.150739929287695</v>
      </c>
      <c r="M17963">
        <v>96.314246663211904</v>
      </c>
    </row>
    <row r="17964" spans="7:13">
      <c r="G17964">
        <v>35.415703312703002</v>
      </c>
      <c r="M17964">
        <v>28.287379573843101</v>
      </c>
    </row>
    <row r="17965" spans="7:13">
      <c r="G17965" t="s">
        <v>24</v>
      </c>
      <c r="M17965" t="s">
        <v>26</v>
      </c>
    </row>
    <row r="17966" spans="7:13">
      <c r="G17966">
        <v>98.150739929287695</v>
      </c>
      <c r="M17966">
        <v>96.314246663211904</v>
      </c>
    </row>
    <row r="17967" spans="7:13">
      <c r="G17967">
        <v>35.412863659424403</v>
      </c>
      <c r="M17967">
        <v>27.858107190743201</v>
      </c>
    </row>
    <row r="17968" spans="7:13">
      <c r="G17968" t="s">
        <v>24</v>
      </c>
      <c r="M17968" t="s">
        <v>26</v>
      </c>
    </row>
    <row r="17969" spans="7:13">
      <c r="G17969">
        <v>98.150739929287695</v>
      </c>
      <c r="M17969">
        <v>96.314246663211904</v>
      </c>
    </row>
    <row r="17970" spans="7:13">
      <c r="G17970">
        <v>35.392361825192197</v>
      </c>
      <c r="M17970">
        <v>27.995246223395299</v>
      </c>
    </row>
    <row r="17971" spans="7:13">
      <c r="G17971" t="s">
        <v>24</v>
      </c>
      <c r="M17971" t="s">
        <v>26</v>
      </c>
    </row>
    <row r="17972" spans="7:13">
      <c r="G17972">
        <v>98.150739929287695</v>
      </c>
      <c r="M17972">
        <v>96.314246663211904</v>
      </c>
    </row>
    <row r="17973" spans="7:13">
      <c r="G17973">
        <v>35.401425892151302</v>
      </c>
      <c r="M17973">
        <v>27.995246223395299</v>
      </c>
    </row>
    <row r="17974" spans="7:13">
      <c r="G17974" t="s">
        <v>24</v>
      </c>
      <c r="M17974" t="s">
        <v>26</v>
      </c>
    </row>
    <row r="17975" spans="7:13">
      <c r="G17975">
        <v>98.150739929287695</v>
      </c>
      <c r="M17975">
        <v>96.314246663211904</v>
      </c>
    </row>
    <row r="17976" spans="7:13">
      <c r="G17976">
        <v>35.406027109815398</v>
      </c>
      <c r="M17976">
        <v>27.735426308890599</v>
      </c>
    </row>
    <row r="17977" spans="7:13">
      <c r="G17977" t="s">
        <v>24</v>
      </c>
      <c r="M17977" t="s">
        <v>26</v>
      </c>
    </row>
    <row r="17978" spans="7:13">
      <c r="G17978">
        <v>98.150739929287695</v>
      </c>
      <c r="M17978">
        <v>96.314246663211904</v>
      </c>
    </row>
    <row r="17979" spans="7:13">
      <c r="G17979">
        <v>35.398298532308203</v>
      </c>
      <c r="M17979">
        <v>28.072192007872701</v>
      </c>
    </row>
    <row r="17980" spans="7:13">
      <c r="G17980" t="s">
        <v>24</v>
      </c>
      <c r="M17980" t="s">
        <v>26</v>
      </c>
    </row>
    <row r="17981" spans="7:13">
      <c r="G17981">
        <v>98.150739929287695</v>
      </c>
      <c r="M17981">
        <v>96.314246663211904</v>
      </c>
    </row>
    <row r="17982" spans="7:13">
      <c r="G17982">
        <v>35.407010454506803</v>
      </c>
      <c r="M17982">
        <v>27.9130134810217</v>
      </c>
    </row>
    <row r="17983" spans="7:13">
      <c r="G17983" t="s">
        <v>24</v>
      </c>
      <c r="M17983" t="s">
        <v>26</v>
      </c>
    </row>
    <row r="17984" spans="7:13">
      <c r="G17984">
        <v>98.150739929287695</v>
      </c>
      <c r="M17984">
        <v>96.314246663211904</v>
      </c>
    </row>
    <row r="17985" spans="7:13">
      <c r="G17985">
        <v>35.406794269957899</v>
      </c>
      <c r="M17985">
        <v>27.542482022524599</v>
      </c>
    </row>
    <row r="17986" spans="7:13">
      <c r="G17986" t="s">
        <v>24</v>
      </c>
      <c r="M17986" t="s">
        <v>26</v>
      </c>
    </row>
    <row r="17987" spans="7:13">
      <c r="G17987">
        <v>98.150739929287695</v>
      </c>
      <c r="M17987">
        <v>96.314246663211904</v>
      </c>
    </row>
    <row r="17988" spans="7:13">
      <c r="G17988">
        <v>35.405471877265398</v>
      </c>
      <c r="M17988">
        <v>27.461966830235301</v>
      </c>
    </row>
    <row r="17989" spans="7:13">
      <c r="G17989" t="s">
        <v>24</v>
      </c>
      <c r="M17989" t="s">
        <v>26</v>
      </c>
    </row>
    <row r="17990" spans="7:13">
      <c r="G17990">
        <v>98.150739929287695</v>
      </c>
      <c r="M17990">
        <v>96.314246663211904</v>
      </c>
    </row>
    <row r="17991" spans="7:13">
      <c r="G17991">
        <v>35.398377622034801</v>
      </c>
      <c r="M17991">
        <v>27.574835865839901</v>
      </c>
    </row>
    <row r="17992" spans="7:13">
      <c r="G17992" t="s">
        <v>24</v>
      </c>
      <c r="M17992" t="s">
        <v>26</v>
      </c>
    </row>
    <row r="17993" spans="7:13">
      <c r="G17993">
        <v>98.150739929287695</v>
      </c>
      <c r="M17993">
        <v>96.314246663211904</v>
      </c>
    </row>
    <row r="17994" spans="7:13">
      <c r="G17994">
        <v>35.375182775477803</v>
      </c>
      <c r="M17994">
        <v>27.426427068889598</v>
      </c>
    </row>
    <row r="17995" spans="7:13">
      <c r="G17995" t="s">
        <v>24</v>
      </c>
      <c r="M17995" t="s">
        <v>26</v>
      </c>
    </row>
    <row r="17996" spans="7:13">
      <c r="G17996">
        <v>98.150739929287695</v>
      </c>
      <c r="M17996">
        <v>96.314246663211904</v>
      </c>
    </row>
    <row r="17997" spans="7:13">
      <c r="G17997">
        <v>35.373468911753001</v>
      </c>
      <c r="M17997">
        <v>27.6002535922185</v>
      </c>
    </row>
    <row r="17998" spans="7:13">
      <c r="G17998" t="s">
        <v>24</v>
      </c>
      <c r="M17998" t="s">
        <v>26</v>
      </c>
    </row>
    <row r="17999" spans="7:13">
      <c r="G17999">
        <v>98.150739929287695</v>
      </c>
      <c r="M17999">
        <v>96.314246663211904</v>
      </c>
    </row>
    <row r="18000" spans="7:13">
      <c r="G18000">
        <v>35.361039729543798</v>
      </c>
      <c r="M18000">
        <v>27.287910239762699</v>
      </c>
    </row>
    <row r="18001" spans="7:13">
      <c r="G18001" t="s">
        <v>24</v>
      </c>
      <c r="M18001" t="s">
        <v>26</v>
      </c>
    </row>
    <row r="18002" spans="7:13">
      <c r="G18002">
        <v>98.150739929287695</v>
      </c>
      <c r="M18002">
        <v>96.314246663211904</v>
      </c>
    </row>
    <row r="18003" spans="7:13">
      <c r="G18003">
        <v>35.353097273041001</v>
      </c>
      <c r="M18003">
        <v>27.1895023989461</v>
      </c>
    </row>
    <row r="18004" spans="7:13">
      <c r="G18004" t="s">
        <v>24</v>
      </c>
      <c r="M18004" t="s">
        <v>26</v>
      </c>
    </row>
    <row r="18005" spans="7:13">
      <c r="G18005">
        <v>98.150739929287695</v>
      </c>
      <c r="M18005">
        <v>96.314246663211904</v>
      </c>
    </row>
    <row r="18006" spans="7:13">
      <c r="G18006">
        <v>35.361655960743697</v>
      </c>
      <c r="M18006">
        <v>27.686742743321702</v>
      </c>
    </row>
    <row r="18007" spans="7:13">
      <c r="G18007" t="s">
        <v>24</v>
      </c>
      <c r="M18007" t="s">
        <v>26</v>
      </c>
    </row>
    <row r="18008" spans="7:13">
      <c r="G18008">
        <v>98.150739929287695</v>
      </c>
      <c r="M18008">
        <v>96.314246663211904</v>
      </c>
    </row>
    <row r="18009" spans="7:13">
      <c r="G18009">
        <v>35.36096104229</v>
      </c>
      <c r="M18009">
        <v>27.751979147887599</v>
      </c>
    </row>
    <row r="18010" spans="7:13">
      <c r="G18010" t="s">
        <v>24</v>
      </c>
      <c r="M18010" t="s">
        <v>26</v>
      </c>
    </row>
    <row r="18011" spans="7:13">
      <c r="G18011">
        <v>98.150739929287695</v>
      </c>
      <c r="M18011">
        <v>96.314246663211904</v>
      </c>
    </row>
    <row r="18012" spans="7:13">
      <c r="G18012">
        <v>35.358792597350799</v>
      </c>
      <c r="M18012">
        <v>27.777565212714201</v>
      </c>
    </row>
    <row r="18013" spans="7:13">
      <c r="G18013" t="s">
        <v>24</v>
      </c>
      <c r="M18013" t="s">
        <v>26</v>
      </c>
    </row>
    <row r="18014" spans="7:13">
      <c r="G18014">
        <v>98.150739929287695</v>
      </c>
      <c r="M18014">
        <v>96.314246663211904</v>
      </c>
    </row>
    <row r="18015" spans="7:13">
      <c r="G18015">
        <v>35.3607456119367</v>
      </c>
      <c r="M18015">
        <v>27.883205532385901</v>
      </c>
    </row>
    <row r="18016" spans="7:13">
      <c r="G18016" t="s">
        <v>24</v>
      </c>
      <c r="M18016" t="s">
        <v>26</v>
      </c>
    </row>
    <row r="18017" spans="7:13">
      <c r="G18017">
        <v>98.150739929287695</v>
      </c>
      <c r="M18017">
        <v>96.314246663211904</v>
      </c>
    </row>
    <row r="18018" spans="7:13">
      <c r="G18018">
        <v>35.330238110643897</v>
      </c>
      <c r="M18018">
        <v>27.639153692473901</v>
      </c>
    </row>
    <row r="18019" spans="7:13">
      <c r="G18019" t="s">
        <v>24</v>
      </c>
      <c r="M18019" t="s">
        <v>26</v>
      </c>
    </row>
    <row r="18020" spans="7:13">
      <c r="G18020">
        <v>98.150739929287695</v>
      </c>
      <c r="M18020">
        <v>96.314246663211904</v>
      </c>
    </row>
    <row r="18021" spans="7:13">
      <c r="G18021">
        <v>35.332723612985298</v>
      </c>
      <c r="M18021">
        <v>27.9492627615919</v>
      </c>
    </row>
    <row r="18022" spans="7:13">
      <c r="G18022" t="s">
        <v>24</v>
      </c>
      <c r="M18022" t="s">
        <v>26</v>
      </c>
    </row>
    <row r="18023" spans="7:13">
      <c r="G18023">
        <v>98.150739929287695</v>
      </c>
      <c r="M18023">
        <v>96.314246663211904</v>
      </c>
    </row>
    <row r="18024" spans="7:13">
      <c r="G18024">
        <v>35.333731002267498</v>
      </c>
      <c r="M18024">
        <v>27.813911603259101</v>
      </c>
    </row>
    <row r="18025" spans="7:13">
      <c r="G18025" t="s">
        <v>24</v>
      </c>
      <c r="M18025" t="s">
        <v>26</v>
      </c>
    </row>
    <row r="18026" spans="7:13">
      <c r="G18026">
        <v>98.150739929287695</v>
      </c>
      <c r="M18026">
        <v>96.314246663211904</v>
      </c>
    </row>
    <row r="18027" spans="7:13">
      <c r="G18027">
        <v>35.326464795616502</v>
      </c>
      <c r="M18027">
        <v>27.704639452921999</v>
      </c>
    </row>
    <row r="18028" spans="7:13">
      <c r="G18028" t="s">
        <v>24</v>
      </c>
      <c r="M18028" t="s">
        <v>26</v>
      </c>
    </row>
    <row r="18029" spans="7:13">
      <c r="G18029">
        <v>98.150739929287695</v>
      </c>
      <c r="M18029">
        <v>96.314246663211904</v>
      </c>
    </row>
    <row r="18030" spans="7:13">
      <c r="G18030">
        <v>35.320780534495498</v>
      </c>
      <c r="M18030">
        <v>27.563519194268299</v>
      </c>
    </row>
    <row r="18031" spans="7:13">
      <c r="G18031" t="s">
        <v>24</v>
      </c>
      <c r="M18031" t="s">
        <v>26</v>
      </c>
    </row>
    <row r="18032" spans="7:13">
      <c r="G18032">
        <v>98.150739929287695</v>
      </c>
      <c r="M18032">
        <v>96.314246663211904</v>
      </c>
    </row>
    <row r="18033" spans="7:13">
      <c r="G18033">
        <v>35.293530661013001</v>
      </c>
      <c r="M18033">
        <v>27.2983510198418</v>
      </c>
    </row>
    <row r="18034" spans="7:13">
      <c r="G18034" t="s">
        <v>24</v>
      </c>
      <c r="M18034" t="s">
        <v>26</v>
      </c>
    </row>
    <row r="18035" spans="7:13">
      <c r="G18035">
        <v>98.150739929287695</v>
      </c>
      <c r="M18035">
        <v>96.314246663211904</v>
      </c>
    </row>
    <row r="18036" spans="7:13">
      <c r="G18036">
        <v>35.289347564358401</v>
      </c>
      <c r="M18036">
        <v>27.119200271493899</v>
      </c>
    </row>
    <row r="18037" spans="7:13">
      <c r="G18037" t="s">
        <v>24</v>
      </c>
      <c r="M18037" t="s">
        <v>26</v>
      </c>
    </row>
    <row r="18038" spans="7:13">
      <c r="G18038">
        <v>98.150739929287695</v>
      </c>
      <c r="M18038">
        <v>96.314246663211904</v>
      </c>
    </row>
    <row r="18039" spans="7:13">
      <c r="G18039">
        <v>35.287495516925198</v>
      </c>
      <c r="M18039">
        <v>27.080882001331101</v>
      </c>
    </row>
    <row r="18040" spans="7:13">
      <c r="G18040" t="s">
        <v>24</v>
      </c>
      <c r="M18040" t="s">
        <v>26</v>
      </c>
    </row>
    <row r="18041" spans="7:13">
      <c r="G18041">
        <v>98.150739929287695</v>
      </c>
      <c r="M18041">
        <v>96.314246663211904</v>
      </c>
    </row>
    <row r="18042" spans="7:13">
      <c r="G18042">
        <v>35.278154027257003</v>
      </c>
      <c r="M18042">
        <v>27.023643247120901</v>
      </c>
    </row>
    <row r="18043" spans="7:13">
      <c r="G18043" t="s">
        <v>24</v>
      </c>
      <c r="M18043" t="s">
        <v>26</v>
      </c>
    </row>
    <row r="18044" spans="7:13">
      <c r="G18044">
        <v>98.150739929287695</v>
      </c>
      <c r="M18044">
        <v>96.314246663211904</v>
      </c>
    </row>
    <row r="18045" spans="7:13">
      <c r="G18045">
        <v>35.2662540697117</v>
      </c>
      <c r="M18045">
        <v>26.996959414718098</v>
      </c>
    </row>
    <row r="18046" spans="7:13">
      <c r="G18046" t="s">
        <v>24</v>
      </c>
      <c r="M18046" t="s">
        <v>26</v>
      </c>
    </row>
    <row r="18047" spans="7:13">
      <c r="G18047">
        <v>98.150739929287695</v>
      </c>
      <c r="M18047">
        <v>96.314246663211904</v>
      </c>
    </row>
    <row r="18048" spans="7:13">
      <c r="G18048">
        <v>35.277293898645702</v>
      </c>
      <c r="M18048">
        <v>26.779717096442798</v>
      </c>
    </row>
    <row r="18049" spans="7:13">
      <c r="G18049" t="s">
        <v>24</v>
      </c>
      <c r="M18049" t="s">
        <v>26</v>
      </c>
    </row>
    <row r="18050" spans="7:13">
      <c r="G18050">
        <v>98.150739929287695</v>
      </c>
      <c r="M18050">
        <v>96.314246663211904</v>
      </c>
    </row>
    <row r="18051" spans="7:13">
      <c r="G18051">
        <v>35.276341408141803</v>
      </c>
      <c r="M18051">
        <v>26.4667259137196</v>
      </c>
    </row>
    <row r="18052" spans="7:13">
      <c r="G18052" t="s">
        <v>24</v>
      </c>
      <c r="M18052" t="s">
        <v>26</v>
      </c>
    </row>
    <row r="18053" spans="7:13">
      <c r="G18053">
        <v>98.150739929287695</v>
      </c>
      <c r="M18053">
        <v>96.314246663211904</v>
      </c>
    </row>
    <row r="18054" spans="7:13">
      <c r="G18054">
        <v>35.248387927944101</v>
      </c>
      <c r="M18054">
        <v>26.540141422526599</v>
      </c>
    </row>
    <row r="18055" spans="7:13">
      <c r="G18055" t="s">
        <v>24</v>
      </c>
      <c r="M18055" t="s">
        <v>26</v>
      </c>
    </row>
    <row r="18056" spans="7:13">
      <c r="G18056">
        <v>98.150739929287695</v>
      </c>
      <c r="M18056">
        <v>96.314246663211904</v>
      </c>
    </row>
    <row r="18057" spans="7:13">
      <c r="G18057">
        <v>35.229149067082901</v>
      </c>
      <c r="M18057">
        <v>26.5097981015074</v>
      </c>
    </row>
    <row r="18058" spans="7:13">
      <c r="G18058" t="s">
        <v>24</v>
      </c>
      <c r="M18058" t="s">
        <v>26</v>
      </c>
    </row>
    <row r="18059" spans="7:13">
      <c r="G18059">
        <v>98.150739929287695</v>
      </c>
      <c r="M18059">
        <v>96.314246663211904</v>
      </c>
    </row>
    <row r="18060" spans="7:13">
      <c r="G18060">
        <v>35.236602280791502</v>
      </c>
      <c r="M18060">
        <v>26.658149661787</v>
      </c>
    </row>
    <row r="18061" spans="7:13">
      <c r="G18061" t="s">
        <v>24</v>
      </c>
      <c r="M18061" t="s">
        <v>26</v>
      </c>
    </row>
    <row r="18062" spans="7:13">
      <c r="G18062">
        <v>98.150739929287695</v>
      </c>
      <c r="M18062">
        <v>96.314246663211904</v>
      </c>
    </row>
    <row r="18063" spans="7:13">
      <c r="G18063">
        <v>35.223410689519902</v>
      </c>
      <c r="M18063">
        <v>26.301276733357401</v>
      </c>
    </row>
    <row r="18064" spans="7:13">
      <c r="G18064" t="s">
        <v>24</v>
      </c>
      <c r="M18064" t="s">
        <v>26</v>
      </c>
    </row>
    <row r="18065" spans="7:13">
      <c r="G18065">
        <v>98.150739929287695</v>
      </c>
      <c r="M18065">
        <v>96.314246663211904</v>
      </c>
    </row>
    <row r="18066" spans="7:13">
      <c r="G18066">
        <v>35.236403579722896</v>
      </c>
      <c r="M18066">
        <v>26.239807790008999</v>
      </c>
    </row>
    <row r="18067" spans="7:13">
      <c r="G18067" t="s">
        <v>24</v>
      </c>
      <c r="M18067" t="s">
        <v>26</v>
      </c>
    </row>
    <row r="18068" spans="7:13">
      <c r="G18068">
        <v>98.150739929287695</v>
      </c>
      <c r="M18068">
        <v>96.314246663211904</v>
      </c>
    </row>
    <row r="18069" spans="7:13">
      <c r="G18069">
        <v>35.241605132980297</v>
      </c>
      <c r="M18069">
        <v>26.332119204333001</v>
      </c>
    </row>
    <row r="18070" spans="7:13">
      <c r="G18070" t="s">
        <v>24</v>
      </c>
      <c r="M18070" t="s">
        <v>26</v>
      </c>
    </row>
    <row r="18071" spans="7:13">
      <c r="G18071">
        <v>98.150739929287695</v>
      </c>
      <c r="M18071">
        <v>96.314246663211904</v>
      </c>
    </row>
    <row r="18072" spans="7:13">
      <c r="G18072">
        <v>35.237184071685903</v>
      </c>
      <c r="M18072">
        <v>26.079960375800699</v>
      </c>
    </row>
    <row r="18073" spans="7:13">
      <c r="G18073" t="s">
        <v>24</v>
      </c>
      <c r="M18073" t="s">
        <v>26</v>
      </c>
    </row>
    <row r="18074" spans="7:13">
      <c r="G18074">
        <v>98.150739929287695</v>
      </c>
      <c r="M18074">
        <v>96.314246663211904</v>
      </c>
    </row>
    <row r="18075" spans="7:13">
      <c r="G18075">
        <v>35.199102123449599</v>
      </c>
      <c r="M18075">
        <v>26.155404571781499</v>
      </c>
    </row>
    <row r="18076" spans="7:13">
      <c r="G18076" t="s">
        <v>24</v>
      </c>
      <c r="M18076" t="s">
        <v>26</v>
      </c>
    </row>
    <row r="18077" spans="7:13">
      <c r="G18077">
        <v>98.150739929287695</v>
      </c>
      <c r="M18077">
        <v>96.314246663211904</v>
      </c>
    </row>
    <row r="18078" spans="7:13">
      <c r="G18078">
        <v>35.192575619556401</v>
      </c>
      <c r="M18078">
        <v>25.988770647912599</v>
      </c>
    </row>
    <row r="18079" spans="7:13">
      <c r="G18079" t="s">
        <v>24</v>
      </c>
      <c r="M18079" t="s">
        <v>26</v>
      </c>
    </row>
    <row r="18080" spans="7:13">
      <c r="G18080">
        <v>98.150739929287695</v>
      </c>
      <c r="M18080">
        <v>96.314246663211904</v>
      </c>
    </row>
    <row r="18081" spans="7:13">
      <c r="G18081">
        <v>35.198367945286797</v>
      </c>
      <c r="M18081">
        <v>26.288723036794199</v>
      </c>
    </row>
    <row r="18082" spans="7:13">
      <c r="G18082" t="s">
        <v>24</v>
      </c>
      <c r="M18082" t="s">
        <v>26</v>
      </c>
    </row>
    <row r="18083" spans="7:13">
      <c r="G18083">
        <v>98.150739929287695</v>
      </c>
      <c r="M18083">
        <v>96.314246663211904</v>
      </c>
    </row>
    <row r="18084" spans="7:13">
      <c r="G18084">
        <v>35.192726288635797</v>
      </c>
      <c r="M18084">
        <v>25.993177051784102</v>
      </c>
    </row>
    <row r="18085" spans="7:13">
      <c r="G18085" t="s">
        <v>24</v>
      </c>
      <c r="M18085" t="s">
        <v>26</v>
      </c>
    </row>
    <row r="18086" spans="7:13">
      <c r="G18086">
        <v>98.150739929287695</v>
      </c>
      <c r="M18086">
        <v>96.314246663211904</v>
      </c>
    </row>
    <row r="18087" spans="7:13">
      <c r="G18087">
        <v>35.195779663829903</v>
      </c>
      <c r="M18087">
        <v>26.025163909738801</v>
      </c>
    </row>
    <row r="18088" spans="7:13">
      <c r="G18088" t="s">
        <v>24</v>
      </c>
      <c r="M18088" t="s">
        <v>26</v>
      </c>
    </row>
    <row r="18089" spans="7:13">
      <c r="G18089">
        <v>98.150739929287695</v>
      </c>
      <c r="M18089">
        <v>96.314246663211904</v>
      </c>
    </row>
    <row r="18090" spans="7:13">
      <c r="G18090">
        <v>35.187876994669097</v>
      </c>
      <c r="M18090">
        <v>25.9923990653445</v>
      </c>
    </row>
    <row r="18091" spans="7:13">
      <c r="G18091" t="s">
        <v>24</v>
      </c>
      <c r="M18091" t="s">
        <v>26</v>
      </c>
    </row>
    <row r="18092" spans="7:13">
      <c r="G18092">
        <v>98.150739929287695</v>
      </c>
      <c r="M18092">
        <v>96.314246663211904</v>
      </c>
    </row>
    <row r="18093" spans="7:13">
      <c r="G18093">
        <v>35.174353521832401</v>
      </c>
      <c r="M18093">
        <v>25.831467585352701</v>
      </c>
    </row>
    <row r="18094" spans="7:13">
      <c r="G18094" t="s">
        <v>24</v>
      </c>
      <c r="M18094" t="s">
        <v>26</v>
      </c>
    </row>
    <row r="18095" spans="7:13">
      <c r="G18095">
        <v>98.150739929287695</v>
      </c>
      <c r="M18095">
        <v>96.314246663211904</v>
      </c>
    </row>
    <row r="18096" spans="7:13">
      <c r="G18096">
        <v>35.1626643805185</v>
      </c>
      <c r="M18096">
        <v>25.5105481984696</v>
      </c>
    </row>
    <row r="18097" spans="7:13">
      <c r="G18097" t="s">
        <v>24</v>
      </c>
      <c r="M18097" t="s">
        <v>26</v>
      </c>
    </row>
    <row r="18098" spans="7:13">
      <c r="G18098">
        <v>98.150739929287695</v>
      </c>
      <c r="M18098">
        <v>96.314246663211904</v>
      </c>
    </row>
    <row r="18099" spans="7:13">
      <c r="G18099">
        <v>35.157792476637297</v>
      </c>
      <c r="M18099">
        <v>25.647023315437899</v>
      </c>
    </row>
    <row r="18100" spans="7:13">
      <c r="G18100" t="s">
        <v>24</v>
      </c>
      <c r="M18100" t="s">
        <v>26</v>
      </c>
    </row>
    <row r="18101" spans="7:13">
      <c r="G18101">
        <v>98.150739929287695</v>
      </c>
      <c r="M18101">
        <v>96.314246663211904</v>
      </c>
    </row>
    <row r="18102" spans="7:13">
      <c r="G18102">
        <v>35.141837605057603</v>
      </c>
      <c r="M18102">
        <v>25.730263496321299</v>
      </c>
    </row>
    <row r="18103" spans="7:13">
      <c r="G18103" t="s">
        <v>24</v>
      </c>
      <c r="M18103" t="s">
        <v>26</v>
      </c>
    </row>
    <row r="18104" spans="7:13">
      <c r="G18104">
        <v>98.150739929287695</v>
      </c>
      <c r="M18104">
        <v>96.314246663211904</v>
      </c>
    </row>
    <row r="18105" spans="7:13">
      <c r="G18105">
        <v>35.131060060827998</v>
      </c>
      <c r="M18105">
        <v>25.5827695065142</v>
      </c>
    </row>
    <row r="18106" spans="7:13">
      <c r="G18106" t="s">
        <v>24</v>
      </c>
      <c r="M18106" t="s">
        <v>26</v>
      </c>
    </row>
    <row r="18107" spans="7:13">
      <c r="G18107">
        <v>98.150739929287695</v>
      </c>
      <c r="M18107">
        <v>96.314246663211904</v>
      </c>
    </row>
    <row r="18108" spans="7:13">
      <c r="G18108">
        <v>35.125911783763001</v>
      </c>
      <c r="M18108">
        <v>25.586524065690799</v>
      </c>
    </row>
    <row r="18109" spans="7:13">
      <c r="G18109" t="s">
        <v>24</v>
      </c>
      <c r="M18109" t="s">
        <v>26</v>
      </c>
    </row>
    <row r="18110" spans="7:13">
      <c r="G18110">
        <v>98.150739929287695</v>
      </c>
      <c r="M18110">
        <v>96.314246663211904</v>
      </c>
    </row>
    <row r="18111" spans="7:13">
      <c r="G18111">
        <v>35.120743380382301</v>
      </c>
      <c r="M18111">
        <v>25.815101814079998</v>
      </c>
    </row>
    <row r="18112" spans="7:13">
      <c r="G18112" t="s">
        <v>24</v>
      </c>
      <c r="M18112" t="s">
        <v>26</v>
      </c>
    </row>
    <row r="18113" spans="7:13">
      <c r="G18113">
        <v>98.150739929287695</v>
      </c>
      <c r="M18113">
        <v>96.314246663211904</v>
      </c>
    </row>
    <row r="18114" spans="7:13">
      <c r="G18114">
        <v>35.130340524238399</v>
      </c>
      <c r="M18114">
        <v>25.675592122546</v>
      </c>
    </row>
    <row r="18115" spans="7:13">
      <c r="G18115" t="s">
        <v>24</v>
      </c>
      <c r="M18115" t="s">
        <v>26</v>
      </c>
    </row>
    <row r="18116" spans="7:13">
      <c r="G18116">
        <v>98.150739929287695</v>
      </c>
      <c r="M18116">
        <v>96.314246663211904</v>
      </c>
    </row>
    <row r="18117" spans="7:13">
      <c r="G18117">
        <v>35.124542955027202</v>
      </c>
      <c r="M18117">
        <v>25.359910015674799</v>
      </c>
    </row>
    <row r="18118" spans="7:13">
      <c r="G18118" t="s">
        <v>24</v>
      </c>
      <c r="M18118" t="s">
        <v>26</v>
      </c>
    </row>
    <row r="18119" spans="7:13">
      <c r="G18119">
        <v>98.150739929287695</v>
      </c>
      <c r="M18119">
        <v>96.314246663211904</v>
      </c>
    </row>
    <row r="18120" spans="7:13">
      <c r="G18120">
        <v>35.109510743017601</v>
      </c>
      <c r="M18120">
        <v>25.186117996309999</v>
      </c>
    </row>
    <row r="18121" spans="7:13">
      <c r="G18121" t="s">
        <v>24</v>
      </c>
      <c r="M18121" t="s">
        <v>26</v>
      </c>
    </row>
    <row r="18122" spans="7:13">
      <c r="G18122">
        <v>98.150739929287695</v>
      </c>
      <c r="M18122">
        <v>96.314246663211904</v>
      </c>
    </row>
    <row r="18123" spans="7:13">
      <c r="G18123">
        <v>35.107128177744698</v>
      </c>
      <c r="M18123">
        <v>25.128950656359699</v>
      </c>
    </row>
    <row r="18124" spans="7:13">
      <c r="G18124" t="s">
        <v>24</v>
      </c>
      <c r="M18124" t="s">
        <v>26</v>
      </c>
    </row>
    <row r="18125" spans="7:13">
      <c r="G18125">
        <v>98.150739929287695</v>
      </c>
      <c r="M18125">
        <v>96.314246663211904</v>
      </c>
    </row>
    <row r="18126" spans="7:13">
      <c r="G18126">
        <v>35.089338477149802</v>
      </c>
      <c r="M18126">
        <v>25.054106016573201</v>
      </c>
    </row>
    <row r="18127" spans="7:13">
      <c r="G18127" t="s">
        <v>24</v>
      </c>
      <c r="M18127" t="s">
        <v>26</v>
      </c>
    </row>
    <row r="18128" spans="7:13">
      <c r="G18128">
        <v>98.150739929287695</v>
      </c>
      <c r="M18128">
        <v>96.314246663211904</v>
      </c>
    </row>
    <row r="18129" spans="7:13">
      <c r="G18129">
        <v>35.084064877461302</v>
      </c>
      <c r="M18129">
        <v>25.014635098971699</v>
      </c>
    </row>
    <row r="18130" spans="7:13">
      <c r="G18130" t="s">
        <v>24</v>
      </c>
      <c r="M18130" t="s">
        <v>26</v>
      </c>
    </row>
    <row r="18131" spans="7:13">
      <c r="G18131">
        <v>98.150739929287695</v>
      </c>
      <c r="M18131">
        <v>96.314246663211904</v>
      </c>
    </row>
    <row r="18132" spans="7:13">
      <c r="G18132">
        <v>35.088637511197703</v>
      </c>
      <c r="M18132">
        <v>25.054805551083302</v>
      </c>
    </row>
    <row r="18133" spans="7:13">
      <c r="G18133" t="s">
        <v>24</v>
      </c>
      <c r="M18133" t="s">
        <v>26</v>
      </c>
    </row>
    <row r="18134" spans="7:13">
      <c r="G18134">
        <v>98.150739929287695</v>
      </c>
      <c r="M18134">
        <v>96.314246663211904</v>
      </c>
    </row>
    <row r="18135" spans="7:13">
      <c r="G18135">
        <v>35.091408589810797</v>
      </c>
      <c r="M18135">
        <v>25.039932438462401</v>
      </c>
    </row>
    <row r="18136" spans="7:13">
      <c r="G18136" t="s">
        <v>24</v>
      </c>
      <c r="M18136" t="s">
        <v>26</v>
      </c>
    </row>
    <row r="18137" spans="7:13">
      <c r="G18137">
        <v>98.150739929287695</v>
      </c>
      <c r="M18137">
        <v>96.314246663211904</v>
      </c>
    </row>
    <row r="18138" spans="7:13">
      <c r="G18138">
        <v>35.082960377822502</v>
      </c>
      <c r="M18138">
        <v>25.382768783351999</v>
      </c>
    </row>
    <row r="18139" spans="7:13">
      <c r="G18139" t="s">
        <v>24</v>
      </c>
      <c r="M18139" t="s">
        <v>26</v>
      </c>
    </row>
    <row r="18140" spans="7:13">
      <c r="G18140">
        <v>98.150739929287695</v>
      </c>
      <c r="M18140">
        <v>96.314246663211904</v>
      </c>
    </row>
    <row r="18141" spans="7:13">
      <c r="G18141">
        <v>35.074009285870403</v>
      </c>
      <c r="M18141">
        <v>25.697311604594301</v>
      </c>
    </row>
    <row r="18142" spans="7:13">
      <c r="G18142" t="s">
        <v>24</v>
      </c>
      <c r="M18142" t="s">
        <v>26</v>
      </c>
    </row>
    <row r="18143" spans="7:13">
      <c r="G18143">
        <v>98.150739929287695</v>
      </c>
      <c r="M18143">
        <v>96.314246663211904</v>
      </c>
    </row>
    <row r="18144" spans="7:13">
      <c r="G18144">
        <v>35.0451424027993</v>
      </c>
      <c r="M18144">
        <v>25.697311604594301</v>
      </c>
    </row>
    <row r="18145" spans="7:13">
      <c r="G18145" t="s">
        <v>24</v>
      </c>
      <c r="M18145" t="s">
        <v>26</v>
      </c>
    </row>
    <row r="18146" spans="7:13">
      <c r="G18146">
        <v>98.150739929287695</v>
      </c>
      <c r="M18146">
        <v>96.314246663211904</v>
      </c>
    </row>
    <row r="18147" spans="7:13">
      <c r="G18147">
        <v>35.035040638828903</v>
      </c>
      <c r="M18147">
        <v>25.458277600513401</v>
      </c>
    </row>
    <row r="18148" spans="7:13">
      <c r="G18148" t="s">
        <v>24</v>
      </c>
      <c r="M18148" t="s">
        <v>26</v>
      </c>
    </row>
    <row r="18149" spans="7:13">
      <c r="G18149">
        <v>98.150739929287695</v>
      </c>
      <c r="M18149">
        <v>96.314246663211904</v>
      </c>
    </row>
    <row r="18150" spans="7:13">
      <c r="G18150">
        <v>35.013833306414298</v>
      </c>
      <c r="M18150">
        <v>25.711696720857098</v>
      </c>
    </row>
    <row r="18151" spans="7:13">
      <c r="G18151" t="s">
        <v>24</v>
      </c>
      <c r="M18151" t="s">
        <v>26</v>
      </c>
    </row>
    <row r="18152" spans="7:13">
      <c r="G18152">
        <v>98.150739929287695</v>
      </c>
      <c r="M18152">
        <v>96.314246663211904</v>
      </c>
    </row>
    <row r="18153" spans="7:13">
      <c r="G18153">
        <v>35.0268564581908</v>
      </c>
      <c r="M18153">
        <v>25.6015896266561</v>
      </c>
    </row>
    <row r="18154" spans="7:13">
      <c r="G18154" t="s">
        <v>24</v>
      </c>
      <c r="M18154" t="s">
        <v>26</v>
      </c>
    </row>
    <row r="18155" spans="7:13">
      <c r="G18155">
        <v>98.150739929287695</v>
      </c>
      <c r="M18155">
        <v>96.314246663211904</v>
      </c>
    </row>
    <row r="18156" spans="7:13">
      <c r="G18156">
        <v>35.018548097007098</v>
      </c>
      <c r="M18156">
        <v>25.316895960424599</v>
      </c>
    </row>
    <row r="18157" spans="7:13">
      <c r="G18157" t="s">
        <v>24</v>
      </c>
      <c r="M18157" t="s">
        <v>26</v>
      </c>
    </row>
    <row r="18158" spans="7:13">
      <c r="G18158">
        <v>98.150739929287695</v>
      </c>
      <c r="M18158">
        <v>96.314246663211904</v>
      </c>
    </row>
    <row r="18159" spans="7:13">
      <c r="G18159">
        <v>35.016266063207901</v>
      </c>
      <c r="M18159">
        <v>25.258605682225198</v>
      </c>
    </row>
    <row r="18160" spans="7:13">
      <c r="G18160" t="s">
        <v>24</v>
      </c>
      <c r="M18160" t="s">
        <v>26</v>
      </c>
    </row>
    <row r="18161" spans="7:13">
      <c r="G18161">
        <v>98.150739929287695</v>
      </c>
      <c r="M18161">
        <v>96.314246663211904</v>
      </c>
    </row>
    <row r="18162" spans="7:13">
      <c r="G18162">
        <v>35.001598147026499</v>
      </c>
      <c r="M18162">
        <v>25.093410761677902</v>
      </c>
    </row>
    <row r="18163" spans="7:13">
      <c r="G18163" t="s">
        <v>24</v>
      </c>
      <c r="M18163" t="s">
        <v>26</v>
      </c>
    </row>
    <row r="18164" spans="7:13">
      <c r="G18164">
        <v>98.150739929287695</v>
      </c>
      <c r="M18164">
        <v>96.314246663211904</v>
      </c>
    </row>
    <row r="18165" spans="7:13">
      <c r="G18165">
        <v>35.009641839278899</v>
      </c>
      <c r="M18165">
        <v>25.124642424785499</v>
      </c>
    </row>
    <row r="18166" spans="7:13">
      <c r="G18166" t="s">
        <v>24</v>
      </c>
      <c r="M18166" t="s">
        <v>26</v>
      </c>
    </row>
    <row r="18167" spans="7:13">
      <c r="G18167">
        <v>98.150739929287695</v>
      </c>
      <c r="M18167">
        <v>96.314246663211904</v>
      </c>
    </row>
    <row r="18168" spans="7:13">
      <c r="G18168">
        <v>35.017495342232799</v>
      </c>
      <c r="M18168">
        <v>24.868981086678001</v>
      </c>
    </row>
    <row r="18169" spans="7:13">
      <c r="G18169" t="s">
        <v>24</v>
      </c>
      <c r="M18169" t="s">
        <v>26</v>
      </c>
    </row>
    <row r="18170" spans="7:13">
      <c r="G18170">
        <v>98.150739929287695</v>
      </c>
      <c r="M18170">
        <v>96.314246663211904</v>
      </c>
    </row>
    <row r="18171" spans="7:13">
      <c r="G18171">
        <v>35.0310501679201</v>
      </c>
      <c r="M18171">
        <v>24.908163839691898</v>
      </c>
    </row>
    <row r="18172" spans="7:13">
      <c r="G18172" t="s">
        <v>24</v>
      </c>
      <c r="M18172" t="s">
        <v>26</v>
      </c>
    </row>
    <row r="18173" spans="7:13">
      <c r="G18173">
        <v>98.150739929287695</v>
      </c>
      <c r="M18173">
        <v>96.314246663211904</v>
      </c>
    </row>
    <row r="18174" spans="7:13">
      <c r="G18174">
        <v>35.022357259550198</v>
      </c>
      <c r="M18174">
        <v>25.1635598728734</v>
      </c>
    </row>
    <row r="18175" spans="7:13">
      <c r="G18175" t="s">
        <v>24</v>
      </c>
      <c r="M18175" t="s">
        <v>26</v>
      </c>
    </row>
    <row r="18176" spans="7:13">
      <c r="G18176">
        <v>98.150739929287695</v>
      </c>
      <c r="M18176">
        <v>96.314246663211904</v>
      </c>
    </row>
    <row r="18177" spans="7:13">
      <c r="G18177">
        <v>35.033531094170897</v>
      </c>
      <c r="M18177">
        <v>25.137052113785899</v>
      </c>
    </row>
    <row r="18178" spans="7:13">
      <c r="G18178" t="s">
        <v>24</v>
      </c>
      <c r="M18178" t="s">
        <v>26</v>
      </c>
    </row>
    <row r="18179" spans="7:13">
      <c r="G18179">
        <v>98.150739929287695</v>
      </c>
      <c r="M18179">
        <v>96.314246663211904</v>
      </c>
    </row>
    <row r="18180" spans="7:13">
      <c r="G18180">
        <v>35.039306922939303</v>
      </c>
      <c r="M18180">
        <v>25.111259883995</v>
      </c>
    </row>
    <row r="18181" spans="7:13">
      <c r="G18181" t="s">
        <v>24</v>
      </c>
      <c r="M18181" t="s">
        <v>26</v>
      </c>
    </row>
    <row r="18182" spans="7:13">
      <c r="G18182">
        <v>98.150739929287695</v>
      </c>
      <c r="M18182">
        <v>96.314246663211904</v>
      </c>
    </row>
    <row r="18183" spans="7:13">
      <c r="G18183">
        <v>35.048386777669997</v>
      </c>
      <c r="M18183">
        <v>25.029299837607301</v>
      </c>
    </row>
    <row r="18184" spans="7:13">
      <c r="G18184" t="s">
        <v>24</v>
      </c>
      <c r="M18184" t="s">
        <v>26</v>
      </c>
    </row>
    <row r="18185" spans="7:13">
      <c r="G18185">
        <v>98.150739929287695</v>
      </c>
      <c r="M18185">
        <v>96.314246663211904</v>
      </c>
    </row>
    <row r="18186" spans="7:13">
      <c r="G18186">
        <v>35.040547107233799</v>
      </c>
      <c r="M18186">
        <v>24.705915157510699</v>
      </c>
    </row>
    <row r="18187" spans="7:13">
      <c r="G18187" t="s">
        <v>24</v>
      </c>
      <c r="M18187" t="s">
        <v>26</v>
      </c>
    </row>
    <row r="18188" spans="7:13">
      <c r="G18188">
        <v>98.150739929287695</v>
      </c>
      <c r="M18188">
        <v>96.314246663211904</v>
      </c>
    </row>
    <row r="18189" spans="7:13">
      <c r="G18189">
        <v>35.043949405772302</v>
      </c>
      <c r="M18189">
        <v>24.560924668885701</v>
      </c>
    </row>
    <row r="18190" spans="7:13">
      <c r="G18190" t="s">
        <v>24</v>
      </c>
      <c r="M18190" t="s">
        <v>26</v>
      </c>
    </row>
    <row r="18191" spans="7:13">
      <c r="G18191">
        <v>98.150739929287695</v>
      </c>
      <c r="M18191">
        <v>96.314246663211904</v>
      </c>
    </row>
    <row r="18192" spans="7:13">
      <c r="G18192">
        <v>35.066608224377603</v>
      </c>
      <c r="M18192">
        <v>24.503381330683599</v>
      </c>
    </row>
    <row r="18193" spans="7:13">
      <c r="G18193" t="s">
        <v>24</v>
      </c>
      <c r="M18193" t="s">
        <v>26</v>
      </c>
    </row>
    <row r="18194" spans="7:13">
      <c r="G18194">
        <v>98.150739929287695</v>
      </c>
      <c r="M18194">
        <v>96.314246663211904</v>
      </c>
    </row>
    <row r="18195" spans="7:13">
      <c r="G18195">
        <v>35.065726454492498</v>
      </c>
      <c r="M18195">
        <v>24.237475672312701</v>
      </c>
    </row>
    <row r="18196" spans="7:13">
      <c r="G18196" t="s">
        <v>24</v>
      </c>
      <c r="M18196" t="s">
        <v>26</v>
      </c>
    </row>
    <row r="18197" spans="7:13">
      <c r="G18197">
        <v>98.150739929287695</v>
      </c>
      <c r="M18197">
        <v>96.314246663211904</v>
      </c>
    </row>
    <row r="18198" spans="7:13">
      <c r="G18198">
        <v>35.072376247644101</v>
      </c>
      <c r="M18198">
        <v>24.2514285124978</v>
      </c>
    </row>
    <row r="18199" spans="7:13">
      <c r="G18199" t="s">
        <v>24</v>
      </c>
      <c r="M18199" t="s">
        <v>26</v>
      </c>
    </row>
    <row r="18200" spans="7:13">
      <c r="G18200">
        <v>98.150739929287695</v>
      </c>
      <c r="M18200">
        <v>96.314246663211904</v>
      </c>
    </row>
    <row r="18201" spans="7:13">
      <c r="G18201">
        <v>35.067714094679403</v>
      </c>
      <c r="M18201">
        <v>24.188567991496701</v>
      </c>
    </row>
    <row r="18202" spans="7:13">
      <c r="G18202" t="s">
        <v>24</v>
      </c>
      <c r="M18202" t="s">
        <v>26</v>
      </c>
    </row>
    <row r="18203" spans="7:13">
      <c r="G18203">
        <v>98.150739929287695</v>
      </c>
      <c r="M18203">
        <v>96.314246663211904</v>
      </c>
    </row>
    <row r="18204" spans="7:13">
      <c r="G18204">
        <v>35.042437981014103</v>
      </c>
      <c r="M18204">
        <v>24.246971993405001</v>
      </c>
    </row>
    <row r="18205" spans="7:13">
      <c r="G18205" t="s">
        <v>24</v>
      </c>
      <c r="M18205" t="s">
        <v>26</v>
      </c>
    </row>
    <row r="18206" spans="7:13">
      <c r="G18206">
        <v>98.150739929287695</v>
      </c>
      <c r="M18206">
        <v>96.314246663211904</v>
      </c>
    </row>
    <row r="18207" spans="7:13">
      <c r="G18207">
        <v>35.009053894075898</v>
      </c>
      <c r="M18207">
        <v>24.246971993405001</v>
      </c>
    </row>
    <row r="18208" spans="7:13">
      <c r="G18208" t="s">
        <v>24</v>
      </c>
      <c r="M18208" t="s">
        <v>26</v>
      </c>
    </row>
    <row r="18209" spans="7:13">
      <c r="G18209">
        <v>98.150739929287695</v>
      </c>
      <c r="M18209">
        <v>96.314246663211904</v>
      </c>
    </row>
    <row r="18210" spans="7:13">
      <c r="G18210">
        <v>35.011745746173702</v>
      </c>
      <c r="M18210">
        <v>24.498338643618499</v>
      </c>
    </row>
    <row r="18211" spans="7:13">
      <c r="G18211" t="s">
        <v>24</v>
      </c>
      <c r="M18211" t="s">
        <v>26</v>
      </c>
    </row>
    <row r="18212" spans="7:13">
      <c r="G18212">
        <v>98.150739929287695</v>
      </c>
      <c r="M18212">
        <v>96.314246663211904</v>
      </c>
    </row>
    <row r="18213" spans="7:13">
      <c r="G18213">
        <v>35.0095825077955</v>
      </c>
      <c r="M18213">
        <v>24.796588469825899</v>
      </c>
    </row>
    <row r="18214" spans="7:13">
      <c r="G18214" t="s">
        <v>24</v>
      </c>
      <c r="M18214" t="s">
        <v>26</v>
      </c>
    </row>
    <row r="18215" spans="7:13">
      <c r="G18215">
        <v>98.150739929287695</v>
      </c>
      <c r="M18215">
        <v>96.314246663211904</v>
      </c>
    </row>
    <row r="18216" spans="7:13">
      <c r="G18216">
        <v>35.025008693883201</v>
      </c>
      <c r="M18216">
        <v>24.7058195594492</v>
      </c>
    </row>
    <row r="18217" spans="7:13">
      <c r="G18217" t="s">
        <v>24</v>
      </c>
      <c r="M18217" t="s">
        <v>26</v>
      </c>
    </row>
    <row r="18218" spans="7:13">
      <c r="G18218">
        <v>98.150739929287695</v>
      </c>
      <c r="M18218">
        <v>96.314246663211904</v>
      </c>
    </row>
    <row r="18219" spans="7:13">
      <c r="G18219">
        <v>35.023160254771398</v>
      </c>
      <c r="M18219">
        <v>24.856443099341501</v>
      </c>
    </row>
    <row r="18220" spans="7:13">
      <c r="G18220" t="s">
        <v>24</v>
      </c>
      <c r="M18220" t="s">
        <v>26</v>
      </c>
    </row>
    <row r="18221" spans="7:13">
      <c r="G18221">
        <v>98.150739929287695</v>
      </c>
      <c r="M18221">
        <v>96.314246663211904</v>
      </c>
    </row>
    <row r="18222" spans="7:13">
      <c r="G18222">
        <v>35.010215053200803</v>
      </c>
      <c r="M18222">
        <v>24.768971139701701</v>
      </c>
    </row>
    <row r="18223" spans="7:13">
      <c r="G18223" t="s">
        <v>24</v>
      </c>
      <c r="M18223" t="s">
        <v>26</v>
      </c>
    </row>
    <row r="18224" spans="7:13">
      <c r="G18224">
        <v>98.150739929287695</v>
      </c>
      <c r="M18224">
        <v>96.314246663211904</v>
      </c>
    </row>
    <row r="18225" spans="7:13">
      <c r="G18225">
        <v>35.017834886656502</v>
      </c>
      <c r="M18225">
        <v>24.691980746643399</v>
      </c>
    </row>
    <row r="18226" spans="7:13">
      <c r="G18226" t="s">
        <v>24</v>
      </c>
      <c r="M18226" t="s">
        <v>26</v>
      </c>
    </row>
    <row r="18227" spans="7:13">
      <c r="G18227">
        <v>98.150739929287695</v>
      </c>
      <c r="M18227">
        <v>96.314246663211904</v>
      </c>
    </row>
    <row r="18228" spans="7:13">
      <c r="G18228">
        <v>35.0390634165066</v>
      </c>
      <c r="M18228">
        <v>24.623125631205799</v>
      </c>
    </row>
    <row r="18229" spans="7:13">
      <c r="G18229" t="s">
        <v>24</v>
      </c>
      <c r="M18229" t="s">
        <v>26</v>
      </c>
    </row>
    <row r="18230" spans="7:13">
      <c r="G18230">
        <v>98.150739929287695</v>
      </c>
      <c r="M18230">
        <v>96.314246663211904</v>
      </c>
    </row>
    <row r="18231" spans="7:13">
      <c r="G18231">
        <v>35.017134740660097</v>
      </c>
      <c r="M18231">
        <v>24.906203083142799</v>
      </c>
    </row>
    <row r="18232" spans="7:13">
      <c r="G18232" t="s">
        <v>24</v>
      </c>
      <c r="M18232" t="s">
        <v>26</v>
      </c>
    </row>
    <row r="18233" spans="7:13">
      <c r="G18233">
        <v>98.150739929287695</v>
      </c>
      <c r="M18233">
        <v>96.314246663211904</v>
      </c>
    </row>
    <row r="18234" spans="7:13">
      <c r="G18234">
        <v>34.993321064661401</v>
      </c>
      <c r="M18234">
        <v>24.986005505224199</v>
      </c>
    </row>
    <row r="18235" spans="7:13">
      <c r="G18235" t="s">
        <v>24</v>
      </c>
      <c r="M18235" t="s">
        <v>26</v>
      </c>
    </row>
    <row r="18236" spans="7:13">
      <c r="G18236">
        <v>98.150739929287695</v>
      </c>
      <c r="M18236">
        <v>96.314246663211904</v>
      </c>
    </row>
    <row r="18237" spans="7:13">
      <c r="G18237">
        <v>34.996245791313797</v>
      </c>
      <c r="M18237">
        <v>25.071919419731302</v>
      </c>
    </row>
    <row r="18238" spans="7:13">
      <c r="G18238" t="s">
        <v>24</v>
      </c>
      <c r="M18238" t="s">
        <v>26</v>
      </c>
    </row>
    <row r="18239" spans="7:13">
      <c r="G18239">
        <v>98.150739929287695</v>
      </c>
      <c r="M18239">
        <v>96.314246663211904</v>
      </c>
    </row>
    <row r="18240" spans="7:13">
      <c r="G18240">
        <v>34.9847457649878</v>
      </c>
      <c r="M18240">
        <v>25.071919419731302</v>
      </c>
    </row>
    <row r="18241" spans="7:13">
      <c r="G18241" t="s">
        <v>24</v>
      </c>
      <c r="M18241" t="s">
        <v>26</v>
      </c>
    </row>
    <row r="18242" spans="7:13">
      <c r="G18242">
        <v>98.150739929287695</v>
      </c>
      <c r="M18242">
        <v>96.314246663211904</v>
      </c>
    </row>
    <row r="18243" spans="7:13">
      <c r="G18243">
        <v>34.978772439729603</v>
      </c>
      <c r="M18243">
        <v>25.071919419731302</v>
      </c>
    </row>
    <row r="18244" spans="7:13">
      <c r="G18244" t="s">
        <v>24</v>
      </c>
      <c r="M18244" t="s">
        <v>26</v>
      </c>
    </row>
    <row r="18245" spans="7:13">
      <c r="G18245">
        <v>98.150739929287695</v>
      </c>
      <c r="M18245">
        <v>96.314246663211904</v>
      </c>
    </row>
    <row r="18246" spans="7:13">
      <c r="G18246">
        <v>34.975255973219099</v>
      </c>
      <c r="M18246">
        <v>24.9708434796582</v>
      </c>
    </row>
    <row r="18247" spans="7:13">
      <c r="G18247" t="s">
        <v>24</v>
      </c>
      <c r="M18247" t="s">
        <v>26</v>
      </c>
    </row>
    <row r="18248" spans="7:13">
      <c r="G18248">
        <v>98.150739929287695</v>
      </c>
      <c r="M18248">
        <v>96.314246663211904</v>
      </c>
    </row>
    <row r="18249" spans="7:13">
      <c r="G18249">
        <v>34.975255973219099</v>
      </c>
      <c r="M18249">
        <v>24.949607671099098</v>
      </c>
    </row>
    <row r="18250" spans="7:13">
      <c r="G18250" t="s">
        <v>24</v>
      </c>
      <c r="M18250" t="s">
        <v>26</v>
      </c>
    </row>
    <row r="18251" spans="7:13">
      <c r="G18251">
        <v>98.150739929287695</v>
      </c>
      <c r="M18251">
        <v>96.314246663211904</v>
      </c>
    </row>
    <row r="18252" spans="7:13">
      <c r="G18252">
        <v>34.974286283533999</v>
      </c>
      <c r="M18252">
        <v>25.0382164771185</v>
      </c>
    </row>
    <row r="18253" spans="7:13">
      <c r="G18253" t="s">
        <v>24</v>
      </c>
      <c r="M18253" t="s">
        <v>26</v>
      </c>
    </row>
    <row r="18254" spans="7:13">
      <c r="G18254">
        <v>98.150739929287695</v>
      </c>
      <c r="M18254">
        <v>96.314246663211904</v>
      </c>
    </row>
    <row r="18255" spans="7:13">
      <c r="G18255">
        <v>34.963197683125003</v>
      </c>
      <c r="M18255">
        <v>24.951590591711401</v>
      </c>
    </row>
    <row r="18256" spans="7:13">
      <c r="G18256" t="s">
        <v>24</v>
      </c>
      <c r="M18256" t="s">
        <v>26</v>
      </c>
    </row>
    <row r="18257" spans="7:13">
      <c r="G18257">
        <v>98.150739929287695</v>
      </c>
      <c r="M18257">
        <v>96.314246663211904</v>
      </c>
    </row>
    <row r="18258" spans="7:13">
      <c r="G18258">
        <v>34.9481224156536</v>
      </c>
      <c r="M18258">
        <v>24.939957796456198</v>
      </c>
    </row>
    <row r="18259" spans="7:13">
      <c r="G18259" t="s">
        <v>24</v>
      </c>
      <c r="M18259" t="s">
        <v>26</v>
      </c>
    </row>
    <row r="18260" spans="7:13">
      <c r="G18260">
        <v>98.150739929287695</v>
      </c>
      <c r="M18260">
        <v>96.314246663211904</v>
      </c>
    </row>
    <row r="18261" spans="7:13">
      <c r="G18261">
        <v>34.955684541126402</v>
      </c>
      <c r="M18261">
        <v>24.8172086327709</v>
      </c>
    </row>
    <row r="18262" spans="7:13">
      <c r="G18262" t="s">
        <v>24</v>
      </c>
      <c r="M18262" t="s">
        <v>26</v>
      </c>
    </row>
    <row r="18263" spans="7:13">
      <c r="G18263">
        <v>98.150739929287695</v>
      </c>
      <c r="M18263">
        <v>96.314246663211904</v>
      </c>
    </row>
    <row r="18264" spans="7:13">
      <c r="G18264">
        <v>34.964652897913702</v>
      </c>
      <c r="M18264">
        <v>24.695068340619201</v>
      </c>
    </row>
    <row r="18265" spans="7:13">
      <c r="G18265" t="s">
        <v>24</v>
      </c>
      <c r="M18265" t="s">
        <v>26</v>
      </c>
    </row>
    <row r="18266" spans="7:13">
      <c r="G18266">
        <v>98.150739929287695</v>
      </c>
      <c r="M18266">
        <v>96.314246663211904</v>
      </c>
    </row>
    <row r="18267" spans="7:13">
      <c r="G18267">
        <v>34.972875243742202</v>
      </c>
      <c r="M18267">
        <v>24.5575418988366</v>
      </c>
    </row>
    <row r="18268" spans="7:13">
      <c r="G18268" t="s">
        <v>24</v>
      </c>
      <c r="M18268" t="s">
        <v>26</v>
      </c>
    </row>
    <row r="18269" spans="7:13">
      <c r="G18269">
        <v>98.150739929287695</v>
      </c>
      <c r="M18269">
        <v>96.314246663211904</v>
      </c>
    </row>
    <row r="18270" spans="7:13">
      <c r="G18270">
        <v>34.967535922604803</v>
      </c>
      <c r="M18270">
        <v>24.259440297852599</v>
      </c>
    </row>
    <row r="18271" spans="7:13">
      <c r="G18271" t="s">
        <v>24</v>
      </c>
      <c r="M18271" t="s">
        <v>26</v>
      </c>
    </row>
    <row r="18272" spans="7:13">
      <c r="G18272">
        <v>98.150739929287695</v>
      </c>
      <c r="M18272">
        <v>96.314246663211904</v>
      </c>
    </row>
    <row r="18273" spans="7:13">
      <c r="G18273">
        <v>34.982485063882699</v>
      </c>
      <c r="M18273">
        <v>24.262321224261498</v>
      </c>
    </row>
    <row r="18274" spans="7:13">
      <c r="G18274" t="s">
        <v>24</v>
      </c>
      <c r="M18274" t="s">
        <v>26</v>
      </c>
    </row>
    <row r="18275" spans="7:13">
      <c r="G18275">
        <v>98.150739929287695</v>
      </c>
      <c r="M18275">
        <v>96.314246663211904</v>
      </c>
    </row>
    <row r="18276" spans="7:13">
      <c r="G18276">
        <v>34.974059407505699</v>
      </c>
      <c r="M18276">
        <v>24.399222453579402</v>
      </c>
    </row>
    <row r="18277" spans="7:13">
      <c r="G18277" t="s">
        <v>24</v>
      </c>
      <c r="M18277" t="s">
        <v>26</v>
      </c>
    </row>
    <row r="18278" spans="7:13">
      <c r="G18278">
        <v>98.150739929287695</v>
      </c>
      <c r="M18278">
        <v>96.314246663211904</v>
      </c>
    </row>
    <row r="18279" spans="7:13">
      <c r="G18279">
        <v>34.9704037002194</v>
      </c>
      <c r="M18279">
        <v>24.513375817828901</v>
      </c>
    </row>
    <row r="18280" spans="7:13">
      <c r="G18280" t="s">
        <v>24</v>
      </c>
      <c r="M18280" t="s">
        <v>26</v>
      </c>
    </row>
    <row r="18281" spans="7:13">
      <c r="G18281">
        <v>98.150739929287695</v>
      </c>
      <c r="M18281">
        <v>96.314246663211904</v>
      </c>
    </row>
    <row r="18282" spans="7:13">
      <c r="G18282">
        <v>34.980910166014503</v>
      </c>
      <c r="M18282">
        <v>24.400763274702602</v>
      </c>
    </row>
    <row r="18283" spans="7:13">
      <c r="G18283" t="s">
        <v>24</v>
      </c>
      <c r="M18283" t="s">
        <v>26</v>
      </c>
    </row>
    <row r="18284" spans="7:13">
      <c r="G18284">
        <v>98.150739929287695</v>
      </c>
      <c r="M18284">
        <v>96.314246663211904</v>
      </c>
    </row>
    <row r="18285" spans="7:13">
      <c r="G18285">
        <v>34.986979205467101</v>
      </c>
      <c r="M18285">
        <v>24.348008999119301</v>
      </c>
    </row>
    <row r="18286" spans="7:13">
      <c r="G18286" t="s">
        <v>24</v>
      </c>
      <c r="M18286" t="s">
        <v>26</v>
      </c>
    </row>
    <row r="18287" spans="7:13">
      <c r="G18287">
        <v>98.150739929287695</v>
      </c>
      <c r="M18287">
        <v>96.314246663211904</v>
      </c>
    </row>
    <row r="18288" spans="7:13">
      <c r="G18288">
        <v>34.995776551819397</v>
      </c>
      <c r="M18288">
        <v>24.336437765624499</v>
      </c>
    </row>
    <row r="18289" spans="7:13">
      <c r="G18289" t="s">
        <v>24</v>
      </c>
      <c r="M18289" t="s">
        <v>26</v>
      </c>
    </row>
    <row r="18290" spans="7:13">
      <c r="G18290">
        <v>98.150739929287695</v>
      </c>
      <c r="M18290">
        <v>96.314246663211904</v>
      </c>
    </row>
    <row r="18291" spans="7:13">
      <c r="G18291">
        <v>35.004773288696803</v>
      </c>
      <c r="M18291">
        <v>24.257360717005401</v>
      </c>
    </row>
    <row r="18292" spans="7:13">
      <c r="G18292" t="s">
        <v>24</v>
      </c>
      <c r="M18292" t="s">
        <v>26</v>
      </c>
    </row>
    <row r="18293" spans="7:13">
      <c r="G18293">
        <v>98.150739929287695</v>
      </c>
      <c r="M18293">
        <v>96.314246663211904</v>
      </c>
    </row>
    <row r="18294" spans="7:13">
      <c r="G18294">
        <v>35.023727868778401</v>
      </c>
      <c r="M18294">
        <v>24.217515377660199</v>
      </c>
    </row>
    <row r="18295" spans="7:13">
      <c r="G18295" t="s">
        <v>24</v>
      </c>
      <c r="M18295" t="s">
        <v>26</v>
      </c>
    </row>
    <row r="18296" spans="7:13">
      <c r="G18296">
        <v>98.150739929287695</v>
      </c>
      <c r="M18296">
        <v>96.314246663211904</v>
      </c>
    </row>
    <row r="18297" spans="7:13">
      <c r="G18297">
        <v>34.991532206677</v>
      </c>
      <c r="M18297">
        <v>24.217515377660199</v>
      </c>
    </row>
    <row r="18298" spans="7:13">
      <c r="G18298" t="s">
        <v>24</v>
      </c>
      <c r="M18298" t="s">
        <v>26</v>
      </c>
    </row>
    <row r="18299" spans="7:13">
      <c r="G18299">
        <v>98.150739929287695</v>
      </c>
      <c r="M18299">
        <v>96.314246663211904</v>
      </c>
    </row>
    <row r="18300" spans="7:13">
      <c r="G18300">
        <v>34.992585105138097</v>
      </c>
      <c r="M18300">
        <v>24.210522182075302</v>
      </c>
    </row>
    <row r="18301" spans="7:13">
      <c r="G18301" t="s">
        <v>24</v>
      </c>
      <c r="M18301" t="s">
        <v>26</v>
      </c>
    </row>
    <row r="18302" spans="7:13">
      <c r="G18302">
        <v>98.150739929287695</v>
      </c>
      <c r="M18302">
        <v>96.314246663211904</v>
      </c>
    </row>
    <row r="18303" spans="7:13">
      <c r="G18303">
        <v>35.0016811080487</v>
      </c>
      <c r="M18303">
        <v>24.0859462019829</v>
      </c>
    </row>
    <row r="18304" spans="7:13">
      <c r="G18304" t="s">
        <v>24</v>
      </c>
      <c r="M18304" t="s">
        <v>26</v>
      </c>
    </row>
    <row r="18305" spans="7:13">
      <c r="G18305">
        <v>98.150739929287695</v>
      </c>
      <c r="M18305">
        <v>96.314246663211904</v>
      </c>
    </row>
    <row r="18306" spans="7:13">
      <c r="G18306">
        <v>35.003990438514698</v>
      </c>
      <c r="M18306">
        <v>24.817936307563901</v>
      </c>
    </row>
    <row r="18307" spans="7:13">
      <c r="G18307" t="s">
        <v>24</v>
      </c>
      <c r="M18307" t="s">
        <v>26</v>
      </c>
    </row>
    <row r="18308" spans="7:13">
      <c r="G18308">
        <v>98.150739929287695</v>
      </c>
      <c r="M18308">
        <v>96.314246663211904</v>
      </c>
    </row>
    <row r="18309" spans="7:13">
      <c r="G18309">
        <v>34.989365109921501</v>
      </c>
      <c r="M18309">
        <v>25.177327273262001</v>
      </c>
    </row>
    <row r="18310" spans="7:13">
      <c r="G18310" t="s">
        <v>24</v>
      </c>
      <c r="M18310" t="s">
        <v>26</v>
      </c>
    </row>
    <row r="18311" spans="7:13">
      <c r="G18311">
        <v>98.150739929287695</v>
      </c>
      <c r="M18311">
        <v>96.314246663211904</v>
      </c>
    </row>
    <row r="18312" spans="7:13">
      <c r="G18312">
        <v>34.974785201575202</v>
      </c>
      <c r="M18312">
        <v>25.028775912086001</v>
      </c>
    </row>
    <row r="18313" spans="7:13">
      <c r="G18313" t="s">
        <v>24</v>
      </c>
      <c r="M18313" t="s">
        <v>26</v>
      </c>
    </row>
    <row r="18314" spans="7:13">
      <c r="G18314">
        <v>98.150739929287695</v>
      </c>
      <c r="M18314">
        <v>96.314246663211904</v>
      </c>
    </row>
    <row r="18315" spans="7:13">
      <c r="G18315">
        <v>34.982558556397102</v>
      </c>
      <c r="M18315">
        <v>24.836008794109802</v>
      </c>
    </row>
    <row r="18316" spans="7:13">
      <c r="G18316" t="s">
        <v>24</v>
      </c>
      <c r="M18316" t="s">
        <v>26</v>
      </c>
    </row>
    <row r="18317" spans="7:13">
      <c r="G18317">
        <v>98.150739929287695</v>
      </c>
      <c r="M18317">
        <v>96.314246663211904</v>
      </c>
    </row>
    <row r="18318" spans="7:13">
      <c r="G18318">
        <v>34.979155201127902</v>
      </c>
      <c r="M18318">
        <v>24.850898722044001</v>
      </c>
    </row>
    <row r="18319" spans="7:13">
      <c r="G18319" t="s">
        <v>24</v>
      </c>
      <c r="M18319" t="s">
        <v>26</v>
      </c>
    </row>
    <row r="18320" spans="7:13">
      <c r="G18320">
        <v>98.150739929287695</v>
      </c>
      <c r="M18320">
        <v>96.314246663211904</v>
      </c>
    </row>
    <row r="18321" spans="7:13">
      <c r="G18321">
        <v>34.967392707401501</v>
      </c>
      <c r="M18321">
        <v>24.8471271819215</v>
      </c>
    </row>
    <row r="18322" spans="7:13">
      <c r="G18322" t="s">
        <v>24</v>
      </c>
      <c r="M18322" t="s">
        <v>26</v>
      </c>
    </row>
    <row r="18323" spans="7:13">
      <c r="G18323">
        <v>98.150739929287695</v>
      </c>
      <c r="M18323">
        <v>96.314246663211904</v>
      </c>
    </row>
    <row r="18324" spans="7:13">
      <c r="G18324">
        <v>34.966505951474801</v>
      </c>
      <c r="M18324">
        <v>24.9075180247963</v>
      </c>
    </row>
    <row r="18325" spans="7:13">
      <c r="G18325" t="s">
        <v>24</v>
      </c>
      <c r="M18325" t="s">
        <v>26</v>
      </c>
    </row>
    <row r="18326" spans="7:13">
      <c r="G18326">
        <v>98.150739929287695</v>
      </c>
      <c r="M18326">
        <v>96.314246663211904</v>
      </c>
    </row>
    <row r="18327" spans="7:13">
      <c r="G18327">
        <v>34.9567181028197</v>
      </c>
      <c r="M18327">
        <v>25.226986885684202</v>
      </c>
    </row>
    <row r="18328" spans="7:13">
      <c r="G18328" t="s">
        <v>24</v>
      </c>
      <c r="M18328" t="s">
        <v>26</v>
      </c>
    </row>
    <row r="18329" spans="7:13">
      <c r="G18329">
        <v>98.150739929287695</v>
      </c>
      <c r="M18329">
        <v>96.314246663211904</v>
      </c>
    </row>
    <row r="18330" spans="7:13">
      <c r="G18330">
        <v>34.981960436474701</v>
      </c>
      <c r="M18330">
        <v>25.1120016026839</v>
      </c>
    </row>
    <row r="18331" spans="7:13">
      <c r="G18331" t="s">
        <v>24</v>
      </c>
      <c r="M18331" t="s">
        <v>26</v>
      </c>
    </row>
    <row r="18332" spans="7:13">
      <c r="G18332">
        <v>98.150739929287695</v>
      </c>
      <c r="M18332">
        <v>96.314246663211904</v>
      </c>
    </row>
    <row r="18333" spans="7:13">
      <c r="G18333">
        <v>34.976115091960303</v>
      </c>
      <c r="M18333">
        <v>25.216980653223299</v>
      </c>
    </row>
    <row r="18334" spans="7:13">
      <c r="G18334" t="s">
        <v>24</v>
      </c>
      <c r="M18334" t="s">
        <v>26</v>
      </c>
    </row>
    <row r="18335" spans="7:13">
      <c r="G18335">
        <v>98.150739929287695</v>
      </c>
      <c r="M18335">
        <v>96.314246663211904</v>
      </c>
    </row>
    <row r="18336" spans="7:13">
      <c r="G18336">
        <v>34.970131796044399</v>
      </c>
      <c r="M18336">
        <v>25.204212842721699</v>
      </c>
    </row>
    <row r="18337" spans="7:13">
      <c r="G18337" t="s">
        <v>24</v>
      </c>
      <c r="M18337" t="s">
        <v>26</v>
      </c>
    </row>
    <row r="18338" spans="7:13">
      <c r="G18338">
        <v>98.150739929287695</v>
      </c>
      <c r="M18338">
        <v>96.314246663211904</v>
      </c>
    </row>
    <row r="18339" spans="7:13">
      <c r="G18339">
        <v>34.9978870346932</v>
      </c>
      <c r="M18339">
        <v>24.8082628239709</v>
      </c>
    </row>
    <row r="18340" spans="7:13">
      <c r="G18340" t="s">
        <v>24</v>
      </c>
      <c r="M18340" t="s">
        <v>26</v>
      </c>
    </row>
    <row r="18341" spans="7:13">
      <c r="G18341">
        <v>98.150739929287695</v>
      </c>
      <c r="M18341">
        <v>96.314246663211904</v>
      </c>
    </row>
    <row r="18342" spans="7:13">
      <c r="G18342">
        <v>34.998886363211703</v>
      </c>
      <c r="M18342">
        <v>24.639016372860802</v>
      </c>
    </row>
    <row r="18343" spans="7:13">
      <c r="G18343" t="s">
        <v>24</v>
      </c>
      <c r="M18343" t="s">
        <v>26</v>
      </c>
    </row>
    <row r="18344" spans="7:13">
      <c r="G18344">
        <v>98.150739929287695</v>
      </c>
      <c r="M18344">
        <v>96.314246663211904</v>
      </c>
    </row>
    <row r="18345" spans="7:13">
      <c r="G18345">
        <v>34.9884597117683</v>
      </c>
      <c r="M18345">
        <v>24.410591179024401</v>
      </c>
    </row>
    <row r="18346" spans="7:13">
      <c r="G18346" t="s">
        <v>24</v>
      </c>
      <c r="M18346" t="s">
        <v>26</v>
      </c>
    </row>
    <row r="18347" spans="7:13">
      <c r="G18347">
        <v>98.150739929287695</v>
      </c>
      <c r="M18347">
        <v>96.314246663211904</v>
      </c>
    </row>
    <row r="18348" spans="7:13">
      <c r="G18348">
        <v>34.972852068783403</v>
      </c>
      <c r="M18348">
        <v>24.038961160077601</v>
      </c>
    </row>
    <row r="18349" spans="7:13">
      <c r="G18349" t="s">
        <v>24</v>
      </c>
      <c r="M18349" t="s">
        <v>26</v>
      </c>
    </row>
    <row r="18350" spans="7:13">
      <c r="G18350">
        <v>98.150739929287695</v>
      </c>
      <c r="M18350">
        <v>96.314246663211904</v>
      </c>
    </row>
    <row r="18351" spans="7:13">
      <c r="G18351">
        <v>34.976877775119704</v>
      </c>
      <c r="M18351">
        <v>24.199326809546999</v>
      </c>
    </row>
    <row r="18352" spans="7:13">
      <c r="G18352" t="s">
        <v>24</v>
      </c>
      <c r="M18352" t="s">
        <v>26</v>
      </c>
    </row>
    <row r="18353" spans="7:13">
      <c r="G18353">
        <v>98.150739929287695</v>
      </c>
      <c r="M18353">
        <v>96.314246663211904</v>
      </c>
    </row>
    <row r="18354" spans="7:13">
      <c r="G18354">
        <v>34.990627725552102</v>
      </c>
      <c r="M18354">
        <v>24.1950812396536</v>
      </c>
    </row>
    <row r="18355" spans="7:13">
      <c r="G18355" t="s">
        <v>24</v>
      </c>
      <c r="M18355" t="s">
        <v>26</v>
      </c>
    </row>
    <row r="18356" spans="7:13">
      <c r="G18356">
        <v>98.150739929287695</v>
      </c>
      <c r="M18356">
        <v>96.314246663211904</v>
      </c>
    </row>
    <row r="18357" spans="7:13">
      <c r="G18357">
        <v>34.982464266773299</v>
      </c>
      <c r="M18357">
        <v>24.3346965974924</v>
      </c>
    </row>
    <row r="18358" spans="7:13">
      <c r="G18358" t="s">
        <v>24</v>
      </c>
      <c r="M18358" t="s">
        <v>26</v>
      </c>
    </row>
    <row r="18359" spans="7:13">
      <c r="G18359">
        <v>98.150739929287695</v>
      </c>
      <c r="M18359">
        <v>96.314246663211904</v>
      </c>
    </row>
    <row r="18360" spans="7:13">
      <c r="G18360">
        <v>34.9701786015358</v>
      </c>
      <c r="M18360">
        <v>24.487249292471301</v>
      </c>
    </row>
    <row r="18361" spans="7:13">
      <c r="G18361" t="s">
        <v>24</v>
      </c>
      <c r="M18361" t="s">
        <v>26</v>
      </c>
    </row>
    <row r="18362" spans="7:13">
      <c r="G18362">
        <v>98.150739929287695</v>
      </c>
      <c r="M18362">
        <v>96.314246663211904</v>
      </c>
    </row>
    <row r="18363" spans="7:13">
      <c r="G18363">
        <v>34.976877386913301</v>
      </c>
      <c r="M18363">
        <v>24.193612619047698</v>
      </c>
    </row>
    <row r="18364" spans="7:13">
      <c r="G18364" t="s">
        <v>24</v>
      </c>
      <c r="M18364" t="s">
        <v>26</v>
      </c>
    </row>
    <row r="18365" spans="7:13">
      <c r="G18365">
        <v>98.150739929287695</v>
      </c>
      <c r="M18365">
        <v>96.314246663211904</v>
      </c>
    </row>
    <row r="18366" spans="7:13">
      <c r="G18366">
        <v>34.9798760835019</v>
      </c>
      <c r="M18366">
        <v>24.092376483696299</v>
      </c>
    </row>
    <row r="18367" spans="7:13">
      <c r="G18367" t="s">
        <v>24</v>
      </c>
      <c r="M18367" t="s">
        <v>26</v>
      </c>
    </row>
    <row r="18368" spans="7:13">
      <c r="G18368">
        <v>98.150739929287695</v>
      </c>
      <c r="M18368">
        <v>96.314246663211904</v>
      </c>
    </row>
    <row r="18369" spans="7:13">
      <c r="G18369">
        <v>34.979099761185502</v>
      </c>
      <c r="M18369">
        <v>24.092376483696299</v>
      </c>
    </row>
    <row r="18370" spans="7:13">
      <c r="G18370" t="s">
        <v>24</v>
      </c>
      <c r="M18370" t="s">
        <v>26</v>
      </c>
    </row>
    <row r="18371" spans="7:13">
      <c r="G18371">
        <v>98.150739929287695</v>
      </c>
      <c r="M18371">
        <v>96.314246663211904</v>
      </c>
    </row>
    <row r="18372" spans="7:13">
      <c r="G18372">
        <v>34.983594053886598</v>
      </c>
      <c r="M18372">
        <v>24.092376483696299</v>
      </c>
    </row>
    <row r="18373" spans="7:13">
      <c r="G18373" t="s">
        <v>24</v>
      </c>
      <c r="M18373" t="s">
        <v>26</v>
      </c>
    </row>
    <row r="18374" spans="7:13">
      <c r="G18374">
        <v>98.150739929287695</v>
      </c>
      <c r="M18374">
        <v>96.314246663211904</v>
      </c>
    </row>
    <row r="18375" spans="7:13">
      <c r="G18375">
        <v>34.970129142958903</v>
      </c>
      <c r="M18375">
        <v>24.092376483696299</v>
      </c>
    </row>
    <row r="18376" spans="7:13">
      <c r="G18376" t="s">
        <v>24</v>
      </c>
      <c r="M18376" t="s">
        <v>26</v>
      </c>
    </row>
    <row r="18377" spans="7:13">
      <c r="G18377">
        <v>98.150739929287695</v>
      </c>
      <c r="M18377">
        <v>96.314246663211904</v>
      </c>
    </row>
    <row r="18378" spans="7:13">
      <c r="G18378">
        <v>34.966059885338197</v>
      </c>
      <c r="M18378">
        <v>23.833387924409699</v>
      </c>
    </row>
    <row r="18379" spans="7:13">
      <c r="G18379" t="s">
        <v>24</v>
      </c>
      <c r="M18379" t="s">
        <v>26</v>
      </c>
    </row>
    <row r="18380" spans="7:13">
      <c r="G18380">
        <v>98.150739929287695</v>
      </c>
      <c r="M18380">
        <v>96.314246663211904</v>
      </c>
    </row>
    <row r="18381" spans="7:13">
      <c r="G18381">
        <v>34.951184529950297</v>
      </c>
      <c r="M18381">
        <v>23.6711709490516</v>
      </c>
    </row>
    <row r="18382" spans="7:13">
      <c r="G18382" t="s">
        <v>24</v>
      </c>
      <c r="M18382" t="s">
        <v>26</v>
      </c>
    </row>
    <row r="18383" spans="7:13">
      <c r="G18383">
        <v>98.150739929287695</v>
      </c>
      <c r="M18383">
        <v>96.314246663211904</v>
      </c>
    </row>
    <row r="18384" spans="7:13">
      <c r="G18384">
        <v>34.941935813526101</v>
      </c>
      <c r="M18384">
        <v>23.547300734562899</v>
      </c>
    </row>
    <row r="18385" spans="7:13">
      <c r="G18385" t="s">
        <v>24</v>
      </c>
      <c r="M18385" t="s">
        <v>26</v>
      </c>
    </row>
    <row r="18386" spans="7:13">
      <c r="G18386">
        <v>98.150739929287695</v>
      </c>
      <c r="M18386">
        <v>96.314246663211904</v>
      </c>
    </row>
    <row r="18387" spans="7:13">
      <c r="G18387">
        <v>34.953588748115401</v>
      </c>
      <c r="M18387">
        <v>23.534727983731599</v>
      </c>
    </row>
    <row r="18388" spans="7:13">
      <c r="G18388" t="s">
        <v>24</v>
      </c>
      <c r="M18388" t="s">
        <v>26</v>
      </c>
    </row>
    <row r="18389" spans="7:13">
      <c r="G18389">
        <v>98.150739929287695</v>
      </c>
      <c r="M18389">
        <v>96.314246663211904</v>
      </c>
    </row>
    <row r="18390" spans="7:13">
      <c r="G18390">
        <v>34.934630123079401</v>
      </c>
      <c r="M18390">
        <v>23.3902294611411</v>
      </c>
    </row>
    <row r="18391" spans="7:13">
      <c r="G18391" t="s">
        <v>24</v>
      </c>
      <c r="M18391" t="s">
        <v>26</v>
      </c>
    </row>
    <row r="18392" spans="7:13">
      <c r="G18392">
        <v>98.150739929287695</v>
      </c>
      <c r="M18392">
        <v>96.314246663211904</v>
      </c>
    </row>
    <row r="18393" spans="7:13">
      <c r="G18393">
        <v>34.936468533221301</v>
      </c>
      <c r="M18393">
        <v>24.031828492050799</v>
      </c>
    </row>
    <row r="18394" spans="7:13">
      <c r="G18394" t="s">
        <v>24</v>
      </c>
      <c r="M18394" t="s">
        <v>26</v>
      </c>
    </row>
    <row r="18395" spans="7:13">
      <c r="G18395">
        <v>98.150739929287695</v>
      </c>
      <c r="M18395">
        <v>96.314246663211904</v>
      </c>
    </row>
    <row r="18396" spans="7:13">
      <c r="G18396">
        <v>34.960528833160701</v>
      </c>
      <c r="M18396">
        <v>23.401853347886298</v>
      </c>
    </row>
    <row r="18397" spans="7:13">
      <c r="G18397" t="s">
        <v>24</v>
      </c>
      <c r="M18397" t="s">
        <v>26</v>
      </c>
    </row>
    <row r="18398" spans="7:13">
      <c r="G18398">
        <v>98.150739929287695</v>
      </c>
      <c r="M18398">
        <v>96.314246663211904</v>
      </c>
    </row>
    <row r="18399" spans="7:13">
      <c r="G18399">
        <v>34.950867851869297</v>
      </c>
      <c r="M18399">
        <v>23.4221729072895</v>
      </c>
    </row>
    <row r="18400" spans="7:13">
      <c r="G18400" t="s">
        <v>24</v>
      </c>
      <c r="M18400" t="s">
        <v>26</v>
      </c>
    </row>
    <row r="18401" spans="7:13">
      <c r="G18401">
        <v>98.150739929287695</v>
      </c>
      <c r="M18401">
        <v>96.314246663211904</v>
      </c>
    </row>
    <row r="18402" spans="7:13">
      <c r="G18402">
        <v>34.963102603636401</v>
      </c>
      <c r="M18402">
        <v>23.4031813396963</v>
      </c>
    </row>
    <row r="18403" spans="7:13">
      <c r="G18403" t="s">
        <v>24</v>
      </c>
      <c r="M18403" t="s">
        <v>26</v>
      </c>
    </row>
    <row r="18404" spans="7:13">
      <c r="G18404">
        <v>98.150739929287695</v>
      </c>
      <c r="M18404">
        <v>96.314246663211904</v>
      </c>
    </row>
    <row r="18405" spans="7:13">
      <c r="G18405">
        <v>34.978795411110198</v>
      </c>
      <c r="M18405">
        <v>23.2519933740334</v>
      </c>
    </row>
    <row r="18406" spans="7:13">
      <c r="G18406" t="s">
        <v>24</v>
      </c>
      <c r="M18406" t="s">
        <v>26</v>
      </c>
    </row>
    <row r="18407" spans="7:13">
      <c r="G18407">
        <v>98.150739929287695</v>
      </c>
      <c r="M18407">
        <v>96.314246663211904</v>
      </c>
    </row>
    <row r="18408" spans="7:13">
      <c r="G18408">
        <v>34.964331673597201</v>
      </c>
      <c r="M18408">
        <v>23.330663169970499</v>
      </c>
    </row>
    <row r="18409" spans="7:13">
      <c r="G18409" t="s">
        <v>24</v>
      </c>
      <c r="M18409" t="s">
        <v>26</v>
      </c>
    </row>
    <row r="18410" spans="7:13">
      <c r="G18410">
        <v>98.150739929287695</v>
      </c>
      <c r="M18410">
        <v>96.314246663211904</v>
      </c>
    </row>
    <row r="18411" spans="7:13">
      <c r="G18411">
        <v>34.977858012335403</v>
      </c>
      <c r="M18411">
        <v>23.3149581761942</v>
      </c>
    </row>
    <row r="18412" spans="7:13">
      <c r="G18412" t="s">
        <v>24</v>
      </c>
      <c r="M18412" t="s">
        <v>26</v>
      </c>
    </row>
    <row r="18413" spans="7:13">
      <c r="G18413">
        <v>98.150739929287695</v>
      </c>
      <c r="M18413">
        <v>96.314246663211904</v>
      </c>
    </row>
    <row r="18414" spans="7:13">
      <c r="G18414">
        <v>34.962142140806598</v>
      </c>
      <c r="M18414">
        <v>23.8079898427746</v>
      </c>
    </row>
    <row r="18415" spans="7:13">
      <c r="G18415" t="s">
        <v>24</v>
      </c>
      <c r="M18415" t="s">
        <v>26</v>
      </c>
    </row>
    <row r="18416" spans="7:13">
      <c r="G18416">
        <v>98.150739929287695</v>
      </c>
      <c r="M18416">
        <v>96.314246663211904</v>
      </c>
    </row>
    <row r="18417" spans="7:13">
      <c r="G18417">
        <v>34.964597542207301</v>
      </c>
      <c r="M18417">
        <v>23.809666914815999</v>
      </c>
    </row>
    <row r="18418" spans="7:13">
      <c r="G18418" t="s">
        <v>24</v>
      </c>
      <c r="M18418" t="s">
        <v>26</v>
      </c>
    </row>
    <row r="18419" spans="7:13">
      <c r="G18419">
        <v>98.150739929287695</v>
      </c>
      <c r="M18419">
        <v>96.314246663211904</v>
      </c>
    </row>
    <row r="18420" spans="7:13">
      <c r="G18420">
        <v>34.957974477285802</v>
      </c>
      <c r="M18420">
        <v>24.131432636570601</v>
      </c>
    </row>
    <row r="18421" spans="7:13">
      <c r="G18421" t="s">
        <v>24</v>
      </c>
      <c r="M18421" t="s">
        <v>26</v>
      </c>
    </row>
    <row r="18422" spans="7:13">
      <c r="G18422">
        <v>98.150739929287695</v>
      </c>
      <c r="M18422">
        <v>96.314246663211904</v>
      </c>
    </row>
    <row r="18423" spans="7:13">
      <c r="G18423">
        <v>34.953082219334902</v>
      </c>
      <c r="M18423">
        <v>24.246096357575599</v>
      </c>
    </row>
    <row r="18424" spans="7:13">
      <c r="G18424" t="s">
        <v>24</v>
      </c>
      <c r="M18424" t="s">
        <v>26</v>
      </c>
    </row>
    <row r="18425" spans="7:13">
      <c r="G18425">
        <v>98.150739929287695</v>
      </c>
      <c r="M18425">
        <v>96.314246663211904</v>
      </c>
    </row>
    <row r="18426" spans="7:13">
      <c r="G18426">
        <v>34.955656895125998</v>
      </c>
      <c r="M18426">
        <v>24.250344564697699</v>
      </c>
    </row>
    <row r="18427" spans="7:13">
      <c r="G18427" t="s">
        <v>24</v>
      </c>
      <c r="M18427" t="s">
        <v>26</v>
      </c>
    </row>
    <row r="18428" spans="7:13">
      <c r="G18428">
        <v>98.150739929287695</v>
      </c>
      <c r="M18428">
        <v>96.314246663211904</v>
      </c>
    </row>
    <row r="18429" spans="7:13">
      <c r="G18429">
        <v>34.933109929467498</v>
      </c>
      <c r="M18429">
        <v>24.323766170294299</v>
      </c>
    </row>
    <row r="18430" spans="7:13">
      <c r="G18430" t="s">
        <v>24</v>
      </c>
      <c r="M18430" t="s">
        <v>26</v>
      </c>
    </row>
    <row r="18431" spans="7:13">
      <c r="G18431">
        <v>98.150739929287695</v>
      </c>
      <c r="M18431">
        <v>96.314246663211904</v>
      </c>
    </row>
    <row r="18432" spans="7:13">
      <c r="G18432">
        <v>34.9206835369312</v>
      </c>
      <c r="M18432">
        <v>24.1409402200938</v>
      </c>
    </row>
    <row r="18433" spans="7:13">
      <c r="G18433" t="s">
        <v>24</v>
      </c>
      <c r="M18433" t="s">
        <v>26</v>
      </c>
    </row>
    <row r="18434" spans="7:13">
      <c r="G18434">
        <v>98.150739929287695</v>
      </c>
      <c r="M18434">
        <v>96.314246663211904</v>
      </c>
    </row>
    <row r="18435" spans="7:13">
      <c r="G18435">
        <v>34.949745508673097</v>
      </c>
      <c r="M18435">
        <v>24.195607204420799</v>
      </c>
    </row>
    <row r="18436" spans="7:13">
      <c r="G18436" t="s">
        <v>24</v>
      </c>
      <c r="M18436" t="s">
        <v>26</v>
      </c>
    </row>
    <row r="18437" spans="7:13">
      <c r="G18437">
        <v>98.150739929287695</v>
      </c>
      <c r="M18437">
        <v>96.314246663211904</v>
      </c>
    </row>
    <row r="18438" spans="7:13">
      <c r="G18438">
        <v>34.951972214646197</v>
      </c>
      <c r="M18438">
        <v>24.120091243202602</v>
      </c>
    </row>
    <row r="18439" spans="7:13">
      <c r="G18439" t="s">
        <v>24</v>
      </c>
      <c r="M18439" t="s">
        <v>26</v>
      </c>
    </row>
    <row r="18440" spans="7:13">
      <c r="G18440">
        <v>98.150739929287695</v>
      </c>
      <c r="M18440">
        <v>96.314246663211904</v>
      </c>
    </row>
    <row r="18441" spans="7:13">
      <c r="G18441">
        <v>34.945455191268501</v>
      </c>
      <c r="M18441">
        <v>24.283344464567499</v>
      </c>
    </row>
    <row r="18442" spans="7:13">
      <c r="G18442" t="s">
        <v>24</v>
      </c>
      <c r="M18442" t="s">
        <v>26</v>
      </c>
    </row>
    <row r="18443" spans="7:13">
      <c r="G18443">
        <v>98.150739929287695</v>
      </c>
      <c r="M18443">
        <v>96.314246663211904</v>
      </c>
    </row>
    <row r="18444" spans="7:13">
      <c r="G18444">
        <v>34.937594564808698</v>
      </c>
      <c r="M18444">
        <v>24.499618192944901</v>
      </c>
    </row>
    <row r="18445" spans="7:13">
      <c r="G18445" t="s">
        <v>24</v>
      </c>
      <c r="M18445" t="s">
        <v>26</v>
      </c>
    </row>
    <row r="18446" spans="7:13">
      <c r="G18446">
        <v>98.150739929287695</v>
      </c>
      <c r="M18446">
        <v>96.314246663211904</v>
      </c>
    </row>
    <row r="18447" spans="7:13">
      <c r="G18447">
        <v>34.931159247327798</v>
      </c>
      <c r="M18447">
        <v>24.506687841322599</v>
      </c>
    </row>
    <row r="18448" spans="7:13">
      <c r="G18448" t="s">
        <v>24</v>
      </c>
      <c r="M18448" t="s">
        <v>26</v>
      </c>
    </row>
    <row r="18449" spans="7:13">
      <c r="G18449">
        <v>98.150739929287695</v>
      </c>
      <c r="M18449">
        <v>96.314246663211904</v>
      </c>
    </row>
    <row r="18450" spans="7:13">
      <c r="G18450">
        <v>34.905845883079898</v>
      </c>
      <c r="M18450">
        <v>25.106494478462899</v>
      </c>
    </row>
    <row r="18451" spans="7:13">
      <c r="G18451" t="s">
        <v>24</v>
      </c>
      <c r="M18451" t="s">
        <v>26</v>
      </c>
    </row>
    <row r="18452" spans="7:13">
      <c r="G18452">
        <v>98.150739929287695</v>
      </c>
      <c r="M18452">
        <v>96.314246663211904</v>
      </c>
    </row>
    <row r="18453" spans="7:13">
      <c r="G18453">
        <v>34.916314351910501</v>
      </c>
      <c r="M18453">
        <v>25.037226605449298</v>
      </c>
    </row>
    <row r="18454" spans="7:13">
      <c r="G18454" t="s">
        <v>24</v>
      </c>
      <c r="M18454" t="s">
        <v>26</v>
      </c>
    </row>
    <row r="18455" spans="7:13">
      <c r="G18455">
        <v>98.150739929287695</v>
      </c>
      <c r="M18455">
        <v>96.314246663211904</v>
      </c>
    </row>
    <row r="18456" spans="7:13">
      <c r="G18456">
        <v>34.925633092248603</v>
      </c>
      <c r="M18456">
        <v>25.2195773165767</v>
      </c>
    </row>
    <row r="18457" spans="7:13">
      <c r="G18457" t="s">
        <v>24</v>
      </c>
      <c r="M18457" t="s">
        <v>26</v>
      </c>
    </row>
    <row r="18458" spans="7:13">
      <c r="G18458">
        <v>98.150739929287695</v>
      </c>
      <c r="M18458">
        <v>96.314246663211904</v>
      </c>
    </row>
    <row r="18459" spans="7:13">
      <c r="G18459">
        <v>34.929223999265503</v>
      </c>
      <c r="M18459">
        <v>25.0388488332053</v>
      </c>
    </row>
    <row r="18460" spans="7:13">
      <c r="G18460" t="s">
        <v>24</v>
      </c>
      <c r="M18460" t="s">
        <v>26</v>
      </c>
    </row>
    <row r="18461" spans="7:13">
      <c r="G18461">
        <v>98.150739929287695</v>
      </c>
      <c r="M18461">
        <v>96.314246663211904</v>
      </c>
    </row>
    <row r="18462" spans="7:13">
      <c r="G18462">
        <v>34.944673242603201</v>
      </c>
      <c r="M18462">
        <v>25.415992384130099</v>
      </c>
    </row>
    <row r="18463" spans="7:13">
      <c r="G18463" t="s">
        <v>24</v>
      </c>
      <c r="M18463" t="s">
        <v>26</v>
      </c>
    </row>
    <row r="18464" spans="7:13">
      <c r="G18464">
        <v>98.150739929287695</v>
      </c>
      <c r="M18464">
        <v>96.314246663211904</v>
      </c>
    </row>
    <row r="18465" spans="7:13">
      <c r="G18465">
        <v>34.943413256852203</v>
      </c>
      <c r="M18465">
        <v>25.1131597932979</v>
      </c>
    </row>
    <row r="18466" spans="7:13">
      <c r="G18466" t="s">
        <v>24</v>
      </c>
      <c r="M18466" t="s">
        <v>26</v>
      </c>
    </row>
    <row r="18467" spans="7:13">
      <c r="G18467">
        <v>98.150739929287695</v>
      </c>
      <c r="M18467">
        <v>96.314246663211904</v>
      </c>
    </row>
    <row r="18468" spans="7:13">
      <c r="G18468">
        <v>34.947037010400898</v>
      </c>
      <c r="M18468">
        <v>25.1131597932979</v>
      </c>
    </row>
    <row r="18469" spans="7:13">
      <c r="G18469" t="s">
        <v>24</v>
      </c>
      <c r="M18469" t="s">
        <v>26</v>
      </c>
    </row>
    <row r="18470" spans="7:13">
      <c r="G18470">
        <v>98.150739929287695</v>
      </c>
      <c r="M18470">
        <v>96.314246663211904</v>
      </c>
    </row>
    <row r="18471" spans="7:13">
      <c r="G18471">
        <v>34.943577067828102</v>
      </c>
      <c r="M18471">
        <v>25.265660766584801</v>
      </c>
    </row>
    <row r="18472" spans="7:13">
      <c r="G18472" t="s">
        <v>24</v>
      </c>
      <c r="M18472" t="s">
        <v>26</v>
      </c>
    </row>
    <row r="18473" spans="7:13">
      <c r="G18473">
        <v>98.150739929287695</v>
      </c>
      <c r="M18473">
        <v>96.314246663211904</v>
      </c>
    </row>
    <row r="18474" spans="7:13">
      <c r="G18474">
        <v>34.9503933265676</v>
      </c>
      <c r="M18474">
        <v>25.271438169688601</v>
      </c>
    </row>
    <row r="18475" spans="7:13">
      <c r="G18475" t="s">
        <v>24</v>
      </c>
      <c r="M18475" t="s">
        <v>26</v>
      </c>
    </row>
    <row r="18476" spans="7:13">
      <c r="G18476">
        <v>98.150739929287695</v>
      </c>
      <c r="M18476">
        <v>96.314246663211904</v>
      </c>
    </row>
    <row r="18477" spans="7:13">
      <c r="G18477">
        <v>34.9479615669011</v>
      </c>
      <c r="M18477">
        <v>25.2065335060054</v>
      </c>
    </row>
    <row r="18478" spans="7:13">
      <c r="G18478" t="s">
        <v>24</v>
      </c>
      <c r="M18478" t="s">
        <v>26</v>
      </c>
    </row>
    <row r="18479" spans="7:13">
      <c r="G18479">
        <v>98.150739929287695</v>
      </c>
      <c r="M18479">
        <v>96.314246663211904</v>
      </c>
    </row>
    <row r="18480" spans="7:13">
      <c r="G18480">
        <v>34.938666678132698</v>
      </c>
      <c r="M18480">
        <v>25.460826184512101</v>
      </c>
    </row>
    <row r="18481" spans="7:13">
      <c r="G18481" t="s">
        <v>24</v>
      </c>
      <c r="M18481" t="s">
        <v>26</v>
      </c>
    </row>
    <row r="18482" spans="7:13">
      <c r="G18482">
        <v>98.150739929287695</v>
      </c>
      <c r="M18482">
        <v>96.314246663211904</v>
      </c>
    </row>
    <row r="18483" spans="7:13">
      <c r="G18483">
        <v>34.942878876722602</v>
      </c>
      <c r="M18483">
        <v>25.691656431284901</v>
      </c>
    </row>
    <row r="18484" spans="7:13">
      <c r="G18484" t="s">
        <v>24</v>
      </c>
      <c r="M18484" t="s">
        <v>26</v>
      </c>
    </row>
    <row r="18485" spans="7:13">
      <c r="G18485">
        <v>98.150739929287695</v>
      </c>
      <c r="M18485">
        <v>96.314246663211904</v>
      </c>
    </row>
    <row r="18486" spans="7:13">
      <c r="G18486">
        <v>34.932683534436698</v>
      </c>
      <c r="M18486">
        <v>25.651343144663201</v>
      </c>
    </row>
    <row r="18487" spans="7:13">
      <c r="G18487" t="s">
        <v>24</v>
      </c>
      <c r="M18487" t="s">
        <v>26</v>
      </c>
    </row>
    <row r="18488" spans="7:13">
      <c r="G18488">
        <v>98.150739929287695</v>
      </c>
      <c r="M18488">
        <v>96.314246663211904</v>
      </c>
    </row>
    <row r="18489" spans="7:13">
      <c r="G18489">
        <v>34.930419199191697</v>
      </c>
      <c r="M18489">
        <v>25.623106034471199</v>
      </c>
    </row>
    <row r="18490" spans="7:13">
      <c r="G18490" t="s">
        <v>24</v>
      </c>
      <c r="M18490" t="s">
        <v>26</v>
      </c>
    </row>
    <row r="18491" spans="7:13">
      <c r="G18491">
        <v>98.150739929287695</v>
      </c>
      <c r="M18491">
        <v>96.314246663211904</v>
      </c>
    </row>
    <row r="18492" spans="7:13">
      <c r="G18492">
        <v>34.899938105055497</v>
      </c>
      <c r="M18492">
        <v>25.5770730570087</v>
      </c>
    </row>
    <row r="18493" spans="7:13">
      <c r="G18493" t="s">
        <v>24</v>
      </c>
      <c r="M18493" t="s">
        <v>26</v>
      </c>
    </row>
    <row r="18494" spans="7:13">
      <c r="G18494">
        <v>98.150739929287695</v>
      </c>
      <c r="M18494">
        <v>96.314246663211904</v>
      </c>
    </row>
    <row r="18495" spans="7:13">
      <c r="G18495">
        <v>34.9103859998567</v>
      </c>
      <c r="M18495">
        <v>25.661528015188999</v>
      </c>
    </row>
    <row r="18496" spans="7:13">
      <c r="G18496" t="s">
        <v>24</v>
      </c>
      <c r="M18496" t="s">
        <v>26</v>
      </c>
    </row>
    <row r="18497" spans="7:13">
      <c r="G18497">
        <v>98.150739929287695</v>
      </c>
      <c r="M18497">
        <v>96.314246663211904</v>
      </c>
    </row>
    <row r="18498" spans="7:13">
      <c r="G18498">
        <v>34.915440645164203</v>
      </c>
      <c r="M18498">
        <v>25.9113473343801</v>
      </c>
    </row>
    <row r="18499" spans="7:13">
      <c r="G18499" t="s">
        <v>24</v>
      </c>
      <c r="M18499" t="s">
        <v>26</v>
      </c>
    </row>
    <row r="18500" spans="7:13">
      <c r="G18500">
        <v>98.150739929287695</v>
      </c>
      <c r="M18500">
        <v>96.314246663211904</v>
      </c>
    </row>
    <row r="18501" spans="7:13">
      <c r="G18501">
        <v>34.925301570454899</v>
      </c>
      <c r="M18501">
        <v>25.677210817729801</v>
      </c>
    </row>
    <row r="18502" spans="7:13">
      <c r="G18502" t="s">
        <v>24</v>
      </c>
      <c r="M18502" t="s">
        <v>26</v>
      </c>
    </row>
    <row r="18503" spans="7:13">
      <c r="G18503">
        <v>98.150739929287695</v>
      </c>
      <c r="M18503">
        <v>96.314246663211904</v>
      </c>
    </row>
    <row r="18504" spans="7:13">
      <c r="G18504">
        <v>34.922030970145997</v>
      </c>
      <c r="M18504">
        <v>25.590438803503599</v>
      </c>
    </row>
    <row r="18505" spans="7:13">
      <c r="G18505" t="s">
        <v>24</v>
      </c>
      <c r="M18505" t="s">
        <v>26</v>
      </c>
    </row>
    <row r="18506" spans="7:13">
      <c r="G18506">
        <v>98.150739929287695</v>
      </c>
      <c r="M18506">
        <v>96.314246663211904</v>
      </c>
    </row>
    <row r="18507" spans="7:13">
      <c r="G18507">
        <v>34.9275544377792</v>
      </c>
      <c r="M18507">
        <v>25.671300738150698</v>
      </c>
    </row>
    <row r="18508" spans="7:13">
      <c r="G18508" t="s">
        <v>24</v>
      </c>
      <c r="M18508" t="s">
        <v>26</v>
      </c>
    </row>
    <row r="18509" spans="7:13">
      <c r="G18509">
        <v>98.150739929287695</v>
      </c>
      <c r="M18509">
        <v>96.314246663211904</v>
      </c>
    </row>
    <row r="18510" spans="7:13">
      <c r="G18510">
        <v>34.950338928079702</v>
      </c>
      <c r="M18510">
        <v>25.550708972061798</v>
      </c>
    </row>
    <row r="18511" spans="7:13">
      <c r="G18511" t="s">
        <v>24</v>
      </c>
      <c r="M18511" t="s">
        <v>26</v>
      </c>
    </row>
    <row r="18512" spans="7:13">
      <c r="G18512">
        <v>98.150739929287695</v>
      </c>
      <c r="M18512">
        <v>96.314246663211904</v>
      </c>
    </row>
    <row r="18513" spans="7:13">
      <c r="G18513">
        <v>34.955696970010301</v>
      </c>
      <c r="M18513">
        <v>25.550708972061798</v>
      </c>
    </row>
    <row r="18514" spans="7:13">
      <c r="G18514" t="s">
        <v>24</v>
      </c>
      <c r="M18514" t="s">
        <v>26</v>
      </c>
    </row>
    <row r="18515" spans="7:13">
      <c r="G18515">
        <v>98.150739929287695</v>
      </c>
      <c r="M18515">
        <v>96.314246663211904</v>
      </c>
    </row>
    <row r="18516" spans="7:13">
      <c r="G18516">
        <v>34.950404089262499</v>
      </c>
      <c r="M18516">
        <v>25.5903100878187</v>
      </c>
    </row>
    <row r="18517" spans="7:13">
      <c r="G18517" t="s">
        <v>24</v>
      </c>
      <c r="M18517" t="s">
        <v>26</v>
      </c>
    </row>
    <row r="18518" spans="7:13">
      <c r="G18518">
        <v>98.150739929287695</v>
      </c>
      <c r="M18518">
        <v>96.314246663211904</v>
      </c>
    </row>
    <row r="18519" spans="7:13">
      <c r="G18519">
        <v>34.944234550632402</v>
      </c>
      <c r="M18519">
        <v>25.5354901316121</v>
      </c>
    </row>
    <row r="18520" spans="7:13">
      <c r="G18520" t="s">
        <v>24</v>
      </c>
      <c r="M18520" t="s">
        <v>26</v>
      </c>
    </row>
    <row r="18521" spans="7:13">
      <c r="G18521">
        <v>98.150739929287695</v>
      </c>
      <c r="M18521">
        <v>96.314246663211904</v>
      </c>
    </row>
    <row r="18522" spans="7:13">
      <c r="G18522">
        <v>34.948843943834099</v>
      </c>
      <c r="M18522">
        <v>25.550613058782002</v>
      </c>
    </row>
    <row r="18523" spans="7:13">
      <c r="G18523" t="s">
        <v>24</v>
      </c>
      <c r="M18523" t="s">
        <v>26</v>
      </c>
    </row>
    <row r="18524" spans="7:13">
      <c r="G18524">
        <v>98.150739929287695</v>
      </c>
      <c r="M18524">
        <v>96.314246663211904</v>
      </c>
    </row>
    <row r="18525" spans="7:13">
      <c r="G18525">
        <v>34.9438187413325</v>
      </c>
      <c r="M18525">
        <v>25.988589593607198</v>
      </c>
    </row>
    <row r="18526" spans="7:13">
      <c r="G18526" t="s">
        <v>24</v>
      </c>
      <c r="M18526" t="s">
        <v>26</v>
      </c>
    </row>
    <row r="18527" spans="7:13">
      <c r="G18527">
        <v>98.150739929287695</v>
      </c>
      <c r="M18527">
        <v>96.314246663211904</v>
      </c>
    </row>
    <row r="18528" spans="7:13">
      <c r="G18528">
        <v>34.985139655906202</v>
      </c>
      <c r="M18528">
        <v>25.7616479334412</v>
      </c>
    </row>
    <row r="18529" spans="7:13">
      <c r="G18529" t="s">
        <v>24</v>
      </c>
      <c r="M18529" t="s">
        <v>26</v>
      </c>
    </row>
    <row r="18530" spans="7:13">
      <c r="G18530">
        <v>98.150739929287695</v>
      </c>
      <c r="M18530">
        <v>96.314246663211904</v>
      </c>
    </row>
    <row r="18531" spans="7:13">
      <c r="G18531">
        <v>34.981111994744403</v>
      </c>
      <c r="M18531">
        <v>25.867603946445399</v>
      </c>
    </row>
    <row r="18532" spans="7:13">
      <c r="G18532" t="s">
        <v>24</v>
      </c>
      <c r="M18532" t="s">
        <v>26</v>
      </c>
    </row>
    <row r="18533" spans="7:13">
      <c r="G18533">
        <v>98.150739929287695</v>
      </c>
      <c r="M18533">
        <v>96.314246663211904</v>
      </c>
    </row>
    <row r="18534" spans="7:13">
      <c r="G18534">
        <v>34.9819700829201</v>
      </c>
      <c r="M18534">
        <v>25.8685618815914</v>
      </c>
    </row>
    <row r="18535" spans="7:13">
      <c r="G18535" t="s">
        <v>24</v>
      </c>
      <c r="M18535" t="s">
        <v>26</v>
      </c>
    </row>
    <row r="18536" spans="7:13">
      <c r="G18536">
        <v>98.150739929287695</v>
      </c>
      <c r="M18536">
        <v>96.314246663211904</v>
      </c>
    </row>
    <row r="18537" spans="7:13">
      <c r="G18537">
        <v>34.979328052157697</v>
      </c>
      <c r="M18537">
        <v>25.990105973483701</v>
      </c>
    </row>
    <row r="18538" spans="7:13">
      <c r="G18538" t="s">
        <v>24</v>
      </c>
      <c r="M18538" t="s">
        <v>26</v>
      </c>
    </row>
    <row r="18539" spans="7:13">
      <c r="G18539">
        <v>98.150739929287695</v>
      </c>
      <c r="M18539">
        <v>96.314246663211904</v>
      </c>
    </row>
    <row r="18540" spans="7:13">
      <c r="G18540">
        <v>34.958389599960597</v>
      </c>
      <c r="M18540">
        <v>25.875152214423501</v>
      </c>
    </row>
    <row r="18541" spans="7:13">
      <c r="G18541" t="s">
        <v>24</v>
      </c>
      <c r="M18541" t="s">
        <v>26</v>
      </c>
    </row>
    <row r="18542" spans="7:13">
      <c r="G18542">
        <v>98.150739929287695</v>
      </c>
      <c r="M18542">
        <v>96.314246663211904</v>
      </c>
    </row>
    <row r="18543" spans="7:13">
      <c r="G18543">
        <v>34.960582739475299</v>
      </c>
      <c r="M18543">
        <v>25.645420458203098</v>
      </c>
    </row>
    <row r="18544" spans="7:13">
      <c r="G18544" t="s">
        <v>24</v>
      </c>
      <c r="M18544" t="s">
        <v>26</v>
      </c>
    </row>
    <row r="18545" spans="7:13">
      <c r="G18545">
        <v>98.150739929287695</v>
      </c>
      <c r="M18545">
        <v>96.314246663211904</v>
      </c>
    </row>
    <row r="18546" spans="7:13">
      <c r="G18546">
        <v>34.966429203948998</v>
      </c>
      <c r="M18546">
        <v>25.540056384303199</v>
      </c>
    </row>
    <row r="18547" spans="7:13">
      <c r="G18547" t="s">
        <v>24</v>
      </c>
      <c r="M18547" t="s">
        <v>26</v>
      </c>
    </row>
    <row r="18548" spans="7:13">
      <c r="G18548">
        <v>98.150739929287695</v>
      </c>
      <c r="M18548">
        <v>96.314246663211904</v>
      </c>
    </row>
    <row r="18549" spans="7:13">
      <c r="G18549">
        <v>34.953696818723103</v>
      </c>
      <c r="M18549">
        <v>25.900563024521901</v>
      </c>
    </row>
    <row r="18550" spans="7:13">
      <c r="G18550" t="s">
        <v>24</v>
      </c>
      <c r="M18550" t="s">
        <v>26</v>
      </c>
    </row>
    <row r="18551" spans="7:13">
      <c r="G18551">
        <v>98.150739929287695</v>
      </c>
      <c r="M18551">
        <v>96.314246663211904</v>
      </c>
    </row>
    <row r="18552" spans="7:13">
      <c r="G18552">
        <v>34.937637269369397</v>
      </c>
      <c r="M18552">
        <v>25.840668750136899</v>
      </c>
    </row>
    <row r="18553" spans="7:13">
      <c r="G18553" t="s">
        <v>24</v>
      </c>
      <c r="M18553" t="s">
        <v>26</v>
      </c>
    </row>
    <row r="18554" spans="7:13">
      <c r="G18554">
        <v>98.150739929287695</v>
      </c>
      <c r="M18554">
        <v>96.314246663211904</v>
      </c>
    </row>
    <row r="18555" spans="7:13">
      <c r="G18555">
        <v>34.954548608744403</v>
      </c>
      <c r="M18555">
        <v>25.963540912336001</v>
      </c>
    </row>
    <row r="18556" spans="7:13">
      <c r="G18556" t="s">
        <v>24</v>
      </c>
      <c r="M18556" t="s">
        <v>26</v>
      </c>
    </row>
    <row r="18557" spans="7:13">
      <c r="G18557">
        <v>98.150739929287695</v>
      </c>
      <c r="M18557">
        <v>96.314246663211904</v>
      </c>
    </row>
    <row r="18558" spans="7:13">
      <c r="G18558">
        <v>34.943138140987003</v>
      </c>
      <c r="M18558">
        <v>26.889149820505502</v>
      </c>
    </row>
    <row r="18559" spans="7:13">
      <c r="G18559" t="s">
        <v>24</v>
      </c>
      <c r="M18559" t="s">
        <v>26</v>
      </c>
    </row>
    <row r="18560" spans="7:13">
      <c r="G18560">
        <v>98.150739929287695</v>
      </c>
      <c r="M18560">
        <v>96.314246663211904</v>
      </c>
    </row>
    <row r="18561" spans="7:13">
      <c r="G18561">
        <v>34.957234720128902</v>
      </c>
      <c r="M18561">
        <v>26.885147493384199</v>
      </c>
    </row>
    <row r="18562" spans="7:13">
      <c r="G18562" t="s">
        <v>24</v>
      </c>
      <c r="M18562" t="s">
        <v>26</v>
      </c>
    </row>
    <row r="18563" spans="7:13">
      <c r="G18563">
        <v>98.150739929287695</v>
      </c>
      <c r="M18563">
        <v>96.314246663211904</v>
      </c>
    </row>
    <row r="18564" spans="7:13">
      <c r="G18564">
        <v>34.970720374443701</v>
      </c>
      <c r="M18564">
        <v>26.9460275736892</v>
      </c>
    </row>
    <row r="18565" spans="7:13">
      <c r="G18565" t="s">
        <v>24</v>
      </c>
      <c r="M18565" t="s">
        <v>26</v>
      </c>
    </row>
    <row r="18566" spans="7:13">
      <c r="G18566">
        <v>98.150739929287695</v>
      </c>
      <c r="M18566">
        <v>96.314246663211904</v>
      </c>
    </row>
    <row r="18567" spans="7:13">
      <c r="G18567">
        <v>34.9596142057772</v>
      </c>
      <c r="M18567">
        <v>27.095316770082299</v>
      </c>
    </row>
    <row r="18568" spans="7:13">
      <c r="G18568" t="s">
        <v>24</v>
      </c>
      <c r="M18568" t="s">
        <v>26</v>
      </c>
    </row>
    <row r="18569" spans="7:13">
      <c r="G18569">
        <v>98.150739929287695</v>
      </c>
      <c r="M18569">
        <v>96.314246663211904</v>
      </c>
    </row>
    <row r="18570" spans="7:13">
      <c r="G18570">
        <v>34.963673120722802</v>
      </c>
      <c r="M18570">
        <v>26.964386219067801</v>
      </c>
    </row>
    <row r="18571" spans="7:13">
      <c r="G18571" t="s">
        <v>24</v>
      </c>
      <c r="M18571" t="s">
        <v>26</v>
      </c>
    </row>
    <row r="18572" spans="7:13">
      <c r="G18572">
        <v>98.150739929287695</v>
      </c>
      <c r="M18572">
        <v>96.314246663211904</v>
      </c>
    </row>
    <row r="18573" spans="7:13">
      <c r="G18573">
        <v>34.963673120722802</v>
      </c>
      <c r="M18573">
        <v>27.188730524320398</v>
      </c>
    </row>
    <row r="18574" spans="7:13">
      <c r="G18574" t="s">
        <v>24</v>
      </c>
      <c r="M18574" t="s">
        <v>26</v>
      </c>
    </row>
    <row r="18575" spans="7:13">
      <c r="G18575">
        <v>98.150739929287695</v>
      </c>
      <c r="M18575">
        <v>96.314246663211904</v>
      </c>
    </row>
    <row r="18576" spans="7:13">
      <c r="G18576">
        <v>34.958283307324301</v>
      </c>
      <c r="M18576">
        <v>27.2791524298169</v>
      </c>
    </row>
    <row r="18577" spans="7:13">
      <c r="G18577" t="s">
        <v>24</v>
      </c>
      <c r="M18577" t="s">
        <v>26</v>
      </c>
    </row>
    <row r="18578" spans="7:13">
      <c r="G18578">
        <v>98.150739929287695</v>
      </c>
      <c r="M18578">
        <v>96.314246663211904</v>
      </c>
    </row>
    <row r="18579" spans="7:13">
      <c r="G18579">
        <v>34.962068615107498</v>
      </c>
      <c r="M18579">
        <v>27.1574381841478</v>
      </c>
    </row>
    <row r="18580" spans="7:13">
      <c r="G18580" t="s">
        <v>24</v>
      </c>
      <c r="M18580" t="s">
        <v>26</v>
      </c>
    </row>
    <row r="18581" spans="7:13">
      <c r="G18581">
        <v>98.150739929287695</v>
      </c>
      <c r="M18581">
        <v>96.314246663211904</v>
      </c>
    </row>
    <row r="18582" spans="7:13">
      <c r="G18582">
        <v>34.9521378510521</v>
      </c>
      <c r="M18582">
        <v>27.1167267110106</v>
      </c>
    </row>
    <row r="18583" spans="7:13">
      <c r="G18583" t="s">
        <v>24</v>
      </c>
      <c r="M18583" t="s">
        <v>26</v>
      </c>
    </row>
    <row r="18584" spans="7:13">
      <c r="G18584">
        <v>98.150739929287695</v>
      </c>
      <c r="M18584">
        <v>96.314246663211904</v>
      </c>
    </row>
    <row r="18585" spans="7:13">
      <c r="G18585">
        <v>34.962113557120603</v>
      </c>
      <c r="M18585">
        <v>27.015457370911399</v>
      </c>
    </row>
    <row r="18586" spans="7:13">
      <c r="G18586" t="s">
        <v>24</v>
      </c>
      <c r="M18586" t="s">
        <v>26</v>
      </c>
    </row>
    <row r="18587" spans="7:13">
      <c r="G18587">
        <v>98.150739929287695</v>
      </c>
      <c r="M18587">
        <v>96.314246663211904</v>
      </c>
    </row>
    <row r="18588" spans="7:13">
      <c r="G18588">
        <v>34.974143609720599</v>
      </c>
      <c r="M18588">
        <v>27.053664438963299</v>
      </c>
    </row>
    <row r="18589" spans="7:13">
      <c r="G18589" t="s">
        <v>24</v>
      </c>
      <c r="M18589" t="s">
        <v>26</v>
      </c>
    </row>
    <row r="18590" spans="7:13">
      <c r="G18590">
        <v>98.150739929287695</v>
      </c>
      <c r="M18590">
        <v>96.314246663211904</v>
      </c>
    </row>
    <row r="18591" spans="7:13">
      <c r="G18591">
        <v>34.956849188918298</v>
      </c>
      <c r="M18591">
        <v>27.1798491861569</v>
      </c>
    </row>
    <row r="18592" spans="7:13">
      <c r="G18592" t="s">
        <v>24</v>
      </c>
      <c r="M18592" t="s">
        <v>26</v>
      </c>
    </row>
    <row r="18593" spans="7:13">
      <c r="G18593">
        <v>98.150739929287695</v>
      </c>
      <c r="M18593">
        <v>96.314246663211904</v>
      </c>
    </row>
    <row r="18594" spans="7:13">
      <c r="G18594">
        <v>34.9645474359396</v>
      </c>
      <c r="M18594">
        <v>27.2591677101477</v>
      </c>
    </row>
    <row r="18595" spans="7:13">
      <c r="G18595" t="s">
        <v>24</v>
      </c>
      <c r="M18595" t="s">
        <v>26</v>
      </c>
    </row>
    <row r="18596" spans="7:13">
      <c r="G18596">
        <v>98.150739929287695</v>
      </c>
      <c r="M18596">
        <v>96.314246663211904</v>
      </c>
    </row>
    <row r="18597" spans="7:13">
      <c r="G18597">
        <v>34.965961417441903</v>
      </c>
      <c r="M18597">
        <v>28.098799508847598</v>
      </c>
    </row>
    <row r="18598" spans="7:13">
      <c r="G18598" t="s">
        <v>24</v>
      </c>
      <c r="M18598" t="s">
        <v>26</v>
      </c>
    </row>
    <row r="18599" spans="7:13">
      <c r="G18599">
        <v>98.150739929287695</v>
      </c>
      <c r="M18599">
        <v>96.314246663211904</v>
      </c>
    </row>
    <row r="18600" spans="7:13">
      <c r="G18600">
        <v>34.946386681046498</v>
      </c>
      <c r="M18600">
        <v>28.755317504594199</v>
      </c>
    </row>
    <row r="18601" spans="7:13">
      <c r="G18601" t="s">
        <v>24</v>
      </c>
      <c r="M18601" t="s">
        <v>26</v>
      </c>
    </row>
    <row r="18602" spans="7:13">
      <c r="G18602">
        <v>98.150739929287695</v>
      </c>
      <c r="M18602">
        <v>96.314246663211904</v>
      </c>
    </row>
    <row r="18603" spans="7:13">
      <c r="G18603">
        <v>34.944381208292398</v>
      </c>
      <c r="M18603">
        <v>28.6831215608976</v>
      </c>
    </row>
    <row r="18604" spans="7:13">
      <c r="G18604" t="s">
        <v>24</v>
      </c>
      <c r="M18604" t="s">
        <v>26</v>
      </c>
    </row>
    <row r="18605" spans="7:13">
      <c r="G18605">
        <v>98.150739929287695</v>
      </c>
      <c r="M18605">
        <v>96.314246663211904</v>
      </c>
    </row>
    <row r="18606" spans="7:13">
      <c r="G18606">
        <v>34.934999811900298</v>
      </c>
      <c r="M18606">
        <v>28.6384905410935</v>
      </c>
    </row>
    <row r="18607" spans="7:13">
      <c r="G18607" t="s">
        <v>24</v>
      </c>
      <c r="M18607" t="s">
        <v>26</v>
      </c>
    </row>
    <row r="18608" spans="7:13">
      <c r="G18608">
        <v>98.150739929287695</v>
      </c>
      <c r="M18608">
        <v>96.314246663211904</v>
      </c>
    </row>
    <row r="18609" spans="7:13">
      <c r="G18609">
        <v>34.918450288016203</v>
      </c>
      <c r="M18609">
        <v>28.5102041069748</v>
      </c>
    </row>
    <row r="18610" spans="7:13">
      <c r="G18610" t="s">
        <v>24</v>
      </c>
      <c r="M18610" t="s">
        <v>26</v>
      </c>
    </row>
    <row r="18611" spans="7:13">
      <c r="G18611">
        <v>98.150739929287695</v>
      </c>
      <c r="M18611">
        <v>96.314246663211904</v>
      </c>
    </row>
    <row r="18612" spans="7:13">
      <c r="G18612">
        <v>34.923585532302603</v>
      </c>
      <c r="M18612">
        <v>28.528044069533902</v>
      </c>
    </row>
    <row r="18613" spans="7:13">
      <c r="G18613" t="s">
        <v>24</v>
      </c>
      <c r="M18613" t="s">
        <v>26</v>
      </c>
    </row>
    <row r="18614" spans="7:13">
      <c r="G18614">
        <v>98.150739929287695</v>
      </c>
      <c r="M18614">
        <v>96.314246663211904</v>
      </c>
    </row>
    <row r="18615" spans="7:13">
      <c r="G18615">
        <v>34.928305429984597</v>
      </c>
      <c r="M18615">
        <v>28.8646447285664</v>
      </c>
    </row>
    <row r="18616" spans="7:13">
      <c r="G18616" t="s">
        <v>24</v>
      </c>
      <c r="M18616" t="s">
        <v>26</v>
      </c>
    </row>
    <row r="18617" spans="7:13">
      <c r="G18617">
        <v>98.150739929287695</v>
      </c>
      <c r="M18617">
        <v>96.314246663211904</v>
      </c>
    </row>
    <row r="18618" spans="7:13">
      <c r="G18618">
        <v>34.913084992474701</v>
      </c>
      <c r="M18618">
        <v>28.898871521142102</v>
      </c>
    </row>
    <row r="18619" spans="7:13">
      <c r="G18619" t="s">
        <v>24</v>
      </c>
      <c r="M18619" t="s">
        <v>26</v>
      </c>
    </row>
    <row r="18620" spans="7:13">
      <c r="G18620">
        <v>98.150739929287695</v>
      </c>
      <c r="M18620">
        <v>96.314246663211904</v>
      </c>
    </row>
    <row r="18621" spans="7:13">
      <c r="G18621">
        <v>34.915730065485398</v>
      </c>
      <c r="M18621">
        <v>28.869861572727999</v>
      </c>
    </row>
    <row r="18622" spans="7:13">
      <c r="G18622" t="s">
        <v>24</v>
      </c>
      <c r="M18622" t="s">
        <v>26</v>
      </c>
    </row>
    <row r="18623" spans="7:13">
      <c r="G18623">
        <v>98.150739929287695</v>
      </c>
      <c r="M18623">
        <v>96.314246663211904</v>
      </c>
    </row>
    <row r="18624" spans="7:13">
      <c r="G18624">
        <v>34.9194789825317</v>
      </c>
      <c r="M18624">
        <v>28.6724073472868</v>
      </c>
    </row>
    <row r="18625" spans="7:13">
      <c r="G18625" t="s">
        <v>24</v>
      </c>
      <c r="M18625" t="s">
        <v>26</v>
      </c>
    </row>
    <row r="18626" spans="7:13">
      <c r="G18626">
        <v>98.150739929287695</v>
      </c>
      <c r="M18626">
        <v>96.314246663211904</v>
      </c>
    </row>
    <row r="18627" spans="7:13">
      <c r="G18627">
        <v>34.931918378840699</v>
      </c>
      <c r="M18627">
        <v>28.268157335764101</v>
      </c>
    </row>
    <row r="18628" spans="7:13">
      <c r="G18628" t="s">
        <v>24</v>
      </c>
      <c r="M18628" t="s">
        <v>26</v>
      </c>
    </row>
    <row r="18629" spans="7:13">
      <c r="G18629">
        <v>98.150739929287695</v>
      </c>
      <c r="M18629">
        <v>96.314246663211904</v>
      </c>
    </row>
    <row r="18630" spans="7:13">
      <c r="G18630">
        <v>34.9338437599286</v>
      </c>
      <c r="M18630">
        <v>27.911535937436799</v>
      </c>
    </row>
    <row r="18631" spans="7:13">
      <c r="G18631" t="s">
        <v>24</v>
      </c>
      <c r="M18631" t="s">
        <v>26</v>
      </c>
    </row>
    <row r="18632" spans="7:13">
      <c r="G18632">
        <v>98.150739929287695</v>
      </c>
      <c r="M18632">
        <v>96.314246663211904</v>
      </c>
    </row>
    <row r="18633" spans="7:13">
      <c r="G18633">
        <v>34.9323272624342</v>
      </c>
      <c r="M18633">
        <v>27.924779860647899</v>
      </c>
    </row>
    <row r="18634" spans="7:13">
      <c r="G18634" t="s">
        <v>24</v>
      </c>
      <c r="M18634" t="s">
        <v>26</v>
      </c>
    </row>
    <row r="18635" spans="7:13">
      <c r="G18635">
        <v>98.150739929287695</v>
      </c>
      <c r="M18635">
        <v>96.314246663211904</v>
      </c>
    </row>
    <row r="18636" spans="7:13">
      <c r="G18636">
        <v>34.930576465638801</v>
      </c>
      <c r="M18636">
        <v>28.179806963266699</v>
      </c>
    </row>
    <row r="18637" spans="7:13">
      <c r="G18637" t="s">
        <v>24</v>
      </c>
      <c r="M18637" t="s">
        <v>26</v>
      </c>
    </row>
    <row r="18638" spans="7:13">
      <c r="G18638">
        <v>98.150739929287695</v>
      </c>
      <c r="M18638">
        <v>96.314246663211904</v>
      </c>
    </row>
    <row r="18639" spans="7:13">
      <c r="G18639">
        <v>34.918298988937799</v>
      </c>
      <c r="M18639">
        <v>28.487939493229</v>
      </c>
    </row>
    <row r="18640" spans="7:13">
      <c r="G18640" t="s">
        <v>24</v>
      </c>
      <c r="M18640" t="s">
        <v>26</v>
      </c>
    </row>
    <row r="18641" spans="7:13">
      <c r="G18641">
        <v>98.150739929287695</v>
      </c>
      <c r="M18641">
        <v>96.314246663211904</v>
      </c>
    </row>
    <row r="18642" spans="7:13">
      <c r="G18642">
        <v>34.9096676538176</v>
      </c>
      <c r="M18642">
        <v>28.5075664728693</v>
      </c>
    </row>
    <row r="18643" spans="7:13">
      <c r="G18643" t="s">
        <v>24</v>
      </c>
      <c r="M18643" t="s">
        <v>26</v>
      </c>
    </row>
    <row r="18644" spans="7:13">
      <c r="G18644">
        <v>98.150739929287695</v>
      </c>
      <c r="M18644">
        <v>96.314246663211904</v>
      </c>
    </row>
    <row r="18645" spans="7:13">
      <c r="G18645">
        <v>34.911833416324299</v>
      </c>
      <c r="M18645">
        <v>28.606411231197001</v>
      </c>
    </row>
    <row r="18646" spans="7:13">
      <c r="G18646" t="s">
        <v>24</v>
      </c>
      <c r="M18646" t="s">
        <v>26</v>
      </c>
    </row>
    <row r="18647" spans="7:13">
      <c r="G18647">
        <v>98.150739929287695</v>
      </c>
      <c r="M18647">
        <v>96.314246663211904</v>
      </c>
    </row>
    <row r="18648" spans="7:13">
      <c r="G18648">
        <v>34.870091621875297</v>
      </c>
      <c r="M18648">
        <v>28.565997125116201</v>
      </c>
    </row>
    <row r="18649" spans="7:13">
      <c r="G18649" t="s">
        <v>24</v>
      </c>
      <c r="M18649" t="s">
        <v>26</v>
      </c>
    </row>
    <row r="18650" spans="7:13">
      <c r="G18650">
        <v>98.150739929287695</v>
      </c>
      <c r="M18650">
        <v>96.314246663211904</v>
      </c>
    </row>
    <row r="18651" spans="7:13">
      <c r="G18651">
        <v>34.8605302979622</v>
      </c>
      <c r="M18651">
        <v>28.608139708833399</v>
      </c>
    </row>
    <row r="18652" spans="7:13">
      <c r="G18652" t="s">
        <v>24</v>
      </c>
      <c r="M18652" t="s">
        <v>26</v>
      </c>
    </row>
    <row r="18653" spans="7:13">
      <c r="G18653">
        <v>98.150739929287695</v>
      </c>
      <c r="M18653">
        <v>96.314246663211904</v>
      </c>
    </row>
    <row r="18654" spans="7:13">
      <c r="G18654">
        <v>34.8437361251205</v>
      </c>
      <c r="M18654">
        <v>28.6375217731626</v>
      </c>
    </row>
    <row r="18655" spans="7:13">
      <c r="G18655" t="s">
        <v>24</v>
      </c>
      <c r="M18655" t="s">
        <v>26</v>
      </c>
    </row>
    <row r="18656" spans="7:13">
      <c r="G18656">
        <v>98.150739929287695</v>
      </c>
      <c r="M18656">
        <v>96.314246663211904</v>
      </c>
    </row>
    <row r="18657" spans="7:13">
      <c r="G18657">
        <v>34.844960887024001</v>
      </c>
      <c r="M18657">
        <v>28.378272954454001</v>
      </c>
    </row>
    <row r="18658" spans="7:13">
      <c r="G18658" t="s">
        <v>24</v>
      </c>
      <c r="M18658" t="s">
        <v>26</v>
      </c>
    </row>
    <row r="18659" spans="7:13">
      <c r="G18659">
        <v>98.150739929287695</v>
      </c>
      <c r="M18659">
        <v>96.314246663211904</v>
      </c>
    </row>
    <row r="18660" spans="7:13">
      <c r="G18660">
        <v>34.870985123739899</v>
      </c>
      <c r="M18660">
        <v>28.9890984427111</v>
      </c>
    </row>
    <row r="18661" spans="7:13">
      <c r="G18661" t="s">
        <v>24</v>
      </c>
      <c r="M18661" t="s">
        <v>26</v>
      </c>
    </row>
    <row r="18662" spans="7:13">
      <c r="G18662">
        <v>98.150739929287695</v>
      </c>
      <c r="M18662">
        <v>96.314246663211904</v>
      </c>
    </row>
    <row r="18663" spans="7:13">
      <c r="G18663">
        <v>34.866001472655</v>
      </c>
      <c r="M18663">
        <v>28.9890984427111</v>
      </c>
    </row>
    <row r="18664" spans="7:13">
      <c r="G18664" t="s">
        <v>24</v>
      </c>
      <c r="M18664" t="s">
        <v>26</v>
      </c>
    </row>
    <row r="18665" spans="7:13">
      <c r="G18665">
        <v>98.150739929287695</v>
      </c>
      <c r="M18665">
        <v>96.314246663211904</v>
      </c>
    </row>
    <row r="18666" spans="7:13">
      <c r="G18666">
        <v>34.852706217638698</v>
      </c>
      <c r="M18666">
        <v>28.978760149362301</v>
      </c>
    </row>
    <row r="18667" spans="7:13">
      <c r="G18667" t="s">
        <v>24</v>
      </c>
      <c r="M18667" t="s">
        <v>26</v>
      </c>
    </row>
    <row r="18668" spans="7:13">
      <c r="G18668">
        <v>98.150739929287695</v>
      </c>
      <c r="M18668">
        <v>96.314246663211904</v>
      </c>
    </row>
    <row r="18669" spans="7:13">
      <c r="G18669">
        <v>34.8521810257025</v>
      </c>
      <c r="M18669">
        <v>28.499267344468599</v>
      </c>
    </row>
    <row r="18670" spans="7:13">
      <c r="G18670" t="s">
        <v>24</v>
      </c>
      <c r="M18670" t="s">
        <v>26</v>
      </c>
    </row>
    <row r="18671" spans="7:13">
      <c r="G18671">
        <v>98.150739929287695</v>
      </c>
      <c r="M18671">
        <v>96.314246663211904</v>
      </c>
    </row>
    <row r="18672" spans="7:13">
      <c r="G18672">
        <v>34.842669230917203</v>
      </c>
      <c r="M18672">
        <v>28.4863302769554</v>
      </c>
    </row>
    <row r="18673" spans="7:13">
      <c r="G18673" t="s">
        <v>24</v>
      </c>
      <c r="M18673" t="s">
        <v>26</v>
      </c>
    </row>
    <row r="18674" spans="7:13">
      <c r="G18674">
        <v>98.150739929287695</v>
      </c>
      <c r="M18674">
        <v>96.314246663211904</v>
      </c>
    </row>
    <row r="18675" spans="7:13">
      <c r="G18675">
        <v>34.824806293458302</v>
      </c>
      <c r="M18675">
        <v>28.529829091009098</v>
      </c>
    </row>
    <row r="18676" spans="7:13">
      <c r="G18676" t="s">
        <v>24</v>
      </c>
      <c r="M18676" t="s">
        <v>26</v>
      </c>
    </row>
    <row r="18677" spans="7:13">
      <c r="G18677">
        <v>98.150739929287695</v>
      </c>
      <c r="M18677">
        <v>96.314246663211904</v>
      </c>
    </row>
    <row r="18678" spans="7:13">
      <c r="G18678">
        <v>34.822872288753402</v>
      </c>
      <c r="M18678">
        <v>28.603498613885598</v>
      </c>
    </row>
    <row r="18679" spans="7:13">
      <c r="G18679" t="s">
        <v>24</v>
      </c>
      <c r="M18679" t="s">
        <v>26</v>
      </c>
    </row>
    <row r="18680" spans="7:13">
      <c r="G18680">
        <v>98.150739929287695</v>
      </c>
      <c r="M18680">
        <v>96.314246663211904</v>
      </c>
    </row>
    <row r="18681" spans="7:13">
      <c r="G18681">
        <v>34.841349475515202</v>
      </c>
      <c r="M18681">
        <v>28.687779277444498</v>
      </c>
    </row>
    <row r="18682" spans="7:13">
      <c r="G18682" t="s">
        <v>24</v>
      </c>
      <c r="M18682" t="s">
        <v>26</v>
      </c>
    </row>
    <row r="18683" spans="7:13">
      <c r="G18683">
        <v>98.150739929287695</v>
      </c>
      <c r="M18683">
        <v>96.314246663211904</v>
      </c>
    </row>
    <row r="18684" spans="7:13">
      <c r="G18684">
        <v>34.869957698139203</v>
      </c>
      <c r="M18684">
        <v>28.859501624810399</v>
      </c>
    </row>
    <row r="18685" spans="7:13">
      <c r="G18685" t="s">
        <v>24</v>
      </c>
      <c r="M18685" t="s">
        <v>26</v>
      </c>
    </row>
    <row r="18686" spans="7:13">
      <c r="G18686">
        <v>98.150739929287695</v>
      </c>
      <c r="M18686">
        <v>96.314246663211904</v>
      </c>
    </row>
    <row r="18687" spans="7:13">
      <c r="G18687">
        <v>34.868635619534601</v>
      </c>
      <c r="M18687">
        <v>28.829777818242</v>
      </c>
    </row>
    <row r="18688" spans="7:13">
      <c r="G18688" t="s">
        <v>24</v>
      </c>
      <c r="M18688" t="s">
        <v>26</v>
      </c>
    </row>
    <row r="18689" spans="7:13">
      <c r="G18689">
        <v>98.150739929287695</v>
      </c>
      <c r="M18689">
        <v>96.314246663211904</v>
      </c>
    </row>
    <row r="18690" spans="7:13">
      <c r="G18690">
        <v>34.874596507760998</v>
      </c>
      <c r="M18690">
        <v>28.763380277372299</v>
      </c>
    </row>
    <row r="18691" spans="7:13">
      <c r="G18691" t="s">
        <v>24</v>
      </c>
      <c r="M18691" t="s">
        <v>26</v>
      </c>
    </row>
    <row r="18692" spans="7:13">
      <c r="G18692">
        <v>98.150739929287695</v>
      </c>
      <c r="M18692">
        <v>96.314246663211904</v>
      </c>
    </row>
    <row r="18693" spans="7:13">
      <c r="G18693">
        <v>34.865880871012401</v>
      </c>
      <c r="M18693">
        <v>28.8346288164161</v>
      </c>
    </row>
    <row r="18694" spans="7:13">
      <c r="G18694" t="s">
        <v>24</v>
      </c>
      <c r="M18694" t="s">
        <v>26</v>
      </c>
    </row>
    <row r="18695" spans="7:13">
      <c r="G18695">
        <v>98.150739929287695</v>
      </c>
      <c r="M18695">
        <v>96.314246663211904</v>
      </c>
    </row>
    <row r="18696" spans="7:13">
      <c r="G18696">
        <v>34.856982464095402</v>
      </c>
      <c r="M18696">
        <v>28.775185380742101</v>
      </c>
    </row>
    <row r="18697" spans="7:13">
      <c r="G18697" t="s">
        <v>24</v>
      </c>
      <c r="M18697" t="s">
        <v>26</v>
      </c>
    </row>
    <row r="18698" spans="7:13">
      <c r="G18698">
        <v>98.150739929287695</v>
      </c>
      <c r="M18698">
        <v>96.314246663211904</v>
      </c>
    </row>
    <row r="18699" spans="7:13">
      <c r="G18699">
        <v>34.865584750341597</v>
      </c>
      <c r="M18699">
        <v>28.770597276589498</v>
      </c>
    </row>
    <row r="18700" spans="7:13">
      <c r="G18700" t="s">
        <v>24</v>
      </c>
      <c r="M18700" t="s">
        <v>26</v>
      </c>
    </row>
    <row r="18701" spans="7:13">
      <c r="G18701">
        <v>98.150739929287695</v>
      </c>
      <c r="M18701">
        <v>96.314246663211904</v>
      </c>
    </row>
    <row r="18702" spans="7:13">
      <c r="G18702">
        <v>34.875958614586601</v>
      </c>
      <c r="M18702">
        <v>28.727282676312001</v>
      </c>
    </row>
    <row r="18703" spans="7:13">
      <c r="G18703" t="s">
        <v>24</v>
      </c>
      <c r="M18703" t="s">
        <v>26</v>
      </c>
    </row>
    <row r="18704" spans="7:13">
      <c r="G18704">
        <v>98.150739929287695</v>
      </c>
      <c r="M18704">
        <v>96.314246663211904</v>
      </c>
    </row>
    <row r="18705" spans="7:13">
      <c r="G18705">
        <v>34.872766403735902</v>
      </c>
      <c r="M18705">
        <v>28.595863358046898</v>
      </c>
    </row>
    <row r="18706" spans="7:13">
      <c r="G18706" t="s">
        <v>24</v>
      </c>
      <c r="M18706" t="s">
        <v>26</v>
      </c>
    </row>
    <row r="18707" spans="7:13">
      <c r="G18707">
        <v>98.150739929287695</v>
      </c>
      <c r="M18707">
        <v>96.314246663211904</v>
      </c>
    </row>
    <row r="18708" spans="7:13">
      <c r="G18708">
        <v>34.884742107221903</v>
      </c>
      <c r="M18708">
        <v>28.570380122932299</v>
      </c>
    </row>
    <row r="18709" spans="7:13">
      <c r="G18709" t="s">
        <v>24</v>
      </c>
      <c r="M18709" t="s">
        <v>26</v>
      </c>
    </row>
    <row r="18710" spans="7:13">
      <c r="G18710">
        <v>98.150739929287695</v>
      </c>
      <c r="M18710">
        <v>96.314246663211904</v>
      </c>
    </row>
    <row r="18711" spans="7:13">
      <c r="G18711">
        <v>34.892423256466898</v>
      </c>
      <c r="M18711">
        <v>28.5806045549072</v>
      </c>
    </row>
    <row r="18712" spans="7:13">
      <c r="G18712" t="s">
        <v>24</v>
      </c>
      <c r="M18712" t="s">
        <v>26</v>
      </c>
    </row>
    <row r="18713" spans="7:13">
      <c r="G18713">
        <v>98.150739929287695</v>
      </c>
      <c r="M18713">
        <v>96.314246663211904</v>
      </c>
    </row>
    <row r="18714" spans="7:13">
      <c r="G18714">
        <v>34.886018996596697</v>
      </c>
      <c r="M18714">
        <v>28.421039099930098</v>
      </c>
    </row>
    <row r="18715" spans="7:13">
      <c r="G18715" t="s">
        <v>24</v>
      </c>
      <c r="M18715" t="s">
        <v>26</v>
      </c>
    </row>
    <row r="18716" spans="7:13">
      <c r="G18716">
        <v>98.150739929287695</v>
      </c>
      <c r="M18716">
        <v>96.314246663211904</v>
      </c>
    </row>
    <row r="18717" spans="7:13">
      <c r="G18717">
        <v>34.885561305237196</v>
      </c>
      <c r="M18717">
        <v>28.498876853395299</v>
      </c>
    </row>
    <row r="18718" spans="7:13">
      <c r="G18718" t="s">
        <v>24</v>
      </c>
      <c r="M18718" t="s">
        <v>26</v>
      </c>
    </row>
    <row r="18719" spans="7:13">
      <c r="G18719">
        <v>98.150739929287695</v>
      </c>
      <c r="M18719">
        <v>96.314246663211904</v>
      </c>
    </row>
    <row r="18720" spans="7:13">
      <c r="G18720">
        <v>34.904103830191701</v>
      </c>
      <c r="M18720">
        <v>28.612039601282099</v>
      </c>
    </row>
    <row r="18721" spans="7:13">
      <c r="G18721" t="s">
        <v>24</v>
      </c>
      <c r="M18721" t="s">
        <v>26</v>
      </c>
    </row>
    <row r="18722" spans="7:13">
      <c r="G18722">
        <v>98.150739929287695</v>
      </c>
      <c r="M18722">
        <v>96.314246663211904</v>
      </c>
    </row>
    <row r="18723" spans="7:13">
      <c r="G18723">
        <v>34.898526089449</v>
      </c>
      <c r="M18723">
        <v>28.5743417867339</v>
      </c>
    </row>
    <row r="18724" spans="7:13">
      <c r="G18724" t="s">
        <v>24</v>
      </c>
      <c r="M18724" t="s">
        <v>26</v>
      </c>
    </row>
    <row r="18725" spans="7:13">
      <c r="G18725">
        <v>98.150739929287695</v>
      </c>
      <c r="M18725">
        <v>96.314246663211904</v>
      </c>
    </row>
    <row r="18726" spans="7:13">
      <c r="G18726">
        <v>34.890706809696397</v>
      </c>
      <c r="M18726">
        <v>28.7826520774037</v>
      </c>
    </row>
    <row r="18727" spans="7:13">
      <c r="G18727" t="s">
        <v>24</v>
      </c>
      <c r="M18727" t="s">
        <v>26</v>
      </c>
    </row>
    <row r="18728" spans="7:13">
      <c r="G18728">
        <v>98.150739929287695</v>
      </c>
      <c r="M18728">
        <v>96.314246663211904</v>
      </c>
    </row>
    <row r="18729" spans="7:13">
      <c r="G18729">
        <v>34.8722587765673</v>
      </c>
      <c r="M18729">
        <v>29.038503363292701</v>
      </c>
    </row>
    <row r="18730" spans="7:13">
      <c r="G18730" t="s">
        <v>24</v>
      </c>
      <c r="M18730" t="s">
        <v>26</v>
      </c>
    </row>
    <row r="18731" spans="7:13">
      <c r="G18731">
        <v>98.150739929287695</v>
      </c>
      <c r="M18731">
        <v>96.314246663211904</v>
      </c>
    </row>
    <row r="18732" spans="7:13">
      <c r="G18732">
        <v>34.867002631325697</v>
      </c>
      <c r="M18732">
        <v>28.620301384000701</v>
      </c>
    </row>
    <row r="18733" spans="7:13">
      <c r="G18733" t="s">
        <v>24</v>
      </c>
      <c r="M18733" t="s">
        <v>26</v>
      </c>
    </row>
    <row r="18734" spans="7:13">
      <c r="G18734">
        <v>98.150739929287695</v>
      </c>
      <c r="M18734">
        <v>96.314246663211904</v>
      </c>
    </row>
    <row r="18735" spans="7:13">
      <c r="G18735">
        <v>34.8701809326082</v>
      </c>
      <c r="M18735">
        <v>28.519482167904499</v>
      </c>
    </row>
    <row r="18736" spans="7:13">
      <c r="G18736" t="s">
        <v>24</v>
      </c>
      <c r="M18736" t="s">
        <v>26</v>
      </c>
    </row>
    <row r="18737" spans="7:13">
      <c r="G18737">
        <v>98.150739929287695</v>
      </c>
      <c r="M18737">
        <v>96.314246663211904</v>
      </c>
    </row>
    <row r="18738" spans="7:13">
      <c r="G18738">
        <v>34.878007779078203</v>
      </c>
      <c r="M18738">
        <v>28.553074020755201</v>
      </c>
    </row>
    <row r="18739" spans="7:13">
      <c r="G18739" t="s">
        <v>24</v>
      </c>
      <c r="M18739" t="s">
        <v>26</v>
      </c>
    </row>
    <row r="18740" spans="7:13">
      <c r="G18740">
        <v>98.150739929287695</v>
      </c>
      <c r="M18740">
        <v>96.314246663211904</v>
      </c>
    </row>
    <row r="18741" spans="7:13">
      <c r="G18741">
        <v>34.903908221169999</v>
      </c>
      <c r="M18741">
        <v>28.498746716301401</v>
      </c>
    </row>
    <row r="18742" spans="7:13">
      <c r="G18742" t="s">
        <v>24</v>
      </c>
      <c r="M18742" t="s">
        <v>26</v>
      </c>
    </row>
    <row r="18743" spans="7:13">
      <c r="G18743">
        <v>98.150739929287695</v>
      </c>
      <c r="M18743">
        <v>96.314246663211904</v>
      </c>
    </row>
    <row r="18744" spans="7:13">
      <c r="G18744">
        <v>34.9124017379417</v>
      </c>
      <c r="M18744">
        <v>27.971081129669201</v>
      </c>
    </row>
    <row r="18745" spans="7:13">
      <c r="G18745" t="s">
        <v>24</v>
      </c>
      <c r="M18745" t="s">
        <v>26</v>
      </c>
    </row>
    <row r="18746" spans="7:13">
      <c r="G18746">
        <v>98.150739929287695</v>
      </c>
      <c r="M18746">
        <v>96.314246663211904</v>
      </c>
    </row>
    <row r="18747" spans="7:13">
      <c r="G18747">
        <v>34.903650163071497</v>
      </c>
      <c r="M18747">
        <v>27.788388115151299</v>
      </c>
    </row>
    <row r="18748" spans="7:13">
      <c r="G18748" t="s">
        <v>24</v>
      </c>
      <c r="M18748" t="s">
        <v>26</v>
      </c>
    </row>
    <row r="18749" spans="7:13">
      <c r="G18749">
        <v>98.150739929287695</v>
      </c>
      <c r="M18749">
        <v>96.314246663211904</v>
      </c>
    </row>
    <row r="18750" spans="7:13">
      <c r="G18750">
        <v>34.9132487372475</v>
      </c>
      <c r="M18750">
        <v>28.0725468588323</v>
      </c>
    </row>
    <row r="18751" spans="7:13">
      <c r="G18751" t="s">
        <v>24</v>
      </c>
      <c r="M18751" t="s">
        <v>26</v>
      </c>
    </row>
    <row r="18752" spans="7:13">
      <c r="G18752">
        <v>98.150739929287695</v>
      </c>
      <c r="M18752">
        <v>96.314246663211904</v>
      </c>
    </row>
    <row r="18753" spans="7:13">
      <c r="G18753">
        <v>34.913928168463798</v>
      </c>
      <c r="M18753">
        <v>28.441259797255</v>
      </c>
    </row>
    <row r="18754" spans="7:13">
      <c r="G18754" t="s">
        <v>24</v>
      </c>
      <c r="M18754" t="s">
        <v>26</v>
      </c>
    </row>
    <row r="18755" spans="7:13">
      <c r="G18755">
        <v>98.150739929287695</v>
      </c>
      <c r="M18755">
        <v>96.314246663211904</v>
      </c>
    </row>
    <row r="18756" spans="7:13">
      <c r="G18756">
        <v>34.926525768840001</v>
      </c>
      <c r="M18756">
        <v>28.372685035970498</v>
      </c>
    </row>
    <row r="18757" spans="7:13">
      <c r="G18757" t="s">
        <v>24</v>
      </c>
      <c r="M18757" t="s">
        <v>26</v>
      </c>
    </row>
    <row r="18758" spans="7:13">
      <c r="G18758">
        <v>98.150739929287695</v>
      </c>
      <c r="M18758">
        <v>96.314246663211904</v>
      </c>
    </row>
    <row r="18759" spans="7:13">
      <c r="G18759">
        <v>34.9184901846494</v>
      </c>
      <c r="M18759">
        <v>28.335660125873499</v>
      </c>
    </row>
    <row r="18760" spans="7:13">
      <c r="G18760" t="s">
        <v>24</v>
      </c>
      <c r="M18760" t="s">
        <v>26</v>
      </c>
    </row>
    <row r="18761" spans="7:13">
      <c r="G18761">
        <v>98.150739929287695</v>
      </c>
      <c r="M18761">
        <v>96.314246663211904</v>
      </c>
    </row>
    <row r="18762" spans="7:13">
      <c r="G18762">
        <v>34.908991371843598</v>
      </c>
      <c r="M18762">
        <v>28.783996032790402</v>
      </c>
    </row>
    <row r="18763" spans="7:13">
      <c r="G18763" t="s">
        <v>24</v>
      </c>
      <c r="M18763" t="s">
        <v>26</v>
      </c>
    </row>
    <row r="18764" spans="7:13">
      <c r="G18764">
        <v>98.150739929287695</v>
      </c>
      <c r="M18764">
        <v>96.314246663211904</v>
      </c>
    </row>
    <row r="18765" spans="7:13">
      <c r="G18765">
        <v>34.912060880808802</v>
      </c>
      <c r="M18765">
        <v>28.340633187116701</v>
      </c>
    </row>
    <row r="18766" spans="7:13">
      <c r="G18766" t="s">
        <v>24</v>
      </c>
      <c r="M18766" t="s">
        <v>26</v>
      </c>
    </row>
    <row r="18767" spans="7:13">
      <c r="G18767">
        <v>98.150739929287695</v>
      </c>
      <c r="M18767">
        <v>96.314246663211904</v>
      </c>
    </row>
    <row r="18768" spans="7:13">
      <c r="G18768">
        <v>34.922748452703999</v>
      </c>
      <c r="M18768">
        <v>28.322577817691801</v>
      </c>
    </row>
    <row r="18769" spans="7:13">
      <c r="G18769" t="s">
        <v>24</v>
      </c>
      <c r="M18769" t="s">
        <v>26</v>
      </c>
    </row>
    <row r="18770" spans="7:13">
      <c r="G18770">
        <v>98.150739929287695</v>
      </c>
      <c r="M18770">
        <v>96.314246663211904</v>
      </c>
    </row>
    <row r="18771" spans="7:13">
      <c r="G18771">
        <v>34.910477027884603</v>
      </c>
      <c r="M18771">
        <v>27.978942002514302</v>
      </c>
    </row>
    <row r="18772" spans="7:13">
      <c r="G18772" t="s">
        <v>24</v>
      </c>
      <c r="M18772" t="s">
        <v>26</v>
      </c>
    </row>
    <row r="18773" spans="7:13">
      <c r="G18773">
        <v>98.150739929287695</v>
      </c>
      <c r="M18773">
        <v>96.314246663211904</v>
      </c>
    </row>
    <row r="18774" spans="7:13">
      <c r="G18774">
        <v>34.903853562115799</v>
      </c>
      <c r="M18774">
        <v>27.881163111371499</v>
      </c>
    </row>
    <row r="18775" spans="7:13">
      <c r="G18775" t="s">
        <v>24</v>
      </c>
      <c r="M18775" t="s">
        <v>26</v>
      </c>
    </row>
    <row r="18776" spans="7:13">
      <c r="G18776">
        <v>98.150739929287695</v>
      </c>
      <c r="M18776">
        <v>96.314246663211904</v>
      </c>
    </row>
    <row r="18777" spans="7:13">
      <c r="G18777">
        <v>34.907956909187099</v>
      </c>
      <c r="M18777">
        <v>27.797700570005901</v>
      </c>
    </row>
    <row r="18778" spans="7:13">
      <c r="G18778" t="s">
        <v>24</v>
      </c>
      <c r="M18778" t="s">
        <v>26</v>
      </c>
    </row>
    <row r="18779" spans="7:13">
      <c r="G18779">
        <v>98.150739929287695</v>
      </c>
      <c r="M18779">
        <v>96.314246663211904</v>
      </c>
    </row>
    <row r="18780" spans="7:13">
      <c r="G18780">
        <v>34.904346828102298</v>
      </c>
      <c r="M18780">
        <v>27.723561703653601</v>
      </c>
    </row>
    <row r="18781" spans="7:13">
      <c r="G18781" t="s">
        <v>24</v>
      </c>
      <c r="M18781" t="s">
        <v>26</v>
      </c>
    </row>
    <row r="18782" spans="7:13">
      <c r="G18782">
        <v>98.150739929287695</v>
      </c>
      <c r="M18782">
        <v>96.314246663211904</v>
      </c>
    </row>
    <row r="18783" spans="7:13">
      <c r="G18783">
        <v>34.893271543202196</v>
      </c>
      <c r="M18783">
        <v>27.771415003184998</v>
      </c>
    </row>
    <row r="18784" spans="7:13">
      <c r="G18784" t="s">
        <v>24</v>
      </c>
      <c r="M18784" t="s">
        <v>26</v>
      </c>
    </row>
    <row r="18785" spans="7:13">
      <c r="G18785">
        <v>98.150739929287695</v>
      </c>
      <c r="M18785">
        <v>96.314246663211904</v>
      </c>
    </row>
    <row r="18786" spans="7:13">
      <c r="G18786">
        <v>34.8932565657786</v>
      </c>
      <c r="M18786">
        <v>27.712999970151898</v>
      </c>
    </row>
    <row r="18787" spans="7:13">
      <c r="G18787" t="s">
        <v>24</v>
      </c>
      <c r="M18787" t="s">
        <v>26</v>
      </c>
    </row>
    <row r="18788" spans="7:13">
      <c r="G18788">
        <v>98.150739929287695</v>
      </c>
      <c r="M18788">
        <v>96.314246663211904</v>
      </c>
    </row>
    <row r="18789" spans="7:13">
      <c r="G18789">
        <v>34.897320895239702</v>
      </c>
      <c r="M18789">
        <v>27.5741993028624</v>
      </c>
    </row>
    <row r="18790" spans="7:13">
      <c r="G18790" t="s">
        <v>24</v>
      </c>
      <c r="M18790" t="s">
        <v>26</v>
      </c>
    </row>
    <row r="18791" spans="7:13">
      <c r="G18791">
        <v>98.150739929287695</v>
      </c>
      <c r="M18791">
        <v>96.314246663211904</v>
      </c>
    </row>
    <row r="18792" spans="7:13">
      <c r="G18792">
        <v>34.892469182962998</v>
      </c>
      <c r="M18792">
        <v>27.623861158881201</v>
      </c>
    </row>
    <row r="18793" spans="7:13">
      <c r="G18793" t="s">
        <v>24</v>
      </c>
      <c r="M18793" t="s">
        <v>26</v>
      </c>
    </row>
    <row r="18794" spans="7:13">
      <c r="G18794">
        <v>98.150739929287695</v>
      </c>
      <c r="M18794">
        <v>96.314246663211904</v>
      </c>
    </row>
    <row r="18795" spans="7:13">
      <c r="G18795">
        <v>34.908470240486899</v>
      </c>
      <c r="M18795">
        <v>27.602234379302399</v>
      </c>
    </row>
    <row r="18796" spans="7:13">
      <c r="G18796" t="s">
        <v>24</v>
      </c>
      <c r="M18796" t="s">
        <v>26</v>
      </c>
    </row>
    <row r="18797" spans="7:13">
      <c r="G18797">
        <v>98.150739929287695</v>
      </c>
      <c r="M18797">
        <v>96.314246663211904</v>
      </c>
    </row>
    <row r="18798" spans="7:13">
      <c r="G18798">
        <v>34.916433331623097</v>
      </c>
      <c r="M18798">
        <v>27.3594766110865</v>
      </c>
    </row>
    <row r="18799" spans="7:13">
      <c r="G18799" t="s">
        <v>24</v>
      </c>
      <c r="M18799" t="s">
        <v>26</v>
      </c>
    </row>
    <row r="18800" spans="7:13">
      <c r="G18800">
        <v>98.150739929287695</v>
      </c>
      <c r="M18800">
        <v>96.314246663211904</v>
      </c>
    </row>
    <row r="18801" spans="7:13">
      <c r="G18801">
        <v>34.893857937136303</v>
      </c>
      <c r="M18801">
        <v>27.558186380783201</v>
      </c>
    </row>
    <row r="18802" spans="7:13">
      <c r="G18802" t="s">
        <v>24</v>
      </c>
      <c r="M18802" t="s">
        <v>26</v>
      </c>
    </row>
    <row r="18803" spans="7:13">
      <c r="G18803">
        <v>98.150739929287695</v>
      </c>
      <c r="M18803">
        <v>96.314246663211904</v>
      </c>
    </row>
    <row r="18804" spans="7:13">
      <c r="G18804">
        <v>34.892501160382203</v>
      </c>
      <c r="M18804">
        <v>27.594286490286599</v>
      </c>
    </row>
    <row r="18805" spans="7:13">
      <c r="G18805" t="s">
        <v>24</v>
      </c>
      <c r="M18805" t="s">
        <v>26</v>
      </c>
    </row>
    <row r="18806" spans="7:13">
      <c r="G18806">
        <v>98.150739929287695</v>
      </c>
      <c r="M18806">
        <v>96.314246663211904</v>
      </c>
    </row>
    <row r="18807" spans="7:13">
      <c r="G18807">
        <v>34.883948090944102</v>
      </c>
      <c r="M18807">
        <v>27.4916861972672</v>
      </c>
    </row>
    <row r="18808" spans="7:13">
      <c r="G18808" t="s">
        <v>24</v>
      </c>
      <c r="M18808" t="s">
        <v>26</v>
      </c>
    </row>
    <row r="18809" spans="7:13">
      <c r="G18809">
        <v>98.150739929287695</v>
      </c>
      <c r="M18809">
        <v>96.314246663211904</v>
      </c>
    </row>
    <row r="18810" spans="7:13">
      <c r="G18810">
        <v>34.890616215306103</v>
      </c>
      <c r="M18810">
        <v>27.092855088526601</v>
      </c>
    </row>
    <row r="18811" spans="7:13">
      <c r="G18811" t="s">
        <v>24</v>
      </c>
      <c r="M18811" t="s">
        <v>26</v>
      </c>
    </row>
    <row r="18812" spans="7:13">
      <c r="G18812">
        <v>98.150739929287695</v>
      </c>
      <c r="M18812">
        <v>96.314246663211904</v>
      </c>
    </row>
    <row r="18813" spans="7:13">
      <c r="G18813">
        <v>34.849714324448001</v>
      </c>
      <c r="M18813">
        <v>26.831647507070201</v>
      </c>
    </row>
    <row r="18814" spans="7:13">
      <c r="G18814" t="s">
        <v>24</v>
      </c>
      <c r="M18814" t="s">
        <v>26</v>
      </c>
    </row>
    <row r="18815" spans="7:13">
      <c r="G18815">
        <v>98.150739929287695</v>
      </c>
      <c r="M18815">
        <v>96.314246663211904</v>
      </c>
    </row>
    <row r="18816" spans="7:13">
      <c r="G18816">
        <v>34.834674806777699</v>
      </c>
      <c r="M18816">
        <v>26.620874044511101</v>
      </c>
    </row>
    <row r="18817" spans="7:13">
      <c r="G18817" t="s">
        <v>24</v>
      </c>
      <c r="M18817" t="s">
        <v>26</v>
      </c>
    </row>
    <row r="18818" spans="7:13">
      <c r="G18818">
        <v>98.150739929287695</v>
      </c>
      <c r="M18818">
        <v>96.314246663211904</v>
      </c>
    </row>
    <row r="18819" spans="7:13">
      <c r="G18819">
        <v>34.810860387108299</v>
      </c>
      <c r="M18819">
        <v>26.473195918607502</v>
      </c>
    </row>
    <row r="18820" spans="7:13">
      <c r="G18820" t="s">
        <v>24</v>
      </c>
      <c r="M18820" t="s">
        <v>26</v>
      </c>
    </row>
    <row r="18821" spans="7:13">
      <c r="G18821">
        <v>98.150739929287695</v>
      </c>
      <c r="M18821">
        <v>96.314246663211904</v>
      </c>
    </row>
    <row r="18822" spans="7:13">
      <c r="G18822">
        <v>34.821231076815799</v>
      </c>
      <c r="M18822">
        <v>26.4823786559658</v>
      </c>
    </row>
    <row r="18823" spans="7:13">
      <c r="G18823" t="s">
        <v>24</v>
      </c>
      <c r="M18823" t="s">
        <v>26</v>
      </c>
    </row>
    <row r="18824" spans="7:13">
      <c r="G18824">
        <v>98.150739929287695</v>
      </c>
      <c r="M18824">
        <v>96.314246663211904</v>
      </c>
    </row>
    <row r="18825" spans="7:13">
      <c r="G18825">
        <v>34.810818772457601</v>
      </c>
      <c r="M18825">
        <v>26.449319112890102</v>
      </c>
    </row>
    <row r="18826" spans="7:13">
      <c r="G18826" t="s">
        <v>24</v>
      </c>
      <c r="M18826" t="s">
        <v>26</v>
      </c>
    </row>
    <row r="18827" spans="7:13">
      <c r="G18827">
        <v>98.150739929287695</v>
      </c>
      <c r="M18827">
        <v>96.314246663211904</v>
      </c>
    </row>
    <row r="18828" spans="7:13">
      <c r="G18828">
        <v>34.803185212875398</v>
      </c>
      <c r="M18828">
        <v>26.596886900470398</v>
      </c>
    </row>
    <row r="18829" spans="7:13">
      <c r="G18829" t="s">
        <v>24</v>
      </c>
      <c r="M18829" t="s">
        <v>26</v>
      </c>
    </row>
    <row r="18830" spans="7:13">
      <c r="G18830">
        <v>98.150739929287695</v>
      </c>
      <c r="M18830">
        <v>96.314246663211904</v>
      </c>
    </row>
    <row r="18831" spans="7:13">
      <c r="G18831">
        <v>34.818725610391397</v>
      </c>
      <c r="M18831">
        <v>26.680604516900001</v>
      </c>
    </row>
    <row r="18832" spans="7:13">
      <c r="G18832" t="s">
        <v>24</v>
      </c>
      <c r="M18832" t="s">
        <v>26</v>
      </c>
    </row>
    <row r="18833" spans="7:13">
      <c r="G18833">
        <v>98.150739929287695</v>
      </c>
      <c r="M18833">
        <v>96.314246663211904</v>
      </c>
    </row>
    <row r="18834" spans="7:13">
      <c r="G18834">
        <v>34.818221138589401</v>
      </c>
      <c r="M18834">
        <v>26.460877821242399</v>
      </c>
    </row>
    <row r="18835" spans="7:13">
      <c r="G18835" t="s">
        <v>24</v>
      </c>
      <c r="M18835" t="s">
        <v>26</v>
      </c>
    </row>
    <row r="18836" spans="7:13">
      <c r="G18836">
        <v>98.150739929287695</v>
      </c>
      <c r="M18836">
        <v>96.314246663211904</v>
      </c>
    </row>
    <row r="18837" spans="7:13">
      <c r="G18837">
        <v>34.824440052588798</v>
      </c>
      <c r="M18837">
        <v>26.7221987969921</v>
      </c>
    </row>
    <row r="18838" spans="7:13">
      <c r="G18838" t="s">
        <v>24</v>
      </c>
      <c r="M18838" t="s">
        <v>26</v>
      </c>
    </row>
    <row r="18839" spans="7:13">
      <c r="G18839">
        <v>98.150739929287695</v>
      </c>
      <c r="M18839">
        <v>96.314246663211904</v>
      </c>
    </row>
    <row r="18840" spans="7:13">
      <c r="G18840">
        <v>34.821514569693598</v>
      </c>
      <c r="M18840">
        <v>26.320451203789499</v>
      </c>
    </row>
    <row r="18841" spans="7:13">
      <c r="G18841" t="s">
        <v>24</v>
      </c>
      <c r="M18841" t="s">
        <v>26</v>
      </c>
    </row>
    <row r="18842" spans="7:13">
      <c r="G18842">
        <v>98.150739929287695</v>
      </c>
      <c r="M18842">
        <v>96.314246663211904</v>
      </c>
    </row>
    <row r="18843" spans="7:13">
      <c r="G18843">
        <v>34.7907626122159</v>
      </c>
      <c r="M18843">
        <v>26.422520446464599</v>
      </c>
    </row>
    <row r="18844" spans="7:13">
      <c r="G18844" t="s">
        <v>24</v>
      </c>
      <c r="M18844" t="s">
        <v>26</v>
      </c>
    </row>
    <row r="18845" spans="7:13">
      <c r="G18845">
        <v>98.150739929287695</v>
      </c>
      <c r="M18845">
        <v>96.314246663211904</v>
      </c>
    </row>
    <row r="18846" spans="7:13">
      <c r="G18846">
        <v>34.7877466513524</v>
      </c>
      <c r="M18846">
        <v>26.574987121162302</v>
      </c>
    </row>
    <row r="18847" spans="7:13">
      <c r="G18847" t="s">
        <v>24</v>
      </c>
      <c r="M18847" t="s">
        <v>26</v>
      </c>
    </row>
    <row r="18848" spans="7:13">
      <c r="G18848">
        <v>98.150739929287695</v>
      </c>
      <c r="M18848">
        <v>96.314246663211904</v>
      </c>
    </row>
    <row r="18849" spans="7:13">
      <c r="G18849">
        <v>34.772658038193399</v>
      </c>
      <c r="M18849">
        <v>26.570124172946802</v>
      </c>
    </row>
    <row r="18850" spans="7:13">
      <c r="G18850" t="s">
        <v>24</v>
      </c>
      <c r="M18850" t="s">
        <v>26</v>
      </c>
    </row>
    <row r="18851" spans="7:13">
      <c r="G18851">
        <v>98.150739929287695</v>
      </c>
      <c r="M18851">
        <v>96.314246663211904</v>
      </c>
    </row>
    <row r="18852" spans="7:13">
      <c r="G18852">
        <v>34.782889674907999</v>
      </c>
      <c r="M18852">
        <v>26.416941347978501</v>
      </c>
    </row>
    <row r="18853" spans="7:13">
      <c r="G18853" t="s">
        <v>24</v>
      </c>
      <c r="M18853" t="s">
        <v>26</v>
      </c>
    </row>
    <row r="18854" spans="7:13">
      <c r="G18854">
        <v>98.150739929287695</v>
      </c>
      <c r="M18854">
        <v>96.314246663211904</v>
      </c>
    </row>
    <row r="18855" spans="7:13">
      <c r="G18855">
        <v>34.755216906473798</v>
      </c>
      <c r="M18855">
        <v>26.194282126043799</v>
      </c>
    </row>
    <row r="18856" spans="7:13">
      <c r="G18856" t="s">
        <v>24</v>
      </c>
      <c r="M18856" t="s">
        <v>26</v>
      </c>
    </row>
    <row r="18857" spans="7:13">
      <c r="G18857">
        <v>98.150739929287695</v>
      </c>
      <c r="M18857">
        <v>96.314246663211904</v>
      </c>
    </row>
    <row r="18858" spans="7:13">
      <c r="G18858">
        <v>34.7552057194493</v>
      </c>
      <c r="M18858">
        <v>26.4580353994753</v>
      </c>
    </row>
    <row r="18859" spans="7:13">
      <c r="G18859" t="s">
        <v>24</v>
      </c>
      <c r="M18859" t="s">
        <v>26</v>
      </c>
    </row>
    <row r="18860" spans="7:13">
      <c r="G18860">
        <v>98.150739929287695</v>
      </c>
      <c r="M18860">
        <v>96.314246663211904</v>
      </c>
    </row>
    <row r="18861" spans="7:13">
      <c r="G18861">
        <v>34.733057970038402</v>
      </c>
      <c r="M18861">
        <v>26.4580353994753</v>
      </c>
    </row>
    <row r="18862" spans="7:13">
      <c r="G18862" t="s">
        <v>24</v>
      </c>
      <c r="M18862" t="s">
        <v>26</v>
      </c>
    </row>
    <row r="18863" spans="7:13">
      <c r="G18863">
        <v>98.150739929287695</v>
      </c>
      <c r="M18863">
        <v>96.314246663211904</v>
      </c>
    </row>
    <row r="18864" spans="7:13">
      <c r="G18864">
        <v>34.738396085618398</v>
      </c>
      <c r="M18864">
        <v>26.1492012968951</v>
      </c>
    </row>
    <row r="18865" spans="7:13">
      <c r="G18865" t="s">
        <v>24</v>
      </c>
      <c r="M18865" t="s">
        <v>26</v>
      </c>
    </row>
    <row r="18866" spans="7:13">
      <c r="G18866">
        <v>98.150739929287695</v>
      </c>
      <c r="M18866">
        <v>96.314246663211904</v>
      </c>
    </row>
    <row r="18867" spans="7:13">
      <c r="G18867">
        <v>34.734582587078997</v>
      </c>
      <c r="M18867">
        <v>25.703402527586199</v>
      </c>
    </row>
    <row r="18868" spans="7:13">
      <c r="G18868" t="s">
        <v>24</v>
      </c>
      <c r="M18868" t="s">
        <v>26</v>
      </c>
    </row>
    <row r="18869" spans="7:13">
      <c r="G18869">
        <v>98.150739929287695</v>
      </c>
      <c r="M18869">
        <v>96.314246663211904</v>
      </c>
    </row>
    <row r="18870" spans="7:13">
      <c r="G18870">
        <v>34.746321663775198</v>
      </c>
      <c r="M18870">
        <v>25.753441167732099</v>
      </c>
    </row>
    <row r="18871" spans="7:13">
      <c r="G18871" t="s">
        <v>24</v>
      </c>
      <c r="M18871" t="s">
        <v>26</v>
      </c>
    </row>
    <row r="18872" spans="7:13">
      <c r="G18872">
        <v>98.150739929287695</v>
      </c>
      <c r="M18872">
        <v>96.314246663211904</v>
      </c>
    </row>
    <row r="18873" spans="7:13">
      <c r="G18873">
        <v>34.757869188408499</v>
      </c>
      <c r="M18873">
        <v>25.5197976168478</v>
      </c>
    </row>
    <row r="18874" spans="7:13">
      <c r="G18874" t="s">
        <v>24</v>
      </c>
      <c r="M18874" t="s">
        <v>26</v>
      </c>
    </row>
    <row r="18875" spans="7:13">
      <c r="G18875">
        <v>98.150739929287695</v>
      </c>
      <c r="M18875">
        <v>96.314246663211904</v>
      </c>
    </row>
    <row r="18876" spans="7:13">
      <c r="G18876">
        <v>34.779763372783499</v>
      </c>
      <c r="M18876">
        <v>25.764071235388201</v>
      </c>
    </row>
    <row r="18877" spans="7:13">
      <c r="G18877" t="s">
        <v>24</v>
      </c>
      <c r="M18877" t="s">
        <v>26</v>
      </c>
    </row>
    <row r="18878" spans="7:13">
      <c r="G18878">
        <v>98.150739929287695</v>
      </c>
      <c r="M18878">
        <v>96.314246663211904</v>
      </c>
    </row>
    <row r="18879" spans="7:13">
      <c r="G18879">
        <v>34.780249891924598</v>
      </c>
      <c r="M18879">
        <v>25.837238292078201</v>
      </c>
    </row>
    <row r="18880" spans="7:13">
      <c r="G18880" t="s">
        <v>24</v>
      </c>
      <c r="M18880" t="s">
        <v>26</v>
      </c>
    </row>
    <row r="18881" spans="7:13">
      <c r="G18881">
        <v>98.150739929287695</v>
      </c>
      <c r="M18881">
        <v>96.314246663211904</v>
      </c>
    </row>
    <row r="18882" spans="7:13">
      <c r="G18882">
        <v>34.796369451974002</v>
      </c>
      <c r="M18882">
        <v>25.611646843676599</v>
      </c>
    </row>
    <row r="18883" spans="7:13">
      <c r="G18883" t="s">
        <v>24</v>
      </c>
      <c r="M18883" t="s">
        <v>26</v>
      </c>
    </row>
    <row r="18884" spans="7:13">
      <c r="G18884">
        <v>98.150739929287695</v>
      </c>
      <c r="M18884">
        <v>96.314246663211904</v>
      </c>
    </row>
    <row r="18885" spans="7:13">
      <c r="G18885">
        <v>34.796369451974002</v>
      </c>
      <c r="M18885">
        <v>25.630925479315</v>
      </c>
    </row>
    <row r="18886" spans="7:13">
      <c r="G18886" t="s">
        <v>24</v>
      </c>
      <c r="M18886" t="s">
        <v>26</v>
      </c>
    </row>
    <row r="18887" spans="7:13">
      <c r="G18887">
        <v>98.150739929287695</v>
      </c>
      <c r="M18887">
        <v>96.314246663211904</v>
      </c>
    </row>
    <row r="18888" spans="7:13">
      <c r="G18888">
        <v>34.807333999902902</v>
      </c>
      <c r="M18888">
        <v>25.4562653725656</v>
      </c>
    </row>
    <row r="18889" spans="7:13">
      <c r="G18889" t="s">
        <v>24</v>
      </c>
      <c r="M18889" t="s">
        <v>26</v>
      </c>
    </row>
    <row r="18890" spans="7:13">
      <c r="G18890">
        <v>98.150739929287695</v>
      </c>
      <c r="M18890">
        <v>96.314246663211904</v>
      </c>
    </row>
    <row r="18891" spans="7:13">
      <c r="G18891">
        <v>34.824900159433497</v>
      </c>
      <c r="M18891">
        <v>25.765874575469699</v>
      </c>
    </row>
    <row r="18892" spans="7:13">
      <c r="G18892" t="s">
        <v>24</v>
      </c>
      <c r="M18892" t="s">
        <v>26</v>
      </c>
    </row>
    <row r="18893" spans="7:13">
      <c r="G18893">
        <v>98.150739929287695</v>
      </c>
      <c r="M18893">
        <v>96.314246663211904</v>
      </c>
    </row>
    <row r="18894" spans="7:13">
      <c r="G18894">
        <v>34.829986970660897</v>
      </c>
      <c r="M18894">
        <v>25.633173137563698</v>
      </c>
    </row>
    <row r="18895" spans="7:13">
      <c r="G18895" t="s">
        <v>24</v>
      </c>
      <c r="M18895" t="s">
        <v>26</v>
      </c>
    </row>
    <row r="18896" spans="7:13">
      <c r="G18896">
        <v>98.150739929287695</v>
      </c>
      <c r="M18896">
        <v>96.314246663211904</v>
      </c>
    </row>
    <row r="18897" spans="7:13">
      <c r="G18897">
        <v>34.830069630377203</v>
      </c>
      <c r="M18897">
        <v>25.303735153914399</v>
      </c>
    </row>
    <row r="18898" spans="7:13">
      <c r="G18898" t="s">
        <v>24</v>
      </c>
      <c r="M18898" t="s">
        <v>26</v>
      </c>
    </row>
    <row r="18899" spans="7:13">
      <c r="G18899">
        <v>98.150739929287695</v>
      </c>
      <c r="M18899">
        <v>96.314246663211904</v>
      </c>
    </row>
    <row r="18900" spans="7:13">
      <c r="G18900">
        <v>34.818105189369298</v>
      </c>
      <c r="M18900">
        <v>25.358111552434401</v>
      </c>
    </row>
    <row r="18901" spans="7:13">
      <c r="G18901" t="s">
        <v>24</v>
      </c>
      <c r="M18901" t="s">
        <v>26</v>
      </c>
    </row>
    <row r="18902" spans="7:13">
      <c r="G18902">
        <v>98.150739929287695</v>
      </c>
      <c r="M18902">
        <v>96.314246663211904</v>
      </c>
    </row>
    <row r="18903" spans="7:13">
      <c r="G18903">
        <v>34.823822074653798</v>
      </c>
      <c r="M18903">
        <v>25.447307416791102</v>
      </c>
    </row>
    <row r="18904" spans="7:13">
      <c r="G18904" t="s">
        <v>24</v>
      </c>
      <c r="M18904" t="s">
        <v>26</v>
      </c>
    </row>
    <row r="18905" spans="7:13">
      <c r="G18905">
        <v>98.150739929287695</v>
      </c>
      <c r="M18905">
        <v>96.314246663211904</v>
      </c>
    </row>
    <row r="18906" spans="7:13">
      <c r="G18906">
        <v>34.8244344643971</v>
      </c>
      <c r="M18906">
        <v>25.504817955604899</v>
      </c>
    </row>
    <row r="18907" spans="7:13">
      <c r="G18907" t="s">
        <v>24</v>
      </c>
      <c r="M18907" t="s">
        <v>26</v>
      </c>
    </row>
    <row r="18908" spans="7:13">
      <c r="G18908">
        <v>98.150739929287695</v>
      </c>
      <c r="M18908">
        <v>96.314246663211904</v>
      </c>
    </row>
    <row r="18909" spans="7:13">
      <c r="G18909">
        <v>34.825745126652002</v>
      </c>
      <c r="M18909">
        <v>25.417316115108399</v>
      </c>
    </row>
    <row r="18910" spans="7:13">
      <c r="G18910" t="s">
        <v>24</v>
      </c>
      <c r="M18910" t="s">
        <v>26</v>
      </c>
    </row>
    <row r="18911" spans="7:13">
      <c r="G18911">
        <v>98.150739929287695</v>
      </c>
      <c r="M18911">
        <v>96.314246663211904</v>
      </c>
    </row>
    <row r="18912" spans="7:13">
      <c r="G18912">
        <v>34.818910555080002</v>
      </c>
      <c r="M18912">
        <v>25.586382634338101</v>
      </c>
    </row>
    <row r="18913" spans="7:13">
      <c r="G18913" t="s">
        <v>24</v>
      </c>
      <c r="M18913" t="s">
        <v>26</v>
      </c>
    </row>
    <row r="18914" spans="7:13">
      <c r="G18914">
        <v>98.150739929287695</v>
      </c>
      <c r="M18914">
        <v>96.314246663211904</v>
      </c>
    </row>
    <row r="18915" spans="7:13">
      <c r="G18915">
        <v>34.8145270549523</v>
      </c>
      <c r="M18915">
        <v>25.588167416579601</v>
      </c>
    </row>
    <row r="18916" spans="7:13">
      <c r="G18916" t="s">
        <v>24</v>
      </c>
      <c r="M18916" t="s">
        <v>26</v>
      </c>
    </row>
    <row r="18917" spans="7:13">
      <c r="G18917">
        <v>98.150739929287695</v>
      </c>
      <c r="M18917">
        <v>96.314246663211904</v>
      </c>
    </row>
    <row r="18918" spans="7:13">
      <c r="G18918">
        <v>34.8110112354356</v>
      </c>
      <c r="M18918">
        <v>25.547093978019898</v>
      </c>
    </row>
    <row r="18919" spans="7:13">
      <c r="G18919" t="s">
        <v>24</v>
      </c>
      <c r="M18919" t="s">
        <v>26</v>
      </c>
    </row>
    <row r="18920" spans="7:13">
      <c r="G18920">
        <v>98.150739929287695</v>
      </c>
      <c r="M18920">
        <v>96.314246663211904</v>
      </c>
    </row>
    <row r="18921" spans="7:13">
      <c r="G18921">
        <v>34.808698004817202</v>
      </c>
      <c r="M18921">
        <v>25.481729299579101</v>
      </c>
    </row>
    <row r="18922" spans="7:13">
      <c r="G18922" t="s">
        <v>24</v>
      </c>
      <c r="M18922" t="s">
        <v>26</v>
      </c>
    </row>
    <row r="18923" spans="7:13">
      <c r="G18923">
        <v>98.150739929287695</v>
      </c>
      <c r="M18923">
        <v>96.314246663211904</v>
      </c>
    </row>
    <row r="18924" spans="7:13">
      <c r="G18924">
        <v>34.819771357865797</v>
      </c>
      <c r="M18924">
        <v>25.481729299579101</v>
      </c>
    </row>
    <row r="18925" spans="7:13">
      <c r="G18925" t="s">
        <v>24</v>
      </c>
      <c r="M18925" t="s">
        <v>26</v>
      </c>
    </row>
    <row r="18926" spans="7:13">
      <c r="G18926">
        <v>98.150739929287695</v>
      </c>
      <c r="M18926">
        <v>96.314246663211904</v>
      </c>
    </row>
    <row r="18927" spans="7:13">
      <c r="G18927">
        <v>34.807851244518403</v>
      </c>
      <c r="M18927">
        <v>25.599465674304302</v>
      </c>
    </row>
    <row r="18928" spans="7:13">
      <c r="G18928" t="s">
        <v>24</v>
      </c>
      <c r="M18928" t="s">
        <v>26</v>
      </c>
    </row>
    <row r="18929" spans="7:13">
      <c r="G18929">
        <v>98.150739929287695</v>
      </c>
      <c r="M18929">
        <v>96.314246663211904</v>
      </c>
    </row>
    <row r="18930" spans="7:13">
      <c r="G18930">
        <v>34.810752417573198</v>
      </c>
      <c r="M18930">
        <v>25.849682474473099</v>
      </c>
    </row>
    <row r="18931" spans="7:13">
      <c r="G18931" t="s">
        <v>24</v>
      </c>
      <c r="M18931" t="s">
        <v>26</v>
      </c>
    </row>
    <row r="18932" spans="7:13">
      <c r="G18932">
        <v>98.150739929287695</v>
      </c>
      <c r="M18932">
        <v>96.314246663211904</v>
      </c>
    </row>
    <row r="18933" spans="7:13">
      <c r="G18933">
        <v>34.819034586408002</v>
      </c>
      <c r="M18933">
        <v>25.847943833602798</v>
      </c>
    </row>
    <row r="18934" spans="7:13">
      <c r="G18934" t="s">
        <v>24</v>
      </c>
      <c r="M18934" t="s">
        <v>26</v>
      </c>
    </row>
    <row r="18935" spans="7:13">
      <c r="G18935">
        <v>98.150739929287695</v>
      </c>
      <c r="M18935">
        <v>96.314246663211904</v>
      </c>
    </row>
    <row r="18936" spans="7:13">
      <c r="G18936">
        <v>34.816676239530501</v>
      </c>
      <c r="M18936">
        <v>25.847943833602798</v>
      </c>
    </row>
    <row r="18937" spans="7:13">
      <c r="G18937" t="s">
        <v>24</v>
      </c>
      <c r="M18937" t="s">
        <v>26</v>
      </c>
    </row>
    <row r="18938" spans="7:13">
      <c r="G18938">
        <v>98.150739929287695</v>
      </c>
      <c r="M18938">
        <v>96.314246663211904</v>
      </c>
    </row>
    <row r="18939" spans="7:13">
      <c r="G18939">
        <v>34.795359156762899</v>
      </c>
      <c r="M18939">
        <v>25.907817594005799</v>
      </c>
    </row>
    <row r="18940" spans="7:13">
      <c r="G18940" t="s">
        <v>24</v>
      </c>
      <c r="M18940" t="s">
        <v>26</v>
      </c>
    </row>
    <row r="18941" spans="7:13">
      <c r="G18941">
        <v>98.150739929287695</v>
      </c>
      <c r="M18941">
        <v>96.314246663211904</v>
      </c>
    </row>
    <row r="18942" spans="7:13">
      <c r="G18942">
        <v>34.795359156762899</v>
      </c>
      <c r="M18942">
        <v>25.927219544506201</v>
      </c>
    </row>
    <row r="18943" spans="7:13">
      <c r="G18943" t="s">
        <v>24</v>
      </c>
      <c r="M18943" t="s">
        <v>26</v>
      </c>
    </row>
    <row r="18944" spans="7:13">
      <c r="G18944">
        <v>98.150739929287695</v>
      </c>
      <c r="M18944">
        <v>96.314246663211904</v>
      </c>
    </row>
    <row r="18945" spans="7:13">
      <c r="G18945">
        <v>34.811739925145801</v>
      </c>
      <c r="M18945">
        <v>25.742801754240801</v>
      </c>
    </row>
    <row r="18946" spans="7:13">
      <c r="G18946" t="s">
        <v>24</v>
      </c>
      <c r="M18946" t="s">
        <v>26</v>
      </c>
    </row>
    <row r="18947" spans="7:13">
      <c r="G18947">
        <v>98.150739929287695</v>
      </c>
      <c r="M18947">
        <v>96.314246663211904</v>
      </c>
    </row>
    <row r="18948" spans="7:13">
      <c r="G18948">
        <v>34.780657399662303</v>
      </c>
      <c r="M18948">
        <v>25.668687878111999</v>
      </c>
    </row>
    <row r="18949" spans="7:13">
      <c r="G18949" t="s">
        <v>24</v>
      </c>
      <c r="M18949" t="s">
        <v>26</v>
      </c>
    </row>
    <row r="18950" spans="7:13">
      <c r="G18950">
        <v>98.150739929287695</v>
      </c>
      <c r="M18950">
        <v>96.314246663211904</v>
      </c>
    </row>
    <row r="18951" spans="7:13">
      <c r="G18951">
        <v>34.776409917198997</v>
      </c>
      <c r="M18951">
        <v>25.389819312954899</v>
      </c>
    </row>
    <row r="18952" spans="7:13">
      <c r="G18952" t="s">
        <v>24</v>
      </c>
      <c r="M18952" t="s">
        <v>26</v>
      </c>
    </row>
    <row r="18953" spans="7:13">
      <c r="G18953">
        <v>98.150739929287695</v>
      </c>
      <c r="M18953">
        <v>96.314246663211904</v>
      </c>
    </row>
    <row r="18954" spans="7:13">
      <c r="G18954">
        <v>34.764396115417803</v>
      </c>
      <c r="M18954">
        <v>25.192799567353799</v>
      </c>
    </row>
    <row r="18955" spans="7:13">
      <c r="G18955" t="s">
        <v>24</v>
      </c>
      <c r="M18955" t="s">
        <v>26</v>
      </c>
    </row>
    <row r="18956" spans="7:13">
      <c r="G18956">
        <v>98.150739929287695</v>
      </c>
      <c r="M18956">
        <v>96.314246663211904</v>
      </c>
    </row>
    <row r="18957" spans="7:13">
      <c r="G18957">
        <v>34.740702590264299</v>
      </c>
      <c r="M18957">
        <v>25.034723127303899</v>
      </c>
    </row>
    <row r="18958" spans="7:13">
      <c r="G18958" t="s">
        <v>24</v>
      </c>
      <c r="M18958" t="s">
        <v>26</v>
      </c>
    </row>
    <row r="18959" spans="7:13">
      <c r="G18959">
        <v>98.150739929287695</v>
      </c>
      <c r="M18959">
        <v>96.314246663211904</v>
      </c>
    </row>
    <row r="18960" spans="7:13">
      <c r="G18960">
        <v>34.744453588980598</v>
      </c>
      <c r="M18960">
        <v>25.0701955008164</v>
      </c>
    </row>
    <row r="18961" spans="7:13">
      <c r="G18961" t="s">
        <v>24</v>
      </c>
      <c r="M18961" t="s">
        <v>26</v>
      </c>
    </row>
    <row r="18962" spans="7:13">
      <c r="G18962">
        <v>98.150739929287695</v>
      </c>
      <c r="M18962">
        <v>96.314246663211904</v>
      </c>
    </row>
    <row r="18963" spans="7:13">
      <c r="G18963">
        <v>34.7428158688125</v>
      </c>
      <c r="M18963">
        <v>25.0008186645161</v>
      </c>
    </row>
    <row r="18964" spans="7:13">
      <c r="G18964" t="s">
        <v>24</v>
      </c>
      <c r="M18964" t="s">
        <v>26</v>
      </c>
    </row>
    <row r="18965" spans="7:13">
      <c r="G18965">
        <v>98.150739929287695</v>
      </c>
      <c r="M18965">
        <v>96.314246663211904</v>
      </c>
    </row>
    <row r="18966" spans="7:13">
      <c r="G18966">
        <v>34.743277728343202</v>
      </c>
      <c r="M18966">
        <v>25.034057006386401</v>
      </c>
    </row>
    <row r="18967" spans="7:13">
      <c r="G18967" t="s">
        <v>24</v>
      </c>
      <c r="M18967" t="s">
        <v>26</v>
      </c>
    </row>
    <row r="18968" spans="7:13">
      <c r="G18968">
        <v>98.150739929287695</v>
      </c>
      <c r="M18968">
        <v>96.314246663211904</v>
      </c>
    </row>
    <row r="18969" spans="7:13">
      <c r="G18969">
        <v>34.740351788173399</v>
      </c>
      <c r="M18969">
        <v>25.035343865227599</v>
      </c>
    </row>
    <row r="18970" spans="7:13">
      <c r="G18970" t="s">
        <v>24</v>
      </c>
      <c r="M18970" t="s">
        <v>26</v>
      </c>
    </row>
    <row r="18971" spans="7:13">
      <c r="G18971">
        <v>98.150739929287695</v>
      </c>
      <c r="M18971">
        <v>96.314246663211904</v>
      </c>
    </row>
    <row r="18972" spans="7:13">
      <c r="G18972">
        <v>34.7353657664613</v>
      </c>
      <c r="M18972">
        <v>25.0047880848267</v>
      </c>
    </row>
    <row r="18973" spans="7:13">
      <c r="G18973" t="s">
        <v>24</v>
      </c>
      <c r="M18973" t="s">
        <v>26</v>
      </c>
    </row>
    <row r="18974" spans="7:13">
      <c r="G18974">
        <v>98.150739929287695</v>
      </c>
      <c r="M18974">
        <v>96.314246663211904</v>
      </c>
    </row>
    <row r="18975" spans="7:13">
      <c r="G18975">
        <v>34.7302891112152</v>
      </c>
      <c r="M18975">
        <v>24.895912651499199</v>
      </c>
    </row>
    <row r="18976" spans="7:13">
      <c r="G18976" t="s">
        <v>24</v>
      </c>
      <c r="M18976" t="s">
        <v>26</v>
      </c>
    </row>
    <row r="18977" spans="7:13">
      <c r="G18977">
        <v>98.150739929287695</v>
      </c>
      <c r="M18977">
        <v>96.314246663211904</v>
      </c>
    </row>
    <row r="18978" spans="7:13">
      <c r="G18978">
        <v>34.743407497944297</v>
      </c>
      <c r="M18978">
        <v>24.8539505770155</v>
      </c>
    </row>
    <row r="18979" spans="7:13">
      <c r="G18979" t="s">
        <v>24</v>
      </c>
      <c r="M18979" t="s">
        <v>26</v>
      </c>
    </row>
    <row r="18980" spans="7:13">
      <c r="G18980">
        <v>98.150739929287695</v>
      </c>
      <c r="M18980">
        <v>96.314246663211904</v>
      </c>
    </row>
    <row r="18981" spans="7:13">
      <c r="G18981">
        <v>34.754116535175001</v>
      </c>
      <c r="M18981">
        <v>24.964547125550101</v>
      </c>
    </row>
    <row r="18982" spans="7:13">
      <c r="G18982" t="s">
        <v>24</v>
      </c>
      <c r="M18982" t="s">
        <v>26</v>
      </c>
    </row>
    <row r="18983" spans="7:13">
      <c r="G18983">
        <v>98.150739929287695</v>
      </c>
      <c r="M18983">
        <v>96.314246663211904</v>
      </c>
    </row>
    <row r="18984" spans="7:13">
      <c r="G18984">
        <v>34.743987476345701</v>
      </c>
      <c r="M18984">
        <v>24.960973476153701</v>
      </c>
    </row>
    <row r="18985" spans="7:13">
      <c r="G18985" t="s">
        <v>24</v>
      </c>
      <c r="M18985" t="s">
        <v>26</v>
      </c>
    </row>
    <row r="18986" spans="7:13">
      <c r="G18986">
        <v>98.150739929287695</v>
      </c>
      <c r="M18986">
        <v>96.314246663211904</v>
      </c>
    </row>
    <row r="18987" spans="7:13">
      <c r="G18987">
        <v>34.738973490689702</v>
      </c>
      <c r="M18987">
        <v>24.653899633331999</v>
      </c>
    </row>
    <row r="18988" spans="7:13">
      <c r="G18988" t="s">
        <v>24</v>
      </c>
      <c r="M18988" t="s">
        <v>26</v>
      </c>
    </row>
    <row r="18989" spans="7:13">
      <c r="G18989">
        <v>98.150739929287695</v>
      </c>
      <c r="M18989">
        <v>96.314246663211904</v>
      </c>
    </row>
    <row r="18990" spans="7:13">
      <c r="G18990">
        <v>34.736431509441303</v>
      </c>
      <c r="M18990">
        <v>24.678574646139001</v>
      </c>
    </row>
    <row r="18991" spans="7:13">
      <c r="G18991" t="s">
        <v>24</v>
      </c>
      <c r="M18991" t="s">
        <v>26</v>
      </c>
    </row>
    <row r="18992" spans="7:13">
      <c r="G18992">
        <v>98.150739929287695</v>
      </c>
      <c r="M18992">
        <v>96.314246663211904</v>
      </c>
    </row>
    <row r="18993" spans="7:13">
      <c r="G18993">
        <v>34.737225945534803</v>
      </c>
      <c r="M18993">
        <v>24.604339556563499</v>
      </c>
    </row>
    <row r="18994" spans="7:13">
      <c r="G18994" t="s">
        <v>24</v>
      </c>
      <c r="M18994" t="s">
        <v>26</v>
      </c>
    </row>
    <row r="18995" spans="7:13">
      <c r="G18995">
        <v>98.150739929287695</v>
      </c>
      <c r="M18995">
        <v>96.314246663211904</v>
      </c>
    </row>
    <row r="18996" spans="7:13">
      <c r="G18996">
        <v>34.744381589957399</v>
      </c>
      <c r="M18996">
        <v>24.352887805990601</v>
      </c>
    </row>
    <row r="18997" spans="7:13">
      <c r="G18997" t="s">
        <v>24</v>
      </c>
      <c r="M18997" t="s">
        <v>26</v>
      </c>
    </row>
    <row r="18998" spans="7:13">
      <c r="G18998">
        <v>98.150739929287695</v>
      </c>
      <c r="M18998">
        <v>96.314246663211904</v>
      </c>
    </row>
    <row r="18999" spans="7:13">
      <c r="G18999">
        <v>34.727365850280599</v>
      </c>
      <c r="M18999">
        <v>24.415211660939001</v>
      </c>
    </row>
    <row r="19000" spans="7:13">
      <c r="G19000" t="s">
        <v>24</v>
      </c>
      <c r="M19000" t="s">
        <v>26</v>
      </c>
    </row>
    <row r="19001" spans="7:13">
      <c r="G19001">
        <v>98.150739929287695</v>
      </c>
      <c r="M19001">
        <v>96.314246663211904</v>
      </c>
    </row>
    <row r="19002" spans="7:13">
      <c r="G19002">
        <v>34.708407568667901</v>
      </c>
      <c r="M19002">
        <v>24.367918403921099</v>
      </c>
    </row>
    <row r="19003" spans="7:13">
      <c r="G19003" t="s">
        <v>24</v>
      </c>
      <c r="M19003" t="s">
        <v>26</v>
      </c>
    </row>
    <row r="19004" spans="7:13">
      <c r="G19004">
        <v>98.150739929287695</v>
      </c>
      <c r="M19004">
        <v>96.314246663211904</v>
      </c>
    </row>
    <row r="19005" spans="7:13">
      <c r="G19005">
        <v>34.713388930317898</v>
      </c>
      <c r="M19005">
        <v>24.1562097827243</v>
      </c>
    </row>
    <row r="19006" spans="7:13">
      <c r="G19006" t="s">
        <v>24</v>
      </c>
      <c r="M19006" t="s">
        <v>26</v>
      </c>
    </row>
    <row r="19007" spans="7:13">
      <c r="G19007">
        <v>98.150739929287695</v>
      </c>
      <c r="M19007">
        <v>96.314246663211904</v>
      </c>
    </row>
    <row r="19008" spans="7:13">
      <c r="G19008">
        <v>34.711925058786498</v>
      </c>
      <c r="M19008">
        <v>24.468381389842399</v>
      </c>
    </row>
    <row r="19009" spans="7:13">
      <c r="G19009" t="s">
        <v>24</v>
      </c>
      <c r="M19009" t="s">
        <v>26</v>
      </c>
    </row>
    <row r="19010" spans="7:13">
      <c r="G19010">
        <v>98.150739929287695</v>
      </c>
      <c r="M19010">
        <v>96.314246663211904</v>
      </c>
    </row>
    <row r="19011" spans="7:13">
      <c r="G19011">
        <v>34.709707518827599</v>
      </c>
      <c r="M19011">
        <v>24.171096111610598</v>
      </c>
    </row>
    <row r="19012" spans="7:13">
      <c r="G19012" t="s">
        <v>24</v>
      </c>
      <c r="M19012" t="s">
        <v>26</v>
      </c>
    </row>
    <row r="19013" spans="7:13">
      <c r="G19013">
        <v>98.150739929287695</v>
      </c>
      <c r="M19013">
        <v>96.314246663211904</v>
      </c>
    </row>
    <row r="19014" spans="7:13">
      <c r="G19014">
        <v>34.706752146335702</v>
      </c>
      <c r="M19014">
        <v>24.049002493620801</v>
      </c>
    </row>
    <row r="19015" spans="7:13">
      <c r="G19015" t="s">
        <v>24</v>
      </c>
      <c r="M19015" t="s">
        <v>26</v>
      </c>
    </row>
    <row r="19016" spans="7:13">
      <c r="G19016">
        <v>98.150739929287695</v>
      </c>
      <c r="M19016">
        <v>96.314246663211904</v>
      </c>
    </row>
    <row r="19017" spans="7:13">
      <c r="G19017">
        <v>34.710207289524902</v>
      </c>
      <c r="M19017">
        <v>24.0316241467754</v>
      </c>
    </row>
    <row r="19018" spans="7:13">
      <c r="G19018" t="s">
        <v>24</v>
      </c>
      <c r="M19018" t="s">
        <v>26</v>
      </c>
    </row>
    <row r="19019" spans="7:13">
      <c r="G19019">
        <v>98.150739929287695</v>
      </c>
      <c r="M19019">
        <v>96.314246663211904</v>
      </c>
    </row>
    <row r="19020" spans="7:13">
      <c r="G19020">
        <v>34.731648576701303</v>
      </c>
      <c r="M19020">
        <v>23.937846550726402</v>
      </c>
    </row>
    <row r="19021" spans="7:13">
      <c r="G19021" t="s">
        <v>24</v>
      </c>
      <c r="M19021" t="s">
        <v>26</v>
      </c>
    </row>
    <row r="19022" spans="7:13">
      <c r="G19022">
        <v>98.150739929287695</v>
      </c>
      <c r="M19022">
        <v>96.314246663211904</v>
      </c>
    </row>
    <row r="19023" spans="7:13">
      <c r="G19023">
        <v>34.742259194605097</v>
      </c>
      <c r="M19023">
        <v>23.803345465955001</v>
      </c>
    </row>
    <row r="19024" spans="7:13">
      <c r="G19024" t="s">
        <v>24</v>
      </c>
      <c r="M19024" t="s">
        <v>26</v>
      </c>
    </row>
    <row r="19025" spans="7:13">
      <c r="G19025">
        <v>98.150739929287695</v>
      </c>
      <c r="M19025">
        <v>96.314246663211904</v>
      </c>
    </row>
    <row r="19026" spans="7:13">
      <c r="G19026">
        <v>34.730103692814602</v>
      </c>
      <c r="M19026">
        <v>23.7012349511654</v>
      </c>
    </row>
    <row r="19027" spans="7:13">
      <c r="G19027" t="s">
        <v>24</v>
      </c>
      <c r="M19027" t="s">
        <v>26</v>
      </c>
    </row>
    <row r="19028" spans="7:13">
      <c r="G19028">
        <v>98.150739929287695</v>
      </c>
      <c r="M19028">
        <v>96.314246663211904</v>
      </c>
    </row>
    <row r="19029" spans="7:13">
      <c r="G19029">
        <v>34.714884353786402</v>
      </c>
      <c r="M19029">
        <v>23.472780013072899</v>
      </c>
    </row>
    <row r="19030" spans="7:13">
      <c r="G19030" t="s">
        <v>24</v>
      </c>
      <c r="M19030" t="s">
        <v>26</v>
      </c>
    </row>
    <row r="19031" spans="7:13">
      <c r="G19031">
        <v>98.150739929287695</v>
      </c>
      <c r="M19031">
        <v>96.314246663211904</v>
      </c>
    </row>
    <row r="19032" spans="7:13">
      <c r="G19032">
        <v>34.707664095191802</v>
      </c>
      <c r="M19032">
        <v>23.5155653635872</v>
      </c>
    </row>
    <row r="19033" spans="7:13">
      <c r="G19033" t="s">
        <v>24</v>
      </c>
      <c r="M19033" t="s">
        <v>26</v>
      </c>
    </row>
    <row r="19034" spans="7:13">
      <c r="G19034">
        <v>98.150739929287695</v>
      </c>
      <c r="M19034">
        <v>96.314246663211904</v>
      </c>
    </row>
    <row r="19035" spans="7:13">
      <c r="G19035">
        <v>34.686161073159298</v>
      </c>
      <c r="M19035">
        <v>23.5155653635872</v>
      </c>
    </row>
    <row r="19036" spans="7:13">
      <c r="G19036" t="s">
        <v>24</v>
      </c>
      <c r="M19036" t="s">
        <v>26</v>
      </c>
    </row>
    <row r="19037" spans="7:13">
      <c r="G19037">
        <v>98.150739929287695</v>
      </c>
      <c r="M19037">
        <v>96.314246663211904</v>
      </c>
    </row>
    <row r="19038" spans="7:13">
      <c r="G19038">
        <v>34.670773564274803</v>
      </c>
      <c r="M19038">
        <v>23.449807495108999</v>
      </c>
    </row>
    <row r="19039" spans="7:13">
      <c r="G19039" t="s">
        <v>24</v>
      </c>
      <c r="M19039" t="s">
        <v>26</v>
      </c>
    </row>
    <row r="19040" spans="7:13">
      <c r="G19040">
        <v>98.150739929287695</v>
      </c>
      <c r="M19040">
        <v>96.314246663211904</v>
      </c>
    </row>
    <row r="19041" spans="7:13">
      <c r="G19041">
        <v>34.658017991694699</v>
      </c>
      <c r="M19041">
        <v>23.447006183652501</v>
      </c>
    </row>
    <row r="19042" spans="7:13">
      <c r="G19042" t="s">
        <v>24</v>
      </c>
      <c r="M19042" t="s">
        <v>26</v>
      </c>
    </row>
    <row r="19043" spans="7:13">
      <c r="G19043">
        <v>98.150739929287695</v>
      </c>
      <c r="M19043">
        <v>96.314246663211904</v>
      </c>
    </row>
    <row r="19044" spans="7:13">
      <c r="G19044">
        <v>34.694171114137099</v>
      </c>
      <c r="M19044">
        <v>23.324687609988501</v>
      </c>
    </row>
    <row r="19045" spans="7:13">
      <c r="G19045" t="s">
        <v>24</v>
      </c>
      <c r="M19045" t="s">
        <v>26</v>
      </c>
    </row>
    <row r="19046" spans="7:13">
      <c r="G19046">
        <v>98.150739929287695</v>
      </c>
      <c r="M19046">
        <v>96.314246663211904</v>
      </c>
    </row>
    <row r="19047" spans="7:13">
      <c r="G19047">
        <v>34.7117851205862</v>
      </c>
      <c r="M19047">
        <v>23.3397575840923</v>
      </c>
    </row>
    <row r="19048" spans="7:13">
      <c r="G19048" t="s">
        <v>24</v>
      </c>
      <c r="M19048" t="s">
        <v>26</v>
      </c>
    </row>
    <row r="19049" spans="7:13">
      <c r="G19049">
        <v>98.150739929287695</v>
      </c>
      <c r="M19049">
        <v>96.314246663211904</v>
      </c>
    </row>
    <row r="19050" spans="7:13">
      <c r="G19050">
        <v>34.668894272080898</v>
      </c>
      <c r="M19050">
        <v>23.2969852850803</v>
      </c>
    </row>
    <row r="19051" spans="7:13">
      <c r="G19051" t="s">
        <v>24</v>
      </c>
      <c r="M19051" t="s">
        <v>26</v>
      </c>
    </row>
    <row r="19052" spans="7:13">
      <c r="G19052">
        <v>98.150739929287695</v>
      </c>
      <c r="M19052">
        <v>96.314246663211904</v>
      </c>
    </row>
    <row r="19053" spans="7:13">
      <c r="G19053">
        <v>34.669669579682498</v>
      </c>
      <c r="M19053">
        <v>23.2495097847764</v>
      </c>
    </row>
    <row r="19054" spans="7:13">
      <c r="G19054" t="s">
        <v>24</v>
      </c>
      <c r="M19054" t="s">
        <v>26</v>
      </c>
    </row>
    <row r="19055" spans="7:13">
      <c r="G19055">
        <v>98.150739929287695</v>
      </c>
      <c r="M19055">
        <v>96.314246663211904</v>
      </c>
    </row>
    <row r="19056" spans="7:13">
      <c r="G19056">
        <v>34.662560541658799</v>
      </c>
      <c r="M19056">
        <v>23.1155721939428</v>
      </c>
    </row>
    <row r="19057" spans="7:13">
      <c r="G19057" t="s">
        <v>24</v>
      </c>
      <c r="M19057" t="s">
        <v>26</v>
      </c>
    </row>
    <row r="19058" spans="7:13">
      <c r="G19058">
        <v>98.150739929287695</v>
      </c>
      <c r="M19058">
        <v>96.314246663211904</v>
      </c>
    </row>
    <row r="19059" spans="7:13">
      <c r="G19059">
        <v>34.697914292843699</v>
      </c>
      <c r="M19059">
        <v>23.2264412987629</v>
      </c>
    </row>
    <row r="19060" spans="7:13">
      <c r="G19060" t="s">
        <v>24</v>
      </c>
      <c r="M19060" t="s">
        <v>26</v>
      </c>
    </row>
    <row r="19061" spans="7:13">
      <c r="G19061">
        <v>98.150739929287695</v>
      </c>
      <c r="M19061">
        <v>96.314246663211904</v>
      </c>
    </row>
    <row r="19062" spans="7:13">
      <c r="G19062">
        <v>34.667682751505801</v>
      </c>
      <c r="M19062">
        <v>23.3304704721718</v>
      </c>
    </row>
    <row r="19063" spans="7:13">
      <c r="G19063" t="s">
        <v>24</v>
      </c>
      <c r="M19063" t="s">
        <v>26</v>
      </c>
    </row>
    <row r="19064" spans="7:13">
      <c r="G19064">
        <v>98.150739929287695</v>
      </c>
      <c r="M19064">
        <v>96.314246663211904</v>
      </c>
    </row>
    <row r="19065" spans="7:13">
      <c r="G19065">
        <v>34.652309851524898</v>
      </c>
      <c r="M19065">
        <v>23.234858934126301</v>
      </c>
    </row>
    <row r="19066" spans="7:13">
      <c r="G19066" t="s">
        <v>24</v>
      </c>
      <c r="M19066" t="s">
        <v>26</v>
      </c>
    </row>
    <row r="19067" spans="7:13">
      <c r="G19067">
        <v>98.150739929287695</v>
      </c>
      <c r="M19067">
        <v>96.314246663211904</v>
      </c>
    </row>
    <row r="19068" spans="7:13">
      <c r="G19068">
        <v>34.656246660391098</v>
      </c>
      <c r="M19068">
        <v>23.241450993964001</v>
      </c>
    </row>
    <row r="19069" spans="7:13">
      <c r="G19069" t="s">
        <v>24</v>
      </c>
      <c r="M19069" t="s">
        <v>26</v>
      </c>
    </row>
    <row r="19070" spans="7:13">
      <c r="G19070">
        <v>98.150739929287695</v>
      </c>
      <c r="M19070">
        <v>96.314246663211904</v>
      </c>
    </row>
    <row r="19071" spans="7:13">
      <c r="G19071">
        <v>34.665863494787899</v>
      </c>
      <c r="M19071">
        <v>23.259819141518101</v>
      </c>
    </row>
    <row r="19072" spans="7:13">
      <c r="G19072" t="s">
        <v>24</v>
      </c>
      <c r="M19072" t="s">
        <v>26</v>
      </c>
    </row>
    <row r="19073" spans="7:13">
      <c r="G19073">
        <v>98.150739929287695</v>
      </c>
      <c r="M19073">
        <v>96.314246663211904</v>
      </c>
    </row>
    <row r="19074" spans="7:13">
      <c r="G19074">
        <v>34.648881266567003</v>
      </c>
      <c r="M19074">
        <v>22.892565684558601</v>
      </c>
    </row>
    <row r="19075" spans="7:13">
      <c r="G19075" t="s">
        <v>24</v>
      </c>
      <c r="M19075" t="s">
        <v>26</v>
      </c>
    </row>
    <row r="19076" spans="7:13">
      <c r="G19076">
        <v>98.150739929287695</v>
      </c>
      <c r="M19076">
        <v>96.314246663211904</v>
      </c>
    </row>
    <row r="19077" spans="7:13">
      <c r="G19077">
        <v>34.644228977581903</v>
      </c>
      <c r="M19077">
        <v>22.8210024393724</v>
      </c>
    </row>
    <row r="19078" spans="7:13">
      <c r="G19078" t="s">
        <v>24</v>
      </c>
      <c r="M19078" t="s">
        <v>26</v>
      </c>
    </row>
    <row r="19079" spans="7:13">
      <c r="G19079">
        <v>98.150739929287695</v>
      </c>
      <c r="M19079">
        <v>96.314246663211904</v>
      </c>
    </row>
    <row r="19080" spans="7:13">
      <c r="G19080">
        <v>34.640507319030696</v>
      </c>
      <c r="M19080">
        <v>22.886903182372901</v>
      </c>
    </row>
    <row r="19081" spans="7:13">
      <c r="G19081" t="s">
        <v>24</v>
      </c>
      <c r="M19081" t="s">
        <v>26</v>
      </c>
    </row>
    <row r="19082" spans="7:13">
      <c r="G19082">
        <v>98.150739929287695</v>
      </c>
      <c r="M19082">
        <v>96.314246663211904</v>
      </c>
    </row>
    <row r="19083" spans="7:13">
      <c r="G19083">
        <v>34.631011621078102</v>
      </c>
      <c r="M19083">
        <v>22.748097108674099</v>
      </c>
    </row>
    <row r="19084" spans="7:13">
      <c r="G19084" t="s">
        <v>24</v>
      </c>
      <c r="M19084" t="s">
        <v>26</v>
      </c>
    </row>
    <row r="19085" spans="7:13">
      <c r="G19085">
        <v>98.150739929287695</v>
      </c>
      <c r="M19085">
        <v>96.314246663211904</v>
      </c>
    </row>
    <row r="19086" spans="7:13">
      <c r="G19086">
        <v>34.645524356247599</v>
      </c>
      <c r="M19086">
        <v>22.6437632360166</v>
      </c>
    </row>
    <row r="19087" spans="7:13">
      <c r="G19087" t="s">
        <v>24</v>
      </c>
      <c r="M19087" t="s">
        <v>26</v>
      </c>
    </row>
    <row r="19088" spans="7:13">
      <c r="G19088">
        <v>98.150739929287695</v>
      </c>
      <c r="M19088">
        <v>96.314246663211904</v>
      </c>
    </row>
    <row r="19089" spans="7:13">
      <c r="G19089">
        <v>34.639435777363701</v>
      </c>
      <c r="M19089">
        <v>22.927204029750499</v>
      </c>
    </row>
    <row r="19090" spans="7:13">
      <c r="G19090" t="s">
        <v>24</v>
      </c>
      <c r="M19090" t="s">
        <v>26</v>
      </c>
    </row>
    <row r="19091" spans="7:13">
      <c r="G19091">
        <v>98.150739929287695</v>
      </c>
      <c r="M19091">
        <v>96.314246663211904</v>
      </c>
    </row>
    <row r="19092" spans="7:13">
      <c r="G19092">
        <v>34.6406989559623</v>
      </c>
      <c r="M19092">
        <v>22.7584324701604</v>
      </c>
    </row>
    <row r="19093" spans="7:13">
      <c r="G19093" t="s">
        <v>24</v>
      </c>
      <c r="M19093" t="s">
        <v>26</v>
      </c>
    </row>
    <row r="19094" spans="7:13">
      <c r="G19094">
        <v>98.150739929287695</v>
      </c>
      <c r="M19094">
        <v>96.314246663211904</v>
      </c>
    </row>
    <row r="19095" spans="7:13">
      <c r="G19095">
        <v>34.604534713621703</v>
      </c>
      <c r="M19095">
        <v>22.802092656441801</v>
      </c>
    </row>
    <row r="19096" spans="7:13">
      <c r="G19096" t="s">
        <v>24</v>
      </c>
      <c r="M19096" t="s">
        <v>26</v>
      </c>
    </row>
    <row r="19097" spans="7:13">
      <c r="G19097">
        <v>98.150739929287695</v>
      </c>
      <c r="M19097">
        <v>96.314246663211904</v>
      </c>
    </row>
    <row r="19098" spans="7:13">
      <c r="G19098">
        <v>34.602503246817101</v>
      </c>
      <c r="M19098">
        <v>22.7530380934232</v>
      </c>
    </row>
    <row r="19099" spans="7:13">
      <c r="G19099" t="s">
        <v>24</v>
      </c>
      <c r="M19099" t="s">
        <v>26</v>
      </c>
    </row>
    <row r="19100" spans="7:13">
      <c r="G19100">
        <v>98.150739929287695</v>
      </c>
      <c r="M19100">
        <v>96.314246663211904</v>
      </c>
    </row>
    <row r="19101" spans="7:13">
      <c r="G19101">
        <v>34.596684363090901</v>
      </c>
      <c r="M19101">
        <v>22.665243216602001</v>
      </c>
    </row>
    <row r="19102" spans="7:13">
      <c r="G19102" t="s">
        <v>24</v>
      </c>
      <c r="M19102" t="s">
        <v>26</v>
      </c>
    </row>
    <row r="19103" spans="7:13">
      <c r="G19103">
        <v>98.150739929287695</v>
      </c>
      <c r="M19103">
        <v>96.314246663211904</v>
      </c>
    </row>
    <row r="19104" spans="7:13">
      <c r="G19104">
        <v>34.612504866825901</v>
      </c>
      <c r="M19104">
        <v>22.791083139053999</v>
      </c>
    </row>
    <row r="19105" spans="7:13">
      <c r="G19105" t="s">
        <v>24</v>
      </c>
      <c r="M19105" t="s">
        <v>26</v>
      </c>
    </row>
    <row r="19106" spans="7:13">
      <c r="G19106">
        <v>98.150739929287695</v>
      </c>
      <c r="M19106">
        <v>96.314246663211904</v>
      </c>
    </row>
    <row r="19107" spans="7:13">
      <c r="G19107">
        <v>34.627571847769602</v>
      </c>
      <c r="M19107">
        <v>22.767592473067999</v>
      </c>
    </row>
    <row r="19108" spans="7:13">
      <c r="G19108" t="s">
        <v>24</v>
      </c>
      <c r="M19108" t="s">
        <v>26</v>
      </c>
    </row>
    <row r="19109" spans="7:13">
      <c r="G19109">
        <v>98.150739929287695</v>
      </c>
      <c r="M19109">
        <v>96.314246663211904</v>
      </c>
    </row>
    <row r="19110" spans="7:13">
      <c r="G19110">
        <v>34.6235994451119</v>
      </c>
      <c r="M19110">
        <v>22.731103297137199</v>
      </c>
    </row>
    <row r="19111" spans="7:13">
      <c r="G19111" t="s">
        <v>24</v>
      </c>
      <c r="M19111" t="s">
        <v>26</v>
      </c>
    </row>
    <row r="19112" spans="7:13">
      <c r="G19112">
        <v>98.150739929287695</v>
      </c>
      <c r="M19112">
        <v>96.314246663211904</v>
      </c>
    </row>
    <row r="19113" spans="7:13">
      <c r="G19113">
        <v>34.600352147830399</v>
      </c>
      <c r="M19113">
        <v>22.436534955724898</v>
      </c>
    </row>
    <row r="19114" spans="7:13">
      <c r="G19114" t="s">
        <v>24</v>
      </c>
      <c r="M19114" t="s">
        <v>26</v>
      </c>
    </row>
    <row r="19115" spans="7:13">
      <c r="G19115">
        <v>98.150739929287695</v>
      </c>
      <c r="M19115">
        <v>96.314246663211904</v>
      </c>
    </row>
    <row r="19116" spans="7:13">
      <c r="G19116">
        <v>34.59110963581</v>
      </c>
      <c r="M19116">
        <v>22.4048274920411</v>
      </c>
    </row>
    <row r="19117" spans="7:13">
      <c r="G19117" t="s">
        <v>24</v>
      </c>
      <c r="M19117" t="s">
        <v>26</v>
      </c>
    </row>
    <row r="19118" spans="7:13">
      <c r="G19118">
        <v>98.150739929287695</v>
      </c>
      <c r="M19118">
        <v>96.314246663211904</v>
      </c>
    </row>
    <row r="19119" spans="7:13">
      <c r="G19119">
        <v>34.585562850777002</v>
      </c>
      <c r="M19119">
        <v>22.245843876213002</v>
      </c>
    </row>
    <row r="19120" spans="7:13">
      <c r="G19120" t="s">
        <v>24</v>
      </c>
      <c r="M19120" t="s">
        <v>26</v>
      </c>
    </row>
    <row r="19121" spans="7:13">
      <c r="G19121">
        <v>98.150739929287695</v>
      </c>
      <c r="M19121">
        <v>96.314246663211904</v>
      </c>
    </row>
    <row r="19122" spans="7:13">
      <c r="G19122">
        <v>34.599433229222697</v>
      </c>
      <c r="M19122">
        <v>22.227466355131298</v>
      </c>
    </row>
    <row r="19123" spans="7:13">
      <c r="G19123" t="s">
        <v>24</v>
      </c>
      <c r="M19123" t="s">
        <v>26</v>
      </c>
    </row>
    <row r="19124" spans="7:13">
      <c r="G19124">
        <v>98.150739929287695</v>
      </c>
      <c r="M19124">
        <v>96.314246663211904</v>
      </c>
    </row>
    <row r="19125" spans="7:13">
      <c r="G19125">
        <v>34.565173686077401</v>
      </c>
      <c r="M19125">
        <v>22.3620261631945</v>
      </c>
    </row>
    <row r="19126" spans="7:13">
      <c r="G19126" t="s">
        <v>24</v>
      </c>
      <c r="M19126" t="s">
        <v>26</v>
      </c>
    </row>
    <row r="19127" spans="7:13">
      <c r="G19127">
        <v>98.150739929287695</v>
      </c>
      <c r="M19127">
        <v>96.314246663211904</v>
      </c>
    </row>
    <row r="19128" spans="7:13">
      <c r="G19128">
        <v>34.576384610929303</v>
      </c>
      <c r="M19128">
        <v>22.111742760682802</v>
      </c>
    </row>
    <row r="19129" spans="7:13">
      <c r="G19129" t="s">
        <v>24</v>
      </c>
      <c r="M19129" t="s">
        <v>26</v>
      </c>
    </row>
    <row r="19130" spans="7:13">
      <c r="G19130">
        <v>98.150739929287695</v>
      </c>
      <c r="M19130">
        <v>96.314246663211904</v>
      </c>
    </row>
    <row r="19131" spans="7:13">
      <c r="G19131">
        <v>34.5667800370667</v>
      </c>
      <c r="M19131">
        <v>22.146811084175202</v>
      </c>
    </row>
    <row r="19132" spans="7:13">
      <c r="G19132" t="s">
        <v>24</v>
      </c>
      <c r="M19132" t="s">
        <v>26</v>
      </c>
    </row>
    <row r="19133" spans="7:13">
      <c r="G19133">
        <v>98.150739929287695</v>
      </c>
      <c r="M19133">
        <v>96.314246663211904</v>
      </c>
    </row>
    <row r="19134" spans="7:13">
      <c r="G19134">
        <v>34.567110113040997</v>
      </c>
      <c r="M19134">
        <v>21.914959150334202</v>
      </c>
    </row>
    <row r="19135" spans="7:13">
      <c r="G19135" t="s">
        <v>24</v>
      </c>
      <c r="M19135" t="s">
        <v>26</v>
      </c>
    </row>
    <row r="19136" spans="7:13">
      <c r="G19136">
        <v>98.150739929287695</v>
      </c>
      <c r="M19136">
        <v>96.314246663211904</v>
      </c>
    </row>
    <row r="19137" spans="7:13">
      <c r="G19137">
        <v>34.567593753056997</v>
      </c>
      <c r="M19137">
        <v>21.9285599167176</v>
      </c>
    </row>
    <row r="19138" spans="7:13">
      <c r="G19138" t="s">
        <v>24</v>
      </c>
      <c r="M19138" t="s">
        <v>26</v>
      </c>
    </row>
    <row r="19139" spans="7:13">
      <c r="G19139">
        <v>98.150739929287695</v>
      </c>
      <c r="M19139">
        <v>96.314246663211904</v>
      </c>
    </row>
    <row r="19140" spans="7:13">
      <c r="G19140">
        <v>34.567145055447398</v>
      </c>
      <c r="M19140">
        <v>21.980279807378601</v>
      </c>
    </row>
    <row r="19141" spans="7:13">
      <c r="G19141" t="s">
        <v>24</v>
      </c>
      <c r="M19141" t="s">
        <v>26</v>
      </c>
    </row>
    <row r="19142" spans="7:13">
      <c r="G19142">
        <v>98.150739929287695</v>
      </c>
      <c r="M19142">
        <v>96.314246663211904</v>
      </c>
    </row>
    <row r="19143" spans="7:13">
      <c r="G19143">
        <v>34.565598783006799</v>
      </c>
      <c r="M19143">
        <v>21.9363831854645</v>
      </c>
    </row>
    <row r="19144" spans="7:13">
      <c r="G19144" t="s">
        <v>24</v>
      </c>
      <c r="M19144" t="s">
        <v>26</v>
      </c>
    </row>
    <row r="19145" spans="7:13">
      <c r="G19145">
        <v>98.150739929287695</v>
      </c>
      <c r="M19145">
        <v>96.314246663211904</v>
      </c>
    </row>
    <row r="19146" spans="7:13">
      <c r="G19146">
        <v>34.571222949919502</v>
      </c>
      <c r="M19146">
        <v>21.868329960082999</v>
      </c>
    </row>
    <row r="19147" spans="7:13">
      <c r="G19147" t="s">
        <v>24</v>
      </c>
      <c r="M19147" t="s">
        <v>26</v>
      </c>
    </row>
    <row r="19148" spans="7:13">
      <c r="G19148">
        <v>98.150739929287695</v>
      </c>
      <c r="M19148">
        <v>96.314246663211904</v>
      </c>
    </row>
    <row r="19149" spans="7:13">
      <c r="G19149">
        <v>34.575172183678198</v>
      </c>
      <c r="M19149">
        <v>21.822516123302801</v>
      </c>
    </row>
    <row r="19150" spans="7:13">
      <c r="G19150" t="s">
        <v>24</v>
      </c>
      <c r="M19150" t="s">
        <v>26</v>
      </c>
    </row>
    <row r="19151" spans="7:13">
      <c r="G19151">
        <v>98.150739929287695</v>
      </c>
      <c r="M19151">
        <v>96.314246663211904</v>
      </c>
    </row>
    <row r="19152" spans="7:13">
      <c r="G19152">
        <v>34.5826024844337</v>
      </c>
      <c r="M19152">
        <v>21.724598542832901</v>
      </c>
    </row>
    <row r="19153" spans="7:13">
      <c r="G19153" t="s">
        <v>24</v>
      </c>
      <c r="M19153" t="s">
        <v>26</v>
      </c>
    </row>
    <row r="19154" spans="7:13">
      <c r="G19154">
        <v>98.150739929287695</v>
      </c>
      <c r="M19154">
        <v>96.314246663211904</v>
      </c>
    </row>
    <row r="19155" spans="7:13">
      <c r="G19155">
        <v>34.588959183898503</v>
      </c>
      <c r="M19155">
        <v>21.910847635018101</v>
      </c>
    </row>
    <row r="19156" spans="7:13">
      <c r="G19156" t="s">
        <v>24</v>
      </c>
      <c r="M19156" t="s">
        <v>26</v>
      </c>
    </row>
    <row r="19157" spans="7:13">
      <c r="G19157">
        <v>98.150739929287695</v>
      </c>
      <c r="M19157">
        <v>96.314246663211904</v>
      </c>
    </row>
    <row r="19158" spans="7:13">
      <c r="G19158">
        <v>34.579262708131502</v>
      </c>
      <c r="M19158">
        <v>21.7206463870729</v>
      </c>
    </row>
    <row r="19159" spans="7:13">
      <c r="G19159" t="s">
        <v>24</v>
      </c>
      <c r="M19159" t="s">
        <v>26</v>
      </c>
    </row>
    <row r="19160" spans="7:13">
      <c r="G19160">
        <v>98.150739929287695</v>
      </c>
      <c r="M19160">
        <v>96.314246663211904</v>
      </c>
    </row>
    <row r="19161" spans="7:13">
      <c r="G19161">
        <v>34.584693061059397</v>
      </c>
      <c r="M19161">
        <v>21.7476272783619</v>
      </c>
    </row>
    <row r="19162" spans="7:13">
      <c r="G19162" t="s">
        <v>24</v>
      </c>
      <c r="M19162" t="s">
        <v>26</v>
      </c>
    </row>
    <row r="19163" spans="7:13">
      <c r="G19163">
        <v>98.150739929287695</v>
      </c>
      <c r="M19163">
        <v>96.314246663211904</v>
      </c>
    </row>
    <row r="19164" spans="7:13">
      <c r="G19164">
        <v>34.600061325688102</v>
      </c>
      <c r="M19164">
        <v>21.542860761179099</v>
      </c>
    </row>
    <row r="19165" spans="7:13">
      <c r="G19165" t="s">
        <v>24</v>
      </c>
      <c r="M19165" t="s">
        <v>26</v>
      </c>
    </row>
    <row r="19166" spans="7:13">
      <c r="G19166">
        <v>98.150739929287695</v>
      </c>
      <c r="M19166">
        <v>96.314246663211904</v>
      </c>
    </row>
    <row r="19167" spans="7:13">
      <c r="G19167">
        <v>34.603033764570398</v>
      </c>
      <c r="M19167">
        <v>21.539779601374601</v>
      </c>
    </row>
    <row r="19168" spans="7:13">
      <c r="G19168" t="s">
        <v>24</v>
      </c>
      <c r="M19168" t="s">
        <v>26</v>
      </c>
    </row>
    <row r="19169" spans="7:13">
      <c r="G19169">
        <v>98.150739929287695</v>
      </c>
      <c r="M19169">
        <v>96.314246663211904</v>
      </c>
    </row>
    <row r="19170" spans="7:13">
      <c r="G19170">
        <v>34.607524344587297</v>
      </c>
      <c r="M19170">
        <v>22.085203464105</v>
      </c>
    </row>
    <row r="19171" spans="7:13">
      <c r="G19171" t="s">
        <v>24</v>
      </c>
      <c r="M19171" t="s">
        <v>26</v>
      </c>
    </row>
    <row r="19172" spans="7:13">
      <c r="G19172">
        <v>98.150739929287695</v>
      </c>
      <c r="M19172">
        <v>96.314246663211904</v>
      </c>
    </row>
    <row r="19173" spans="7:13">
      <c r="G19173">
        <v>34.613833287316901</v>
      </c>
      <c r="M19173">
        <v>22.069581004760501</v>
      </c>
    </row>
    <row r="19174" spans="7:13">
      <c r="G19174" t="s">
        <v>24</v>
      </c>
      <c r="M19174" t="s">
        <v>26</v>
      </c>
    </row>
    <row r="19175" spans="7:13">
      <c r="G19175">
        <v>98.150739929287695</v>
      </c>
      <c r="M19175">
        <v>96.314246663211904</v>
      </c>
    </row>
    <row r="19176" spans="7:13">
      <c r="G19176">
        <v>34.6122943074635</v>
      </c>
      <c r="M19176">
        <v>22.004270891850101</v>
      </c>
    </row>
    <row r="19177" spans="7:13">
      <c r="G19177" t="s">
        <v>24</v>
      </c>
      <c r="M19177" t="s">
        <v>26</v>
      </c>
    </row>
    <row r="19178" spans="7:13">
      <c r="G19178">
        <v>98.150739929287695</v>
      </c>
      <c r="M19178">
        <v>96.314246663211904</v>
      </c>
    </row>
    <row r="19179" spans="7:13">
      <c r="G19179">
        <v>34.629293423493301</v>
      </c>
      <c r="M19179">
        <v>22.156721730116299</v>
      </c>
    </row>
    <row r="19180" spans="7:13">
      <c r="G19180" t="s">
        <v>24</v>
      </c>
      <c r="M19180" t="s">
        <v>26</v>
      </c>
    </row>
    <row r="19181" spans="7:13">
      <c r="G19181">
        <v>98.150739929287695</v>
      </c>
      <c r="M19181">
        <v>96.314246663211904</v>
      </c>
    </row>
    <row r="19182" spans="7:13">
      <c r="G19182">
        <v>34.630081655173598</v>
      </c>
      <c r="M19182">
        <v>22.127439534538901</v>
      </c>
    </row>
    <row r="19183" spans="7:13">
      <c r="G19183" t="s">
        <v>24</v>
      </c>
      <c r="M19183" t="s">
        <v>26</v>
      </c>
    </row>
    <row r="19184" spans="7:13">
      <c r="G19184">
        <v>98.150739929287695</v>
      </c>
      <c r="M19184">
        <v>96.314246663211904</v>
      </c>
    </row>
    <row r="19185" spans="7:13">
      <c r="G19185">
        <v>34.620288558190197</v>
      </c>
      <c r="M19185">
        <v>22.127439534538901</v>
      </c>
    </row>
    <row r="19186" spans="7:13">
      <c r="G19186" t="s">
        <v>24</v>
      </c>
      <c r="M19186" t="s">
        <v>26</v>
      </c>
    </row>
    <row r="19187" spans="7:13">
      <c r="G19187">
        <v>98.150739929287695</v>
      </c>
      <c r="M19187">
        <v>96.314246663211904</v>
      </c>
    </row>
    <row r="19188" spans="7:13">
      <c r="G19188">
        <v>34.608964728786901</v>
      </c>
      <c r="M19188">
        <v>22.305550226163199</v>
      </c>
    </row>
    <row r="19189" spans="7:13">
      <c r="G19189" t="s">
        <v>24</v>
      </c>
      <c r="M19189" t="s">
        <v>26</v>
      </c>
    </row>
    <row r="19190" spans="7:13">
      <c r="G19190">
        <v>98.150739929287695</v>
      </c>
      <c r="M19190">
        <v>96.314246663211904</v>
      </c>
    </row>
    <row r="19191" spans="7:13">
      <c r="G19191">
        <v>34.592820119244102</v>
      </c>
      <c r="M19191">
        <v>22.328652898844702</v>
      </c>
    </row>
    <row r="19192" spans="7:13">
      <c r="G19192" t="s">
        <v>24</v>
      </c>
      <c r="M19192" t="s">
        <v>26</v>
      </c>
    </row>
    <row r="19193" spans="7:13">
      <c r="G19193">
        <v>98.150739929287695</v>
      </c>
      <c r="M19193">
        <v>96.314246663211904</v>
      </c>
    </row>
    <row r="19194" spans="7:13">
      <c r="G19194">
        <v>34.587041564935198</v>
      </c>
      <c r="M19194">
        <v>22.160446767870798</v>
      </c>
    </row>
    <row r="19195" spans="7:13">
      <c r="G19195" t="s">
        <v>24</v>
      </c>
      <c r="M19195" t="s">
        <v>26</v>
      </c>
    </row>
    <row r="19196" spans="7:13">
      <c r="G19196">
        <v>98.150739929287695</v>
      </c>
      <c r="M19196">
        <v>96.314246663211904</v>
      </c>
    </row>
    <row r="19197" spans="7:13">
      <c r="G19197">
        <v>34.574798062455798</v>
      </c>
      <c r="M19197">
        <v>22.160446767870798</v>
      </c>
    </row>
    <row r="19198" spans="7:13">
      <c r="G19198" t="s">
        <v>24</v>
      </c>
      <c r="M19198" t="s">
        <v>26</v>
      </c>
    </row>
    <row r="19199" spans="7:13">
      <c r="G19199">
        <v>98.150739929287695</v>
      </c>
      <c r="M19199">
        <v>96.314246663211904</v>
      </c>
    </row>
    <row r="19200" spans="7:13">
      <c r="G19200">
        <v>34.580928164232503</v>
      </c>
      <c r="M19200">
        <v>22.1621018083401</v>
      </c>
    </row>
    <row r="19201" spans="7:13">
      <c r="G19201" t="s">
        <v>24</v>
      </c>
      <c r="M19201" t="s">
        <v>26</v>
      </c>
    </row>
    <row r="19202" spans="7:13">
      <c r="G19202">
        <v>98.150739929287695</v>
      </c>
      <c r="M19202">
        <v>96.314246663211904</v>
      </c>
    </row>
    <row r="19203" spans="7:13">
      <c r="G19203">
        <v>34.559531258742702</v>
      </c>
      <c r="M19203">
        <v>22.158965358893301</v>
      </c>
    </row>
    <row r="19204" spans="7:13">
      <c r="G19204" t="s">
        <v>24</v>
      </c>
      <c r="M19204" t="s">
        <v>26</v>
      </c>
    </row>
    <row r="19205" spans="7:13">
      <c r="G19205">
        <v>98.150739929287695</v>
      </c>
      <c r="M19205">
        <v>96.314246663211904</v>
      </c>
    </row>
    <row r="19206" spans="7:13">
      <c r="G19206">
        <v>34.552825637041401</v>
      </c>
      <c r="M19206">
        <v>22.144729467777498</v>
      </c>
    </row>
    <row r="19207" spans="7:13">
      <c r="G19207" t="s">
        <v>24</v>
      </c>
      <c r="M19207" t="s">
        <v>26</v>
      </c>
    </row>
    <row r="19208" spans="7:13">
      <c r="G19208">
        <v>98.150739929287695</v>
      </c>
      <c r="M19208">
        <v>96.314246663211904</v>
      </c>
    </row>
    <row r="19209" spans="7:13">
      <c r="G19209">
        <v>34.531412792424703</v>
      </c>
      <c r="M19209">
        <v>22.5141728249164</v>
      </c>
    </row>
    <row r="19210" spans="7:13">
      <c r="G19210" t="s">
        <v>24</v>
      </c>
      <c r="M19210" t="s">
        <v>26</v>
      </c>
    </row>
    <row r="19211" spans="7:13">
      <c r="G19211">
        <v>98.150739929287695</v>
      </c>
      <c r="M19211">
        <v>96.314246663211904</v>
      </c>
    </row>
    <row r="19212" spans="7:13">
      <c r="G19212">
        <v>34.536779152436402</v>
      </c>
      <c r="M19212">
        <v>22.688420746751799</v>
      </c>
    </row>
    <row r="19213" spans="7:13">
      <c r="G19213" t="s">
        <v>24</v>
      </c>
      <c r="M19213" t="s">
        <v>26</v>
      </c>
    </row>
    <row r="19214" spans="7:13">
      <c r="G19214">
        <v>98.150739929287695</v>
      </c>
      <c r="M19214">
        <v>96.314246663211904</v>
      </c>
    </row>
    <row r="19215" spans="7:13">
      <c r="G19215">
        <v>34.544143802270398</v>
      </c>
      <c r="M19215">
        <v>22.654899118925101</v>
      </c>
    </row>
    <row r="19216" spans="7:13">
      <c r="G19216" t="s">
        <v>24</v>
      </c>
      <c r="M19216" t="s">
        <v>26</v>
      </c>
    </row>
    <row r="19217" spans="7:13">
      <c r="G19217">
        <v>98.150739929287695</v>
      </c>
      <c r="M19217">
        <v>96.314246663211904</v>
      </c>
    </row>
    <row r="19218" spans="7:13">
      <c r="G19218">
        <v>34.5481499010031</v>
      </c>
      <c r="M19218">
        <v>22.433333978484399</v>
      </c>
    </row>
    <row r="19219" spans="7:13">
      <c r="G19219" t="s">
        <v>24</v>
      </c>
      <c r="M19219" t="s">
        <v>26</v>
      </c>
    </row>
    <row r="19220" spans="7:13">
      <c r="G19220">
        <v>98.150739929287695</v>
      </c>
      <c r="M19220">
        <v>96.314246663211904</v>
      </c>
    </row>
    <row r="19221" spans="7:13">
      <c r="G19221">
        <v>34.565009847642003</v>
      </c>
      <c r="M19221">
        <v>22.4957969428742</v>
      </c>
    </row>
    <row r="19222" spans="7:13">
      <c r="G19222" t="s">
        <v>24</v>
      </c>
      <c r="M19222" t="s">
        <v>26</v>
      </c>
    </row>
    <row r="19223" spans="7:13">
      <c r="G19223">
        <v>98.150739929287695</v>
      </c>
      <c r="M19223">
        <v>96.314246663211904</v>
      </c>
    </row>
    <row r="19224" spans="7:13">
      <c r="G19224">
        <v>34.55924953281</v>
      </c>
      <c r="M19224">
        <v>22.596896948911802</v>
      </c>
    </row>
    <row r="19225" spans="7:13">
      <c r="G19225" t="s">
        <v>24</v>
      </c>
      <c r="M19225" t="s">
        <v>26</v>
      </c>
    </row>
    <row r="19226" spans="7:13">
      <c r="G19226">
        <v>98.150739929287695</v>
      </c>
      <c r="M19226">
        <v>96.314246663211904</v>
      </c>
    </row>
    <row r="19227" spans="7:13">
      <c r="G19227">
        <v>34.570622657906199</v>
      </c>
      <c r="M19227">
        <v>22.493337511895401</v>
      </c>
    </row>
    <row r="19228" spans="7:13">
      <c r="G19228" t="s">
        <v>24</v>
      </c>
      <c r="M19228" t="s">
        <v>26</v>
      </c>
    </row>
    <row r="19229" spans="7:13">
      <c r="G19229">
        <v>98.150739929287695</v>
      </c>
      <c r="M19229">
        <v>96.314246663211904</v>
      </c>
    </row>
    <row r="19230" spans="7:13">
      <c r="G19230">
        <v>34.563487841698603</v>
      </c>
      <c r="M19230">
        <v>22.538449277341801</v>
      </c>
    </row>
    <row r="19231" spans="7:13">
      <c r="G19231" t="s">
        <v>24</v>
      </c>
      <c r="M19231" t="s">
        <v>26</v>
      </c>
    </row>
    <row r="19232" spans="7:13">
      <c r="G19232">
        <v>98.150739929287695</v>
      </c>
      <c r="M19232">
        <v>96.314246663211904</v>
      </c>
    </row>
    <row r="19233" spans="7:13">
      <c r="G19233">
        <v>34.563510116574001</v>
      </c>
      <c r="M19233">
        <v>22.791471421034899</v>
      </c>
    </row>
    <row r="19234" spans="7:13">
      <c r="G19234" t="s">
        <v>24</v>
      </c>
      <c r="M19234" t="s">
        <v>26</v>
      </c>
    </row>
    <row r="19235" spans="7:13">
      <c r="G19235">
        <v>98.150739929287695</v>
      </c>
      <c r="M19235">
        <v>96.314246663211904</v>
      </c>
    </row>
    <row r="19236" spans="7:13">
      <c r="G19236">
        <v>34.562990984073402</v>
      </c>
      <c r="M19236">
        <v>23.046734951715401</v>
      </c>
    </row>
    <row r="19237" spans="7:13">
      <c r="G19237" t="s">
        <v>24</v>
      </c>
      <c r="M19237" t="s">
        <v>26</v>
      </c>
    </row>
    <row r="19238" spans="7:13">
      <c r="G19238">
        <v>98.150739929287695</v>
      </c>
      <c r="M19238">
        <v>96.314246663211904</v>
      </c>
    </row>
    <row r="19239" spans="7:13">
      <c r="G19239">
        <v>34.554963355600002</v>
      </c>
      <c r="M19239">
        <v>23.503683903066399</v>
      </c>
    </row>
    <row r="19240" spans="7:13">
      <c r="G19240" t="s">
        <v>24</v>
      </c>
      <c r="M19240" t="s">
        <v>26</v>
      </c>
    </row>
    <row r="19241" spans="7:13">
      <c r="G19241">
        <v>98.150739929287695</v>
      </c>
      <c r="M19241">
        <v>96.314246663211904</v>
      </c>
    </row>
    <row r="19242" spans="7:13">
      <c r="G19242">
        <v>34.546061542268298</v>
      </c>
      <c r="M19242">
        <v>23.4304642254817</v>
      </c>
    </row>
    <row r="19243" spans="7:13">
      <c r="G19243" t="s">
        <v>24</v>
      </c>
      <c r="M19243" t="s">
        <v>26</v>
      </c>
    </row>
    <row r="19244" spans="7:13">
      <c r="G19244">
        <v>98.150739929287695</v>
      </c>
      <c r="M19244">
        <v>96.314246663211904</v>
      </c>
    </row>
    <row r="19245" spans="7:13">
      <c r="G19245">
        <v>34.540853924063001</v>
      </c>
      <c r="M19245">
        <v>23.673678075324499</v>
      </c>
    </row>
    <row r="19246" spans="7:13">
      <c r="G19246" t="s">
        <v>24</v>
      </c>
      <c r="M19246" t="s">
        <v>26</v>
      </c>
    </row>
    <row r="19247" spans="7:13">
      <c r="G19247">
        <v>98.150739929287695</v>
      </c>
      <c r="M19247">
        <v>96.314246663211904</v>
      </c>
    </row>
    <row r="19248" spans="7:13">
      <c r="G19248">
        <v>34.541977678677398</v>
      </c>
      <c r="M19248">
        <v>23.676347521701</v>
      </c>
    </row>
    <row r="19249" spans="7:13">
      <c r="G19249" t="s">
        <v>24</v>
      </c>
      <c r="M19249" t="s">
        <v>26</v>
      </c>
    </row>
    <row r="19250" spans="7:13">
      <c r="G19250">
        <v>98.150739929287695</v>
      </c>
      <c r="M19250">
        <v>96.314246663211904</v>
      </c>
    </row>
    <row r="19251" spans="7:13">
      <c r="G19251">
        <v>34.557020824104498</v>
      </c>
      <c r="M19251">
        <v>23.618602603850501</v>
      </c>
    </row>
    <row r="19252" spans="7:13">
      <c r="G19252" t="s">
        <v>24</v>
      </c>
      <c r="M19252" t="s">
        <v>26</v>
      </c>
    </row>
    <row r="19253" spans="7:13">
      <c r="G19253">
        <v>98.150739929287695</v>
      </c>
      <c r="M19253">
        <v>96.314246663211904</v>
      </c>
    </row>
    <row r="19254" spans="7:13">
      <c r="G19254">
        <v>34.567134584899698</v>
      </c>
      <c r="M19254">
        <v>23.5415698945359</v>
      </c>
    </row>
    <row r="19255" spans="7:13">
      <c r="G19255" t="s">
        <v>24</v>
      </c>
      <c r="M19255" t="s">
        <v>26</v>
      </c>
    </row>
    <row r="19256" spans="7:13">
      <c r="G19256">
        <v>98.150739929287695</v>
      </c>
      <c r="M19256">
        <v>96.314246663211904</v>
      </c>
    </row>
    <row r="19257" spans="7:13">
      <c r="G19257">
        <v>34.574922155740801</v>
      </c>
      <c r="M19257">
        <v>23.6694444062441</v>
      </c>
    </row>
    <row r="19258" spans="7:13">
      <c r="G19258" t="s">
        <v>24</v>
      </c>
      <c r="M19258" t="s">
        <v>26</v>
      </c>
    </row>
    <row r="19259" spans="7:13">
      <c r="G19259">
        <v>98.150739929287695</v>
      </c>
      <c r="M19259">
        <v>96.314246663211904</v>
      </c>
    </row>
    <row r="19260" spans="7:13">
      <c r="G19260">
        <v>34.573304907690797</v>
      </c>
      <c r="M19260">
        <v>23.741206883101601</v>
      </c>
    </row>
    <row r="19261" spans="7:13">
      <c r="G19261" t="s">
        <v>24</v>
      </c>
      <c r="M19261" t="s">
        <v>26</v>
      </c>
    </row>
    <row r="19262" spans="7:13">
      <c r="G19262">
        <v>98.150739929287695</v>
      </c>
      <c r="M19262">
        <v>96.314246663211904</v>
      </c>
    </row>
    <row r="19263" spans="7:13">
      <c r="G19263">
        <v>34.575201059224199</v>
      </c>
      <c r="M19263">
        <v>23.797824791321599</v>
      </c>
    </row>
    <row r="19264" spans="7:13">
      <c r="G19264" t="s">
        <v>24</v>
      </c>
      <c r="M19264" t="s">
        <v>26</v>
      </c>
    </row>
    <row r="19265" spans="7:13">
      <c r="G19265">
        <v>98.150739929287695</v>
      </c>
      <c r="M19265">
        <v>96.314246663211904</v>
      </c>
    </row>
    <row r="19266" spans="7:13">
      <c r="G19266">
        <v>34.544806988260099</v>
      </c>
      <c r="M19266">
        <v>23.760647447574001</v>
      </c>
    </row>
    <row r="19267" spans="7:13">
      <c r="G19267" t="s">
        <v>24</v>
      </c>
      <c r="M19267" t="s">
        <v>26</v>
      </c>
    </row>
    <row r="19268" spans="7:13">
      <c r="G19268">
        <v>98.150739929287695</v>
      </c>
      <c r="M19268">
        <v>96.314246663211904</v>
      </c>
    </row>
    <row r="19269" spans="7:13">
      <c r="G19269">
        <v>34.541851129114399</v>
      </c>
      <c r="M19269">
        <v>23.760647447574001</v>
      </c>
    </row>
    <row r="19270" spans="7:13">
      <c r="G19270" t="s">
        <v>24</v>
      </c>
      <c r="M19270" t="s">
        <v>26</v>
      </c>
    </row>
    <row r="19271" spans="7:13">
      <c r="G19271">
        <v>98.150739929287695</v>
      </c>
      <c r="M19271">
        <v>96.314246663211904</v>
      </c>
    </row>
    <row r="19272" spans="7:13">
      <c r="G19272">
        <v>34.521907923537903</v>
      </c>
      <c r="M19272">
        <v>23.938933947523498</v>
      </c>
    </row>
    <row r="19273" spans="7:13">
      <c r="G19273" t="s">
        <v>24</v>
      </c>
      <c r="M19273" t="s">
        <v>26</v>
      </c>
    </row>
    <row r="19274" spans="7:13">
      <c r="G19274">
        <v>98.150739929287695</v>
      </c>
      <c r="M19274">
        <v>96.314246663211904</v>
      </c>
    </row>
    <row r="19275" spans="7:13">
      <c r="G19275">
        <v>34.517110553983201</v>
      </c>
      <c r="M19275">
        <v>23.9232677556151</v>
      </c>
    </row>
    <row r="19276" spans="7:13">
      <c r="G19276" t="s">
        <v>24</v>
      </c>
      <c r="M19276" t="s">
        <v>26</v>
      </c>
    </row>
    <row r="19277" spans="7:13">
      <c r="G19277">
        <v>98.150739929287695</v>
      </c>
      <c r="M19277">
        <v>96.314246663211904</v>
      </c>
    </row>
    <row r="19278" spans="7:13">
      <c r="G19278">
        <v>34.488376762003703</v>
      </c>
      <c r="M19278">
        <v>23.713350486216601</v>
      </c>
    </row>
    <row r="19279" spans="7:13">
      <c r="G19279" t="s">
        <v>24</v>
      </c>
      <c r="M19279" t="s">
        <v>26</v>
      </c>
    </row>
    <row r="19280" spans="7:13">
      <c r="G19280">
        <v>98.150739929287695</v>
      </c>
      <c r="M19280">
        <v>96.314246663211904</v>
      </c>
    </row>
    <row r="19281" spans="7:13">
      <c r="G19281">
        <v>34.4899199469181</v>
      </c>
      <c r="M19281">
        <v>23.705470658388801</v>
      </c>
    </row>
    <row r="19282" spans="7:13">
      <c r="G19282" t="s">
        <v>24</v>
      </c>
      <c r="M19282" t="s">
        <v>26</v>
      </c>
    </row>
    <row r="19283" spans="7:13">
      <c r="G19283">
        <v>98.150739929287695</v>
      </c>
      <c r="M19283">
        <v>96.314246663211904</v>
      </c>
    </row>
    <row r="19284" spans="7:13">
      <c r="G19284">
        <v>34.503056276684802</v>
      </c>
      <c r="M19284">
        <v>23.677895110672999</v>
      </c>
    </row>
    <row r="19285" spans="7:13">
      <c r="G19285" t="s">
        <v>24</v>
      </c>
      <c r="M19285" t="s">
        <v>26</v>
      </c>
    </row>
    <row r="19286" spans="7:13">
      <c r="G19286">
        <v>98.150739929287695</v>
      </c>
      <c r="M19286">
        <v>96.314246663211904</v>
      </c>
    </row>
    <row r="19287" spans="7:13">
      <c r="G19287">
        <v>34.513530445469698</v>
      </c>
      <c r="M19287">
        <v>24.045656414677399</v>
      </c>
    </row>
    <row r="19288" spans="7:13">
      <c r="G19288" t="s">
        <v>24</v>
      </c>
      <c r="M19288" t="s">
        <v>26</v>
      </c>
    </row>
    <row r="19289" spans="7:13">
      <c r="G19289">
        <v>98.150739929287695</v>
      </c>
      <c r="M19289">
        <v>96.314246663211904</v>
      </c>
    </row>
    <row r="19290" spans="7:13">
      <c r="G19290">
        <v>34.504616289419701</v>
      </c>
      <c r="M19290">
        <v>24.361488494635399</v>
      </c>
    </row>
    <row r="19291" spans="7:13">
      <c r="G19291" t="s">
        <v>24</v>
      </c>
      <c r="M19291" t="s">
        <v>26</v>
      </c>
    </row>
    <row r="19292" spans="7:13">
      <c r="G19292">
        <v>98.150739929287695</v>
      </c>
      <c r="M19292">
        <v>96.314246663211904</v>
      </c>
    </row>
    <row r="19293" spans="7:13">
      <c r="G19293">
        <v>34.472782588966098</v>
      </c>
      <c r="M19293">
        <v>24.345513643704599</v>
      </c>
    </row>
    <row r="19294" spans="7:13">
      <c r="G19294" t="s">
        <v>24</v>
      </c>
      <c r="M19294" t="s">
        <v>26</v>
      </c>
    </row>
    <row r="19295" spans="7:13">
      <c r="G19295">
        <v>98.150739929287695</v>
      </c>
      <c r="M19295">
        <v>96.314246663211904</v>
      </c>
    </row>
    <row r="19296" spans="7:13">
      <c r="G19296">
        <v>34.475898054264299</v>
      </c>
      <c r="M19296">
        <v>24.169309093817098</v>
      </c>
    </row>
    <row r="19297" spans="7:13">
      <c r="G19297" t="s">
        <v>24</v>
      </c>
      <c r="M19297" t="s">
        <v>26</v>
      </c>
    </row>
    <row r="19298" spans="7:13">
      <c r="G19298">
        <v>98.150739929287695</v>
      </c>
      <c r="M19298">
        <v>96.314246663211904</v>
      </c>
    </row>
    <row r="19299" spans="7:13">
      <c r="G19299">
        <v>34.443666423199403</v>
      </c>
      <c r="M19299">
        <v>24.221213822614001</v>
      </c>
    </row>
    <row r="19300" spans="7:13">
      <c r="G19300" t="s">
        <v>24</v>
      </c>
      <c r="M19300" t="s">
        <v>26</v>
      </c>
    </row>
    <row r="19301" spans="7:13">
      <c r="G19301">
        <v>98.150739929287695</v>
      </c>
      <c r="M19301">
        <v>96.314246663211904</v>
      </c>
    </row>
    <row r="19302" spans="7:13">
      <c r="G19302">
        <v>34.4511844577518</v>
      </c>
      <c r="M19302">
        <v>24.251542852010601</v>
      </c>
    </row>
    <row r="19303" spans="7:13">
      <c r="G19303" t="s">
        <v>24</v>
      </c>
      <c r="M19303" t="s">
        <v>26</v>
      </c>
    </row>
    <row r="19304" spans="7:13">
      <c r="G19304">
        <v>98.150739929287695</v>
      </c>
      <c r="M19304">
        <v>96.314246663211904</v>
      </c>
    </row>
    <row r="19305" spans="7:13">
      <c r="G19305">
        <v>34.438066730063703</v>
      </c>
      <c r="M19305">
        <v>24.313787286008601</v>
      </c>
    </row>
    <row r="19306" spans="7:13">
      <c r="G19306" t="s">
        <v>24</v>
      </c>
      <c r="M19306" t="s">
        <v>26</v>
      </c>
    </row>
    <row r="19307" spans="7:13">
      <c r="G19307">
        <v>98.150739929287695</v>
      </c>
      <c r="M19307">
        <v>96.314246663211904</v>
      </c>
    </row>
    <row r="19308" spans="7:13">
      <c r="G19308">
        <v>34.425003634049403</v>
      </c>
      <c r="M19308">
        <v>24.099926098676399</v>
      </c>
    </row>
    <row r="19309" spans="7:13">
      <c r="G19309" t="s">
        <v>24</v>
      </c>
      <c r="M19309" t="s">
        <v>26</v>
      </c>
    </row>
    <row r="19310" spans="7:13">
      <c r="G19310">
        <v>98.150739929287695</v>
      </c>
      <c r="M19310">
        <v>96.314246663211904</v>
      </c>
    </row>
    <row r="19311" spans="7:13">
      <c r="G19311">
        <v>34.399502215105599</v>
      </c>
      <c r="M19311">
        <v>23.940415230424499</v>
      </c>
    </row>
    <row r="19312" spans="7:13">
      <c r="G19312" t="s">
        <v>24</v>
      </c>
      <c r="M19312" t="s">
        <v>26</v>
      </c>
    </row>
    <row r="19313" spans="7:13">
      <c r="G19313">
        <v>98.150739929287695</v>
      </c>
      <c r="M19313">
        <v>96.314246663211904</v>
      </c>
    </row>
    <row r="19314" spans="7:13">
      <c r="G19314">
        <v>34.3838348831706</v>
      </c>
      <c r="M19314">
        <v>24.026236182723299</v>
      </c>
    </row>
    <row r="19315" spans="7:13">
      <c r="G19315" t="s">
        <v>24</v>
      </c>
      <c r="M19315" t="s">
        <v>26</v>
      </c>
    </row>
    <row r="19316" spans="7:13">
      <c r="G19316">
        <v>98.150739929287695</v>
      </c>
      <c r="M19316">
        <v>96.314246663211904</v>
      </c>
    </row>
    <row r="19317" spans="7:13">
      <c r="G19317">
        <v>34.376803133223703</v>
      </c>
      <c r="M19317">
        <v>23.852247379315401</v>
      </c>
    </row>
    <row r="19318" spans="7:13">
      <c r="G19318" t="s">
        <v>24</v>
      </c>
      <c r="M19318" t="s">
        <v>26</v>
      </c>
    </row>
    <row r="19319" spans="7:13">
      <c r="G19319">
        <v>98.150739929287695</v>
      </c>
      <c r="M19319">
        <v>96.314246663211904</v>
      </c>
    </row>
    <row r="19320" spans="7:13">
      <c r="G19320">
        <v>34.383699282702402</v>
      </c>
      <c r="M19320">
        <v>23.541762877001499</v>
      </c>
    </row>
    <row r="19321" spans="7:13">
      <c r="G19321" t="s">
        <v>24</v>
      </c>
      <c r="M19321" t="s">
        <v>26</v>
      </c>
    </row>
    <row r="19322" spans="7:13">
      <c r="G19322">
        <v>98.150739929287695</v>
      </c>
      <c r="M19322">
        <v>96.314246663211904</v>
      </c>
    </row>
    <row r="19323" spans="7:13">
      <c r="G19323">
        <v>34.368825800817199</v>
      </c>
      <c r="M19323">
        <v>24.397521983916</v>
      </c>
    </row>
    <row r="19324" spans="7:13">
      <c r="G19324" t="s">
        <v>24</v>
      </c>
      <c r="M19324" t="s">
        <v>26</v>
      </c>
    </row>
    <row r="19325" spans="7:13">
      <c r="G19325">
        <v>98.150739929287695</v>
      </c>
      <c r="M19325">
        <v>96.314246663211904</v>
      </c>
    </row>
    <row r="19326" spans="7:13">
      <c r="G19326">
        <v>34.369742551538401</v>
      </c>
      <c r="M19326">
        <v>24.654785812596799</v>
      </c>
    </row>
    <row r="19327" spans="7:13">
      <c r="G19327" t="s">
        <v>24</v>
      </c>
      <c r="M19327" t="s">
        <v>26</v>
      </c>
    </row>
    <row r="19328" spans="7:13">
      <c r="G19328">
        <v>98.150739929287695</v>
      </c>
      <c r="M19328">
        <v>96.314246663211904</v>
      </c>
    </row>
    <row r="19329" spans="7:13">
      <c r="G19329">
        <v>34.347407429191698</v>
      </c>
      <c r="M19329">
        <v>24.5218819979514</v>
      </c>
    </row>
    <row r="19330" spans="7:13">
      <c r="G19330" t="s">
        <v>24</v>
      </c>
      <c r="M19330" t="s">
        <v>26</v>
      </c>
    </row>
    <row r="19331" spans="7:13">
      <c r="G19331">
        <v>98.150739929287695</v>
      </c>
      <c r="M19331">
        <v>96.314246663211904</v>
      </c>
    </row>
    <row r="19332" spans="7:13">
      <c r="G19332">
        <v>34.369539679307003</v>
      </c>
      <c r="M19332">
        <v>24.599239820998001</v>
      </c>
    </row>
    <row r="19333" spans="7:13">
      <c r="G19333" t="s">
        <v>24</v>
      </c>
      <c r="M19333" t="s">
        <v>26</v>
      </c>
    </row>
    <row r="19334" spans="7:13">
      <c r="G19334">
        <v>98.150739929287695</v>
      </c>
      <c r="M19334">
        <v>96.314246663211904</v>
      </c>
    </row>
    <row r="19335" spans="7:13">
      <c r="G19335">
        <v>34.377015102146899</v>
      </c>
      <c r="M19335">
        <v>24.615891387716299</v>
      </c>
    </row>
    <row r="19336" spans="7:13">
      <c r="G19336" t="s">
        <v>24</v>
      </c>
      <c r="M19336" t="s">
        <v>26</v>
      </c>
    </row>
    <row r="19337" spans="7:13">
      <c r="G19337">
        <v>98.150739929287695</v>
      </c>
      <c r="M19337">
        <v>96.314246663211904</v>
      </c>
    </row>
    <row r="19338" spans="7:13">
      <c r="G19338">
        <v>34.378956104320103</v>
      </c>
      <c r="M19338">
        <v>24.6579004690057</v>
      </c>
    </row>
    <row r="19339" spans="7:13">
      <c r="G19339" t="s">
        <v>24</v>
      </c>
      <c r="M19339" t="s">
        <v>26</v>
      </c>
    </row>
    <row r="19340" spans="7:13">
      <c r="G19340">
        <v>98.150739929287695</v>
      </c>
      <c r="M19340">
        <v>96.314246663211904</v>
      </c>
    </row>
    <row r="19341" spans="7:13">
      <c r="G19341">
        <v>34.375401617389301</v>
      </c>
      <c r="M19341">
        <v>24.244431547723501</v>
      </c>
    </row>
    <row r="19342" spans="7:13">
      <c r="G19342" t="s">
        <v>24</v>
      </c>
      <c r="M19342" t="s">
        <v>26</v>
      </c>
    </row>
    <row r="19343" spans="7:13">
      <c r="G19343">
        <v>98.150739929287695</v>
      </c>
      <c r="M19343">
        <v>96.314246663211904</v>
      </c>
    </row>
    <row r="19344" spans="7:13">
      <c r="G19344">
        <v>34.381871696368599</v>
      </c>
      <c r="M19344">
        <v>24.269519506684802</v>
      </c>
    </row>
    <row r="19345" spans="7:13">
      <c r="G19345" t="s">
        <v>24</v>
      </c>
      <c r="M19345" t="s">
        <v>26</v>
      </c>
    </row>
    <row r="19346" spans="7:13">
      <c r="G19346">
        <v>98.150739929287695</v>
      </c>
      <c r="M19346">
        <v>96.314246663211904</v>
      </c>
    </row>
    <row r="19347" spans="7:13">
      <c r="G19347">
        <v>34.369549902404003</v>
      </c>
      <c r="M19347">
        <v>24.871909687006202</v>
      </c>
    </row>
    <row r="19348" spans="7:13">
      <c r="G19348" t="s">
        <v>24</v>
      </c>
      <c r="M19348" t="s">
        <v>26</v>
      </c>
    </row>
    <row r="19349" spans="7:13">
      <c r="G19349">
        <v>98.150739929287695</v>
      </c>
      <c r="M19349">
        <v>96.314246663211904</v>
      </c>
    </row>
    <row r="19350" spans="7:13">
      <c r="G19350">
        <v>34.377604232845002</v>
      </c>
      <c r="M19350">
        <v>24.867762916167202</v>
      </c>
    </row>
    <row r="19351" spans="7:13">
      <c r="G19351" t="s">
        <v>24</v>
      </c>
      <c r="M19351" t="s">
        <v>26</v>
      </c>
    </row>
    <row r="19352" spans="7:13">
      <c r="G19352">
        <v>98.150739929287695</v>
      </c>
      <c r="M19352">
        <v>96.314246663211904</v>
      </c>
    </row>
    <row r="19353" spans="7:13">
      <c r="G19353">
        <v>34.3865179527726</v>
      </c>
      <c r="M19353">
        <v>24.905073936061701</v>
      </c>
    </row>
    <row r="19354" spans="7:13">
      <c r="G19354" t="s">
        <v>24</v>
      </c>
      <c r="M19354" t="s">
        <v>26</v>
      </c>
    </row>
    <row r="19355" spans="7:13">
      <c r="G19355">
        <v>98.150739929287695</v>
      </c>
      <c r="M19355">
        <v>96.314246663211904</v>
      </c>
    </row>
    <row r="19356" spans="7:13">
      <c r="G19356">
        <v>34.368223209485002</v>
      </c>
      <c r="M19356">
        <v>24.939567467697699</v>
      </c>
    </row>
    <row r="19357" spans="7:13">
      <c r="G19357" t="s">
        <v>24</v>
      </c>
      <c r="M19357" t="s">
        <v>26</v>
      </c>
    </row>
    <row r="19358" spans="7:13">
      <c r="G19358">
        <v>98.150739929287695</v>
      </c>
      <c r="M19358">
        <v>96.314246663211904</v>
      </c>
    </row>
    <row r="19359" spans="7:13">
      <c r="G19359">
        <v>34.352475926037101</v>
      </c>
      <c r="M19359">
        <v>24.881719227893299</v>
      </c>
    </row>
    <row r="19360" spans="7:13">
      <c r="G19360" t="s">
        <v>24</v>
      </c>
      <c r="M19360" t="s">
        <v>26</v>
      </c>
    </row>
    <row r="19361" spans="7:13">
      <c r="G19361">
        <v>98.150739929287695</v>
      </c>
      <c r="M19361">
        <v>96.314246663211904</v>
      </c>
    </row>
    <row r="19362" spans="7:13">
      <c r="G19362">
        <v>34.363641118162903</v>
      </c>
      <c r="M19362">
        <v>25.0083506608037</v>
      </c>
    </row>
    <row r="19363" spans="7:13">
      <c r="G19363" t="s">
        <v>24</v>
      </c>
      <c r="M19363" t="s">
        <v>26</v>
      </c>
    </row>
    <row r="19364" spans="7:13">
      <c r="G19364">
        <v>98.150739929287695</v>
      </c>
      <c r="M19364">
        <v>96.314246663211904</v>
      </c>
    </row>
    <row r="19365" spans="7:13">
      <c r="G19365">
        <v>34.3621537513514</v>
      </c>
      <c r="M19365">
        <v>24.907113505522101</v>
      </c>
    </row>
    <row r="19366" spans="7:13">
      <c r="G19366" t="s">
        <v>24</v>
      </c>
      <c r="M19366" t="s">
        <v>26</v>
      </c>
    </row>
    <row r="19367" spans="7:13">
      <c r="G19367">
        <v>98.150739929287695</v>
      </c>
      <c r="M19367">
        <v>96.314246663211904</v>
      </c>
    </row>
    <row r="19368" spans="7:13">
      <c r="G19368">
        <v>34.367731506598297</v>
      </c>
      <c r="M19368">
        <v>24.879578446463</v>
      </c>
    </row>
    <row r="19369" spans="7:13">
      <c r="G19369" t="s">
        <v>24</v>
      </c>
      <c r="M19369" t="s">
        <v>26</v>
      </c>
    </row>
    <row r="19370" spans="7:13">
      <c r="G19370">
        <v>98.150739929287695</v>
      </c>
      <c r="M19370">
        <v>96.314246663211904</v>
      </c>
    </row>
    <row r="19371" spans="7:13">
      <c r="G19371">
        <v>34.367348947713701</v>
      </c>
      <c r="M19371">
        <v>24.8795134538701</v>
      </c>
    </row>
    <row r="19372" spans="7:13">
      <c r="G19372" t="s">
        <v>24</v>
      </c>
      <c r="M19372" t="s">
        <v>26</v>
      </c>
    </row>
    <row r="19373" spans="7:13">
      <c r="G19373">
        <v>98.150739929287695</v>
      </c>
      <c r="M19373">
        <v>96.314246663211904</v>
      </c>
    </row>
    <row r="19374" spans="7:13">
      <c r="G19374">
        <v>34.366470920348398</v>
      </c>
      <c r="M19374">
        <v>24.799353424835601</v>
      </c>
    </row>
    <row r="19375" spans="7:13">
      <c r="G19375" t="s">
        <v>24</v>
      </c>
      <c r="M19375" t="s">
        <v>26</v>
      </c>
    </row>
    <row r="19376" spans="7:13">
      <c r="G19376">
        <v>98.150739929287695</v>
      </c>
      <c r="M19376">
        <v>96.314246663211904</v>
      </c>
    </row>
    <row r="19377" spans="7:13">
      <c r="G19377">
        <v>34.372828425516701</v>
      </c>
      <c r="M19377">
        <v>24.8366832543866</v>
      </c>
    </row>
    <row r="19378" spans="7:13">
      <c r="G19378" t="s">
        <v>24</v>
      </c>
      <c r="M19378" t="s">
        <v>26</v>
      </c>
    </row>
    <row r="19379" spans="7:13">
      <c r="G19379">
        <v>98.150739929287695</v>
      </c>
      <c r="M19379">
        <v>96.314246663211904</v>
      </c>
    </row>
    <row r="19380" spans="7:13">
      <c r="G19380">
        <v>34.363810096778501</v>
      </c>
      <c r="M19380">
        <v>24.8857927980713</v>
      </c>
    </row>
    <row r="19381" spans="7:13">
      <c r="G19381" t="s">
        <v>24</v>
      </c>
      <c r="M19381" t="s">
        <v>26</v>
      </c>
    </row>
    <row r="19382" spans="7:13">
      <c r="G19382">
        <v>98.150739929287695</v>
      </c>
      <c r="M19382">
        <v>96.314246663211904</v>
      </c>
    </row>
    <row r="19383" spans="7:13">
      <c r="G19383">
        <v>34.376051274113998</v>
      </c>
      <c r="M19383">
        <v>25.026206750931301</v>
      </c>
    </row>
    <row r="19384" spans="7:13">
      <c r="G19384" t="s">
        <v>24</v>
      </c>
      <c r="M19384" t="s">
        <v>26</v>
      </c>
    </row>
    <row r="19385" spans="7:13">
      <c r="G19385">
        <v>98.150739929287695</v>
      </c>
      <c r="M19385">
        <v>96.314246663211904</v>
      </c>
    </row>
    <row r="19386" spans="7:13">
      <c r="G19386">
        <v>34.365802910382897</v>
      </c>
      <c r="M19386">
        <v>24.997381476312199</v>
      </c>
    </row>
    <row r="19387" spans="7:13">
      <c r="G19387" t="s">
        <v>24</v>
      </c>
      <c r="M19387" t="s">
        <v>26</v>
      </c>
    </row>
    <row r="19388" spans="7:13">
      <c r="G19388">
        <v>98.150739929287695</v>
      </c>
      <c r="M19388">
        <v>96.314246663211904</v>
      </c>
    </row>
    <row r="19389" spans="7:13">
      <c r="G19389">
        <v>34.383444921849197</v>
      </c>
      <c r="M19389">
        <v>24.869325482351499</v>
      </c>
    </row>
    <row r="19390" spans="7:13">
      <c r="G19390" t="s">
        <v>24</v>
      </c>
      <c r="M19390" t="s">
        <v>26</v>
      </c>
    </row>
    <row r="19391" spans="7:13">
      <c r="G19391">
        <v>98.150739929287695</v>
      </c>
      <c r="M19391">
        <v>96.314246663211904</v>
      </c>
    </row>
    <row r="19392" spans="7:13">
      <c r="G19392">
        <v>34.375180795442198</v>
      </c>
      <c r="M19392">
        <v>24.660226239764899</v>
      </c>
    </row>
    <row r="19393" spans="7:13">
      <c r="G19393" t="s">
        <v>24</v>
      </c>
      <c r="M19393" t="s">
        <v>26</v>
      </c>
    </row>
    <row r="19394" spans="7:13">
      <c r="G19394">
        <v>98.150739929287695</v>
      </c>
      <c r="M19394">
        <v>96.314246663211904</v>
      </c>
    </row>
    <row r="19395" spans="7:13">
      <c r="G19395">
        <v>34.322932399867703</v>
      </c>
      <c r="M19395">
        <v>24.696394297578099</v>
      </c>
    </row>
    <row r="19396" spans="7:13">
      <c r="G19396" t="s">
        <v>24</v>
      </c>
      <c r="M19396" t="s">
        <v>26</v>
      </c>
    </row>
    <row r="19397" spans="7:13">
      <c r="G19397">
        <v>98.150739929287695</v>
      </c>
      <c r="M19397">
        <v>96.314246663211904</v>
      </c>
    </row>
    <row r="19398" spans="7:13">
      <c r="G19398">
        <v>34.328427739127697</v>
      </c>
      <c r="M19398">
        <v>24.767786401012501</v>
      </c>
    </row>
    <row r="19399" spans="7:13">
      <c r="G19399" t="s">
        <v>24</v>
      </c>
      <c r="M19399" t="s">
        <v>26</v>
      </c>
    </row>
    <row r="19400" spans="7:13">
      <c r="G19400">
        <v>98.150739929287695</v>
      </c>
      <c r="M19400">
        <v>96.314246663211904</v>
      </c>
    </row>
    <row r="19401" spans="7:13">
      <c r="G19401">
        <v>34.343487949093102</v>
      </c>
      <c r="M19401">
        <v>25.3865819324764</v>
      </c>
    </row>
    <row r="19402" spans="7:13">
      <c r="G19402" t="s">
        <v>24</v>
      </c>
      <c r="M19402" t="s">
        <v>26</v>
      </c>
    </row>
    <row r="19403" spans="7:13">
      <c r="G19403">
        <v>98.150739929287695</v>
      </c>
      <c r="M19403">
        <v>96.314246663211904</v>
      </c>
    </row>
    <row r="19404" spans="7:13">
      <c r="G19404">
        <v>34.3409981792934</v>
      </c>
      <c r="M19404">
        <v>25.490815284379</v>
      </c>
    </row>
    <row r="19405" spans="7:13">
      <c r="G19405" t="s">
        <v>24</v>
      </c>
      <c r="M19405" t="s">
        <v>26</v>
      </c>
    </row>
    <row r="19406" spans="7:13">
      <c r="G19406">
        <v>98.150739929287695</v>
      </c>
      <c r="M19406">
        <v>96.314246663211904</v>
      </c>
    </row>
    <row r="19407" spans="7:13">
      <c r="G19407">
        <v>34.332130818131802</v>
      </c>
      <c r="M19407">
        <v>25.668604057137799</v>
      </c>
    </row>
    <row r="19408" spans="7:13">
      <c r="G19408" t="s">
        <v>24</v>
      </c>
      <c r="M19408" t="s">
        <v>26</v>
      </c>
    </row>
    <row r="19409" spans="7:13">
      <c r="G19409">
        <v>98.150739929287695</v>
      </c>
      <c r="M19409">
        <v>96.314246663211904</v>
      </c>
    </row>
    <row r="19410" spans="7:13">
      <c r="G19410">
        <v>34.349585594168303</v>
      </c>
      <c r="M19410">
        <v>25.602879008680802</v>
      </c>
    </row>
    <row r="19411" spans="7:13">
      <c r="G19411" t="s">
        <v>24</v>
      </c>
      <c r="M19411" t="s">
        <v>26</v>
      </c>
    </row>
    <row r="19412" spans="7:13">
      <c r="G19412">
        <v>98.150739929287695</v>
      </c>
      <c r="M19412">
        <v>96.314246663211904</v>
      </c>
    </row>
    <row r="19413" spans="7:13">
      <c r="G19413">
        <v>34.338384525040098</v>
      </c>
      <c r="M19413">
        <v>25.527080774878002</v>
      </c>
    </row>
    <row r="19414" spans="7:13">
      <c r="G19414" t="s">
        <v>24</v>
      </c>
      <c r="M19414" t="s">
        <v>26</v>
      </c>
    </row>
    <row r="19415" spans="7:13">
      <c r="G19415">
        <v>98.150739929287695</v>
      </c>
      <c r="M19415">
        <v>96.314246663211904</v>
      </c>
    </row>
    <row r="19416" spans="7:13">
      <c r="G19416">
        <v>34.341693621866298</v>
      </c>
      <c r="M19416">
        <v>25.5582852385633</v>
      </c>
    </row>
    <row r="19417" spans="7:13">
      <c r="G19417" t="s">
        <v>24</v>
      </c>
      <c r="M19417" t="s">
        <v>26</v>
      </c>
    </row>
    <row r="19418" spans="7:13">
      <c r="G19418">
        <v>98.150739929287695</v>
      </c>
      <c r="M19418">
        <v>96.314246663211904</v>
      </c>
    </row>
    <row r="19419" spans="7:13">
      <c r="G19419">
        <v>34.334755477873699</v>
      </c>
      <c r="M19419">
        <v>25.5191194981488</v>
      </c>
    </row>
    <row r="19420" spans="7:13">
      <c r="G19420" t="s">
        <v>24</v>
      </c>
      <c r="M19420" t="s">
        <v>26</v>
      </c>
    </row>
    <row r="19421" spans="7:13">
      <c r="G19421">
        <v>98.150739929287695</v>
      </c>
      <c r="M19421">
        <v>96.314246663211904</v>
      </c>
    </row>
    <row r="19422" spans="7:13">
      <c r="G19422">
        <v>34.325044627261498</v>
      </c>
      <c r="M19422">
        <v>25.539849638401702</v>
      </c>
    </row>
    <row r="19423" spans="7:13">
      <c r="G19423" t="s">
        <v>24</v>
      </c>
      <c r="M19423" t="s">
        <v>26</v>
      </c>
    </row>
    <row r="19424" spans="7:13">
      <c r="G19424">
        <v>98.150739929287695</v>
      </c>
      <c r="M19424">
        <v>96.314246663211904</v>
      </c>
    </row>
    <row r="19425" spans="7:13">
      <c r="G19425">
        <v>34.345072899133299</v>
      </c>
      <c r="M19425">
        <v>25.501868874267402</v>
      </c>
    </row>
    <row r="19426" spans="7:13">
      <c r="G19426" t="s">
        <v>24</v>
      </c>
      <c r="M19426" t="s">
        <v>26</v>
      </c>
    </row>
    <row r="19427" spans="7:13">
      <c r="G19427">
        <v>98.150739929287695</v>
      </c>
      <c r="M19427">
        <v>96.314246663211904</v>
      </c>
    </row>
    <row r="19428" spans="7:13">
      <c r="G19428">
        <v>34.369012625758202</v>
      </c>
      <c r="M19428">
        <v>25.452381173493801</v>
      </c>
    </row>
    <row r="19429" spans="7:13">
      <c r="G19429" t="s">
        <v>24</v>
      </c>
      <c r="M19429" t="s">
        <v>26</v>
      </c>
    </row>
    <row r="19430" spans="7:13">
      <c r="G19430">
        <v>98.150739929287695</v>
      </c>
      <c r="M19430">
        <v>96.314246663211904</v>
      </c>
    </row>
    <row r="19431" spans="7:13">
      <c r="G19431">
        <v>34.372490023376301</v>
      </c>
      <c r="M19431">
        <v>25.452381173493801</v>
      </c>
    </row>
    <row r="19432" spans="7:13">
      <c r="G19432" t="s">
        <v>24</v>
      </c>
      <c r="M19432" t="s">
        <v>26</v>
      </c>
    </row>
    <row r="19433" spans="7:13">
      <c r="G19433">
        <v>98.150739929287695</v>
      </c>
      <c r="M19433">
        <v>96.314246663211904</v>
      </c>
    </row>
    <row r="19434" spans="7:13">
      <c r="G19434">
        <v>34.3471835824894</v>
      </c>
      <c r="M19434">
        <v>25.264960437975802</v>
      </c>
    </row>
    <row r="19435" spans="7:13">
      <c r="G19435" t="s">
        <v>24</v>
      </c>
      <c r="M19435" t="s">
        <v>26</v>
      </c>
    </row>
    <row r="19436" spans="7:13">
      <c r="G19436">
        <v>98.150739929287695</v>
      </c>
      <c r="M19436">
        <v>96.314246663211904</v>
      </c>
    </row>
    <row r="19437" spans="7:13">
      <c r="G19437">
        <v>34.3619303385371</v>
      </c>
      <c r="M19437">
        <v>25.1543243120535</v>
      </c>
    </row>
    <row r="19438" spans="7:13">
      <c r="G19438" t="s">
        <v>24</v>
      </c>
      <c r="M19438" t="s">
        <v>26</v>
      </c>
    </row>
    <row r="19439" spans="7:13">
      <c r="G19439">
        <v>98.150739929287695</v>
      </c>
      <c r="M19439">
        <v>96.314246663211904</v>
      </c>
    </row>
    <row r="19440" spans="7:13">
      <c r="G19440">
        <v>34.346312430211398</v>
      </c>
      <c r="M19440">
        <v>25.314914666</v>
      </c>
    </row>
    <row r="19441" spans="7:13">
      <c r="G19441" t="s">
        <v>24</v>
      </c>
      <c r="M19441" t="s">
        <v>26</v>
      </c>
    </row>
    <row r="19442" spans="7:13">
      <c r="G19442">
        <v>98.150739929287695</v>
      </c>
      <c r="M19442">
        <v>96.314246663211904</v>
      </c>
    </row>
    <row r="19443" spans="7:13">
      <c r="G19443">
        <v>34.345477180525101</v>
      </c>
      <c r="M19443">
        <v>25.242536260498898</v>
      </c>
    </row>
    <row r="19444" spans="7:13">
      <c r="G19444" t="s">
        <v>24</v>
      </c>
      <c r="M19444" t="s">
        <v>26</v>
      </c>
    </row>
    <row r="19445" spans="7:13">
      <c r="G19445">
        <v>98.150739929287695</v>
      </c>
      <c r="M19445">
        <v>96.314246663211904</v>
      </c>
    </row>
    <row r="19446" spans="7:13">
      <c r="G19446">
        <v>34.353189467013202</v>
      </c>
      <c r="M19446">
        <v>25.247365228587</v>
      </c>
    </row>
    <row r="19447" spans="7:13">
      <c r="G19447" t="s">
        <v>24</v>
      </c>
      <c r="M19447" t="s">
        <v>26</v>
      </c>
    </row>
    <row r="19448" spans="7:13">
      <c r="G19448">
        <v>98.150739929287695</v>
      </c>
      <c r="M19448">
        <v>96.314246663211904</v>
      </c>
    </row>
    <row r="19449" spans="7:13">
      <c r="G19449">
        <v>34.346275701455497</v>
      </c>
      <c r="M19449">
        <v>25.1805302475845</v>
      </c>
    </row>
    <row r="19450" spans="7:13">
      <c r="G19450" t="s">
        <v>24</v>
      </c>
      <c r="M19450" t="s">
        <v>26</v>
      </c>
    </row>
    <row r="19451" spans="7:13">
      <c r="G19451">
        <v>98.150739929287695</v>
      </c>
      <c r="M19451">
        <v>96.314246663211904</v>
      </c>
    </row>
    <row r="19452" spans="7:13">
      <c r="G19452">
        <v>34.359625502489003</v>
      </c>
      <c r="M19452">
        <v>25.915190038479601</v>
      </c>
    </row>
    <row r="19453" spans="7:13">
      <c r="G19453" t="s">
        <v>24</v>
      </c>
      <c r="M19453" t="s">
        <v>26</v>
      </c>
    </row>
    <row r="19454" spans="7:13">
      <c r="G19454">
        <v>98.150739929287695</v>
      </c>
      <c r="M19454">
        <v>96.314246663211904</v>
      </c>
    </row>
    <row r="19455" spans="7:13">
      <c r="G19455">
        <v>34.3569557808881</v>
      </c>
      <c r="M19455">
        <v>25.8788591758852</v>
      </c>
    </row>
    <row r="19456" spans="7:13">
      <c r="G19456" t="s">
        <v>24</v>
      </c>
      <c r="M19456" t="s">
        <v>26</v>
      </c>
    </row>
    <row r="19457" spans="7:13">
      <c r="G19457">
        <v>98.150739929287695</v>
      </c>
      <c r="M19457">
        <v>96.314246663211904</v>
      </c>
    </row>
    <row r="19458" spans="7:13">
      <c r="G19458">
        <v>34.353907344297397</v>
      </c>
      <c r="M19458">
        <v>25.951160650072101</v>
      </c>
    </row>
    <row r="19459" spans="7:13">
      <c r="G19459" t="s">
        <v>24</v>
      </c>
      <c r="M19459" t="s">
        <v>26</v>
      </c>
    </row>
    <row r="19460" spans="7:13">
      <c r="G19460">
        <v>98.150739929287695</v>
      </c>
      <c r="M19460">
        <v>96.314246663211904</v>
      </c>
    </row>
    <row r="19461" spans="7:13">
      <c r="G19461">
        <v>34.331016860078897</v>
      </c>
      <c r="M19461">
        <v>25.951160650072101</v>
      </c>
    </row>
    <row r="19462" spans="7:13">
      <c r="G19462" t="s">
        <v>24</v>
      </c>
      <c r="M19462" t="s">
        <v>26</v>
      </c>
    </row>
    <row r="19463" spans="7:13">
      <c r="G19463">
        <v>98.150739929287695</v>
      </c>
      <c r="M19463">
        <v>96.314246663211904</v>
      </c>
    </row>
    <row r="19464" spans="7:13">
      <c r="G19464">
        <v>34.323966660536598</v>
      </c>
      <c r="M19464">
        <v>25.8244989478133</v>
      </c>
    </row>
    <row r="19465" spans="7:13">
      <c r="G19465" t="s">
        <v>24</v>
      </c>
      <c r="M19465" t="s">
        <v>26</v>
      </c>
    </row>
    <row r="19466" spans="7:13">
      <c r="G19466">
        <v>98.150739929287695</v>
      </c>
      <c r="M19466">
        <v>96.314246663211904</v>
      </c>
    </row>
    <row r="19467" spans="7:13">
      <c r="G19467">
        <v>34.324819025479599</v>
      </c>
      <c r="M19467">
        <v>26.040342800265499</v>
      </c>
    </row>
    <row r="19468" spans="7:13">
      <c r="G19468" t="s">
        <v>24</v>
      </c>
      <c r="M19468" t="s">
        <v>26</v>
      </c>
    </row>
    <row r="19469" spans="7:13">
      <c r="G19469">
        <v>98.150739929287695</v>
      </c>
      <c r="M19469">
        <v>96.314246663211904</v>
      </c>
    </row>
    <row r="19470" spans="7:13">
      <c r="G19470">
        <v>34.314052403038403</v>
      </c>
      <c r="M19470">
        <v>25.813704600625901</v>
      </c>
    </row>
    <row r="19471" spans="7:13">
      <c r="G19471" t="s">
        <v>24</v>
      </c>
      <c r="M19471" t="s">
        <v>26</v>
      </c>
    </row>
    <row r="19472" spans="7:13">
      <c r="G19472">
        <v>98.150739929287695</v>
      </c>
      <c r="M19472">
        <v>96.314246663211904</v>
      </c>
    </row>
    <row r="19473" spans="7:13">
      <c r="G19473">
        <v>34.318577844269697</v>
      </c>
      <c r="M19473">
        <v>26.0956605076993</v>
      </c>
    </row>
    <row r="19474" spans="7:13">
      <c r="G19474" t="s">
        <v>24</v>
      </c>
      <c r="M19474" t="s">
        <v>26</v>
      </c>
    </row>
    <row r="19475" spans="7:13">
      <c r="G19475">
        <v>98.150739929287695</v>
      </c>
      <c r="M19475">
        <v>96.314246663211904</v>
      </c>
    </row>
    <row r="19476" spans="7:13">
      <c r="G19476">
        <v>34.309097431112399</v>
      </c>
      <c r="M19476">
        <v>26.164657379245199</v>
      </c>
    </row>
    <row r="19477" spans="7:13">
      <c r="G19477" t="s">
        <v>24</v>
      </c>
      <c r="M19477" t="s">
        <v>26</v>
      </c>
    </row>
    <row r="19478" spans="7:13">
      <c r="G19478">
        <v>98.150739929287695</v>
      </c>
      <c r="M19478">
        <v>96.314246663211904</v>
      </c>
    </row>
    <row r="19479" spans="7:13">
      <c r="G19479">
        <v>34.3239348588544</v>
      </c>
      <c r="M19479">
        <v>26.184110148794499</v>
      </c>
    </row>
    <row r="19480" spans="7:13">
      <c r="G19480" t="s">
        <v>24</v>
      </c>
      <c r="M19480" t="s">
        <v>26</v>
      </c>
    </row>
    <row r="19481" spans="7:13">
      <c r="G19481">
        <v>98.150739929287695</v>
      </c>
      <c r="M19481">
        <v>96.314246663211904</v>
      </c>
    </row>
    <row r="19482" spans="7:13">
      <c r="G19482">
        <v>34.311185592378898</v>
      </c>
      <c r="M19482">
        <v>26.198388749342101</v>
      </c>
    </row>
    <row r="19483" spans="7:13">
      <c r="G19483" t="s">
        <v>24</v>
      </c>
      <c r="M19483" t="s">
        <v>26</v>
      </c>
    </row>
    <row r="19484" spans="7:13">
      <c r="G19484">
        <v>98.150739929287695</v>
      </c>
      <c r="M19484">
        <v>96.314246663211904</v>
      </c>
    </row>
    <row r="19485" spans="7:13">
      <c r="G19485">
        <v>34.3010041974877</v>
      </c>
      <c r="M19485">
        <v>26.274394532869199</v>
      </c>
    </row>
    <row r="19486" spans="7:13">
      <c r="G19486" t="s">
        <v>24</v>
      </c>
      <c r="M19486" t="s">
        <v>26</v>
      </c>
    </row>
    <row r="19487" spans="7:13">
      <c r="G19487">
        <v>98.150739929287695</v>
      </c>
      <c r="M19487">
        <v>96.314246663211904</v>
      </c>
    </row>
    <row r="19488" spans="7:13">
      <c r="G19488">
        <v>34.291546820548497</v>
      </c>
      <c r="M19488">
        <v>26.2375677132211</v>
      </c>
    </row>
    <row r="19489" spans="7:13">
      <c r="G19489" t="s">
        <v>24</v>
      </c>
      <c r="M19489" t="s">
        <v>26</v>
      </c>
    </row>
    <row r="19490" spans="7:13">
      <c r="G19490">
        <v>98.150739929287695</v>
      </c>
      <c r="M19490">
        <v>96.314246663211904</v>
      </c>
    </row>
    <row r="19491" spans="7:13">
      <c r="G19491">
        <v>34.260575760160997</v>
      </c>
      <c r="M19491">
        <v>25.894727580831699</v>
      </c>
    </row>
    <row r="19492" spans="7:13">
      <c r="G19492" t="s">
        <v>24</v>
      </c>
      <c r="M19492" t="s">
        <v>26</v>
      </c>
    </row>
    <row r="19493" spans="7:13">
      <c r="G19493">
        <v>98.150739929287695</v>
      </c>
      <c r="M19493">
        <v>96.314246663211904</v>
      </c>
    </row>
    <row r="19494" spans="7:13">
      <c r="G19494">
        <v>34.274850112753697</v>
      </c>
      <c r="M19494">
        <v>25.884131869290499</v>
      </c>
    </row>
    <row r="19495" spans="7:13">
      <c r="G19495" t="s">
        <v>24</v>
      </c>
      <c r="M19495" t="s">
        <v>26</v>
      </c>
    </row>
    <row r="19496" spans="7:13">
      <c r="G19496">
        <v>98.150739929287695</v>
      </c>
      <c r="M19496">
        <v>96.314246663211904</v>
      </c>
    </row>
    <row r="19497" spans="7:13">
      <c r="G19497">
        <v>34.2562916769933</v>
      </c>
      <c r="M19497">
        <v>25.8924890067583</v>
      </c>
    </row>
    <row r="19498" spans="7:13">
      <c r="G19498" t="s">
        <v>24</v>
      </c>
      <c r="M19498" t="s">
        <v>26</v>
      </c>
    </row>
    <row r="19499" spans="7:13">
      <c r="G19499">
        <v>98.150739929287695</v>
      </c>
      <c r="M19499">
        <v>96.314246663211904</v>
      </c>
    </row>
    <row r="19500" spans="7:13">
      <c r="G19500">
        <v>34.2366146631582</v>
      </c>
      <c r="M19500">
        <v>25.833363031827901</v>
      </c>
    </row>
    <row r="19501" spans="7:13">
      <c r="G19501" t="s">
        <v>24</v>
      </c>
      <c r="M19501" t="s">
        <v>26</v>
      </c>
    </row>
    <row r="19502" spans="7:13">
      <c r="G19502">
        <v>98.150739929287695</v>
      </c>
      <c r="M19502">
        <v>96.314246663211904</v>
      </c>
    </row>
    <row r="19503" spans="7:13">
      <c r="G19503">
        <v>34.231396286468502</v>
      </c>
      <c r="M19503">
        <v>25.901829681452998</v>
      </c>
    </row>
    <row r="19504" spans="7:13">
      <c r="G19504" t="s">
        <v>24</v>
      </c>
      <c r="M19504" t="s">
        <v>26</v>
      </c>
    </row>
    <row r="19505" spans="7:13">
      <c r="G19505">
        <v>98.150739929287695</v>
      </c>
      <c r="M19505">
        <v>96.314246663211904</v>
      </c>
    </row>
    <row r="19506" spans="7:13">
      <c r="G19506">
        <v>34.248526230604199</v>
      </c>
      <c r="M19506">
        <v>25.980479412493501</v>
      </c>
    </row>
    <row r="19507" spans="7:13">
      <c r="G19507" t="s">
        <v>24</v>
      </c>
      <c r="M19507" t="s">
        <v>26</v>
      </c>
    </row>
    <row r="19508" spans="7:13">
      <c r="G19508">
        <v>98.150739929287695</v>
      </c>
      <c r="M19508">
        <v>96.314246663211904</v>
      </c>
    </row>
    <row r="19509" spans="7:13">
      <c r="G19509">
        <v>34.251801913582597</v>
      </c>
      <c r="M19509">
        <v>25.921186775685801</v>
      </c>
    </row>
    <row r="19510" spans="7:13">
      <c r="G19510" t="s">
        <v>24</v>
      </c>
      <c r="M19510" t="s">
        <v>26</v>
      </c>
    </row>
    <row r="19511" spans="7:13">
      <c r="G19511">
        <v>98.150739929287695</v>
      </c>
      <c r="M19511">
        <v>96.314246663211904</v>
      </c>
    </row>
    <row r="19512" spans="7:13">
      <c r="G19512">
        <v>34.241177208113598</v>
      </c>
      <c r="M19512">
        <v>25.9403225494978</v>
      </c>
    </row>
    <row r="19513" spans="7:13">
      <c r="G19513" t="s">
        <v>24</v>
      </c>
      <c r="M19513" t="s">
        <v>26</v>
      </c>
    </row>
    <row r="19514" spans="7:13">
      <c r="G19514">
        <v>98.150739929287695</v>
      </c>
      <c r="M19514">
        <v>96.314246663211904</v>
      </c>
    </row>
    <row r="19515" spans="7:13">
      <c r="G19515">
        <v>34.241666517912897</v>
      </c>
      <c r="M19515">
        <v>25.830511621459902</v>
      </c>
    </row>
    <row r="19516" spans="7:13">
      <c r="G19516" t="s">
        <v>24</v>
      </c>
      <c r="M19516" t="s">
        <v>26</v>
      </c>
    </row>
    <row r="19517" spans="7:13">
      <c r="G19517">
        <v>98.150739929287695</v>
      </c>
      <c r="M19517">
        <v>96.314246663211904</v>
      </c>
    </row>
    <row r="19518" spans="7:13">
      <c r="G19518">
        <v>34.212666616407098</v>
      </c>
      <c r="M19518">
        <v>25.851052518582701</v>
      </c>
    </row>
    <row r="19519" spans="7:13">
      <c r="G19519" t="s">
        <v>24</v>
      </c>
      <c r="M19519" t="s">
        <v>26</v>
      </c>
    </row>
    <row r="19520" spans="7:13">
      <c r="G19520">
        <v>98.150739929287695</v>
      </c>
      <c r="M19520">
        <v>96.314246663211904</v>
      </c>
    </row>
    <row r="19521" spans="7:13">
      <c r="G19521">
        <v>34.2133199467022</v>
      </c>
      <c r="M19521">
        <v>26.111966903558901</v>
      </c>
    </row>
    <row r="19522" spans="7:13">
      <c r="G19522" t="s">
        <v>24</v>
      </c>
      <c r="M19522" t="s">
        <v>26</v>
      </c>
    </row>
    <row r="19523" spans="7:13">
      <c r="G19523">
        <v>98.150739929287695</v>
      </c>
      <c r="M19523">
        <v>96.314246663211904</v>
      </c>
    </row>
    <row r="19524" spans="7:13">
      <c r="G19524">
        <v>34.215992738851398</v>
      </c>
      <c r="M19524">
        <v>26.176900177906901</v>
      </c>
    </row>
    <row r="19525" spans="7:13">
      <c r="G19525" t="s">
        <v>24</v>
      </c>
      <c r="M19525" t="s">
        <v>26</v>
      </c>
    </row>
    <row r="19526" spans="7:13">
      <c r="G19526">
        <v>98.150739929287695</v>
      </c>
      <c r="M19526">
        <v>96.314246663211904</v>
      </c>
    </row>
    <row r="19527" spans="7:13">
      <c r="G19527">
        <v>34.234851385606802</v>
      </c>
      <c r="M19527">
        <v>26.175043975475798</v>
      </c>
    </row>
    <row r="19528" spans="7:13">
      <c r="G19528" t="s">
        <v>24</v>
      </c>
      <c r="M19528" t="s">
        <v>26</v>
      </c>
    </row>
    <row r="19529" spans="7:13">
      <c r="G19529">
        <v>98.150739929287695</v>
      </c>
      <c r="M19529">
        <v>96.314246663211904</v>
      </c>
    </row>
    <row r="19530" spans="7:13">
      <c r="G19530">
        <v>34.252689941661401</v>
      </c>
      <c r="M19530">
        <v>26.1153781604845</v>
      </c>
    </row>
    <row r="19531" spans="7:13">
      <c r="G19531" t="s">
        <v>24</v>
      </c>
      <c r="M19531" t="s">
        <v>26</v>
      </c>
    </row>
    <row r="19532" spans="7:13">
      <c r="G19532">
        <v>98.150739929287695</v>
      </c>
      <c r="M19532">
        <v>96.314246663211904</v>
      </c>
    </row>
    <row r="19533" spans="7:13">
      <c r="G19533">
        <v>34.248022631864302</v>
      </c>
      <c r="M19533">
        <v>26.0329621313175</v>
      </c>
    </row>
    <row r="19534" spans="7:13">
      <c r="G19534" t="s">
        <v>24</v>
      </c>
      <c r="M19534" t="s">
        <v>26</v>
      </c>
    </row>
    <row r="19535" spans="7:13">
      <c r="G19535">
        <v>98.150739929287695</v>
      </c>
      <c r="M19535">
        <v>96.314246663211904</v>
      </c>
    </row>
    <row r="19536" spans="7:13">
      <c r="G19536">
        <v>34.2559270679834</v>
      </c>
      <c r="M19536">
        <v>25.897826929449199</v>
      </c>
    </row>
    <row r="19537" spans="7:13">
      <c r="G19537" t="s">
        <v>24</v>
      </c>
      <c r="M19537" t="s">
        <v>26</v>
      </c>
    </row>
    <row r="19538" spans="7:13">
      <c r="G19538">
        <v>98.150739929287695</v>
      </c>
      <c r="M19538">
        <v>96.314246663211904</v>
      </c>
    </row>
    <row r="19539" spans="7:13">
      <c r="G19539">
        <v>34.258462648031497</v>
      </c>
      <c r="M19539">
        <v>25.807318669472199</v>
      </c>
    </row>
    <row r="19540" spans="7:13">
      <c r="G19540" t="s">
        <v>24</v>
      </c>
      <c r="M19540" t="s">
        <v>26</v>
      </c>
    </row>
    <row r="19541" spans="7:13">
      <c r="G19541">
        <v>98.150739929287695</v>
      </c>
      <c r="M19541">
        <v>96.314246663211904</v>
      </c>
    </row>
    <row r="19542" spans="7:13">
      <c r="G19542">
        <v>34.245774287532399</v>
      </c>
      <c r="M19542">
        <v>25.838734426931499</v>
      </c>
    </row>
    <row r="19543" spans="7:13">
      <c r="G19543" t="s">
        <v>24</v>
      </c>
      <c r="M19543" t="s">
        <v>26</v>
      </c>
    </row>
    <row r="19544" spans="7:13">
      <c r="G19544">
        <v>98.150739929287695</v>
      </c>
      <c r="M19544">
        <v>96.314246663211904</v>
      </c>
    </row>
    <row r="19545" spans="7:13">
      <c r="G19545">
        <v>34.234577240376503</v>
      </c>
      <c r="M19545">
        <v>25.743468961968599</v>
      </c>
    </row>
    <row r="19546" spans="7:13">
      <c r="G19546" t="s">
        <v>24</v>
      </c>
      <c r="M19546" t="s">
        <v>26</v>
      </c>
    </row>
    <row r="19547" spans="7:13">
      <c r="G19547">
        <v>98.150739929287695</v>
      </c>
      <c r="M19547">
        <v>96.314246663211904</v>
      </c>
    </row>
    <row r="19548" spans="7:13">
      <c r="G19548">
        <v>34.232162863130597</v>
      </c>
      <c r="M19548">
        <v>25.652154948726199</v>
      </c>
    </row>
    <row r="19549" spans="7:13">
      <c r="G19549" t="s">
        <v>24</v>
      </c>
      <c r="M19549" t="s">
        <v>26</v>
      </c>
    </row>
    <row r="19550" spans="7:13">
      <c r="G19550">
        <v>98.150739929287695</v>
      </c>
      <c r="M19550">
        <v>96.314246663211904</v>
      </c>
    </row>
    <row r="19551" spans="7:13">
      <c r="G19551">
        <v>34.231163943128301</v>
      </c>
      <c r="M19551">
        <v>25.3346842628548</v>
      </c>
    </row>
    <row r="19552" spans="7:13">
      <c r="G19552" t="s">
        <v>24</v>
      </c>
      <c r="M19552" t="s">
        <v>26</v>
      </c>
    </row>
    <row r="19553" spans="7:13">
      <c r="G19553">
        <v>98.150739929287695</v>
      </c>
      <c r="M19553">
        <v>96.314246663211904</v>
      </c>
    </row>
    <row r="19554" spans="7:13">
      <c r="G19554">
        <v>34.249996848571897</v>
      </c>
      <c r="M19554">
        <v>25.2390439875049</v>
      </c>
    </row>
    <row r="19555" spans="7:13">
      <c r="G19555" t="s">
        <v>24</v>
      </c>
      <c r="M19555" t="s">
        <v>26</v>
      </c>
    </row>
    <row r="19556" spans="7:13">
      <c r="G19556">
        <v>98.150739929287695</v>
      </c>
      <c r="M19556">
        <v>96.314246663211904</v>
      </c>
    </row>
    <row r="19557" spans="7:13">
      <c r="G19557">
        <v>34.238322789002098</v>
      </c>
      <c r="M19557">
        <v>24.9783875684635</v>
      </c>
    </row>
    <row r="19558" spans="7:13">
      <c r="G19558" t="s">
        <v>24</v>
      </c>
      <c r="M19558" t="s">
        <v>26</v>
      </c>
    </row>
    <row r="19559" spans="7:13">
      <c r="G19559">
        <v>98.150739929287695</v>
      </c>
      <c r="M19559">
        <v>96.314246663211904</v>
      </c>
    </row>
    <row r="19560" spans="7:13">
      <c r="G19560">
        <v>34.240968486311701</v>
      </c>
      <c r="M19560">
        <v>24.962129682860802</v>
      </c>
    </row>
    <row r="19561" spans="7:13">
      <c r="G19561" t="s">
        <v>24</v>
      </c>
      <c r="M19561" t="s">
        <v>26</v>
      </c>
    </row>
    <row r="19562" spans="7:13">
      <c r="G19562">
        <v>98.150739929287695</v>
      </c>
      <c r="M19562">
        <v>96.314246663211904</v>
      </c>
    </row>
    <row r="19563" spans="7:13">
      <c r="G19563">
        <v>34.224403377120296</v>
      </c>
      <c r="M19563">
        <v>24.503635846988299</v>
      </c>
    </row>
    <row r="19564" spans="7:13">
      <c r="G19564" t="s">
        <v>24</v>
      </c>
      <c r="M19564" t="s">
        <v>26</v>
      </c>
    </row>
    <row r="19565" spans="7:13">
      <c r="G19565">
        <v>98.150739929287695</v>
      </c>
      <c r="M19565">
        <v>96.314246663211904</v>
      </c>
    </row>
    <row r="19566" spans="7:13">
      <c r="G19566">
        <v>34.177907465936499</v>
      </c>
      <c r="M19566">
        <v>24.2936657896608</v>
      </c>
    </row>
    <row r="19567" spans="7:13">
      <c r="G19567" t="s">
        <v>24</v>
      </c>
      <c r="M19567" t="s">
        <v>26</v>
      </c>
    </row>
    <row r="19568" spans="7:13">
      <c r="G19568">
        <v>98.150739929287695</v>
      </c>
      <c r="M19568">
        <v>96.314246663211904</v>
      </c>
    </row>
    <row r="19569" spans="7:13">
      <c r="G19569">
        <v>34.1920360504241</v>
      </c>
      <c r="M19569">
        <v>24.2936657896608</v>
      </c>
    </row>
    <row r="19570" spans="7:13">
      <c r="G19570" t="s">
        <v>24</v>
      </c>
      <c r="M19570" t="s">
        <v>26</v>
      </c>
    </row>
    <row r="19571" spans="7:13">
      <c r="G19571">
        <v>98.150739929287695</v>
      </c>
      <c r="M19571">
        <v>96.314246663211904</v>
      </c>
    </row>
    <row r="19572" spans="7:13">
      <c r="G19572">
        <v>34.1739535260675</v>
      </c>
      <c r="M19572">
        <v>24.130174082820499</v>
      </c>
    </row>
    <row r="19573" spans="7:13">
      <c r="G19573" t="s">
        <v>24</v>
      </c>
      <c r="M19573" t="s">
        <v>26</v>
      </c>
    </row>
    <row r="19574" spans="7:13">
      <c r="G19574">
        <v>98.150739929287695</v>
      </c>
      <c r="M19574">
        <v>96.314246663211904</v>
      </c>
    </row>
    <row r="19575" spans="7:13">
      <c r="G19575">
        <v>34.1743572855274</v>
      </c>
      <c r="M19575">
        <v>24.123546745624498</v>
      </c>
    </row>
    <row r="19576" spans="7:13">
      <c r="G19576" t="s">
        <v>24</v>
      </c>
      <c r="M19576" t="s">
        <v>26</v>
      </c>
    </row>
    <row r="19577" spans="7:13">
      <c r="G19577">
        <v>98.150739929287695</v>
      </c>
      <c r="M19577">
        <v>96.314246663211904</v>
      </c>
    </row>
    <row r="19578" spans="7:13">
      <c r="G19578">
        <v>34.176101070755401</v>
      </c>
      <c r="M19578">
        <v>23.945511949801599</v>
      </c>
    </row>
    <row r="19579" spans="7:13">
      <c r="G19579" t="s">
        <v>24</v>
      </c>
      <c r="M19579" t="s">
        <v>26</v>
      </c>
    </row>
    <row r="19580" spans="7:13">
      <c r="G19580">
        <v>98.150739929287695</v>
      </c>
      <c r="M19580">
        <v>96.314246663211904</v>
      </c>
    </row>
    <row r="19581" spans="7:13">
      <c r="G19581">
        <v>34.189374583278799</v>
      </c>
      <c r="M19581">
        <v>23.883566234459099</v>
      </c>
    </row>
    <row r="19582" spans="7:13">
      <c r="G19582" t="s">
        <v>24</v>
      </c>
      <c r="M19582" t="s">
        <v>26</v>
      </c>
    </row>
    <row r="19583" spans="7:13">
      <c r="G19583">
        <v>98.150739929287695</v>
      </c>
      <c r="M19583">
        <v>96.314246663211904</v>
      </c>
    </row>
    <row r="19584" spans="7:13">
      <c r="G19584">
        <v>34.1717633617884</v>
      </c>
      <c r="M19584">
        <v>23.834435266892399</v>
      </c>
    </row>
    <row r="19585" spans="7:13">
      <c r="G19585" t="s">
        <v>24</v>
      </c>
      <c r="M19585" t="s">
        <v>26</v>
      </c>
    </row>
    <row r="19586" spans="7:13">
      <c r="G19586">
        <v>98.150739929287695</v>
      </c>
      <c r="M19586">
        <v>96.314246663211904</v>
      </c>
    </row>
    <row r="19587" spans="7:13">
      <c r="G19587">
        <v>34.160789461895298</v>
      </c>
      <c r="M19587">
        <v>23.834435266892399</v>
      </c>
    </row>
    <row r="19588" spans="7:13">
      <c r="G19588" t="s">
        <v>24</v>
      </c>
      <c r="M19588" t="s">
        <v>26</v>
      </c>
    </row>
    <row r="19589" spans="7:13">
      <c r="G19589">
        <v>98.150739929287695</v>
      </c>
      <c r="M19589">
        <v>96.314246663211904</v>
      </c>
    </row>
    <row r="19590" spans="7:13">
      <c r="G19590">
        <v>34.152844175812298</v>
      </c>
      <c r="M19590">
        <v>23.786305900882201</v>
      </c>
    </row>
    <row r="19591" spans="7:13">
      <c r="G19591" t="s">
        <v>24</v>
      </c>
      <c r="M19591" t="s">
        <v>26</v>
      </c>
    </row>
    <row r="19592" spans="7:13">
      <c r="G19592">
        <v>98.150739929287695</v>
      </c>
      <c r="M19592">
        <v>96.314246663211904</v>
      </c>
    </row>
    <row r="19593" spans="7:13">
      <c r="G19593">
        <v>34.140176631250597</v>
      </c>
      <c r="M19593">
        <v>23.747717861579201</v>
      </c>
    </row>
    <row r="19594" spans="7:13">
      <c r="G19594" t="s">
        <v>24</v>
      </c>
      <c r="M19594" t="s">
        <v>26</v>
      </c>
    </row>
    <row r="19595" spans="7:13">
      <c r="G19595">
        <v>98.150739929287695</v>
      </c>
      <c r="M19595">
        <v>96.314246663211904</v>
      </c>
    </row>
    <row r="19596" spans="7:13">
      <c r="G19596">
        <v>34.146557652894899</v>
      </c>
      <c r="M19596">
        <v>23.721176667463599</v>
      </c>
    </row>
    <row r="19597" spans="7:13">
      <c r="G19597" t="s">
        <v>24</v>
      </c>
      <c r="M19597" t="s">
        <v>26</v>
      </c>
    </row>
    <row r="19598" spans="7:13">
      <c r="G19598">
        <v>98.150739929287695</v>
      </c>
      <c r="M19598">
        <v>96.314246663211904</v>
      </c>
    </row>
    <row r="19599" spans="7:13">
      <c r="G19599">
        <v>34.1553759845687</v>
      </c>
      <c r="M19599">
        <v>23.704446461723101</v>
      </c>
    </row>
    <row r="19600" spans="7:13">
      <c r="G19600" t="s">
        <v>24</v>
      </c>
      <c r="M19600" t="s">
        <v>26</v>
      </c>
    </row>
    <row r="19601" spans="7:13">
      <c r="G19601">
        <v>98.150739929287695</v>
      </c>
      <c r="M19601">
        <v>96.314246663211904</v>
      </c>
    </row>
    <row r="19602" spans="7:13">
      <c r="G19602">
        <v>34.159308471400401</v>
      </c>
      <c r="M19602">
        <v>24.108067539804299</v>
      </c>
    </row>
    <row r="19603" spans="7:13">
      <c r="G19603" t="s">
        <v>24</v>
      </c>
      <c r="M19603" t="s">
        <v>26</v>
      </c>
    </row>
    <row r="19604" spans="7:13">
      <c r="G19604">
        <v>98.150739929287695</v>
      </c>
      <c r="M19604">
        <v>96.314246663211904</v>
      </c>
    </row>
    <row r="19605" spans="7:13">
      <c r="G19605">
        <v>34.1710650552251</v>
      </c>
      <c r="M19605">
        <v>24.165821536113899</v>
      </c>
    </row>
    <row r="19606" spans="7:13">
      <c r="G19606" t="s">
        <v>24</v>
      </c>
      <c r="M19606" t="s">
        <v>26</v>
      </c>
    </row>
    <row r="19607" spans="7:13">
      <c r="G19607">
        <v>98.150739929287695</v>
      </c>
      <c r="M19607">
        <v>96.314246663211904</v>
      </c>
    </row>
    <row r="19608" spans="7:13">
      <c r="G19608">
        <v>34.1468123259789</v>
      </c>
      <c r="M19608">
        <v>24.631399348474801</v>
      </c>
    </row>
    <row r="19609" spans="7:13">
      <c r="G19609" t="s">
        <v>24</v>
      </c>
      <c r="M19609" t="s">
        <v>26</v>
      </c>
    </row>
    <row r="19610" spans="7:13">
      <c r="G19610">
        <v>98.150739929287695</v>
      </c>
      <c r="M19610">
        <v>96.314246663211904</v>
      </c>
    </row>
    <row r="19611" spans="7:13">
      <c r="G19611">
        <v>34.142894465160303</v>
      </c>
      <c r="M19611">
        <v>24.677046970463199</v>
      </c>
    </row>
    <row r="19612" spans="7:13">
      <c r="G19612" t="s">
        <v>24</v>
      </c>
      <c r="M19612" t="s">
        <v>26</v>
      </c>
    </row>
    <row r="19613" spans="7:13">
      <c r="G19613">
        <v>98.150739929287695</v>
      </c>
      <c r="M19613">
        <v>96.314246663211904</v>
      </c>
    </row>
    <row r="19614" spans="7:13">
      <c r="G19614">
        <v>34.175552888663702</v>
      </c>
      <c r="M19614">
        <v>24.718494607878402</v>
      </c>
    </row>
    <row r="19615" spans="7:13">
      <c r="G19615" t="s">
        <v>24</v>
      </c>
      <c r="M19615" t="s">
        <v>26</v>
      </c>
    </row>
    <row r="19616" spans="7:13">
      <c r="G19616">
        <v>98.150739929287695</v>
      </c>
      <c r="M19616">
        <v>96.314246663211904</v>
      </c>
    </row>
    <row r="19617" spans="7:13">
      <c r="G19617">
        <v>34.1652154691335</v>
      </c>
      <c r="M19617">
        <v>24.7645029734988</v>
      </c>
    </row>
    <row r="19618" spans="7:13">
      <c r="G19618" t="s">
        <v>24</v>
      </c>
      <c r="M19618" t="s">
        <v>26</v>
      </c>
    </row>
    <row r="19619" spans="7:13">
      <c r="G19619">
        <v>98.150739929287695</v>
      </c>
      <c r="M19619">
        <v>96.314246663211904</v>
      </c>
    </row>
    <row r="19620" spans="7:13">
      <c r="G19620">
        <v>34.169768213719998</v>
      </c>
      <c r="M19620">
        <v>24.526217494143498</v>
      </c>
    </row>
    <row r="19621" spans="7:13">
      <c r="G19621" t="s">
        <v>24</v>
      </c>
      <c r="M19621" t="s">
        <v>26</v>
      </c>
    </row>
    <row r="19622" spans="7:13">
      <c r="G19622">
        <v>98.150739929287695</v>
      </c>
      <c r="M19622">
        <v>96.314246663211904</v>
      </c>
    </row>
    <row r="19623" spans="7:13">
      <c r="G19623">
        <v>34.1618996714001</v>
      </c>
      <c r="M19623">
        <v>24.357040309318101</v>
      </c>
    </row>
    <row r="19624" spans="7:13">
      <c r="G19624" t="s">
        <v>24</v>
      </c>
      <c r="M19624" t="s">
        <v>26</v>
      </c>
    </row>
    <row r="19625" spans="7:13">
      <c r="G19625">
        <v>98.150739929287695</v>
      </c>
      <c r="M19625">
        <v>96.314246663211904</v>
      </c>
    </row>
    <row r="19626" spans="7:13">
      <c r="G19626">
        <v>34.163555900492398</v>
      </c>
      <c r="M19626">
        <v>24.3053939344668</v>
      </c>
    </row>
    <row r="19627" spans="7:13">
      <c r="G19627" t="s">
        <v>24</v>
      </c>
      <c r="M19627" t="s">
        <v>26</v>
      </c>
    </row>
    <row r="19628" spans="7:13">
      <c r="G19628">
        <v>98.150739929287695</v>
      </c>
      <c r="M19628">
        <v>96.314246663211904</v>
      </c>
    </row>
    <row r="19629" spans="7:13">
      <c r="G19629">
        <v>34.141779135500101</v>
      </c>
      <c r="M19629">
        <v>24.179947871077601</v>
      </c>
    </row>
    <row r="19630" spans="7:13">
      <c r="G19630" t="s">
        <v>24</v>
      </c>
      <c r="M19630" t="s">
        <v>26</v>
      </c>
    </row>
    <row r="19631" spans="7:13">
      <c r="G19631">
        <v>98.150739929287695</v>
      </c>
      <c r="M19631">
        <v>96.314246663211904</v>
      </c>
    </row>
    <row r="19632" spans="7:13">
      <c r="G19632">
        <v>34.110249390306699</v>
      </c>
      <c r="M19632">
        <v>24.1376721237366</v>
      </c>
    </row>
    <row r="19633" spans="7:13">
      <c r="G19633" t="s">
        <v>24</v>
      </c>
      <c r="M19633" t="s">
        <v>26</v>
      </c>
    </row>
    <row r="19634" spans="7:13">
      <c r="G19634">
        <v>98.150739929287695</v>
      </c>
      <c r="M19634">
        <v>96.314246663211904</v>
      </c>
    </row>
    <row r="19635" spans="7:13">
      <c r="G19635">
        <v>34.1006974113198</v>
      </c>
      <c r="M19635">
        <v>24.1376721237366</v>
      </c>
    </row>
    <row r="19636" spans="7:13">
      <c r="G19636" t="s">
        <v>24</v>
      </c>
      <c r="M19636" t="s">
        <v>26</v>
      </c>
    </row>
    <row r="19637" spans="7:13">
      <c r="G19637">
        <v>98.150739929287695</v>
      </c>
      <c r="M19637">
        <v>96.314246663211904</v>
      </c>
    </row>
    <row r="19638" spans="7:13">
      <c r="G19638">
        <v>34.096147663553403</v>
      </c>
      <c r="M19638">
        <v>24.999800265416599</v>
      </c>
    </row>
    <row r="19639" spans="7:13">
      <c r="G19639" t="s">
        <v>24</v>
      </c>
      <c r="M19639" t="s">
        <v>26</v>
      </c>
    </row>
    <row r="19640" spans="7:13">
      <c r="G19640">
        <v>98.150739929287695</v>
      </c>
      <c r="M19640">
        <v>96.314246663211904</v>
      </c>
    </row>
    <row r="19641" spans="7:13">
      <c r="G19641">
        <v>34.0826109152854</v>
      </c>
      <c r="M19641">
        <v>25.030020262491401</v>
      </c>
    </row>
    <row r="19642" spans="7:13">
      <c r="G19642" t="s">
        <v>24</v>
      </c>
      <c r="M19642" t="s">
        <v>26</v>
      </c>
    </row>
    <row r="19643" spans="7:13">
      <c r="G19643">
        <v>98.150739929287695</v>
      </c>
      <c r="M19643">
        <v>96.314246663211904</v>
      </c>
    </row>
    <row r="19644" spans="7:13">
      <c r="G19644">
        <v>34.096236534422701</v>
      </c>
      <c r="M19644">
        <v>25.2198524966363</v>
      </c>
    </row>
    <row r="19645" spans="7:13">
      <c r="G19645" t="s">
        <v>24</v>
      </c>
      <c r="M19645" t="s">
        <v>26</v>
      </c>
    </row>
    <row r="19646" spans="7:13">
      <c r="G19646">
        <v>98.150739929287695</v>
      </c>
      <c r="M19646">
        <v>96.314246663211904</v>
      </c>
    </row>
    <row r="19647" spans="7:13">
      <c r="G19647">
        <v>34.074148920324902</v>
      </c>
      <c r="M19647">
        <v>25.485034495252901</v>
      </c>
    </row>
    <row r="19648" spans="7:13">
      <c r="G19648" t="s">
        <v>24</v>
      </c>
      <c r="M19648" t="s">
        <v>26</v>
      </c>
    </row>
    <row r="19649" spans="7:13">
      <c r="G19649">
        <v>98.150739929287695</v>
      </c>
      <c r="M19649">
        <v>96.314246663211904</v>
      </c>
    </row>
    <row r="19650" spans="7:13">
      <c r="G19650">
        <v>34.0918272990288</v>
      </c>
      <c r="M19650">
        <v>25.463986297451498</v>
      </c>
    </row>
    <row r="19651" spans="7:13">
      <c r="G19651" t="s">
        <v>24</v>
      </c>
      <c r="M19651" t="s">
        <v>26</v>
      </c>
    </row>
    <row r="19652" spans="7:13">
      <c r="G19652">
        <v>98.150739929287695</v>
      </c>
      <c r="M19652">
        <v>96.314246663211904</v>
      </c>
    </row>
    <row r="19653" spans="7:13">
      <c r="G19653">
        <v>34.0934864306181</v>
      </c>
      <c r="M19653">
        <v>25.473593624257699</v>
      </c>
    </row>
    <row r="19654" spans="7:13">
      <c r="G19654" t="s">
        <v>24</v>
      </c>
      <c r="M19654" t="s">
        <v>26</v>
      </c>
    </row>
    <row r="19655" spans="7:13">
      <c r="G19655">
        <v>98.150739929287695</v>
      </c>
      <c r="M19655">
        <v>96.314246663211904</v>
      </c>
    </row>
    <row r="19656" spans="7:13">
      <c r="G19656">
        <v>34.093880851111201</v>
      </c>
      <c r="M19656">
        <v>25.178317378580498</v>
      </c>
    </row>
    <row r="19657" spans="7:13">
      <c r="G19657" t="s">
        <v>24</v>
      </c>
      <c r="M19657" t="s">
        <v>26</v>
      </c>
    </row>
    <row r="19658" spans="7:13">
      <c r="G19658">
        <v>98.150739929287695</v>
      </c>
      <c r="M19658">
        <v>96.314246663211904</v>
      </c>
    </row>
    <row r="19659" spans="7:13">
      <c r="G19659">
        <v>34.074231520625801</v>
      </c>
      <c r="M19659">
        <v>25.183530515894699</v>
      </c>
    </row>
    <row r="19660" spans="7:13">
      <c r="G19660" t="s">
        <v>24</v>
      </c>
      <c r="M19660" t="s">
        <v>26</v>
      </c>
    </row>
    <row r="19661" spans="7:13">
      <c r="G19661">
        <v>98.150739929287695</v>
      </c>
      <c r="M19661">
        <v>96.314246663211904</v>
      </c>
    </row>
    <row r="19662" spans="7:13">
      <c r="G19662">
        <v>34.086884690079899</v>
      </c>
      <c r="M19662">
        <v>24.925397320303102</v>
      </c>
    </row>
    <row r="19663" spans="7:13">
      <c r="G19663" t="s">
        <v>24</v>
      </c>
      <c r="M19663" t="s">
        <v>26</v>
      </c>
    </row>
    <row r="19664" spans="7:13">
      <c r="G19664">
        <v>98.150739929287695</v>
      </c>
      <c r="M19664">
        <v>96.314246663211904</v>
      </c>
    </row>
    <row r="19665" spans="7:13">
      <c r="G19665">
        <v>34.094656297309598</v>
      </c>
      <c r="M19665">
        <v>25.215850315041099</v>
      </c>
    </row>
    <row r="19666" spans="7:13">
      <c r="G19666" t="s">
        <v>24</v>
      </c>
      <c r="M19666" t="s">
        <v>26</v>
      </c>
    </row>
    <row r="19667" spans="7:13">
      <c r="G19667">
        <v>98.150739929287695</v>
      </c>
      <c r="M19667">
        <v>96.314246663211904</v>
      </c>
    </row>
    <row r="19668" spans="7:13">
      <c r="G19668">
        <v>34.094530403509097</v>
      </c>
      <c r="M19668">
        <v>25.051517490049701</v>
      </c>
    </row>
    <row r="19669" spans="7:13">
      <c r="G19669" t="s">
        <v>24</v>
      </c>
      <c r="M19669" t="s">
        <v>26</v>
      </c>
    </row>
    <row r="19670" spans="7:13">
      <c r="G19670">
        <v>98.150739929287695</v>
      </c>
      <c r="M19670">
        <v>96.314246663211904</v>
      </c>
    </row>
    <row r="19671" spans="7:13">
      <c r="G19671">
        <v>34.071394059073</v>
      </c>
      <c r="M19671">
        <v>25.051990450260298</v>
      </c>
    </row>
    <row r="19672" spans="7:13">
      <c r="G19672" t="s">
        <v>24</v>
      </c>
      <c r="M19672" t="s">
        <v>26</v>
      </c>
    </row>
    <row r="19673" spans="7:13">
      <c r="G19673">
        <v>98.150739929287695</v>
      </c>
      <c r="M19673">
        <v>96.314246663211904</v>
      </c>
    </row>
    <row r="19674" spans="7:13">
      <c r="G19674">
        <v>34.081135734995698</v>
      </c>
      <c r="M19674">
        <v>25.051990450260298</v>
      </c>
    </row>
    <row r="19675" spans="7:13">
      <c r="G19675" t="s">
        <v>24</v>
      </c>
      <c r="M19675" t="s">
        <v>26</v>
      </c>
    </row>
    <row r="19676" spans="7:13">
      <c r="G19676">
        <v>98.150739929287695</v>
      </c>
      <c r="M19676">
        <v>96.314246663211904</v>
      </c>
    </row>
    <row r="19677" spans="7:13">
      <c r="G19677">
        <v>34.084884620710497</v>
      </c>
      <c r="M19677">
        <v>24.917067606274198</v>
      </c>
    </row>
    <row r="19678" spans="7:13">
      <c r="G19678" t="s">
        <v>24</v>
      </c>
      <c r="M19678" t="s">
        <v>26</v>
      </c>
    </row>
    <row r="19679" spans="7:13">
      <c r="G19679">
        <v>98.150739929287695</v>
      </c>
      <c r="M19679">
        <v>96.314246663211904</v>
      </c>
    </row>
    <row r="19680" spans="7:13">
      <c r="G19680">
        <v>34.0759758394626</v>
      </c>
      <c r="M19680">
        <v>24.935397452724601</v>
      </c>
    </row>
    <row r="19681" spans="7:13">
      <c r="G19681" t="s">
        <v>24</v>
      </c>
      <c r="M19681" t="s">
        <v>26</v>
      </c>
    </row>
    <row r="19682" spans="7:13">
      <c r="G19682">
        <v>98.150739929287695</v>
      </c>
      <c r="M19682">
        <v>96.314246663211904</v>
      </c>
    </row>
    <row r="19683" spans="7:13">
      <c r="G19683">
        <v>34.0759758394626</v>
      </c>
      <c r="M19683">
        <v>25.013710228693299</v>
      </c>
    </row>
    <row r="19684" spans="7:13">
      <c r="G19684" t="s">
        <v>24</v>
      </c>
      <c r="M19684" t="s">
        <v>26</v>
      </c>
    </row>
    <row r="19685" spans="7:13">
      <c r="G19685">
        <v>98.150739929287695</v>
      </c>
      <c r="M19685">
        <v>96.314246663211904</v>
      </c>
    </row>
    <row r="19686" spans="7:13">
      <c r="G19686">
        <v>34.041898300092498</v>
      </c>
      <c r="M19686">
        <v>24.8288742360307</v>
      </c>
    </row>
    <row r="19687" spans="7:13">
      <c r="G19687" t="s">
        <v>24</v>
      </c>
      <c r="M19687" t="s">
        <v>26</v>
      </c>
    </row>
    <row r="19688" spans="7:13">
      <c r="G19688">
        <v>98.150739929287695</v>
      </c>
      <c r="M19688">
        <v>96.314246663211904</v>
      </c>
    </row>
    <row r="19689" spans="7:13">
      <c r="G19689">
        <v>34.026322329539099</v>
      </c>
      <c r="M19689">
        <v>24.630837771785799</v>
      </c>
    </row>
    <row r="19690" spans="7:13">
      <c r="G19690" t="s">
        <v>24</v>
      </c>
      <c r="M19690" t="s">
        <v>26</v>
      </c>
    </row>
    <row r="19691" spans="7:13">
      <c r="G19691">
        <v>98.150739929287695</v>
      </c>
      <c r="M19691">
        <v>96.314246663211904</v>
      </c>
    </row>
    <row r="19692" spans="7:13">
      <c r="G19692">
        <v>34.021868766051803</v>
      </c>
      <c r="M19692">
        <v>24.364404026550002</v>
      </c>
    </row>
    <row r="19693" spans="7:13">
      <c r="G19693" t="s">
        <v>24</v>
      </c>
      <c r="M19693" t="s">
        <v>26</v>
      </c>
    </row>
    <row r="19694" spans="7:13">
      <c r="G19694">
        <v>98.150739929287695</v>
      </c>
      <c r="M19694">
        <v>96.314246663211904</v>
      </c>
    </row>
    <row r="19695" spans="7:13">
      <c r="G19695">
        <v>33.981347497116502</v>
      </c>
      <c r="M19695">
        <v>24.495052781624398</v>
      </c>
    </row>
    <row r="19696" spans="7:13">
      <c r="G19696" t="s">
        <v>24</v>
      </c>
      <c r="M19696" t="s">
        <v>26</v>
      </c>
    </row>
    <row r="19697" spans="7:13">
      <c r="G19697">
        <v>98.150739929287695</v>
      </c>
      <c r="M19697">
        <v>96.314246663211904</v>
      </c>
    </row>
    <row r="19698" spans="7:13">
      <c r="G19698">
        <v>33.970192981777501</v>
      </c>
      <c r="M19698">
        <v>24.742016079132799</v>
      </c>
    </row>
    <row r="19699" spans="7:13">
      <c r="G19699" t="s">
        <v>24</v>
      </c>
      <c r="M19699" t="s">
        <v>26</v>
      </c>
    </row>
    <row r="19700" spans="7:13">
      <c r="G19700">
        <v>98.150739929287695</v>
      </c>
      <c r="M19700">
        <v>96.314246663211904</v>
      </c>
    </row>
    <row r="19701" spans="7:13">
      <c r="G19701">
        <v>33.972242510975697</v>
      </c>
      <c r="M19701">
        <v>24.566766532138701</v>
      </c>
    </row>
    <row r="19702" spans="7:13">
      <c r="G19702" t="s">
        <v>24</v>
      </c>
      <c r="M19702" t="s">
        <v>26</v>
      </c>
    </row>
    <row r="19703" spans="7:13">
      <c r="G19703">
        <v>98.150739929287695</v>
      </c>
      <c r="M19703">
        <v>96.314246663211904</v>
      </c>
    </row>
    <row r="19704" spans="7:13">
      <c r="G19704">
        <v>33.984796680217798</v>
      </c>
      <c r="M19704">
        <v>24.5110546602805</v>
      </c>
    </row>
    <row r="19705" spans="7:13">
      <c r="G19705" t="s">
        <v>24</v>
      </c>
      <c r="M19705" t="s">
        <v>26</v>
      </c>
    </row>
    <row r="19706" spans="7:13">
      <c r="G19706">
        <v>98.150739929287695</v>
      </c>
      <c r="M19706">
        <v>96.314246663211904</v>
      </c>
    </row>
    <row r="19707" spans="7:13">
      <c r="G19707">
        <v>33.969225576977898</v>
      </c>
      <c r="M19707">
        <v>24.193542291817799</v>
      </c>
    </row>
    <row r="19708" spans="7:13">
      <c r="G19708" t="s">
        <v>24</v>
      </c>
      <c r="M19708" t="s">
        <v>26</v>
      </c>
    </row>
    <row r="19709" spans="7:13">
      <c r="G19709">
        <v>98.150739929287695</v>
      </c>
      <c r="M19709">
        <v>96.314246663211904</v>
      </c>
    </row>
    <row r="19710" spans="7:13">
      <c r="G19710">
        <v>33.9649797214079</v>
      </c>
      <c r="M19710">
        <v>23.800767093426199</v>
      </c>
    </row>
    <row r="19711" spans="7:13">
      <c r="G19711" t="s">
        <v>24</v>
      </c>
      <c r="M19711" t="s">
        <v>26</v>
      </c>
    </row>
    <row r="19712" spans="7:13">
      <c r="G19712">
        <v>98.150739929287695</v>
      </c>
      <c r="M19712">
        <v>96.314246663211904</v>
      </c>
    </row>
    <row r="19713" spans="7:13">
      <c r="G19713">
        <v>33.921568443673301</v>
      </c>
      <c r="M19713">
        <v>23.985085449744901</v>
      </c>
    </row>
    <row r="19714" spans="7:13">
      <c r="G19714" t="s">
        <v>24</v>
      </c>
      <c r="M19714" t="s">
        <v>26</v>
      </c>
    </row>
    <row r="19715" spans="7:13">
      <c r="G19715">
        <v>98.150739929287695</v>
      </c>
      <c r="M19715">
        <v>96.314246663211904</v>
      </c>
    </row>
    <row r="19716" spans="7:13">
      <c r="G19716">
        <v>33.924853555451101</v>
      </c>
      <c r="M19716">
        <v>23.898583217214899</v>
      </c>
    </row>
    <row r="19717" spans="7:13">
      <c r="G19717" t="s">
        <v>24</v>
      </c>
      <c r="M19717" t="s">
        <v>26</v>
      </c>
    </row>
    <row r="19718" spans="7:13">
      <c r="G19718">
        <v>98.150739929287695</v>
      </c>
      <c r="M19718">
        <v>96.314246663211904</v>
      </c>
    </row>
    <row r="19719" spans="7:13">
      <c r="G19719">
        <v>33.945941223462803</v>
      </c>
      <c r="M19719">
        <v>24.230179474113299</v>
      </c>
    </row>
    <row r="19720" spans="7:13">
      <c r="G19720" t="s">
        <v>24</v>
      </c>
      <c r="M19720" t="s">
        <v>26</v>
      </c>
    </row>
    <row r="19721" spans="7:13">
      <c r="G19721">
        <v>98.150739929287695</v>
      </c>
      <c r="M19721">
        <v>96.314246663211904</v>
      </c>
    </row>
    <row r="19722" spans="7:13">
      <c r="G19722">
        <v>33.968497145702301</v>
      </c>
      <c r="M19722">
        <v>24.184905795923399</v>
      </c>
    </row>
    <row r="19723" spans="7:13">
      <c r="G19723" t="s">
        <v>24</v>
      </c>
      <c r="M19723" t="s">
        <v>26</v>
      </c>
    </row>
    <row r="19724" spans="7:13">
      <c r="G19724">
        <v>98.150739929287695</v>
      </c>
      <c r="M19724">
        <v>96.314246663211904</v>
      </c>
    </row>
    <row r="19725" spans="7:13">
      <c r="G19725">
        <v>33.998221207982503</v>
      </c>
      <c r="M19725">
        <v>24.373078259750098</v>
      </c>
    </row>
    <row r="19726" spans="7:13">
      <c r="G19726" t="s">
        <v>24</v>
      </c>
      <c r="M19726" t="s">
        <v>26</v>
      </c>
    </row>
    <row r="19727" spans="7:13">
      <c r="G19727">
        <v>98.150739929287695</v>
      </c>
      <c r="M19727">
        <v>96.314246663211904</v>
      </c>
    </row>
    <row r="19728" spans="7:13">
      <c r="G19728">
        <v>33.972271388128398</v>
      </c>
      <c r="M19728">
        <v>24.1619766565268</v>
      </c>
    </row>
    <row r="19729" spans="7:13">
      <c r="G19729" t="s">
        <v>24</v>
      </c>
      <c r="M19729" t="s">
        <v>26</v>
      </c>
    </row>
    <row r="19730" spans="7:13">
      <c r="G19730">
        <v>98.150739929287695</v>
      </c>
      <c r="M19730">
        <v>96.314246663211904</v>
      </c>
    </row>
    <row r="19731" spans="7:13">
      <c r="G19731">
        <v>33.974924582534399</v>
      </c>
      <c r="M19731">
        <v>24.048620630807999</v>
      </c>
    </row>
    <row r="19732" spans="7:13">
      <c r="G19732" t="s">
        <v>24</v>
      </c>
      <c r="M19732" t="s">
        <v>26</v>
      </c>
    </row>
    <row r="19733" spans="7:13">
      <c r="G19733">
        <v>98.150739929287695</v>
      </c>
      <c r="M19733">
        <v>96.314246663211904</v>
      </c>
    </row>
    <row r="19734" spans="7:13">
      <c r="G19734">
        <v>33.967619148819402</v>
      </c>
      <c r="M19734">
        <v>24.017800161100698</v>
      </c>
    </row>
    <row r="19735" spans="7:13">
      <c r="G19735" t="s">
        <v>24</v>
      </c>
      <c r="M19735" t="s">
        <v>26</v>
      </c>
    </row>
    <row r="19736" spans="7:13">
      <c r="G19736">
        <v>98.150739929287695</v>
      </c>
      <c r="M19736">
        <v>96.314246663211904</v>
      </c>
    </row>
    <row r="19737" spans="7:13">
      <c r="G19737">
        <v>33.963617981411801</v>
      </c>
      <c r="M19737">
        <v>24.1744823958715</v>
      </c>
    </row>
    <row r="19738" spans="7:13">
      <c r="G19738" t="s">
        <v>24</v>
      </c>
      <c r="M19738" t="s">
        <v>26</v>
      </c>
    </row>
    <row r="19739" spans="7:13">
      <c r="G19739">
        <v>98.150739929287695</v>
      </c>
      <c r="M19739">
        <v>96.314246663211904</v>
      </c>
    </row>
    <row r="19740" spans="7:13">
      <c r="G19740">
        <v>33.952104922636401</v>
      </c>
      <c r="M19740">
        <v>23.982574306884398</v>
      </c>
    </row>
    <row r="19741" spans="7:13">
      <c r="G19741" t="s">
        <v>24</v>
      </c>
      <c r="M19741" t="s">
        <v>26</v>
      </c>
    </row>
    <row r="19742" spans="7:13">
      <c r="G19742">
        <v>98.150739929287695</v>
      </c>
      <c r="M19742">
        <v>96.314246663211904</v>
      </c>
    </row>
    <row r="19743" spans="7:13">
      <c r="G19743">
        <v>33.958648169195101</v>
      </c>
      <c r="M19743">
        <v>24.4674535073596</v>
      </c>
    </row>
    <row r="19744" spans="7:13">
      <c r="G19744" t="s">
        <v>24</v>
      </c>
      <c r="M19744" t="s">
        <v>26</v>
      </c>
    </row>
    <row r="19745" spans="7:13">
      <c r="G19745">
        <v>98.150739929287695</v>
      </c>
      <c r="M19745">
        <v>96.314246663211904</v>
      </c>
    </row>
    <row r="19746" spans="7:13">
      <c r="G19746">
        <v>33.961097907150602</v>
      </c>
      <c r="M19746">
        <v>24.6182543049655</v>
      </c>
    </row>
    <row r="19747" spans="7:13">
      <c r="G19747" t="s">
        <v>24</v>
      </c>
      <c r="M19747" t="s">
        <v>26</v>
      </c>
    </row>
    <row r="19748" spans="7:13">
      <c r="G19748">
        <v>98.150739929287695</v>
      </c>
      <c r="M19748">
        <v>96.314246663211904</v>
      </c>
    </row>
    <row r="19749" spans="7:13">
      <c r="G19749">
        <v>33.930203041802201</v>
      </c>
      <c r="M19749">
        <v>24.747852021477499</v>
      </c>
    </row>
    <row r="19750" spans="7:13">
      <c r="G19750" t="s">
        <v>24</v>
      </c>
      <c r="M19750" t="s">
        <v>26</v>
      </c>
    </row>
    <row r="19751" spans="7:13">
      <c r="G19751">
        <v>98.150739929287695</v>
      </c>
      <c r="M19751">
        <v>96.314246663211904</v>
      </c>
    </row>
    <row r="19752" spans="7:13">
      <c r="G19752">
        <v>33.931595344920403</v>
      </c>
      <c r="M19752">
        <v>24.717221114342799</v>
      </c>
    </row>
    <row r="19753" spans="7:13">
      <c r="G19753" t="s">
        <v>24</v>
      </c>
      <c r="M19753" t="s">
        <v>26</v>
      </c>
    </row>
    <row r="19754" spans="7:13">
      <c r="G19754">
        <v>98.150739929287695</v>
      </c>
      <c r="M19754">
        <v>96.314246663211904</v>
      </c>
    </row>
    <row r="19755" spans="7:13">
      <c r="G19755">
        <v>33.908951715032003</v>
      </c>
      <c r="M19755">
        <v>24.736095815493901</v>
      </c>
    </row>
    <row r="19756" spans="7:13">
      <c r="G19756" t="s">
        <v>24</v>
      </c>
      <c r="M19756" t="s">
        <v>26</v>
      </c>
    </row>
    <row r="19757" spans="7:13">
      <c r="G19757">
        <v>98.150739929287695</v>
      </c>
      <c r="M19757">
        <v>96.314246663211904</v>
      </c>
    </row>
    <row r="19758" spans="7:13">
      <c r="G19758">
        <v>33.918200706206903</v>
      </c>
      <c r="M19758">
        <v>24.8476924369192</v>
      </c>
    </row>
    <row r="19759" spans="7:13">
      <c r="G19759" t="s">
        <v>24</v>
      </c>
      <c r="M19759" t="s">
        <v>26</v>
      </c>
    </row>
    <row r="19760" spans="7:13">
      <c r="G19760">
        <v>98.150739929287695</v>
      </c>
      <c r="M19760">
        <v>96.314246663211904</v>
      </c>
    </row>
    <row r="19761" spans="7:13">
      <c r="G19761">
        <v>33.916960708656198</v>
      </c>
      <c r="M19761">
        <v>24.564484867383801</v>
      </c>
    </row>
    <row r="19762" spans="7:13">
      <c r="G19762" t="s">
        <v>24</v>
      </c>
      <c r="M19762" t="s">
        <v>26</v>
      </c>
    </row>
    <row r="19763" spans="7:13">
      <c r="G19763">
        <v>98.150739929287695</v>
      </c>
      <c r="M19763">
        <v>96.314246663211904</v>
      </c>
    </row>
    <row r="19764" spans="7:13">
      <c r="G19764">
        <v>33.936347376158103</v>
      </c>
      <c r="M19764">
        <v>24.506588781443899</v>
      </c>
    </row>
    <row r="19765" spans="7:13">
      <c r="G19765" t="s">
        <v>24</v>
      </c>
      <c r="M19765" t="s">
        <v>26</v>
      </c>
    </row>
    <row r="19766" spans="7:13">
      <c r="G19766">
        <v>98.150739929287695</v>
      </c>
      <c r="M19766">
        <v>96.314246663211904</v>
      </c>
    </row>
    <row r="19767" spans="7:13">
      <c r="G19767">
        <v>33.945495119705001</v>
      </c>
      <c r="M19767">
        <v>24.4835632893822</v>
      </c>
    </row>
    <row r="19768" spans="7:13">
      <c r="G19768" t="s">
        <v>24</v>
      </c>
      <c r="M19768" t="s">
        <v>26</v>
      </c>
    </row>
    <row r="19769" spans="7:13">
      <c r="G19769">
        <v>98.150739929287695</v>
      </c>
      <c r="M19769">
        <v>96.314246663211904</v>
      </c>
    </row>
    <row r="19770" spans="7:13">
      <c r="G19770">
        <v>33.936479809490798</v>
      </c>
      <c r="M19770">
        <v>24.642573675344799</v>
      </c>
    </row>
    <row r="19771" spans="7:13">
      <c r="G19771" t="s">
        <v>24</v>
      </c>
      <c r="M19771" t="s">
        <v>26</v>
      </c>
    </row>
    <row r="19772" spans="7:13">
      <c r="G19772">
        <v>98.150739929287695</v>
      </c>
      <c r="M19772">
        <v>96.314246663211904</v>
      </c>
    </row>
    <row r="19773" spans="7:13">
      <c r="G19773">
        <v>33.934367615052501</v>
      </c>
      <c r="M19773">
        <v>24.605450888126899</v>
      </c>
    </row>
    <row r="19774" spans="7:13">
      <c r="G19774" t="s">
        <v>24</v>
      </c>
      <c r="M19774" t="s">
        <v>26</v>
      </c>
    </row>
    <row r="19775" spans="7:13">
      <c r="G19775">
        <v>98.150739929287695</v>
      </c>
      <c r="M19775">
        <v>96.314246663211904</v>
      </c>
    </row>
    <row r="19776" spans="7:13">
      <c r="G19776">
        <v>33.925421061149997</v>
      </c>
      <c r="M19776">
        <v>24.624279805780301</v>
      </c>
    </row>
    <row r="19777" spans="7:13">
      <c r="G19777" t="s">
        <v>24</v>
      </c>
      <c r="M19777" t="s">
        <v>26</v>
      </c>
    </row>
    <row r="19778" spans="7:13">
      <c r="G19778">
        <v>98.150739929287695</v>
      </c>
      <c r="M19778">
        <v>96.314246663211904</v>
      </c>
    </row>
    <row r="19779" spans="7:13">
      <c r="G19779">
        <v>33.925558894905201</v>
      </c>
      <c r="M19779">
        <v>24.7288812876678</v>
      </c>
    </row>
    <row r="19780" spans="7:13">
      <c r="G19780" t="s">
        <v>24</v>
      </c>
      <c r="M19780" t="s">
        <v>26</v>
      </c>
    </row>
    <row r="19781" spans="7:13">
      <c r="G19781">
        <v>98.150739929287695</v>
      </c>
      <c r="M19781">
        <v>96.314246663211904</v>
      </c>
    </row>
    <row r="19782" spans="7:13">
      <c r="G19782">
        <v>33.933219198589498</v>
      </c>
      <c r="M19782">
        <v>24.916467212010701</v>
      </c>
    </row>
    <row r="19783" spans="7:13">
      <c r="G19783" t="s">
        <v>24</v>
      </c>
      <c r="M19783" t="s">
        <v>26</v>
      </c>
    </row>
    <row r="19784" spans="7:13">
      <c r="G19784">
        <v>98.150739929287695</v>
      </c>
      <c r="M19784">
        <v>96.314246663211904</v>
      </c>
    </row>
    <row r="19785" spans="7:13">
      <c r="G19785">
        <v>33.919475119565</v>
      </c>
      <c r="M19785">
        <v>24.967816001194901</v>
      </c>
    </row>
    <row r="19786" spans="7:13">
      <c r="G19786" t="s">
        <v>24</v>
      </c>
      <c r="M19786" t="s">
        <v>26</v>
      </c>
    </row>
    <row r="19787" spans="7:13">
      <c r="G19787">
        <v>98.150739929287695</v>
      </c>
      <c r="M19787">
        <v>96.314246663211904</v>
      </c>
    </row>
    <row r="19788" spans="7:13">
      <c r="G19788">
        <v>33.867298919156298</v>
      </c>
      <c r="M19788">
        <v>24.922105599679501</v>
      </c>
    </row>
    <row r="19789" spans="7:13">
      <c r="G19789" t="s">
        <v>24</v>
      </c>
      <c r="M19789" t="s">
        <v>26</v>
      </c>
    </row>
    <row r="19790" spans="7:13">
      <c r="G19790">
        <v>98.150739929287695</v>
      </c>
      <c r="M19790">
        <v>96.314246663211904</v>
      </c>
    </row>
    <row r="19791" spans="7:13">
      <c r="G19791">
        <v>33.854320565509298</v>
      </c>
      <c r="M19791">
        <v>25.0813558468137</v>
      </c>
    </row>
    <row r="19792" spans="7:13">
      <c r="G19792" t="s">
        <v>24</v>
      </c>
      <c r="M19792" t="s">
        <v>26</v>
      </c>
    </row>
    <row r="19793" spans="7:13">
      <c r="G19793">
        <v>98.150739929287695</v>
      </c>
      <c r="M19793">
        <v>96.314246663211904</v>
      </c>
    </row>
    <row r="19794" spans="7:13">
      <c r="G19794">
        <v>33.855446264732599</v>
      </c>
      <c r="M19794">
        <v>25.066227219978899</v>
      </c>
    </row>
    <row r="19795" spans="7:13">
      <c r="G19795" t="s">
        <v>24</v>
      </c>
      <c r="M19795" t="s">
        <v>26</v>
      </c>
    </row>
    <row r="19796" spans="7:13">
      <c r="G19796">
        <v>98.150739929287695</v>
      </c>
      <c r="M19796">
        <v>96.314246663211904</v>
      </c>
    </row>
    <row r="19797" spans="7:13">
      <c r="G19797">
        <v>33.838450898169697</v>
      </c>
      <c r="M19797">
        <v>25.2978026213258</v>
      </c>
    </row>
    <row r="19798" spans="7:13">
      <c r="G19798" t="s">
        <v>24</v>
      </c>
      <c r="M19798" t="s">
        <v>26</v>
      </c>
    </row>
    <row r="19799" spans="7:13">
      <c r="G19799">
        <v>98.150739929287695</v>
      </c>
      <c r="M19799">
        <v>96.314246663211904</v>
      </c>
    </row>
    <row r="19800" spans="7:13">
      <c r="G19800">
        <v>33.835898510852502</v>
      </c>
      <c r="M19800">
        <v>25.213389301230698</v>
      </c>
    </row>
    <row r="19801" spans="7:13">
      <c r="G19801" t="s">
        <v>24</v>
      </c>
      <c r="M19801" t="s">
        <v>26</v>
      </c>
    </row>
    <row r="19802" spans="7:13">
      <c r="G19802">
        <v>98.150739929287695</v>
      </c>
      <c r="M19802">
        <v>96.314246663211904</v>
      </c>
    </row>
    <row r="19803" spans="7:13">
      <c r="G19803">
        <v>33.844707979280798</v>
      </c>
      <c r="M19803">
        <v>25.128117185059502</v>
      </c>
    </row>
    <row r="19804" spans="7:13">
      <c r="G19804" t="s">
        <v>24</v>
      </c>
      <c r="M19804" t="s">
        <v>26</v>
      </c>
    </row>
    <row r="19805" spans="7:13">
      <c r="G19805">
        <v>98.150739929287695</v>
      </c>
      <c r="M19805">
        <v>96.314246663211904</v>
      </c>
    </row>
    <row r="19806" spans="7:13">
      <c r="G19806">
        <v>33.804304770092699</v>
      </c>
      <c r="M19806">
        <v>25.047411476095</v>
      </c>
    </row>
    <row r="19807" spans="7:13">
      <c r="G19807" t="s">
        <v>24</v>
      </c>
      <c r="M19807" t="s">
        <v>26</v>
      </c>
    </row>
    <row r="19808" spans="7:13">
      <c r="G19808">
        <v>98.150739929287695</v>
      </c>
      <c r="M19808">
        <v>96.314246663211904</v>
      </c>
    </row>
    <row r="19809" spans="7:13">
      <c r="G19809">
        <v>33.798581729839398</v>
      </c>
      <c r="M19809">
        <v>25.3085825656763</v>
      </c>
    </row>
    <row r="19810" spans="7:13">
      <c r="G19810" t="s">
        <v>24</v>
      </c>
      <c r="M19810" t="s">
        <v>26</v>
      </c>
    </row>
    <row r="19811" spans="7:13">
      <c r="G19811">
        <v>98.150739929287695</v>
      </c>
      <c r="M19811">
        <v>96.314246663211904</v>
      </c>
    </row>
    <row r="19812" spans="7:13">
      <c r="G19812">
        <v>33.810225492722601</v>
      </c>
      <c r="M19812">
        <v>25.4535262030426</v>
      </c>
    </row>
    <row r="19813" spans="7:13">
      <c r="G19813" t="s">
        <v>24</v>
      </c>
      <c r="M19813" t="s">
        <v>26</v>
      </c>
    </row>
    <row r="19814" spans="7:13">
      <c r="G19814">
        <v>98.150739929287695</v>
      </c>
      <c r="M19814">
        <v>96.314246663211904</v>
      </c>
    </row>
    <row r="19815" spans="7:13">
      <c r="G19815">
        <v>33.810225492722601</v>
      </c>
      <c r="M19815">
        <v>25.486449564727</v>
      </c>
    </row>
    <row r="19816" spans="7:13">
      <c r="G19816" t="s">
        <v>24</v>
      </c>
      <c r="M19816" t="s">
        <v>26</v>
      </c>
    </row>
    <row r="19817" spans="7:13">
      <c r="G19817">
        <v>98.150739929287695</v>
      </c>
      <c r="M19817">
        <v>96.314246663211904</v>
      </c>
    </row>
    <row r="19818" spans="7:13">
      <c r="G19818">
        <v>33.797585559936202</v>
      </c>
      <c r="M19818">
        <v>25.4142448480738</v>
      </c>
    </row>
    <row r="19819" spans="7:13">
      <c r="G19819" t="s">
        <v>24</v>
      </c>
      <c r="M19819" t="s">
        <v>26</v>
      </c>
    </row>
    <row r="19820" spans="7:13">
      <c r="G19820">
        <v>98.150739929287695</v>
      </c>
      <c r="M19820">
        <v>96.314246663211904</v>
      </c>
    </row>
    <row r="19821" spans="7:13">
      <c r="G19821">
        <v>33.771775107196802</v>
      </c>
      <c r="M19821">
        <v>25.739444869073999</v>
      </c>
    </row>
    <row r="19822" spans="7:13">
      <c r="G19822" t="s">
        <v>24</v>
      </c>
      <c r="M19822" t="s">
        <v>26</v>
      </c>
    </row>
    <row r="19823" spans="7:13">
      <c r="G19823">
        <v>98.150739929287695</v>
      </c>
      <c r="M19823">
        <v>96.314246663211904</v>
      </c>
    </row>
    <row r="19824" spans="7:13">
      <c r="G19824">
        <v>33.772484666640203</v>
      </c>
      <c r="M19824">
        <v>25.855704306245698</v>
      </c>
    </row>
    <row r="19825" spans="7:13">
      <c r="G19825" t="s">
        <v>24</v>
      </c>
      <c r="M19825" t="s">
        <v>26</v>
      </c>
    </row>
    <row r="19826" spans="7:13">
      <c r="G19826">
        <v>98.150739929287695</v>
      </c>
      <c r="M19826">
        <v>96.314246663211904</v>
      </c>
    </row>
    <row r="19827" spans="7:13">
      <c r="G19827">
        <v>33.751109687922103</v>
      </c>
      <c r="M19827">
        <v>25.675204789160301</v>
      </c>
    </row>
    <row r="19828" spans="7:13">
      <c r="G19828" t="s">
        <v>24</v>
      </c>
      <c r="M19828" t="s">
        <v>26</v>
      </c>
    </row>
    <row r="19829" spans="7:13">
      <c r="G19829">
        <v>98.150739929287695</v>
      </c>
      <c r="M19829">
        <v>96.314246663211904</v>
      </c>
    </row>
    <row r="19830" spans="7:13">
      <c r="G19830">
        <v>33.747136531640301</v>
      </c>
      <c r="M19830">
        <v>25.670272034498499</v>
      </c>
    </row>
    <row r="19831" spans="7:13">
      <c r="G19831" t="s">
        <v>24</v>
      </c>
      <c r="M19831" t="s">
        <v>26</v>
      </c>
    </row>
    <row r="19832" spans="7:13">
      <c r="G19832">
        <v>98.150739929287695</v>
      </c>
      <c r="M19832">
        <v>96.314246663211904</v>
      </c>
    </row>
    <row r="19833" spans="7:13">
      <c r="G19833">
        <v>33.723985732106797</v>
      </c>
      <c r="M19833">
        <v>25.5761756155234</v>
      </c>
    </row>
    <row r="19834" spans="7:13">
      <c r="G19834" t="s">
        <v>24</v>
      </c>
      <c r="M19834" t="s">
        <v>26</v>
      </c>
    </row>
    <row r="19835" spans="7:13">
      <c r="G19835">
        <v>98.150739929287695</v>
      </c>
      <c r="M19835">
        <v>96.314246663211904</v>
      </c>
    </row>
    <row r="19836" spans="7:13">
      <c r="G19836">
        <v>33.7257847952757</v>
      </c>
      <c r="M19836">
        <v>25.498044033281801</v>
      </c>
    </row>
    <row r="19837" spans="7:13">
      <c r="G19837" t="s">
        <v>24</v>
      </c>
      <c r="M19837" t="s">
        <v>26</v>
      </c>
    </row>
    <row r="19838" spans="7:13">
      <c r="G19838">
        <v>98.150739929287695</v>
      </c>
      <c r="M19838">
        <v>96.314246663211904</v>
      </c>
    </row>
    <row r="19839" spans="7:13">
      <c r="G19839">
        <v>33.733137447000203</v>
      </c>
      <c r="M19839">
        <v>25.378790922466202</v>
      </c>
    </row>
    <row r="19840" spans="7:13">
      <c r="G19840" t="s">
        <v>24</v>
      </c>
      <c r="M19840" t="s">
        <v>26</v>
      </c>
    </row>
    <row r="19841" spans="7:13">
      <c r="G19841">
        <v>98.150739929287695</v>
      </c>
      <c r="M19841">
        <v>96.314246663211904</v>
      </c>
    </row>
    <row r="19842" spans="7:13">
      <c r="G19842">
        <v>33.727837829932</v>
      </c>
      <c r="M19842">
        <v>25.2035265665215</v>
      </c>
    </row>
    <row r="19843" spans="7:13">
      <c r="G19843" t="s">
        <v>24</v>
      </c>
      <c r="M19843" t="s">
        <v>26</v>
      </c>
    </row>
    <row r="19844" spans="7:13">
      <c r="G19844">
        <v>98.150739929287695</v>
      </c>
      <c r="M19844">
        <v>96.314246663211904</v>
      </c>
    </row>
    <row r="19845" spans="7:13">
      <c r="G19845">
        <v>33.716907435292299</v>
      </c>
      <c r="M19845">
        <v>25.0880827292861</v>
      </c>
    </row>
    <row r="19846" spans="7:13">
      <c r="G19846" t="s">
        <v>24</v>
      </c>
      <c r="M19846" t="s">
        <v>26</v>
      </c>
    </row>
    <row r="19847" spans="7:13">
      <c r="G19847">
        <v>98.150739929287695</v>
      </c>
      <c r="M19847">
        <v>96.314246663211904</v>
      </c>
    </row>
    <row r="19848" spans="7:13">
      <c r="G19848">
        <v>33.692295397967399</v>
      </c>
      <c r="M19848">
        <v>25.0988316356196</v>
      </c>
    </row>
    <row r="19849" spans="7:13">
      <c r="G19849" t="s">
        <v>24</v>
      </c>
      <c r="M19849" t="s">
        <v>26</v>
      </c>
    </row>
    <row r="19850" spans="7:13">
      <c r="G19850">
        <v>98.150739929287695</v>
      </c>
      <c r="M19850">
        <v>96.314246663211904</v>
      </c>
    </row>
    <row r="19851" spans="7:13">
      <c r="G19851">
        <v>33.717957219471202</v>
      </c>
      <c r="M19851">
        <v>25.109629166409999</v>
      </c>
    </row>
    <row r="19852" spans="7:13">
      <c r="G19852" t="s">
        <v>24</v>
      </c>
      <c r="M19852" t="s">
        <v>26</v>
      </c>
    </row>
    <row r="19853" spans="7:13">
      <c r="G19853">
        <v>98.150739929287695</v>
      </c>
      <c r="M19853">
        <v>96.314246663211904</v>
      </c>
    </row>
    <row r="19854" spans="7:13">
      <c r="G19854">
        <v>33.7104733942477</v>
      </c>
      <c r="M19854">
        <v>24.9697125407213</v>
      </c>
    </row>
    <row r="19855" spans="7:13">
      <c r="G19855" t="s">
        <v>24</v>
      </c>
      <c r="M19855" t="s">
        <v>26</v>
      </c>
    </row>
    <row r="19856" spans="7:13">
      <c r="G19856">
        <v>98.150739929287695</v>
      </c>
      <c r="M19856">
        <v>96.314246663211904</v>
      </c>
    </row>
    <row r="19857" spans="7:13">
      <c r="G19857">
        <v>33.706619628591802</v>
      </c>
      <c r="M19857">
        <v>24.631091148979198</v>
      </c>
    </row>
    <row r="19858" spans="7:13">
      <c r="G19858" t="s">
        <v>24</v>
      </c>
      <c r="M19858" t="s">
        <v>26</v>
      </c>
    </row>
    <row r="19859" spans="7:13">
      <c r="G19859">
        <v>98.150739929287695</v>
      </c>
      <c r="M19859">
        <v>96.314246663211904</v>
      </c>
    </row>
    <row r="19860" spans="7:13">
      <c r="G19860">
        <v>33.702026748277902</v>
      </c>
      <c r="M19860">
        <v>24.677505548193601</v>
      </c>
    </row>
    <row r="19861" spans="7:13">
      <c r="G19861" t="s">
        <v>24</v>
      </c>
      <c r="M19861" t="s">
        <v>26</v>
      </c>
    </row>
    <row r="19862" spans="7:13">
      <c r="G19862">
        <v>98.150739929287695</v>
      </c>
      <c r="M19862">
        <v>96.314246663211904</v>
      </c>
    </row>
    <row r="19863" spans="7:13">
      <c r="G19863">
        <v>33.690368560740197</v>
      </c>
      <c r="M19863">
        <v>24.789763783537399</v>
      </c>
    </row>
    <row r="19864" spans="7:13">
      <c r="G19864" t="s">
        <v>24</v>
      </c>
      <c r="M19864" t="s">
        <v>26</v>
      </c>
    </row>
    <row r="19865" spans="7:13">
      <c r="G19865">
        <v>98.150739929287695</v>
      </c>
      <c r="M19865">
        <v>96.314246663211904</v>
      </c>
    </row>
    <row r="19866" spans="7:13">
      <c r="G19866">
        <v>33.675338033778601</v>
      </c>
      <c r="M19866">
        <v>24.708337000776101</v>
      </c>
    </row>
    <row r="19867" spans="7:13">
      <c r="G19867" t="s">
        <v>24</v>
      </c>
      <c r="M19867" t="s">
        <v>26</v>
      </c>
    </row>
    <row r="19868" spans="7:13">
      <c r="G19868">
        <v>98.150739929287695</v>
      </c>
      <c r="M19868">
        <v>96.314246663211904</v>
      </c>
    </row>
    <row r="19869" spans="7:13">
      <c r="G19869">
        <v>33.687208935937498</v>
      </c>
      <c r="M19869">
        <v>24.811932961732399</v>
      </c>
    </row>
    <row r="19870" spans="7:13">
      <c r="G19870" t="s">
        <v>24</v>
      </c>
      <c r="M19870" t="s">
        <v>26</v>
      </c>
    </row>
    <row r="19871" spans="7:13">
      <c r="G19871">
        <v>98.150739929287695</v>
      </c>
      <c r="M19871">
        <v>96.314246663211904</v>
      </c>
    </row>
    <row r="19872" spans="7:13">
      <c r="G19872">
        <v>33.694188083662702</v>
      </c>
      <c r="M19872">
        <v>24.872237507264099</v>
      </c>
    </row>
    <row r="19873" spans="7:13">
      <c r="G19873" t="s">
        <v>24</v>
      </c>
      <c r="M19873" t="s">
        <v>26</v>
      </c>
    </row>
    <row r="19874" spans="7:13">
      <c r="G19874">
        <v>98.150739929287695</v>
      </c>
      <c r="M19874">
        <v>96.314246663211904</v>
      </c>
    </row>
    <row r="19875" spans="7:13">
      <c r="G19875">
        <v>33.6926323363435</v>
      </c>
      <c r="M19875">
        <v>24.7371041777883</v>
      </c>
    </row>
    <row r="19876" spans="7:13">
      <c r="G19876" t="s">
        <v>24</v>
      </c>
      <c r="M19876" t="s">
        <v>26</v>
      </c>
    </row>
    <row r="19877" spans="7:13">
      <c r="G19877">
        <v>98.150739929287695</v>
      </c>
      <c r="M19877">
        <v>96.314246663211904</v>
      </c>
    </row>
    <row r="19878" spans="7:13">
      <c r="G19878">
        <v>33.687416620025601</v>
      </c>
      <c r="M19878">
        <v>24.835127419458701</v>
      </c>
    </row>
    <row r="19879" spans="7:13">
      <c r="G19879" t="s">
        <v>24</v>
      </c>
      <c r="M19879" t="s">
        <v>26</v>
      </c>
    </row>
    <row r="19880" spans="7:13">
      <c r="G19880">
        <v>98.150739929287695</v>
      </c>
      <c r="M19880">
        <v>96.314246663211904</v>
      </c>
    </row>
    <row r="19881" spans="7:13">
      <c r="G19881">
        <v>33.702727429139102</v>
      </c>
      <c r="M19881">
        <v>24.448962900213399</v>
      </c>
    </row>
    <row r="19882" spans="7:13">
      <c r="G19882" t="s">
        <v>24</v>
      </c>
      <c r="M19882" t="s">
        <v>26</v>
      </c>
    </row>
    <row r="19883" spans="7:13">
      <c r="G19883">
        <v>98.150739929287695</v>
      </c>
      <c r="M19883">
        <v>96.314246663211904</v>
      </c>
    </row>
    <row r="19884" spans="7:13">
      <c r="G19884">
        <v>33.688782979825802</v>
      </c>
      <c r="M19884">
        <v>24.304161454987099</v>
      </c>
    </row>
    <row r="19885" spans="7:13">
      <c r="G19885" t="s">
        <v>24</v>
      </c>
      <c r="M19885" t="s">
        <v>26</v>
      </c>
    </row>
    <row r="19886" spans="7:13">
      <c r="G19886">
        <v>98.150739929287695</v>
      </c>
      <c r="M19886">
        <v>96.314246663211904</v>
      </c>
    </row>
    <row r="19887" spans="7:13">
      <c r="G19887">
        <v>33.687815764615898</v>
      </c>
      <c r="M19887">
        <v>24.487723026205401</v>
      </c>
    </row>
    <row r="19888" spans="7:13">
      <c r="G19888" t="s">
        <v>24</v>
      </c>
      <c r="M19888" t="s">
        <v>26</v>
      </c>
    </row>
    <row r="19889" spans="7:13">
      <c r="G19889">
        <v>98.150739929287695</v>
      </c>
      <c r="M19889">
        <v>96.314246663211904</v>
      </c>
    </row>
    <row r="19890" spans="7:13">
      <c r="G19890">
        <v>33.6742464629559</v>
      </c>
      <c r="M19890">
        <v>24.5957946304685</v>
      </c>
    </row>
    <row r="19891" spans="7:13">
      <c r="G19891" t="s">
        <v>24</v>
      </c>
      <c r="M19891" t="s">
        <v>26</v>
      </c>
    </row>
    <row r="19892" spans="7:13">
      <c r="G19892">
        <v>98.150739929287695</v>
      </c>
      <c r="M19892">
        <v>96.314246663211904</v>
      </c>
    </row>
    <row r="19893" spans="7:13">
      <c r="G19893">
        <v>33.690612334044403</v>
      </c>
      <c r="M19893">
        <v>24.884145334358799</v>
      </c>
    </row>
    <row r="19894" spans="7:13">
      <c r="G19894" t="s">
        <v>24</v>
      </c>
      <c r="M19894" t="s">
        <v>26</v>
      </c>
    </row>
    <row r="19895" spans="7:13">
      <c r="G19895">
        <v>98.150739929287695</v>
      </c>
      <c r="M19895">
        <v>96.314246663211904</v>
      </c>
    </row>
    <row r="19896" spans="7:13">
      <c r="G19896">
        <v>33.6889901921272</v>
      </c>
      <c r="M19896">
        <v>24.6228726329512</v>
      </c>
    </row>
    <row r="19897" spans="7:13">
      <c r="G19897" t="s">
        <v>24</v>
      </c>
      <c r="M19897" t="s">
        <v>26</v>
      </c>
    </row>
    <row r="19898" spans="7:13">
      <c r="G19898">
        <v>98.150739929287695</v>
      </c>
      <c r="M19898">
        <v>96.314246663211904</v>
      </c>
    </row>
    <row r="19899" spans="7:13">
      <c r="G19899">
        <v>33.692386573666397</v>
      </c>
      <c r="M19899">
        <v>24.6998717232037</v>
      </c>
    </row>
    <row r="19900" spans="7:13">
      <c r="G19900" t="s">
        <v>24</v>
      </c>
      <c r="M19900" t="s">
        <v>26</v>
      </c>
    </row>
    <row r="19901" spans="7:13">
      <c r="G19901">
        <v>98.150739929287695</v>
      </c>
      <c r="M19901">
        <v>96.314246663211904</v>
      </c>
    </row>
    <row r="19902" spans="7:13">
      <c r="G19902">
        <v>33.687338282267703</v>
      </c>
      <c r="M19902">
        <v>24.783145265602698</v>
      </c>
    </row>
    <row r="19903" spans="7:13">
      <c r="G19903" t="s">
        <v>24</v>
      </c>
      <c r="M19903" t="s">
        <v>26</v>
      </c>
    </row>
    <row r="19904" spans="7:13">
      <c r="G19904">
        <v>98.150739929287695</v>
      </c>
      <c r="M19904">
        <v>96.314246663211904</v>
      </c>
    </row>
    <row r="19905" spans="7:13">
      <c r="G19905">
        <v>33.712383120493897</v>
      </c>
      <c r="M19905">
        <v>24.865449294128599</v>
      </c>
    </row>
    <row r="19906" spans="7:13">
      <c r="G19906" t="s">
        <v>24</v>
      </c>
      <c r="M19906" t="s">
        <v>26</v>
      </c>
    </row>
    <row r="19907" spans="7:13">
      <c r="G19907">
        <v>98.150739929287695</v>
      </c>
      <c r="M19907">
        <v>96.314246663211904</v>
      </c>
    </row>
    <row r="19908" spans="7:13">
      <c r="G19908">
        <v>33.745198445285403</v>
      </c>
      <c r="M19908">
        <v>24.4231334637252</v>
      </c>
    </row>
    <row r="19909" spans="7:13">
      <c r="G19909" t="s">
        <v>24</v>
      </c>
      <c r="M19909" t="s">
        <v>26</v>
      </c>
    </row>
    <row r="19910" spans="7:13">
      <c r="G19910">
        <v>98.150739929287695</v>
      </c>
      <c r="M19910">
        <v>96.314246663211904</v>
      </c>
    </row>
    <row r="19911" spans="7:13">
      <c r="G19911">
        <v>33.743569730851199</v>
      </c>
      <c r="M19911">
        <v>24.4231334637252</v>
      </c>
    </row>
    <row r="19912" spans="7:13">
      <c r="G19912" t="s">
        <v>24</v>
      </c>
      <c r="M19912" t="s">
        <v>26</v>
      </c>
    </row>
    <row r="19913" spans="7:13">
      <c r="G19913">
        <v>98.150739929287695</v>
      </c>
      <c r="M19913">
        <v>96.314246663211904</v>
      </c>
    </row>
    <row r="19914" spans="7:13">
      <c r="G19914">
        <v>33.743500849347399</v>
      </c>
      <c r="M19914">
        <v>24.575633968071301</v>
      </c>
    </row>
    <row r="19915" spans="7:13">
      <c r="G19915" t="s">
        <v>24</v>
      </c>
      <c r="M19915" t="s">
        <v>26</v>
      </c>
    </row>
    <row r="19916" spans="7:13">
      <c r="G19916">
        <v>98.150739929287695</v>
      </c>
      <c r="M19916">
        <v>96.314246663211904</v>
      </c>
    </row>
    <row r="19917" spans="7:13">
      <c r="G19917">
        <v>33.768692315040198</v>
      </c>
      <c r="M19917">
        <v>24.5280117510972</v>
      </c>
    </row>
    <row r="19918" spans="7:13">
      <c r="G19918" t="s">
        <v>24</v>
      </c>
      <c r="M19918" t="s">
        <v>26</v>
      </c>
    </row>
    <row r="19919" spans="7:13">
      <c r="G19919">
        <v>98.150739929287695</v>
      </c>
      <c r="M19919">
        <v>96.314246663211904</v>
      </c>
    </row>
    <row r="19920" spans="7:13">
      <c r="G19920">
        <v>33.784202761137003</v>
      </c>
      <c r="M19920">
        <v>24.609201554259801</v>
      </c>
    </row>
    <row r="19921" spans="7:13">
      <c r="G19921" t="s">
        <v>24</v>
      </c>
      <c r="M19921" t="s">
        <v>26</v>
      </c>
    </row>
    <row r="19922" spans="7:13">
      <c r="G19922">
        <v>98.150739929287695</v>
      </c>
      <c r="M19922">
        <v>96.314246663211904</v>
      </c>
    </row>
    <row r="19923" spans="7:13">
      <c r="G19923">
        <v>33.767980009156801</v>
      </c>
      <c r="M19923">
        <v>24.7245868643557</v>
      </c>
    </row>
    <row r="19924" spans="7:13">
      <c r="G19924" t="s">
        <v>24</v>
      </c>
      <c r="M19924" t="s">
        <v>26</v>
      </c>
    </row>
    <row r="19925" spans="7:13">
      <c r="G19925">
        <v>98.150739929287695</v>
      </c>
      <c r="M19925">
        <v>96.314246663211904</v>
      </c>
    </row>
    <row r="19926" spans="7:13">
      <c r="G19926">
        <v>33.772903268296403</v>
      </c>
      <c r="M19926">
        <v>24.698796238538002</v>
      </c>
    </row>
    <row r="19927" spans="7:13">
      <c r="G19927" t="s">
        <v>24</v>
      </c>
      <c r="M19927" t="s">
        <v>26</v>
      </c>
    </row>
    <row r="19928" spans="7:13">
      <c r="G19928">
        <v>98.150739929287695</v>
      </c>
      <c r="M19928">
        <v>96.314246663211904</v>
      </c>
    </row>
    <row r="19929" spans="7:13">
      <c r="G19929">
        <v>33.746816105651703</v>
      </c>
      <c r="M19929">
        <v>24.5434454043335</v>
      </c>
    </row>
    <row r="19930" spans="7:13">
      <c r="G19930" t="s">
        <v>24</v>
      </c>
      <c r="M19930" t="s">
        <v>26</v>
      </c>
    </row>
    <row r="19931" spans="7:13">
      <c r="G19931">
        <v>98.150739929287695</v>
      </c>
      <c r="M19931">
        <v>96.314246663211904</v>
      </c>
    </row>
    <row r="19932" spans="7:13">
      <c r="G19932">
        <v>33.775581906505302</v>
      </c>
      <c r="M19932">
        <v>24.513574849987499</v>
      </c>
    </row>
    <row r="19933" spans="7:13">
      <c r="G19933" t="s">
        <v>24</v>
      </c>
      <c r="M19933" t="s">
        <v>26</v>
      </c>
    </row>
    <row r="19934" spans="7:13">
      <c r="G19934">
        <v>98.150739929287695</v>
      </c>
      <c r="M19934">
        <v>96.314246663211904</v>
      </c>
    </row>
    <row r="19935" spans="7:13">
      <c r="G19935">
        <v>33.773335538965</v>
      </c>
      <c r="M19935">
        <v>24.919409596710899</v>
      </c>
    </row>
    <row r="19936" spans="7:13">
      <c r="G19936" t="s">
        <v>24</v>
      </c>
      <c r="M19936" t="s">
        <v>26</v>
      </c>
    </row>
    <row r="19937" spans="7:13">
      <c r="G19937">
        <v>98.150739929287695</v>
      </c>
      <c r="M19937">
        <v>96.314246663211904</v>
      </c>
    </row>
    <row r="19938" spans="7:13">
      <c r="G19938">
        <v>33.757463494586602</v>
      </c>
      <c r="M19938">
        <v>24.6228805573515</v>
      </c>
    </row>
    <row r="19939" spans="7:13">
      <c r="G19939" t="s">
        <v>24</v>
      </c>
      <c r="M19939" t="s">
        <v>26</v>
      </c>
    </row>
    <row r="19940" spans="7:13">
      <c r="G19940">
        <v>98.150739929287695</v>
      </c>
      <c r="M19940">
        <v>96.314246663211904</v>
      </c>
    </row>
    <row r="19941" spans="7:13">
      <c r="G19941">
        <v>33.778852924818402</v>
      </c>
      <c r="M19941">
        <v>24.623139430102199</v>
      </c>
    </row>
    <row r="19942" spans="7:13">
      <c r="G19942" t="s">
        <v>24</v>
      </c>
      <c r="M19942" t="s">
        <v>26</v>
      </c>
    </row>
    <row r="19943" spans="7:13">
      <c r="G19943">
        <v>98.150739929287695</v>
      </c>
      <c r="M19943">
        <v>96.314246663211904</v>
      </c>
    </row>
    <row r="19944" spans="7:13">
      <c r="G19944">
        <v>33.779986332201702</v>
      </c>
      <c r="M19944">
        <v>24.060852588853098</v>
      </c>
    </row>
    <row r="19945" spans="7:13">
      <c r="G19945" t="s">
        <v>24</v>
      </c>
      <c r="M19945" t="s">
        <v>26</v>
      </c>
    </row>
    <row r="19946" spans="7:13">
      <c r="G19946">
        <v>98.150739929287695</v>
      </c>
      <c r="M19946">
        <v>96.314246663211904</v>
      </c>
    </row>
    <row r="19947" spans="7:13">
      <c r="G19947">
        <v>33.794158343751199</v>
      </c>
      <c r="M19947">
        <v>23.942368620687201</v>
      </c>
    </row>
    <row r="19948" spans="7:13">
      <c r="G19948" t="s">
        <v>24</v>
      </c>
      <c r="M19948" t="s">
        <v>26</v>
      </c>
    </row>
    <row r="19949" spans="7:13">
      <c r="G19949">
        <v>98.150739929287695</v>
      </c>
      <c r="M19949">
        <v>96.314246663211904</v>
      </c>
    </row>
    <row r="19950" spans="7:13">
      <c r="G19950">
        <v>33.793260387569198</v>
      </c>
      <c r="M19950">
        <v>23.876808688076999</v>
      </c>
    </row>
    <row r="19951" spans="7:13">
      <c r="G19951" t="s">
        <v>24</v>
      </c>
      <c r="M19951" t="s">
        <v>26</v>
      </c>
    </row>
    <row r="19952" spans="7:13">
      <c r="G19952">
        <v>98.150739929287695</v>
      </c>
      <c r="M19952">
        <v>96.314246663211904</v>
      </c>
    </row>
    <row r="19953" spans="7:13">
      <c r="G19953">
        <v>33.780100190521601</v>
      </c>
      <c r="M19953">
        <v>23.941069812253598</v>
      </c>
    </row>
    <row r="19954" spans="7:13">
      <c r="G19954" t="s">
        <v>24</v>
      </c>
      <c r="M19954" t="s">
        <v>26</v>
      </c>
    </row>
    <row r="19955" spans="7:13">
      <c r="G19955">
        <v>98.150739929287695</v>
      </c>
      <c r="M19955">
        <v>96.314246663211904</v>
      </c>
    </row>
    <row r="19956" spans="7:13">
      <c r="G19956">
        <v>33.765753151139002</v>
      </c>
      <c r="M19956">
        <v>23.941069812253598</v>
      </c>
    </row>
    <row r="19957" spans="7:13">
      <c r="G19957" t="s">
        <v>24</v>
      </c>
      <c r="M19957" t="s">
        <v>26</v>
      </c>
    </row>
    <row r="19958" spans="7:13">
      <c r="G19958">
        <v>98.150739929287695</v>
      </c>
      <c r="M19958">
        <v>96.314246663211904</v>
      </c>
    </row>
    <row r="19959" spans="7:13">
      <c r="G19959">
        <v>33.788372071831098</v>
      </c>
      <c r="M19959">
        <v>23.892542659421999</v>
      </c>
    </row>
    <row r="19960" spans="7:13">
      <c r="G19960" t="s">
        <v>24</v>
      </c>
      <c r="M19960" t="s">
        <v>26</v>
      </c>
    </row>
    <row r="19961" spans="7:13">
      <c r="G19961">
        <v>98.150739929287695</v>
      </c>
      <c r="M19961">
        <v>96.314246663211904</v>
      </c>
    </row>
    <row r="19962" spans="7:13">
      <c r="G19962">
        <v>33.777868409493401</v>
      </c>
      <c r="M19962">
        <v>24.2160356120655</v>
      </c>
    </row>
    <row r="19963" spans="7:13">
      <c r="G19963" t="s">
        <v>24</v>
      </c>
      <c r="M19963" t="s">
        <v>26</v>
      </c>
    </row>
    <row r="19964" spans="7:13">
      <c r="G19964">
        <v>98.150739929287695</v>
      </c>
      <c r="M19964">
        <v>96.314246663211904</v>
      </c>
    </row>
    <row r="19965" spans="7:13">
      <c r="G19965">
        <v>33.769395163690902</v>
      </c>
      <c r="M19965">
        <v>25.010084523890999</v>
      </c>
    </row>
    <row r="19966" spans="7:13">
      <c r="G19966" t="s">
        <v>24</v>
      </c>
      <c r="M19966" t="s">
        <v>26</v>
      </c>
    </row>
    <row r="19967" spans="7:13">
      <c r="G19967">
        <v>98.150739929287695</v>
      </c>
      <c r="M19967">
        <v>96.314246663211904</v>
      </c>
    </row>
    <row r="19968" spans="7:13">
      <c r="G19968">
        <v>33.769761893923402</v>
      </c>
      <c r="M19968">
        <v>25.010084523890999</v>
      </c>
    </row>
    <row r="19969" spans="7:13">
      <c r="G19969" t="s">
        <v>24</v>
      </c>
      <c r="M19969" t="s">
        <v>26</v>
      </c>
    </row>
    <row r="19970" spans="7:13">
      <c r="G19970">
        <v>98.150739929287695</v>
      </c>
      <c r="M19970">
        <v>96.314246663211904</v>
      </c>
    </row>
    <row r="19971" spans="7:13">
      <c r="G19971">
        <v>33.748740793724501</v>
      </c>
      <c r="M19971">
        <v>25.265057083354598</v>
      </c>
    </row>
    <row r="19972" spans="7:13">
      <c r="G19972" t="s">
        <v>24</v>
      </c>
      <c r="M19972" t="s">
        <v>26</v>
      </c>
    </row>
    <row r="19973" spans="7:13">
      <c r="G19973">
        <v>98.150739929287695</v>
      </c>
      <c r="M19973">
        <v>96.314246663211904</v>
      </c>
    </row>
    <row r="19974" spans="7:13">
      <c r="G19974">
        <v>33.760835987671101</v>
      </c>
      <c r="M19974">
        <v>25.180566999237598</v>
      </c>
    </row>
    <row r="19975" spans="7:13">
      <c r="G19975" t="s">
        <v>24</v>
      </c>
      <c r="M19975" t="s">
        <v>26</v>
      </c>
    </row>
    <row r="19976" spans="7:13">
      <c r="G19976">
        <v>98.150739929287695</v>
      </c>
      <c r="M19976">
        <v>96.314246663211904</v>
      </c>
    </row>
    <row r="19977" spans="7:13">
      <c r="G19977">
        <v>33.747676905795998</v>
      </c>
      <c r="M19977">
        <v>25.120940715977198</v>
      </c>
    </row>
    <row r="19978" spans="7:13">
      <c r="G19978" t="s">
        <v>24</v>
      </c>
      <c r="M19978" t="s">
        <v>26</v>
      </c>
    </row>
    <row r="19979" spans="7:13">
      <c r="G19979">
        <v>98.150739929287695</v>
      </c>
      <c r="M19979">
        <v>96.314246663211904</v>
      </c>
    </row>
    <row r="19980" spans="7:13">
      <c r="G19980">
        <v>33.760626191953101</v>
      </c>
      <c r="M19980">
        <v>25.2085568218337</v>
      </c>
    </row>
    <row r="19981" spans="7:13">
      <c r="G19981" t="s">
        <v>24</v>
      </c>
      <c r="M19981" t="s">
        <v>26</v>
      </c>
    </row>
    <row r="19982" spans="7:13">
      <c r="G19982">
        <v>98.150739929287695</v>
      </c>
      <c r="M19982">
        <v>96.314246663211904</v>
      </c>
    </row>
    <row r="19983" spans="7:13">
      <c r="G19983">
        <v>33.739471243104099</v>
      </c>
      <c r="M19983">
        <v>25.2166238474273</v>
      </c>
    </row>
    <row r="19984" spans="7:13">
      <c r="G19984" t="s">
        <v>24</v>
      </c>
      <c r="M19984" t="s">
        <v>26</v>
      </c>
    </row>
    <row r="19985" spans="7:13">
      <c r="G19985">
        <v>98.150739929287695</v>
      </c>
      <c r="M19985">
        <v>96.314246663211904</v>
      </c>
    </row>
    <row r="19986" spans="7:13">
      <c r="G19986">
        <v>33.725561533846403</v>
      </c>
      <c r="M19986">
        <v>25.305561849063299</v>
      </c>
    </row>
    <row r="19987" spans="7:13">
      <c r="G19987" t="s">
        <v>24</v>
      </c>
      <c r="M19987" t="s">
        <v>26</v>
      </c>
    </row>
    <row r="19988" spans="7:13">
      <c r="G19988">
        <v>98.150739929287695</v>
      </c>
      <c r="M19988">
        <v>96.314246663211904</v>
      </c>
    </row>
    <row r="19989" spans="7:13">
      <c r="G19989">
        <v>33.734244801943902</v>
      </c>
      <c r="M19989">
        <v>25.3804782266952</v>
      </c>
    </row>
    <row r="19990" spans="7:13">
      <c r="G19990" t="s">
        <v>24</v>
      </c>
      <c r="M19990" t="s">
        <v>26</v>
      </c>
    </row>
    <row r="19991" spans="7:13">
      <c r="G19991">
        <v>98.150739929287695</v>
      </c>
      <c r="M19991">
        <v>96.314246663211904</v>
      </c>
    </row>
    <row r="19992" spans="7:13">
      <c r="G19992">
        <v>33.744118705534397</v>
      </c>
      <c r="M19992">
        <v>25.5162339409281</v>
      </c>
    </row>
    <row r="19993" spans="7:13">
      <c r="G19993" t="s">
        <v>24</v>
      </c>
      <c r="M19993" t="s">
        <v>26</v>
      </c>
    </row>
    <row r="19994" spans="7:13">
      <c r="G19994">
        <v>98.150739929287695</v>
      </c>
      <c r="M19994">
        <v>96.314246663211904</v>
      </c>
    </row>
    <row r="19995" spans="7:13">
      <c r="G19995">
        <v>33.730505631971504</v>
      </c>
      <c r="M19995">
        <v>25.233317800304899</v>
      </c>
    </row>
    <row r="19996" spans="7:13">
      <c r="G19996" t="s">
        <v>24</v>
      </c>
      <c r="M19996" t="s">
        <v>26</v>
      </c>
    </row>
    <row r="19997" spans="7:13">
      <c r="G19997">
        <v>98.150739929287695</v>
      </c>
      <c r="M19997">
        <v>96.314246663211904</v>
      </c>
    </row>
    <row r="19998" spans="7:13">
      <c r="G19998">
        <v>33.739359638751203</v>
      </c>
      <c r="M19998">
        <v>25.590391878502398</v>
      </c>
    </row>
    <row r="19999" spans="7:13">
      <c r="G19999" t="s">
        <v>24</v>
      </c>
      <c r="M19999" t="s">
        <v>26</v>
      </c>
    </row>
    <row r="20000" spans="7:13">
      <c r="G20000">
        <v>98.150739929287695</v>
      </c>
      <c r="M20000">
        <v>96.314246663211904</v>
      </c>
    </row>
    <row r="20001" spans="7:13">
      <c r="G20001">
        <v>33.752248874146403</v>
      </c>
      <c r="M20001">
        <v>25.590391878502398</v>
      </c>
    </row>
    <row r="20002" spans="7:13">
      <c r="G20002" t="s">
        <v>24</v>
      </c>
      <c r="M20002" t="s">
        <v>26</v>
      </c>
    </row>
    <row r="20003" spans="7:13">
      <c r="G20003">
        <v>98.150739929287695</v>
      </c>
      <c r="M20003">
        <v>96.314246663211904</v>
      </c>
    </row>
    <row r="20004" spans="7:13">
      <c r="G20004">
        <v>33.739273458392397</v>
      </c>
      <c r="M20004">
        <v>25.526595693615398</v>
      </c>
    </row>
    <row r="20005" spans="7:13">
      <c r="G20005" t="s">
        <v>24</v>
      </c>
      <c r="M20005" t="s">
        <v>26</v>
      </c>
    </row>
    <row r="20006" spans="7:13">
      <c r="G20006">
        <v>98.150739929287695</v>
      </c>
      <c r="M20006">
        <v>96.314246663211904</v>
      </c>
    </row>
    <row r="20007" spans="7:13">
      <c r="G20007">
        <v>33.734741274379601</v>
      </c>
      <c r="M20007">
        <v>25.614031226576699</v>
      </c>
    </row>
    <row r="20008" spans="7:13">
      <c r="G20008" t="s">
        <v>24</v>
      </c>
      <c r="M20008" t="s">
        <v>26</v>
      </c>
    </row>
    <row r="20009" spans="7:13">
      <c r="G20009">
        <v>98.150739929287695</v>
      </c>
      <c r="M20009">
        <v>96.314246663211904</v>
      </c>
    </row>
    <row r="20010" spans="7:13">
      <c r="G20010">
        <v>33.732489896851099</v>
      </c>
      <c r="M20010">
        <v>25.4237081390966</v>
      </c>
    </row>
    <row r="20011" spans="7:13">
      <c r="G20011" t="s">
        <v>24</v>
      </c>
      <c r="M20011" t="s">
        <v>26</v>
      </c>
    </row>
    <row r="20012" spans="7:13">
      <c r="G20012">
        <v>98.150739929287695</v>
      </c>
      <c r="M20012">
        <v>96.314246663211904</v>
      </c>
    </row>
    <row r="20013" spans="7:13">
      <c r="G20013">
        <v>33.716401140973097</v>
      </c>
      <c r="M20013">
        <v>25.207539145833302</v>
      </c>
    </row>
    <row r="20014" spans="7:13">
      <c r="G20014" t="s">
        <v>24</v>
      </c>
      <c r="M20014" t="s">
        <v>26</v>
      </c>
    </row>
    <row r="20015" spans="7:13">
      <c r="G20015">
        <v>98.150739929287695</v>
      </c>
      <c r="M20015">
        <v>96.314246663211904</v>
      </c>
    </row>
    <row r="20016" spans="7:13">
      <c r="G20016">
        <v>33.696744942022001</v>
      </c>
      <c r="M20016">
        <v>25.055474054405199</v>
      </c>
    </row>
    <row r="20017" spans="7:13">
      <c r="G20017" t="s">
        <v>24</v>
      </c>
      <c r="M20017" t="s">
        <v>26</v>
      </c>
    </row>
    <row r="20018" spans="7:13">
      <c r="G20018">
        <v>98.150739929287695</v>
      </c>
      <c r="M20018">
        <v>96.314246663211904</v>
      </c>
    </row>
    <row r="20019" spans="7:13">
      <c r="G20019">
        <v>33.675650377396202</v>
      </c>
      <c r="M20019">
        <v>25.096539422307899</v>
      </c>
    </row>
    <row r="20020" spans="7:13">
      <c r="G20020" t="s">
        <v>24</v>
      </c>
      <c r="M20020" t="s">
        <v>26</v>
      </c>
    </row>
    <row r="20021" spans="7:13">
      <c r="G20021">
        <v>98.150739929287695</v>
      </c>
      <c r="M20021">
        <v>96.314246663211904</v>
      </c>
    </row>
    <row r="20022" spans="7:13">
      <c r="G20022">
        <v>33.673778514149099</v>
      </c>
      <c r="M20022">
        <v>25.259197601659402</v>
      </c>
    </row>
    <row r="20023" spans="7:13">
      <c r="G20023" t="s">
        <v>24</v>
      </c>
      <c r="M20023" t="s">
        <v>26</v>
      </c>
    </row>
    <row r="20024" spans="7:13">
      <c r="G20024">
        <v>98.150739929287695</v>
      </c>
      <c r="M20024">
        <v>96.314246663211904</v>
      </c>
    </row>
    <row r="20025" spans="7:13">
      <c r="G20025">
        <v>33.679869885461301</v>
      </c>
      <c r="M20025">
        <v>25.1488408595932</v>
      </c>
    </row>
    <row r="20026" spans="7:13">
      <c r="G20026" t="s">
        <v>24</v>
      </c>
      <c r="M20026" t="s">
        <v>26</v>
      </c>
    </row>
    <row r="20027" spans="7:13">
      <c r="G20027">
        <v>98.150739929287695</v>
      </c>
      <c r="M20027">
        <v>96.314246663211904</v>
      </c>
    </row>
    <row r="20028" spans="7:13">
      <c r="G20028">
        <v>33.6724459497879</v>
      </c>
      <c r="M20028">
        <v>25.112780491463202</v>
      </c>
    </row>
    <row r="20029" spans="7:13">
      <c r="G20029" t="s">
        <v>24</v>
      </c>
      <c r="M20029" t="s">
        <v>26</v>
      </c>
    </row>
    <row r="20030" spans="7:13">
      <c r="G20030">
        <v>98.150739929287695</v>
      </c>
      <c r="M20030">
        <v>96.314246663211904</v>
      </c>
    </row>
    <row r="20031" spans="7:13">
      <c r="G20031">
        <v>33.670121293849299</v>
      </c>
      <c r="M20031">
        <v>25.0309000241901</v>
      </c>
    </row>
    <row r="20032" spans="7:13">
      <c r="G20032" t="s">
        <v>24</v>
      </c>
      <c r="M20032" t="s">
        <v>26</v>
      </c>
    </row>
    <row r="20033" spans="7:13">
      <c r="G20033">
        <v>98.150739929287695</v>
      </c>
      <c r="M20033">
        <v>96.314246663211904</v>
      </c>
    </row>
    <row r="20034" spans="7:13">
      <c r="G20034">
        <v>33.682291692316497</v>
      </c>
      <c r="M20034">
        <v>25.099028480174699</v>
      </c>
    </row>
    <row r="20035" spans="7:13">
      <c r="G20035" t="s">
        <v>24</v>
      </c>
      <c r="M20035" t="s">
        <v>26</v>
      </c>
    </row>
    <row r="20036" spans="7:13">
      <c r="G20036">
        <v>98.150739929287695</v>
      </c>
      <c r="M20036">
        <v>96.314246663211904</v>
      </c>
    </row>
    <row r="20037" spans="7:13">
      <c r="G20037">
        <v>33.680768257463598</v>
      </c>
      <c r="M20037">
        <v>25.099028480174699</v>
      </c>
    </row>
    <row r="20038" spans="7:13">
      <c r="G20038" t="s">
        <v>24</v>
      </c>
      <c r="M20038" t="s">
        <v>26</v>
      </c>
    </row>
    <row r="20039" spans="7:13">
      <c r="G20039">
        <v>98.150739929287695</v>
      </c>
      <c r="M20039">
        <v>96.314246663211904</v>
      </c>
    </row>
    <row r="20040" spans="7:13">
      <c r="G20040">
        <v>33.6865678907918</v>
      </c>
      <c r="M20040">
        <v>24.866001776704</v>
      </c>
    </row>
    <row r="20041" spans="7:13">
      <c r="G20041" t="s">
        <v>24</v>
      </c>
      <c r="M20041" t="s">
        <v>26</v>
      </c>
    </row>
    <row r="20042" spans="7:13">
      <c r="G20042">
        <v>98.150739929287695</v>
      </c>
      <c r="M20042">
        <v>96.314246663211904</v>
      </c>
    </row>
    <row r="20043" spans="7:13">
      <c r="G20043">
        <v>33.687714336860502</v>
      </c>
      <c r="M20043">
        <v>24.530837712492801</v>
      </c>
    </row>
    <row r="20044" spans="7:13">
      <c r="G20044" t="s">
        <v>24</v>
      </c>
      <c r="M20044" t="s">
        <v>26</v>
      </c>
    </row>
    <row r="20045" spans="7:13">
      <c r="G20045">
        <v>98.150739929287695</v>
      </c>
      <c r="M20045">
        <v>96.314246663211904</v>
      </c>
    </row>
    <row r="20046" spans="7:13">
      <c r="G20046">
        <v>33.697786615102402</v>
      </c>
      <c r="M20046">
        <v>24.192072710663901</v>
      </c>
    </row>
    <row r="20047" spans="7:13">
      <c r="G20047" t="s">
        <v>24</v>
      </c>
      <c r="M20047" t="s">
        <v>26</v>
      </c>
    </row>
    <row r="20048" spans="7:13">
      <c r="G20048">
        <v>98.150739929287695</v>
      </c>
      <c r="M20048">
        <v>96.314246663211904</v>
      </c>
    </row>
    <row r="20049" spans="7:13">
      <c r="G20049">
        <v>33.694166586601298</v>
      </c>
      <c r="M20049">
        <v>24.1075125434757</v>
      </c>
    </row>
    <row r="20050" spans="7:13">
      <c r="G20050" t="s">
        <v>24</v>
      </c>
      <c r="M20050" t="s">
        <v>26</v>
      </c>
    </row>
    <row r="20051" spans="7:13">
      <c r="G20051">
        <v>98.150739929287695</v>
      </c>
      <c r="M20051">
        <v>96.314246663211904</v>
      </c>
    </row>
    <row r="20052" spans="7:13">
      <c r="G20052">
        <v>33.6942722832096</v>
      </c>
      <c r="M20052">
        <v>23.946094589144</v>
      </c>
    </row>
    <row r="20053" spans="7:13">
      <c r="G20053" t="s">
        <v>24</v>
      </c>
      <c r="M20053" t="s">
        <v>26</v>
      </c>
    </row>
    <row r="20054" spans="7:13">
      <c r="G20054">
        <v>98.150739929287695</v>
      </c>
      <c r="M20054">
        <v>96.314246663211904</v>
      </c>
    </row>
    <row r="20055" spans="7:13">
      <c r="G20055">
        <v>33.699356802536499</v>
      </c>
      <c r="M20055">
        <v>24.3863062599081</v>
      </c>
    </row>
    <row r="20056" spans="7:13">
      <c r="G20056" t="s">
        <v>24</v>
      </c>
      <c r="M20056" t="s">
        <v>26</v>
      </c>
    </row>
    <row r="20057" spans="7:13">
      <c r="G20057">
        <v>98.150739929287695</v>
      </c>
      <c r="M20057">
        <v>96.314246663211904</v>
      </c>
    </row>
    <row r="20058" spans="7:13">
      <c r="G20058">
        <v>33.705027462806797</v>
      </c>
      <c r="M20058">
        <v>24.153409157231501</v>
      </c>
    </row>
    <row r="20059" spans="7:13">
      <c r="G20059" t="s">
        <v>24</v>
      </c>
      <c r="M20059" t="s">
        <v>26</v>
      </c>
    </row>
    <row r="20060" spans="7:13">
      <c r="G20060">
        <v>98.150739929287695</v>
      </c>
      <c r="M20060">
        <v>96.314246663211904</v>
      </c>
    </row>
    <row r="20061" spans="7:13">
      <c r="G20061">
        <v>33.710666360858603</v>
      </c>
      <c r="M20061">
        <v>23.881799738745102</v>
      </c>
    </row>
    <row r="20062" spans="7:13">
      <c r="G20062" t="s">
        <v>24</v>
      </c>
      <c r="M20062" t="s">
        <v>26</v>
      </c>
    </row>
    <row r="20063" spans="7:13">
      <c r="G20063">
        <v>98.150739929287695</v>
      </c>
      <c r="M20063">
        <v>96.314246663211904</v>
      </c>
    </row>
    <row r="20064" spans="7:13">
      <c r="G20064">
        <v>33.7156302627589</v>
      </c>
      <c r="M20064">
        <v>24.086526043208899</v>
      </c>
    </row>
    <row r="20065" spans="7:13">
      <c r="G20065" t="s">
        <v>24</v>
      </c>
      <c r="M20065" t="s">
        <v>26</v>
      </c>
    </row>
    <row r="20066" spans="7:13">
      <c r="G20066">
        <v>98.150739929287695</v>
      </c>
      <c r="M20066">
        <v>96.314246663211904</v>
      </c>
    </row>
    <row r="20067" spans="7:13">
      <c r="G20067">
        <v>33.702134348021502</v>
      </c>
      <c r="M20067">
        <v>23.9965105908726</v>
      </c>
    </row>
    <row r="20068" spans="7:13">
      <c r="G20068" t="s">
        <v>24</v>
      </c>
      <c r="M20068" t="s">
        <v>26</v>
      </c>
    </row>
    <row r="20069" spans="7:13">
      <c r="G20069">
        <v>98.150739929287695</v>
      </c>
      <c r="M20069">
        <v>96.314246663211904</v>
      </c>
    </row>
    <row r="20070" spans="7:13">
      <c r="G20070">
        <v>33.694626743815299</v>
      </c>
      <c r="M20070">
        <v>23.9462197243448</v>
      </c>
    </row>
    <row r="20071" spans="7:13">
      <c r="G20071" t="s">
        <v>24</v>
      </c>
      <c r="M20071" t="s">
        <v>26</v>
      </c>
    </row>
    <row r="20072" spans="7:13">
      <c r="G20072">
        <v>98.150739929287695</v>
      </c>
      <c r="M20072">
        <v>96.314246663211904</v>
      </c>
    </row>
    <row r="20073" spans="7:13">
      <c r="G20073">
        <v>33.696946747526603</v>
      </c>
      <c r="M20073">
        <v>23.759842284703002</v>
      </c>
    </row>
    <row r="20074" spans="7:13">
      <c r="G20074" t="s">
        <v>24</v>
      </c>
      <c r="M20074" t="s">
        <v>26</v>
      </c>
    </row>
    <row r="20075" spans="7:13">
      <c r="G20075">
        <v>98.150739929287695</v>
      </c>
      <c r="M20075">
        <v>96.314246663211904</v>
      </c>
    </row>
    <row r="20076" spans="7:13">
      <c r="G20076">
        <v>33.698853396755901</v>
      </c>
      <c r="M20076">
        <v>23.684081812524099</v>
      </c>
    </row>
    <row r="20077" spans="7:13">
      <c r="G20077" t="s">
        <v>24</v>
      </c>
      <c r="M20077" t="s">
        <v>26</v>
      </c>
    </row>
    <row r="20078" spans="7:13">
      <c r="G20078">
        <v>98.150739929287695</v>
      </c>
      <c r="M20078">
        <v>96.314246663211904</v>
      </c>
    </row>
    <row r="20079" spans="7:13">
      <c r="G20079">
        <v>33.692819602611699</v>
      </c>
      <c r="M20079">
        <v>23.8183447498851</v>
      </c>
    </row>
    <row r="20080" spans="7:13">
      <c r="G20080" t="s">
        <v>24</v>
      </c>
      <c r="M20080" t="s">
        <v>26</v>
      </c>
    </row>
    <row r="20081" spans="7:13">
      <c r="G20081">
        <v>98.150739929287695</v>
      </c>
      <c r="M20081">
        <v>96.314246663211904</v>
      </c>
    </row>
    <row r="20082" spans="7:13">
      <c r="G20082">
        <v>33.6737057427381</v>
      </c>
      <c r="M20082">
        <v>23.524475448042399</v>
      </c>
    </row>
    <row r="20083" spans="7:13">
      <c r="G20083" t="s">
        <v>24</v>
      </c>
      <c r="M20083" t="s">
        <v>26</v>
      </c>
    </row>
    <row r="20084" spans="7:13">
      <c r="G20084">
        <v>98.150739929287695</v>
      </c>
      <c r="M20084">
        <v>96.314246663211904</v>
      </c>
    </row>
    <row r="20085" spans="7:13">
      <c r="G20085">
        <v>33.6860091498258</v>
      </c>
      <c r="M20085">
        <v>23.437334392633101</v>
      </c>
    </row>
    <row r="20086" spans="7:13">
      <c r="G20086" t="s">
        <v>24</v>
      </c>
      <c r="M20086" t="s">
        <v>26</v>
      </c>
    </row>
    <row r="20087" spans="7:13">
      <c r="G20087">
        <v>98.150739929287695</v>
      </c>
      <c r="M20087">
        <v>96.314246663211904</v>
      </c>
    </row>
    <row r="20088" spans="7:13">
      <c r="G20088">
        <v>33.684771988301499</v>
      </c>
      <c r="M20088">
        <v>23.4861152808894</v>
      </c>
    </row>
    <row r="20089" spans="7:13">
      <c r="G20089" t="s">
        <v>24</v>
      </c>
      <c r="M20089" t="s">
        <v>26</v>
      </c>
    </row>
    <row r="20090" spans="7:13">
      <c r="G20090">
        <v>98.150739929287695</v>
      </c>
      <c r="M20090">
        <v>96.314246663211904</v>
      </c>
    </row>
    <row r="20091" spans="7:13">
      <c r="G20091">
        <v>33.692945636283397</v>
      </c>
      <c r="M20091">
        <v>23.577503387423299</v>
      </c>
    </row>
    <row r="20092" spans="7:13">
      <c r="G20092" t="s">
        <v>24</v>
      </c>
      <c r="M20092" t="s">
        <v>26</v>
      </c>
    </row>
    <row r="20093" spans="7:13">
      <c r="G20093">
        <v>98.150739929287695</v>
      </c>
      <c r="M20093">
        <v>96.314246663211904</v>
      </c>
    </row>
    <row r="20094" spans="7:13">
      <c r="G20094">
        <v>33.700820529547698</v>
      </c>
      <c r="M20094">
        <v>23.668066462890899</v>
      </c>
    </row>
    <row r="20095" spans="7:13">
      <c r="G20095" t="s">
        <v>24</v>
      </c>
      <c r="M20095" t="s">
        <v>26</v>
      </c>
    </row>
    <row r="20096" spans="7:13">
      <c r="G20096">
        <v>98.150739929287695</v>
      </c>
      <c r="M20096">
        <v>96.314246663211904</v>
      </c>
    </row>
    <row r="20097" spans="7:13">
      <c r="G20097">
        <v>33.704429792778903</v>
      </c>
      <c r="M20097">
        <v>23.6505344769527</v>
      </c>
    </row>
    <row r="20098" spans="7:13">
      <c r="G20098" t="s">
        <v>24</v>
      </c>
      <c r="M20098" t="s">
        <v>26</v>
      </c>
    </row>
    <row r="20099" spans="7:13">
      <c r="G20099">
        <v>98.150739929287695</v>
      </c>
      <c r="M20099">
        <v>96.314246663211904</v>
      </c>
    </row>
    <row r="20100" spans="7:13">
      <c r="G20100">
        <v>33.721112716426497</v>
      </c>
      <c r="M20100">
        <v>23.669782908117298</v>
      </c>
    </row>
    <row r="20101" spans="7:13">
      <c r="G20101" t="s">
        <v>24</v>
      </c>
      <c r="M20101" t="s">
        <v>26</v>
      </c>
    </row>
    <row r="20102" spans="7:13">
      <c r="G20102">
        <v>98.150739929287695</v>
      </c>
      <c r="M20102">
        <v>96.314246663211904</v>
      </c>
    </row>
    <row r="20103" spans="7:13">
      <c r="G20103">
        <v>33.6954722598012</v>
      </c>
      <c r="M20103">
        <v>23.596263976433999</v>
      </c>
    </row>
    <row r="20104" spans="7:13">
      <c r="G20104" t="s">
        <v>24</v>
      </c>
      <c r="M20104" t="s">
        <v>26</v>
      </c>
    </row>
    <row r="20105" spans="7:13">
      <c r="G20105">
        <v>98.150739929287695</v>
      </c>
      <c r="M20105">
        <v>96.314246663211904</v>
      </c>
    </row>
    <row r="20106" spans="7:13">
      <c r="G20106">
        <v>33.691105346839102</v>
      </c>
      <c r="M20106">
        <v>23.697817003750401</v>
      </c>
    </row>
    <row r="20107" spans="7:13">
      <c r="G20107" t="s">
        <v>24</v>
      </c>
      <c r="M20107" t="s">
        <v>26</v>
      </c>
    </row>
    <row r="20108" spans="7:13">
      <c r="G20108">
        <v>98.150739929287695</v>
      </c>
      <c r="M20108">
        <v>96.314246663211904</v>
      </c>
    </row>
    <row r="20109" spans="7:13">
      <c r="G20109">
        <v>33.713000663543603</v>
      </c>
      <c r="M20109">
        <v>23.696076944123099</v>
      </c>
    </row>
    <row r="20110" spans="7:13">
      <c r="G20110" t="s">
        <v>24</v>
      </c>
      <c r="M20110" t="s">
        <v>26</v>
      </c>
    </row>
    <row r="20111" spans="7:13">
      <c r="G20111">
        <v>98.150739929287695</v>
      </c>
      <c r="M20111">
        <v>96.314246663211904</v>
      </c>
    </row>
    <row r="20112" spans="7:13">
      <c r="G20112">
        <v>33.706190285065603</v>
      </c>
      <c r="M20112">
        <v>23.6605834189129</v>
      </c>
    </row>
    <row r="20113" spans="7:13">
      <c r="G20113" t="s">
        <v>24</v>
      </c>
      <c r="M20113" t="s">
        <v>26</v>
      </c>
    </row>
    <row r="20114" spans="7:13">
      <c r="G20114">
        <v>98.150739929287695</v>
      </c>
      <c r="M20114">
        <v>96.314246663211904</v>
      </c>
    </row>
    <row r="20115" spans="7:13">
      <c r="G20115">
        <v>33.7082534134315</v>
      </c>
      <c r="M20115">
        <v>23.837861295406501</v>
      </c>
    </row>
    <row r="20116" spans="7:13">
      <c r="G20116" t="s">
        <v>24</v>
      </c>
      <c r="M20116" t="s">
        <v>26</v>
      </c>
    </row>
    <row r="20117" spans="7:13">
      <c r="G20117">
        <v>98.150739929287695</v>
      </c>
      <c r="M20117">
        <v>96.314246663211904</v>
      </c>
    </row>
    <row r="20118" spans="7:13">
      <c r="G20118">
        <v>33.677932591092102</v>
      </c>
      <c r="M20118">
        <v>23.785649518791299</v>
      </c>
    </row>
    <row r="20119" spans="7:13">
      <c r="G20119" t="s">
        <v>24</v>
      </c>
      <c r="M20119" t="s">
        <v>26</v>
      </c>
    </row>
    <row r="20120" spans="7:13">
      <c r="G20120">
        <v>98.150739929287695</v>
      </c>
      <c r="M20120">
        <v>96.314246663211904</v>
      </c>
    </row>
    <row r="20121" spans="7:13">
      <c r="G20121">
        <v>33.666318385532598</v>
      </c>
      <c r="M20121">
        <v>23.7460737135372</v>
      </c>
    </row>
    <row r="20122" spans="7:13">
      <c r="G20122" t="s">
        <v>24</v>
      </c>
      <c r="M20122" t="s">
        <v>26</v>
      </c>
    </row>
    <row r="20123" spans="7:13">
      <c r="G20123">
        <v>98.150739929287695</v>
      </c>
      <c r="M20123">
        <v>96.314246663211904</v>
      </c>
    </row>
    <row r="20124" spans="7:13">
      <c r="G20124">
        <v>33.666432015204101</v>
      </c>
      <c r="M20124">
        <v>23.691791095533699</v>
      </c>
    </row>
    <row r="20125" spans="7:13">
      <c r="G20125" t="s">
        <v>24</v>
      </c>
      <c r="M20125" t="s">
        <v>26</v>
      </c>
    </row>
    <row r="20126" spans="7:13">
      <c r="G20126">
        <v>98.150739929287695</v>
      </c>
      <c r="M20126">
        <v>96.314246663211904</v>
      </c>
    </row>
    <row r="20127" spans="7:13">
      <c r="G20127">
        <v>33.687617035750499</v>
      </c>
      <c r="M20127">
        <v>23.501366308638701</v>
      </c>
    </row>
    <row r="20128" spans="7:13">
      <c r="G20128" t="s">
        <v>24</v>
      </c>
      <c r="M20128" t="s">
        <v>26</v>
      </c>
    </row>
    <row r="20129" spans="7:13">
      <c r="G20129">
        <v>98.150739929287695</v>
      </c>
      <c r="M20129">
        <v>96.314246663211904</v>
      </c>
    </row>
    <row r="20130" spans="7:13">
      <c r="G20130">
        <v>33.652550670820901</v>
      </c>
      <c r="M20130">
        <v>23.6297190763344</v>
      </c>
    </row>
    <row r="20131" spans="7:13">
      <c r="G20131" t="s">
        <v>24</v>
      </c>
      <c r="M20131" t="s">
        <v>26</v>
      </c>
    </row>
    <row r="20132" spans="7:13">
      <c r="G20132">
        <v>98.150739929287695</v>
      </c>
      <c r="M20132">
        <v>96.314246663211904</v>
      </c>
    </row>
    <row r="20133" spans="7:13">
      <c r="G20133">
        <v>33.6449434975179</v>
      </c>
      <c r="M20133">
        <v>23.6087649070403</v>
      </c>
    </row>
    <row r="20134" spans="7:13">
      <c r="G20134" t="s">
        <v>24</v>
      </c>
      <c r="M20134" t="s">
        <v>26</v>
      </c>
    </row>
    <row r="20135" spans="7:13">
      <c r="G20135">
        <v>98.150739929287695</v>
      </c>
      <c r="M20135">
        <v>96.314246663211904</v>
      </c>
    </row>
    <row r="20136" spans="7:13">
      <c r="G20136">
        <v>33.646967917137601</v>
      </c>
      <c r="M20136">
        <v>23.6020049665537</v>
      </c>
    </row>
    <row r="20137" spans="7:13">
      <c r="G20137" t="s">
        <v>24</v>
      </c>
      <c r="M20137" t="s">
        <v>26</v>
      </c>
    </row>
    <row r="20138" spans="7:13">
      <c r="G20138">
        <v>98.150739929287695</v>
      </c>
      <c r="M20138">
        <v>96.314246663211904</v>
      </c>
    </row>
    <row r="20139" spans="7:13">
      <c r="G20139">
        <v>33.639651897710699</v>
      </c>
      <c r="M20139">
        <v>23.372579856422199</v>
      </c>
    </row>
    <row r="20140" spans="7:13">
      <c r="G20140" t="s">
        <v>24</v>
      </c>
      <c r="M20140" t="s">
        <v>26</v>
      </c>
    </row>
    <row r="20141" spans="7:13">
      <c r="G20141">
        <v>98.150739929287695</v>
      </c>
      <c r="M20141">
        <v>96.314246663211904</v>
      </c>
    </row>
    <row r="20142" spans="7:13">
      <c r="G20142">
        <v>33.620087474960002</v>
      </c>
      <c r="M20142">
        <v>23.355766452655399</v>
      </c>
    </row>
    <row r="20143" spans="7:13">
      <c r="G20143" t="s">
        <v>24</v>
      </c>
      <c r="M20143" t="s">
        <v>26</v>
      </c>
    </row>
    <row r="20144" spans="7:13">
      <c r="G20144">
        <v>98.150739929287695</v>
      </c>
      <c r="M20144">
        <v>96.314246663211904</v>
      </c>
    </row>
    <row r="20145" spans="7:13">
      <c r="G20145">
        <v>33.6170637245759</v>
      </c>
      <c r="M20145">
        <v>23.305972719317602</v>
      </c>
    </row>
    <row r="20146" spans="7:13">
      <c r="G20146" t="s">
        <v>24</v>
      </c>
      <c r="M20146" t="s">
        <v>26</v>
      </c>
    </row>
    <row r="20147" spans="7:13">
      <c r="G20147">
        <v>98.150739929287695</v>
      </c>
      <c r="M20147">
        <v>96.314246663211904</v>
      </c>
    </row>
    <row r="20148" spans="7:13">
      <c r="G20148">
        <v>33.6279175708016</v>
      </c>
      <c r="M20148">
        <v>23.135934138458602</v>
      </c>
    </row>
    <row r="20149" spans="7:13">
      <c r="G20149" t="s">
        <v>24</v>
      </c>
      <c r="M20149" t="s">
        <v>26</v>
      </c>
    </row>
    <row r="20150" spans="7:13">
      <c r="G20150">
        <v>98.150739929287695</v>
      </c>
      <c r="M20150">
        <v>96.314246663211904</v>
      </c>
    </row>
    <row r="20151" spans="7:13">
      <c r="G20151">
        <v>33.649085583641998</v>
      </c>
      <c r="M20151">
        <v>22.572693030858598</v>
      </c>
    </row>
    <row r="20152" spans="7:13">
      <c r="G20152" t="s">
        <v>24</v>
      </c>
      <c r="M20152" t="s">
        <v>26</v>
      </c>
    </row>
    <row r="20153" spans="7:13">
      <c r="G20153">
        <v>98.150739929287695</v>
      </c>
      <c r="M20153">
        <v>96.314246663211904</v>
      </c>
    </row>
    <row r="20154" spans="7:13">
      <c r="G20154">
        <v>33.640370900914597</v>
      </c>
      <c r="M20154">
        <v>22.630869919585301</v>
      </c>
    </row>
    <row r="20155" spans="7:13">
      <c r="G20155" t="s">
        <v>24</v>
      </c>
      <c r="M20155" t="s">
        <v>26</v>
      </c>
    </row>
    <row r="20156" spans="7:13">
      <c r="G20156">
        <v>98.150739929287695</v>
      </c>
      <c r="M20156">
        <v>96.314246663211904</v>
      </c>
    </row>
    <row r="20157" spans="7:13">
      <c r="G20157">
        <v>33.633856467319802</v>
      </c>
      <c r="M20157">
        <v>22.511187515577902</v>
      </c>
    </row>
    <row r="20158" spans="7:13">
      <c r="G20158" t="s">
        <v>24</v>
      </c>
      <c r="M20158" t="s">
        <v>26</v>
      </c>
    </row>
    <row r="20159" spans="7:13">
      <c r="G20159">
        <v>98.150739929287695</v>
      </c>
      <c r="M20159">
        <v>96.314246663211904</v>
      </c>
    </row>
    <row r="20160" spans="7:13">
      <c r="G20160">
        <v>33.622954174021402</v>
      </c>
      <c r="M20160">
        <v>22.706036976952198</v>
      </c>
    </row>
    <row r="20161" spans="7:13">
      <c r="G20161" t="s">
        <v>24</v>
      </c>
      <c r="M20161" t="s">
        <v>26</v>
      </c>
    </row>
    <row r="20162" spans="7:13">
      <c r="G20162">
        <v>98.150739929287695</v>
      </c>
      <c r="M20162">
        <v>96.314246663211904</v>
      </c>
    </row>
    <row r="20163" spans="7:13">
      <c r="G20163">
        <v>33.622954174021402</v>
      </c>
      <c r="M20163">
        <v>22.957661126629802</v>
      </c>
    </row>
    <row r="20164" spans="7:13">
      <c r="G20164" t="s">
        <v>24</v>
      </c>
      <c r="M20164" t="s">
        <v>26</v>
      </c>
    </row>
    <row r="20165" spans="7:13">
      <c r="G20165">
        <v>98.150739929287695</v>
      </c>
      <c r="M20165">
        <v>96.314246663211904</v>
      </c>
    </row>
    <row r="20166" spans="7:13">
      <c r="G20166">
        <v>33.623334160416803</v>
      </c>
      <c r="M20166">
        <v>22.913064638167501</v>
      </c>
    </row>
    <row r="20167" spans="7:13">
      <c r="G20167" t="s">
        <v>24</v>
      </c>
      <c r="M20167" t="s">
        <v>26</v>
      </c>
    </row>
    <row r="20168" spans="7:13">
      <c r="G20168">
        <v>98.150739929287695</v>
      </c>
      <c r="M20168">
        <v>96.314246663211904</v>
      </c>
    </row>
    <row r="20169" spans="7:13">
      <c r="G20169">
        <v>33.613280324222401</v>
      </c>
      <c r="M20169">
        <v>23.068705756075001</v>
      </c>
    </row>
    <row r="20170" spans="7:13">
      <c r="G20170" t="s">
        <v>24</v>
      </c>
      <c r="M20170" t="s">
        <v>26</v>
      </c>
    </row>
    <row r="20171" spans="7:13">
      <c r="G20171">
        <v>98.150739929287695</v>
      </c>
      <c r="M20171">
        <v>96.314246663211904</v>
      </c>
    </row>
    <row r="20172" spans="7:13">
      <c r="G20172">
        <v>33.627028446999198</v>
      </c>
      <c r="M20172">
        <v>23.193797705768102</v>
      </c>
    </row>
    <row r="20173" spans="7:13">
      <c r="G20173" t="s">
        <v>24</v>
      </c>
      <c r="M20173" t="s">
        <v>26</v>
      </c>
    </row>
    <row r="20174" spans="7:13">
      <c r="G20174">
        <v>98.150739929287695</v>
      </c>
      <c r="M20174">
        <v>96.314246663211904</v>
      </c>
    </row>
    <row r="20175" spans="7:13">
      <c r="G20175">
        <v>33.629334344715303</v>
      </c>
      <c r="M20175">
        <v>23.296395328859301</v>
      </c>
    </row>
    <row r="20176" spans="7:13">
      <c r="G20176" t="s">
        <v>24</v>
      </c>
      <c r="M20176" t="s">
        <v>26</v>
      </c>
    </row>
    <row r="20177" spans="7:13">
      <c r="G20177">
        <v>98.150739929287695</v>
      </c>
      <c r="M20177">
        <v>96.314246663211904</v>
      </c>
    </row>
    <row r="20178" spans="7:13">
      <c r="G20178">
        <v>33.615124936980699</v>
      </c>
      <c r="M20178">
        <v>23.163865680899502</v>
      </c>
    </row>
    <row r="20179" spans="7:13">
      <c r="G20179" t="s">
        <v>24</v>
      </c>
      <c r="M20179" t="s">
        <v>26</v>
      </c>
    </row>
    <row r="20180" spans="7:13">
      <c r="G20180">
        <v>98.150739929287695</v>
      </c>
      <c r="M20180">
        <v>96.314246663211904</v>
      </c>
    </row>
    <row r="20181" spans="7:13">
      <c r="G20181">
        <v>33.627678104175097</v>
      </c>
      <c r="M20181">
        <v>23.5019920720169</v>
      </c>
    </row>
    <row r="20182" spans="7:13">
      <c r="G20182" t="s">
        <v>24</v>
      </c>
      <c r="M20182" t="s">
        <v>26</v>
      </c>
    </row>
    <row r="20183" spans="7:13">
      <c r="G20183">
        <v>98.150739929287695</v>
      </c>
      <c r="M20183">
        <v>96.314246663211904</v>
      </c>
    </row>
    <row r="20184" spans="7:13">
      <c r="G20184">
        <v>33.645662198741697</v>
      </c>
      <c r="M20184">
        <v>23.500668902764101</v>
      </c>
    </row>
    <row r="20185" spans="7:13">
      <c r="G20185" t="s">
        <v>24</v>
      </c>
      <c r="M20185" t="s">
        <v>26</v>
      </c>
    </row>
    <row r="20186" spans="7:13">
      <c r="G20186">
        <v>98.150739929287695</v>
      </c>
      <c r="M20186">
        <v>96.314246663211904</v>
      </c>
    </row>
    <row r="20187" spans="7:13">
      <c r="G20187">
        <v>33.624201887819503</v>
      </c>
      <c r="M20187">
        <v>23.551918366987799</v>
      </c>
    </row>
    <row r="20188" spans="7:13">
      <c r="G20188" t="s">
        <v>24</v>
      </c>
      <c r="M20188" t="s">
        <v>26</v>
      </c>
    </row>
    <row r="20189" spans="7:13">
      <c r="G20189">
        <v>98.150739929287695</v>
      </c>
      <c r="M20189">
        <v>96.314246663211904</v>
      </c>
    </row>
    <row r="20190" spans="7:13">
      <c r="G20190">
        <v>33.608972579968899</v>
      </c>
      <c r="M20190">
        <v>23.641286288762899</v>
      </c>
    </row>
    <row r="20191" spans="7:13">
      <c r="G20191" t="s">
        <v>24</v>
      </c>
      <c r="M20191" t="s">
        <v>26</v>
      </c>
    </row>
    <row r="20192" spans="7:13">
      <c r="G20192">
        <v>98.150739929287695</v>
      </c>
      <c r="M20192">
        <v>96.314246663211904</v>
      </c>
    </row>
    <row r="20193" spans="7:13">
      <c r="G20193">
        <v>33.594926467974901</v>
      </c>
      <c r="M20193">
        <v>23.5834544103182</v>
      </c>
    </row>
    <row r="20194" spans="7:13">
      <c r="G20194" t="s">
        <v>24</v>
      </c>
      <c r="M20194" t="s">
        <v>26</v>
      </c>
    </row>
    <row r="20195" spans="7:13">
      <c r="G20195">
        <v>98.150739929287695</v>
      </c>
      <c r="M20195">
        <v>96.314246663211904</v>
      </c>
    </row>
    <row r="20196" spans="7:13">
      <c r="G20196">
        <v>33.605582522647602</v>
      </c>
      <c r="M20196">
        <v>23.5834544103182</v>
      </c>
    </row>
    <row r="20197" spans="7:13">
      <c r="G20197" t="s">
        <v>24</v>
      </c>
      <c r="M20197" t="s">
        <v>26</v>
      </c>
    </row>
    <row r="20198" spans="7:13">
      <c r="G20198">
        <v>98.150739929287695</v>
      </c>
      <c r="M20198">
        <v>96.314246663211904</v>
      </c>
    </row>
    <row r="20199" spans="7:13">
      <c r="G20199">
        <v>33.599137350569301</v>
      </c>
      <c r="M20199">
        <v>23.652094082281199</v>
      </c>
    </row>
    <row r="20200" spans="7:13">
      <c r="G20200" t="s">
        <v>24</v>
      </c>
      <c r="M20200" t="s">
        <v>26</v>
      </c>
    </row>
    <row r="20201" spans="7:13">
      <c r="G20201">
        <v>98.150739929287695</v>
      </c>
      <c r="M20201">
        <v>96.314246663211904</v>
      </c>
    </row>
    <row r="20202" spans="7:13">
      <c r="G20202">
        <v>33.581875550891098</v>
      </c>
      <c r="M20202">
        <v>23.570456529054098</v>
      </c>
    </row>
    <row r="20203" spans="7:13">
      <c r="G20203" t="s">
        <v>24</v>
      </c>
      <c r="M20203" t="s">
        <v>26</v>
      </c>
    </row>
    <row r="20204" spans="7:13">
      <c r="G20204">
        <v>98.150739929287695</v>
      </c>
      <c r="M20204">
        <v>96.314246663211904</v>
      </c>
    </row>
    <row r="20205" spans="7:13">
      <c r="G20205">
        <v>33.587291760921801</v>
      </c>
      <c r="M20205">
        <v>23.727184155228802</v>
      </c>
    </row>
    <row r="20206" spans="7:13">
      <c r="G20206" t="s">
        <v>24</v>
      </c>
      <c r="M20206" t="s">
        <v>26</v>
      </c>
    </row>
    <row r="20207" spans="7:13">
      <c r="G20207">
        <v>98.150739929287695</v>
      </c>
      <c r="M20207">
        <v>96.314246663211904</v>
      </c>
    </row>
    <row r="20208" spans="7:13">
      <c r="G20208">
        <v>33.591305086800098</v>
      </c>
      <c r="M20208">
        <v>23.830894153860701</v>
      </c>
    </row>
    <row r="20209" spans="7:13">
      <c r="G20209" t="s">
        <v>24</v>
      </c>
      <c r="M20209" t="s">
        <v>26</v>
      </c>
    </row>
    <row r="20210" spans="7:13">
      <c r="G20210">
        <v>98.150739929287695</v>
      </c>
      <c r="M20210">
        <v>96.314246663211904</v>
      </c>
    </row>
    <row r="20211" spans="7:13">
      <c r="G20211">
        <v>33.610162578042598</v>
      </c>
      <c r="M20211">
        <v>23.7895607429937</v>
      </c>
    </row>
    <row r="20212" spans="7:13">
      <c r="G20212" t="s">
        <v>24</v>
      </c>
      <c r="M20212" t="s">
        <v>26</v>
      </c>
    </row>
    <row r="20213" spans="7:13">
      <c r="G20213">
        <v>98.150739929287695</v>
      </c>
      <c r="M20213">
        <v>96.314246663211904</v>
      </c>
    </row>
    <row r="20214" spans="7:13">
      <c r="G20214">
        <v>33.612103771648798</v>
      </c>
      <c r="M20214">
        <v>23.674461251505502</v>
      </c>
    </row>
    <row r="20215" spans="7:13">
      <c r="G20215" t="s">
        <v>24</v>
      </c>
      <c r="M20215" t="s">
        <v>26</v>
      </c>
    </row>
    <row r="20216" spans="7:13">
      <c r="G20216">
        <v>98.150739929287695</v>
      </c>
      <c r="M20216">
        <v>96.314246663211904</v>
      </c>
    </row>
    <row r="20217" spans="7:13">
      <c r="G20217">
        <v>33.6261490682773</v>
      </c>
      <c r="M20217">
        <v>23.536654064591499</v>
      </c>
    </row>
    <row r="20218" spans="7:13">
      <c r="G20218" t="s">
        <v>24</v>
      </c>
      <c r="M20218" t="s">
        <v>26</v>
      </c>
    </row>
    <row r="20219" spans="7:13">
      <c r="G20219">
        <v>98.150739929287695</v>
      </c>
      <c r="M20219">
        <v>96.314246663211904</v>
      </c>
    </row>
    <row r="20220" spans="7:13">
      <c r="G20220">
        <v>33.629642169204701</v>
      </c>
      <c r="M20220">
        <v>23.8091462696481</v>
      </c>
    </row>
    <row r="20221" spans="7:13">
      <c r="G20221" t="s">
        <v>24</v>
      </c>
      <c r="M20221" t="s">
        <v>26</v>
      </c>
    </row>
    <row r="20222" spans="7:13">
      <c r="G20222">
        <v>98.150739929287695</v>
      </c>
      <c r="M20222">
        <v>96.314246663211904</v>
      </c>
    </row>
    <row r="20223" spans="7:13">
      <c r="G20223">
        <v>33.626534325939197</v>
      </c>
      <c r="M20223">
        <v>23.949761743828201</v>
      </c>
    </row>
    <row r="20224" spans="7:13">
      <c r="G20224" t="s">
        <v>24</v>
      </c>
      <c r="M20224" t="s">
        <v>26</v>
      </c>
    </row>
    <row r="20225" spans="7:13">
      <c r="G20225">
        <v>98.150739929287695</v>
      </c>
      <c r="M20225">
        <v>96.314246663211904</v>
      </c>
    </row>
    <row r="20226" spans="7:13">
      <c r="G20226">
        <v>33.628051195655502</v>
      </c>
      <c r="M20226">
        <v>23.9142015245117</v>
      </c>
    </row>
    <row r="20227" spans="7:13">
      <c r="G20227" t="s">
        <v>24</v>
      </c>
      <c r="M20227" t="s">
        <v>26</v>
      </c>
    </row>
    <row r="20228" spans="7:13">
      <c r="G20228">
        <v>98.150739929287695</v>
      </c>
      <c r="M20228">
        <v>96.314246663211904</v>
      </c>
    </row>
    <row r="20229" spans="7:13">
      <c r="G20229">
        <v>33.620019590250799</v>
      </c>
      <c r="M20229">
        <v>23.8656610688572</v>
      </c>
    </row>
    <row r="20230" spans="7:13">
      <c r="G20230" t="s">
        <v>24</v>
      </c>
      <c r="M20230" t="s">
        <v>26</v>
      </c>
    </row>
    <row r="20231" spans="7:13">
      <c r="G20231">
        <v>98.150739929287695</v>
      </c>
      <c r="M20231">
        <v>96.314246663211904</v>
      </c>
    </row>
    <row r="20232" spans="7:13">
      <c r="G20232">
        <v>33.6251329422061</v>
      </c>
      <c r="M20232">
        <v>23.6316563756296</v>
      </c>
    </row>
    <row r="20233" spans="7:13">
      <c r="G20233" t="s">
        <v>24</v>
      </c>
      <c r="M20233" t="s">
        <v>26</v>
      </c>
    </row>
    <row r="20234" spans="7:13">
      <c r="G20234">
        <v>98.150739929287695</v>
      </c>
      <c r="M20234">
        <v>96.314246663211904</v>
      </c>
    </row>
    <row r="20235" spans="7:13">
      <c r="G20235">
        <v>33.575853441976001</v>
      </c>
      <c r="M20235">
        <v>23.495338375268702</v>
      </c>
    </row>
    <row r="20236" spans="7:13">
      <c r="G20236" t="s">
        <v>24</v>
      </c>
      <c r="M20236" t="s">
        <v>26</v>
      </c>
    </row>
    <row r="20237" spans="7:13">
      <c r="G20237">
        <v>98.150739929287695</v>
      </c>
      <c r="M20237">
        <v>96.314246663211904</v>
      </c>
    </row>
    <row r="20238" spans="7:13">
      <c r="G20238">
        <v>33.567869014013603</v>
      </c>
      <c r="M20238">
        <v>23.535017539426399</v>
      </c>
    </row>
    <row r="20239" spans="7:13">
      <c r="G20239" t="s">
        <v>24</v>
      </c>
      <c r="M20239" t="s">
        <v>26</v>
      </c>
    </row>
    <row r="20240" spans="7:13">
      <c r="G20240">
        <v>98.150739929287695</v>
      </c>
      <c r="M20240">
        <v>96.314246663211904</v>
      </c>
    </row>
    <row r="20241" spans="7:13">
      <c r="G20241">
        <v>33.544674247055198</v>
      </c>
      <c r="M20241">
        <v>23.7136004338746</v>
      </c>
    </row>
    <row r="20242" spans="7:13">
      <c r="G20242" t="s">
        <v>24</v>
      </c>
      <c r="M20242" t="s">
        <v>26</v>
      </c>
    </row>
    <row r="20243" spans="7:13">
      <c r="G20243">
        <v>98.150739929287695</v>
      </c>
      <c r="M20243">
        <v>96.314246663211904</v>
      </c>
    </row>
    <row r="20244" spans="7:13">
      <c r="G20244">
        <v>33.527939516383803</v>
      </c>
      <c r="M20244">
        <v>24.008291380144598</v>
      </c>
    </row>
    <row r="20245" spans="7:13">
      <c r="G20245" t="s">
        <v>24</v>
      </c>
      <c r="M20245" t="s">
        <v>26</v>
      </c>
    </row>
    <row r="20246" spans="7:13">
      <c r="G20246">
        <v>98.150739929287695</v>
      </c>
      <c r="M20246">
        <v>96.314246663211904</v>
      </c>
    </row>
    <row r="20247" spans="7:13">
      <c r="G20247">
        <v>33.527939516383803</v>
      </c>
      <c r="M20247">
        <v>23.974176901008601</v>
      </c>
    </row>
    <row r="20248" spans="7:13">
      <c r="G20248" t="s">
        <v>24</v>
      </c>
      <c r="M20248" t="s">
        <v>26</v>
      </c>
    </row>
    <row r="20249" spans="7:13">
      <c r="G20249">
        <v>98.150739929287695</v>
      </c>
      <c r="M20249">
        <v>96.314246663211904</v>
      </c>
    </row>
    <row r="20250" spans="7:13">
      <c r="G20250">
        <v>33.558918671463502</v>
      </c>
      <c r="M20250">
        <v>23.964437573534902</v>
      </c>
    </row>
    <row r="20251" spans="7:13">
      <c r="G20251" t="s">
        <v>24</v>
      </c>
      <c r="M20251" t="s">
        <v>26</v>
      </c>
    </row>
    <row r="20252" spans="7:13">
      <c r="G20252">
        <v>98.150739929287695</v>
      </c>
      <c r="M20252">
        <v>96.314246663211904</v>
      </c>
    </row>
    <row r="20253" spans="7:13">
      <c r="G20253">
        <v>33.5681174047591</v>
      </c>
      <c r="M20253">
        <v>24.031469139533598</v>
      </c>
    </row>
    <row r="20254" spans="7:13">
      <c r="G20254" t="s">
        <v>24</v>
      </c>
      <c r="M20254" t="s">
        <v>26</v>
      </c>
    </row>
    <row r="20255" spans="7:13">
      <c r="G20255">
        <v>98.150739929287695</v>
      </c>
      <c r="M20255">
        <v>96.314246663211904</v>
      </c>
    </row>
    <row r="20256" spans="7:13">
      <c r="G20256">
        <v>33.561416305017403</v>
      </c>
      <c r="M20256">
        <v>23.943013595686701</v>
      </c>
    </row>
    <row r="20257" spans="7:13">
      <c r="G20257" t="s">
        <v>24</v>
      </c>
      <c r="M20257" t="s">
        <v>26</v>
      </c>
    </row>
    <row r="20258" spans="7:13">
      <c r="G20258">
        <v>98.150739929287695</v>
      </c>
      <c r="M20258">
        <v>96.314246663211904</v>
      </c>
    </row>
    <row r="20259" spans="7:13">
      <c r="G20259">
        <v>33.552294122295201</v>
      </c>
      <c r="M20259">
        <v>23.3630633939954</v>
      </c>
    </row>
    <row r="20260" spans="7:13">
      <c r="G20260" t="s">
        <v>24</v>
      </c>
      <c r="M20260" t="s">
        <v>26</v>
      </c>
    </row>
    <row r="20261" spans="7:13">
      <c r="G20261">
        <v>98.150739929287695</v>
      </c>
      <c r="M20261">
        <v>96.314246663211904</v>
      </c>
    </row>
    <row r="20262" spans="7:13">
      <c r="G20262">
        <v>33.549372530142499</v>
      </c>
      <c r="M20262">
        <v>23.510039119020501</v>
      </c>
    </row>
    <row r="20263" spans="7:13">
      <c r="G20263" t="s">
        <v>24</v>
      </c>
      <c r="M20263" t="s">
        <v>26</v>
      </c>
    </row>
    <row r="20264" spans="7:13">
      <c r="G20264">
        <v>98.150739929287695</v>
      </c>
      <c r="M20264">
        <v>96.314246663211904</v>
      </c>
    </row>
    <row r="20265" spans="7:13">
      <c r="G20265">
        <v>33.540072875596998</v>
      </c>
      <c r="M20265">
        <v>23.444857207366901</v>
      </c>
    </row>
    <row r="20266" spans="7:13">
      <c r="G20266" t="s">
        <v>24</v>
      </c>
      <c r="M20266" t="s">
        <v>26</v>
      </c>
    </row>
    <row r="20267" spans="7:13">
      <c r="G20267">
        <v>98.150739929287695</v>
      </c>
      <c r="M20267">
        <v>96.314246663211904</v>
      </c>
    </row>
    <row r="20268" spans="7:13">
      <c r="G20268">
        <v>33.534079954926597</v>
      </c>
      <c r="M20268">
        <v>23.5651959756172</v>
      </c>
    </row>
    <row r="20269" spans="7:13">
      <c r="G20269" t="s">
        <v>24</v>
      </c>
      <c r="M20269" t="s">
        <v>26</v>
      </c>
    </row>
    <row r="20270" spans="7:13">
      <c r="G20270">
        <v>98.150739929287695</v>
      </c>
      <c r="M20270">
        <v>96.314246663211904</v>
      </c>
    </row>
    <row r="20271" spans="7:13">
      <c r="G20271">
        <v>33.543826056037801</v>
      </c>
      <c r="M20271">
        <v>24.317444403576399</v>
      </c>
    </row>
    <row r="20272" spans="7:13">
      <c r="G20272" t="s">
        <v>24</v>
      </c>
      <c r="M20272" t="s">
        <v>26</v>
      </c>
    </row>
    <row r="20273" spans="7:13">
      <c r="G20273">
        <v>98.150739929287695</v>
      </c>
      <c r="M20273">
        <v>96.314246663211904</v>
      </c>
    </row>
    <row r="20274" spans="7:13">
      <c r="G20274">
        <v>33.531920357735203</v>
      </c>
      <c r="M20274">
        <v>24.4394217455534</v>
      </c>
    </row>
    <row r="20275" spans="7:13">
      <c r="G20275" t="s">
        <v>24</v>
      </c>
      <c r="M20275" t="s">
        <v>26</v>
      </c>
    </row>
    <row r="20276" spans="7:13">
      <c r="G20276">
        <v>98.150739929287695</v>
      </c>
      <c r="M20276">
        <v>96.314246663211904</v>
      </c>
    </row>
    <row r="20277" spans="7:13">
      <c r="G20277">
        <v>33.529850136425502</v>
      </c>
      <c r="M20277">
        <v>24.337880181941401</v>
      </c>
    </row>
    <row r="20278" spans="7:13">
      <c r="G20278" t="s">
        <v>24</v>
      </c>
      <c r="M20278" t="s">
        <v>26</v>
      </c>
    </row>
    <row r="20279" spans="7:13">
      <c r="G20279">
        <v>98.150739929287695</v>
      </c>
      <c r="M20279">
        <v>96.314246663211904</v>
      </c>
    </row>
    <row r="20280" spans="7:13">
      <c r="G20280">
        <v>33.519270788317399</v>
      </c>
      <c r="M20280">
        <v>24.284093933800001</v>
      </c>
    </row>
    <row r="20281" spans="7:13">
      <c r="G20281" t="s">
        <v>24</v>
      </c>
      <c r="M20281" t="s">
        <v>26</v>
      </c>
    </row>
    <row r="20282" spans="7:13">
      <c r="G20282">
        <v>98.150739929287695</v>
      </c>
      <c r="M20282">
        <v>96.314246663211904</v>
      </c>
    </row>
    <row r="20283" spans="7:13">
      <c r="G20283">
        <v>33.525104284855601</v>
      </c>
      <c r="M20283">
        <v>24.187719608167399</v>
      </c>
    </row>
    <row r="20284" spans="7:13">
      <c r="G20284" t="s">
        <v>24</v>
      </c>
      <c r="M20284" t="s">
        <v>26</v>
      </c>
    </row>
    <row r="20285" spans="7:13">
      <c r="G20285">
        <v>98.150739929287695</v>
      </c>
      <c r="M20285">
        <v>96.314246663211904</v>
      </c>
    </row>
    <row r="20286" spans="7:13">
      <c r="G20286">
        <v>33.526834283434603</v>
      </c>
      <c r="M20286">
        <v>24.174202279221301</v>
      </c>
    </row>
    <row r="20287" spans="7:13">
      <c r="G20287" t="s">
        <v>24</v>
      </c>
      <c r="M20287" t="s">
        <v>26</v>
      </c>
    </row>
    <row r="20288" spans="7:13">
      <c r="G20288">
        <v>98.150739929287695</v>
      </c>
      <c r="M20288">
        <v>96.314246663211904</v>
      </c>
    </row>
    <row r="20289" spans="7:13">
      <c r="G20289">
        <v>33.522975831826898</v>
      </c>
      <c r="M20289">
        <v>24.548239294927001</v>
      </c>
    </row>
    <row r="20290" spans="7:13">
      <c r="G20290" t="s">
        <v>24</v>
      </c>
      <c r="M20290" t="s">
        <v>26</v>
      </c>
    </row>
    <row r="20291" spans="7:13">
      <c r="G20291">
        <v>98.150739929287695</v>
      </c>
      <c r="M20291">
        <v>96.314246663211904</v>
      </c>
    </row>
    <row r="20292" spans="7:13">
      <c r="G20292">
        <v>33.511735306554399</v>
      </c>
      <c r="M20292">
        <v>24.4001589409033</v>
      </c>
    </row>
    <row r="20293" spans="7:13">
      <c r="G20293" t="s">
        <v>24</v>
      </c>
      <c r="M20293" t="s">
        <v>26</v>
      </c>
    </row>
    <row r="20294" spans="7:13">
      <c r="G20294">
        <v>98.150739929287695</v>
      </c>
      <c r="M20294">
        <v>96.314246663211904</v>
      </c>
    </row>
    <row r="20295" spans="7:13">
      <c r="G20295">
        <v>33.490571024559998</v>
      </c>
      <c r="M20295">
        <v>24.4001589409033</v>
      </c>
    </row>
    <row r="20296" spans="7:13">
      <c r="G20296" t="s">
        <v>24</v>
      </c>
      <c r="M20296" t="s">
        <v>26</v>
      </c>
    </row>
    <row r="20297" spans="7:13">
      <c r="G20297">
        <v>98.150739929287695</v>
      </c>
      <c r="M20297">
        <v>96.314246663211904</v>
      </c>
    </row>
    <row r="20298" spans="7:13">
      <c r="G20298">
        <v>33.491960319352899</v>
      </c>
      <c r="M20298">
        <v>24.3762206297524</v>
      </c>
    </row>
    <row r="20299" spans="7:13">
      <c r="G20299" t="s">
        <v>24</v>
      </c>
      <c r="M20299" t="s">
        <v>26</v>
      </c>
    </row>
    <row r="20300" spans="7:13">
      <c r="G20300">
        <v>98.150739929287695</v>
      </c>
      <c r="M20300">
        <v>96.314246663211904</v>
      </c>
    </row>
    <row r="20301" spans="7:13">
      <c r="G20301">
        <v>33.497875384197897</v>
      </c>
      <c r="M20301">
        <v>24.664403685437801</v>
      </c>
    </row>
    <row r="20302" spans="7:13">
      <c r="G20302" t="s">
        <v>24</v>
      </c>
      <c r="M20302" t="s">
        <v>26</v>
      </c>
    </row>
    <row r="20303" spans="7:13">
      <c r="G20303">
        <v>98.150739929287695</v>
      </c>
      <c r="M20303">
        <v>96.314246663211904</v>
      </c>
    </row>
    <row r="20304" spans="7:13">
      <c r="G20304">
        <v>33.4775930218822</v>
      </c>
      <c r="M20304">
        <v>24.8072449253028</v>
      </c>
    </row>
    <row r="20305" spans="7:13">
      <c r="G20305" t="s">
        <v>24</v>
      </c>
      <c r="M20305" t="s">
        <v>26</v>
      </c>
    </row>
    <row r="20306" spans="7:13">
      <c r="G20306">
        <v>98.150739929287695</v>
      </c>
      <c r="M20306">
        <v>96.314246663211904</v>
      </c>
    </row>
    <row r="20307" spans="7:13">
      <c r="G20307">
        <v>33.4775930218822</v>
      </c>
      <c r="M20307">
        <v>24.798253758127299</v>
      </c>
    </row>
    <row r="20308" spans="7:13">
      <c r="G20308" t="s">
        <v>24</v>
      </c>
      <c r="M20308" t="s">
        <v>26</v>
      </c>
    </row>
    <row r="20309" spans="7:13">
      <c r="G20309">
        <v>98.150739929287695</v>
      </c>
      <c r="M20309">
        <v>96.314246663211904</v>
      </c>
    </row>
    <row r="20310" spans="7:13">
      <c r="G20310">
        <v>33.469530738952599</v>
      </c>
      <c r="M20310">
        <v>24.791759516758301</v>
      </c>
    </row>
    <row r="20311" spans="7:13">
      <c r="G20311" t="s">
        <v>24</v>
      </c>
      <c r="M20311" t="s">
        <v>26</v>
      </c>
    </row>
    <row r="20312" spans="7:13">
      <c r="G20312">
        <v>98.150739929287695</v>
      </c>
      <c r="M20312">
        <v>96.314246663211904</v>
      </c>
    </row>
    <row r="20313" spans="7:13">
      <c r="G20313">
        <v>33.456668050649597</v>
      </c>
      <c r="M20313">
        <v>24.6964454978365</v>
      </c>
    </row>
    <row r="20314" spans="7:13">
      <c r="G20314" t="s">
        <v>24</v>
      </c>
      <c r="M20314" t="s">
        <v>26</v>
      </c>
    </row>
    <row r="20315" spans="7:13">
      <c r="G20315">
        <v>98.150739929287695</v>
      </c>
      <c r="M20315">
        <v>96.314246663211904</v>
      </c>
    </row>
    <row r="20316" spans="7:13">
      <c r="G20316">
        <v>33.4510466538445</v>
      </c>
      <c r="M20316">
        <v>24.691545386632601</v>
      </c>
    </row>
    <row r="20317" spans="7:13">
      <c r="G20317" t="s">
        <v>24</v>
      </c>
      <c r="M20317" t="s">
        <v>26</v>
      </c>
    </row>
    <row r="20318" spans="7:13">
      <c r="G20318">
        <v>98.150739929287695</v>
      </c>
      <c r="M20318">
        <v>96.314246663211904</v>
      </c>
    </row>
    <row r="20319" spans="7:13">
      <c r="G20319">
        <v>33.439298993796903</v>
      </c>
      <c r="M20319">
        <v>24.691545386632601</v>
      </c>
    </row>
    <row r="20320" spans="7:13">
      <c r="G20320" t="s">
        <v>24</v>
      </c>
      <c r="M20320" t="s">
        <v>26</v>
      </c>
    </row>
    <row r="20321" spans="7:13">
      <c r="G20321">
        <v>98.150739929287695</v>
      </c>
      <c r="M20321">
        <v>96.314246663211904</v>
      </c>
    </row>
    <row r="20322" spans="7:13">
      <c r="G20322">
        <v>33.441633239420298</v>
      </c>
      <c r="M20322">
        <v>24.843011437387599</v>
      </c>
    </row>
    <row r="20323" spans="7:13">
      <c r="G20323" t="s">
        <v>24</v>
      </c>
      <c r="M20323" t="s">
        <v>26</v>
      </c>
    </row>
    <row r="20324" spans="7:13">
      <c r="G20324">
        <v>98.150739929287695</v>
      </c>
      <c r="M20324">
        <v>96.314246663211904</v>
      </c>
    </row>
    <row r="20325" spans="7:13">
      <c r="G20325">
        <v>33.415701691522898</v>
      </c>
      <c r="M20325">
        <v>24.707523567309899</v>
      </c>
    </row>
    <row r="20326" spans="7:13">
      <c r="G20326" t="s">
        <v>24</v>
      </c>
      <c r="M20326" t="s">
        <v>26</v>
      </c>
    </row>
    <row r="20327" spans="7:13">
      <c r="G20327">
        <v>98.150739929287695</v>
      </c>
      <c r="M20327">
        <v>96.314246663211904</v>
      </c>
    </row>
    <row r="20328" spans="7:13">
      <c r="G20328">
        <v>33.4110853282004</v>
      </c>
      <c r="M20328">
        <v>25.0009220299325</v>
      </c>
    </row>
    <row r="20329" spans="7:13">
      <c r="G20329" t="s">
        <v>24</v>
      </c>
      <c r="M20329" t="s">
        <v>26</v>
      </c>
    </row>
    <row r="20330" spans="7:13">
      <c r="G20330">
        <v>98.150739929287695</v>
      </c>
      <c r="M20330">
        <v>96.314246663211904</v>
      </c>
    </row>
    <row r="20331" spans="7:13">
      <c r="G20331">
        <v>33.414379899201698</v>
      </c>
      <c r="M20331">
        <v>24.954688668472802</v>
      </c>
    </row>
    <row r="20332" spans="7:13">
      <c r="G20332" t="s">
        <v>24</v>
      </c>
      <c r="M20332" t="s">
        <v>26</v>
      </c>
    </row>
    <row r="20333" spans="7:13">
      <c r="G20333">
        <v>98.150739929287695</v>
      </c>
      <c r="M20333">
        <v>96.314246663211904</v>
      </c>
    </row>
    <row r="20334" spans="7:13">
      <c r="G20334">
        <v>33.415650223292999</v>
      </c>
      <c r="M20334">
        <v>24.807590030375199</v>
      </c>
    </row>
    <row r="20335" spans="7:13">
      <c r="G20335" t="s">
        <v>24</v>
      </c>
      <c r="M20335" t="s">
        <v>26</v>
      </c>
    </row>
    <row r="20336" spans="7:13">
      <c r="G20336">
        <v>98.150739929287695</v>
      </c>
      <c r="M20336">
        <v>96.314246663211904</v>
      </c>
    </row>
    <row r="20337" spans="7:13">
      <c r="G20337">
        <v>33.404818286772397</v>
      </c>
      <c r="M20337">
        <v>24.7216305878603</v>
      </c>
    </row>
    <row r="20338" spans="7:13">
      <c r="G20338" t="s">
        <v>24</v>
      </c>
      <c r="M20338" t="s">
        <v>26</v>
      </c>
    </row>
    <row r="20339" spans="7:13">
      <c r="G20339">
        <v>98.150739929287695</v>
      </c>
      <c r="M20339">
        <v>96.314246663211904</v>
      </c>
    </row>
    <row r="20340" spans="7:13">
      <c r="G20340">
        <v>33.411454689535503</v>
      </c>
      <c r="M20340">
        <v>24.919532027305198</v>
      </c>
    </row>
    <row r="20341" spans="7:13">
      <c r="G20341" t="s">
        <v>24</v>
      </c>
      <c r="M20341" t="s">
        <v>26</v>
      </c>
    </row>
    <row r="20342" spans="7:13">
      <c r="G20342">
        <v>98.150739929287695</v>
      </c>
      <c r="M20342">
        <v>96.314246663211904</v>
      </c>
    </row>
    <row r="20343" spans="7:13">
      <c r="G20343">
        <v>33.416513150365098</v>
      </c>
      <c r="M20343">
        <v>24.808857688050601</v>
      </c>
    </row>
    <row r="20344" spans="7:13">
      <c r="G20344" t="s">
        <v>24</v>
      </c>
      <c r="M20344" t="s">
        <v>26</v>
      </c>
    </row>
    <row r="20345" spans="7:13">
      <c r="G20345">
        <v>98.150739929287695</v>
      </c>
      <c r="M20345">
        <v>96.314246663211904</v>
      </c>
    </row>
    <row r="20346" spans="7:13">
      <c r="G20346">
        <v>33.425594615385101</v>
      </c>
      <c r="M20346">
        <v>24.926218590261499</v>
      </c>
    </row>
    <row r="20347" spans="7:13">
      <c r="G20347" t="s">
        <v>24</v>
      </c>
      <c r="M20347" t="s">
        <v>26</v>
      </c>
    </row>
    <row r="20348" spans="7:13">
      <c r="G20348">
        <v>98.150739929287695</v>
      </c>
      <c r="M20348">
        <v>96.314246663211904</v>
      </c>
    </row>
    <row r="20349" spans="7:13">
      <c r="G20349">
        <v>33.438278478824202</v>
      </c>
      <c r="M20349">
        <v>25.263240341087101</v>
      </c>
    </row>
    <row r="20350" spans="7:13">
      <c r="G20350" t="s">
        <v>24</v>
      </c>
      <c r="M20350" t="s">
        <v>26</v>
      </c>
    </row>
    <row r="20351" spans="7:13">
      <c r="G20351">
        <v>98.150739929287695</v>
      </c>
      <c r="M20351">
        <v>96.314246663211904</v>
      </c>
    </row>
    <row r="20352" spans="7:13">
      <c r="G20352">
        <v>33.446383259849704</v>
      </c>
      <c r="M20352">
        <v>25.263240341087101</v>
      </c>
    </row>
    <row r="20353" spans="7:13">
      <c r="G20353" t="s">
        <v>24</v>
      </c>
      <c r="M20353" t="s">
        <v>26</v>
      </c>
    </row>
    <row r="20354" spans="7:13">
      <c r="G20354">
        <v>98.150739929287695</v>
      </c>
      <c r="M20354">
        <v>96.314246663211904</v>
      </c>
    </row>
    <row r="20355" spans="7:13">
      <c r="G20355">
        <v>33.420878103260499</v>
      </c>
      <c r="M20355">
        <v>25.211431183357998</v>
      </c>
    </row>
    <row r="20356" spans="7:13">
      <c r="G20356" t="s">
        <v>24</v>
      </c>
      <c r="M20356" t="s">
        <v>26</v>
      </c>
    </row>
    <row r="20357" spans="7:13">
      <c r="G20357">
        <v>98.150739929287695</v>
      </c>
      <c r="M20357">
        <v>96.314246663211904</v>
      </c>
    </row>
    <row r="20358" spans="7:13">
      <c r="G20358">
        <v>33.415181712730899</v>
      </c>
      <c r="M20358">
        <v>25.272291781482199</v>
      </c>
    </row>
    <row r="20359" spans="7:13">
      <c r="G20359" t="s">
        <v>24</v>
      </c>
      <c r="M20359" t="s">
        <v>26</v>
      </c>
    </row>
    <row r="20360" spans="7:13">
      <c r="G20360">
        <v>98.150739929287695</v>
      </c>
      <c r="M20360">
        <v>96.314246663211904</v>
      </c>
    </row>
    <row r="20361" spans="7:13">
      <c r="G20361">
        <v>33.420180874554298</v>
      </c>
      <c r="M20361">
        <v>25.3818673443159</v>
      </c>
    </row>
    <row r="20362" spans="7:13">
      <c r="G20362" t="s">
        <v>24</v>
      </c>
      <c r="M20362" t="s">
        <v>26</v>
      </c>
    </row>
    <row r="20363" spans="7:13">
      <c r="G20363">
        <v>98.150739929287695</v>
      </c>
      <c r="M20363">
        <v>96.314246663211904</v>
      </c>
    </row>
    <row r="20364" spans="7:13">
      <c r="G20364">
        <v>33.4328551986615</v>
      </c>
      <c r="M20364">
        <v>25.3818673443159</v>
      </c>
    </row>
    <row r="20365" spans="7:13">
      <c r="G20365" t="s">
        <v>24</v>
      </c>
      <c r="M20365" t="s">
        <v>26</v>
      </c>
    </row>
    <row r="20366" spans="7:13">
      <c r="G20366">
        <v>98.150739929287695</v>
      </c>
      <c r="M20366">
        <v>96.314246663211904</v>
      </c>
    </row>
    <row r="20367" spans="7:13">
      <c r="G20367">
        <v>33.436359770785003</v>
      </c>
      <c r="M20367">
        <v>25.4056340042508</v>
      </c>
    </row>
    <row r="20368" spans="7:13">
      <c r="G20368" t="s">
        <v>24</v>
      </c>
      <c r="M20368" t="s">
        <v>26</v>
      </c>
    </row>
    <row r="20369" spans="7:13">
      <c r="G20369">
        <v>98.150739929287695</v>
      </c>
      <c r="M20369">
        <v>96.314246663211904</v>
      </c>
    </row>
    <row r="20370" spans="7:13">
      <c r="G20370">
        <v>33.436359770785003</v>
      </c>
      <c r="M20370">
        <v>25.5231435457987</v>
      </c>
    </row>
    <row r="20371" spans="7:13">
      <c r="G20371" t="s">
        <v>24</v>
      </c>
      <c r="M20371" t="s">
        <v>26</v>
      </c>
    </row>
    <row r="20372" spans="7:13">
      <c r="G20372">
        <v>98.150739929287695</v>
      </c>
      <c r="M20372">
        <v>96.314246663211904</v>
      </c>
    </row>
    <row r="20373" spans="7:13">
      <c r="G20373">
        <v>33.436761239258303</v>
      </c>
      <c r="M20373">
        <v>25.505989206098199</v>
      </c>
    </row>
    <row r="20374" spans="7:13">
      <c r="G20374" t="s">
        <v>24</v>
      </c>
      <c r="M20374" t="s">
        <v>26</v>
      </c>
    </row>
    <row r="20375" spans="7:13">
      <c r="G20375">
        <v>98.150739929287695</v>
      </c>
      <c r="M20375">
        <v>96.314246663211904</v>
      </c>
    </row>
    <row r="20376" spans="7:13">
      <c r="G20376">
        <v>33.440443567512098</v>
      </c>
      <c r="M20376">
        <v>25.779909447533601</v>
      </c>
    </row>
    <row r="20377" spans="7:13">
      <c r="G20377" t="s">
        <v>24</v>
      </c>
      <c r="M20377" t="s">
        <v>26</v>
      </c>
    </row>
    <row r="20378" spans="7:13">
      <c r="G20378">
        <v>98.150739929287695</v>
      </c>
      <c r="M20378">
        <v>96.314246663211904</v>
      </c>
    </row>
    <row r="20379" spans="7:13">
      <c r="G20379">
        <v>33.453934553204199</v>
      </c>
      <c r="M20379">
        <v>25.8545202441546</v>
      </c>
    </row>
    <row r="20380" spans="7:13">
      <c r="G20380" t="s">
        <v>24</v>
      </c>
      <c r="M20380" t="s">
        <v>26</v>
      </c>
    </row>
    <row r="20381" spans="7:13">
      <c r="G20381">
        <v>98.150739929287695</v>
      </c>
      <c r="M20381">
        <v>96.314246663211904</v>
      </c>
    </row>
    <row r="20382" spans="7:13">
      <c r="G20382">
        <v>33.459200570350603</v>
      </c>
      <c r="M20382">
        <v>25.788851575028499</v>
      </c>
    </row>
    <row r="20383" spans="7:13">
      <c r="G20383" t="s">
        <v>24</v>
      </c>
      <c r="M20383" t="s">
        <v>26</v>
      </c>
    </row>
    <row r="20384" spans="7:13">
      <c r="G20384">
        <v>98.150739929287695</v>
      </c>
      <c r="M20384">
        <v>96.314246663211904</v>
      </c>
    </row>
    <row r="20385" spans="7:13">
      <c r="G20385">
        <v>33.485786522571999</v>
      </c>
      <c r="M20385">
        <v>25.830756827973801</v>
      </c>
    </row>
    <row r="20386" spans="7:13">
      <c r="G20386" t="s">
        <v>24</v>
      </c>
      <c r="M20386" t="s">
        <v>26</v>
      </c>
    </row>
    <row r="20387" spans="7:13">
      <c r="G20387">
        <v>98.150739929287695</v>
      </c>
      <c r="M20387">
        <v>96.314246663211904</v>
      </c>
    </row>
    <row r="20388" spans="7:13">
      <c r="G20388">
        <v>33.496293819063702</v>
      </c>
      <c r="M20388">
        <v>26.0022716121304</v>
      </c>
    </row>
    <row r="20389" spans="7:13">
      <c r="G20389" t="s">
        <v>24</v>
      </c>
      <c r="M20389" t="s">
        <v>26</v>
      </c>
    </row>
    <row r="20390" spans="7:13">
      <c r="G20390">
        <v>98.150739929287695</v>
      </c>
      <c r="M20390">
        <v>96.314246663211904</v>
      </c>
    </row>
    <row r="20391" spans="7:13">
      <c r="G20391">
        <v>33.516117502030703</v>
      </c>
      <c r="M20391">
        <v>26.040410681811899</v>
      </c>
    </row>
    <row r="20392" spans="7:13">
      <c r="G20392" t="s">
        <v>24</v>
      </c>
      <c r="M20392" t="s">
        <v>26</v>
      </c>
    </row>
    <row r="20393" spans="7:13">
      <c r="G20393">
        <v>98.150739929287695</v>
      </c>
      <c r="M20393">
        <v>96.314246663211904</v>
      </c>
    </row>
    <row r="20394" spans="7:13">
      <c r="G20394">
        <v>33.533403243644102</v>
      </c>
      <c r="M20394">
        <v>25.827030344533</v>
      </c>
    </row>
    <row r="20395" spans="7:13">
      <c r="G20395" t="s">
        <v>24</v>
      </c>
      <c r="M20395" t="s">
        <v>26</v>
      </c>
    </row>
    <row r="20396" spans="7:13">
      <c r="G20396">
        <v>98.150739929287695</v>
      </c>
      <c r="M20396">
        <v>96.314246663211904</v>
      </c>
    </row>
    <row r="20397" spans="7:13">
      <c r="G20397">
        <v>33.484955393956199</v>
      </c>
      <c r="M20397">
        <v>25.869554101206202</v>
      </c>
    </row>
    <row r="20398" spans="7:13">
      <c r="G20398" t="s">
        <v>24</v>
      </c>
      <c r="M20398" t="s">
        <v>26</v>
      </c>
    </row>
    <row r="20399" spans="7:13">
      <c r="G20399">
        <v>98.150739929287695</v>
      </c>
      <c r="M20399">
        <v>96.314246663211904</v>
      </c>
    </row>
    <row r="20400" spans="7:13">
      <c r="G20400">
        <v>33.5091894987995</v>
      </c>
      <c r="M20400">
        <v>25.8199500648395</v>
      </c>
    </row>
    <row r="20401" spans="7:13">
      <c r="G20401" t="s">
        <v>24</v>
      </c>
      <c r="M20401" t="s">
        <v>26</v>
      </c>
    </row>
    <row r="20402" spans="7:13">
      <c r="G20402">
        <v>98.150739929287695</v>
      </c>
      <c r="M20402">
        <v>96.314246663211904</v>
      </c>
    </row>
    <row r="20403" spans="7:13">
      <c r="G20403">
        <v>33.507887793798098</v>
      </c>
      <c r="M20403">
        <v>25.727603709224699</v>
      </c>
    </row>
    <row r="20404" spans="7:13">
      <c r="G20404" t="s">
        <v>24</v>
      </c>
      <c r="M20404" t="s">
        <v>26</v>
      </c>
    </row>
    <row r="20405" spans="7:13">
      <c r="G20405">
        <v>98.150739929287695</v>
      </c>
      <c r="M20405">
        <v>96.314246663211904</v>
      </c>
    </row>
    <row r="20406" spans="7:13">
      <c r="G20406">
        <v>33.5155714435368</v>
      </c>
      <c r="M20406">
        <v>25.4307825756038</v>
      </c>
    </row>
    <row r="20407" spans="7:13">
      <c r="G20407" t="s">
        <v>24</v>
      </c>
      <c r="M20407" t="s">
        <v>26</v>
      </c>
    </row>
    <row r="20408" spans="7:13">
      <c r="G20408">
        <v>98.150739929287695</v>
      </c>
      <c r="M20408">
        <v>96.314246663211904</v>
      </c>
    </row>
    <row r="20409" spans="7:13">
      <c r="G20409">
        <v>33.517417485395399</v>
      </c>
      <c r="M20409">
        <v>25.075282936686001</v>
      </c>
    </row>
    <row r="20410" spans="7:13">
      <c r="G20410" t="s">
        <v>24</v>
      </c>
      <c r="M20410" t="s">
        <v>26</v>
      </c>
    </row>
    <row r="20411" spans="7:13">
      <c r="G20411">
        <v>98.150739929287695</v>
      </c>
      <c r="M20411">
        <v>96.314246663211904</v>
      </c>
    </row>
    <row r="20412" spans="7:13">
      <c r="G20412">
        <v>33.5103446373979</v>
      </c>
      <c r="M20412">
        <v>25.075885967022401</v>
      </c>
    </row>
    <row r="20413" spans="7:13">
      <c r="G20413" t="s">
        <v>24</v>
      </c>
      <c r="M20413" t="s">
        <v>26</v>
      </c>
    </row>
    <row r="20414" spans="7:13">
      <c r="G20414">
        <v>98.150739929287695</v>
      </c>
      <c r="M20414">
        <v>96.314246663211904</v>
      </c>
    </row>
    <row r="20415" spans="7:13">
      <c r="G20415">
        <v>33.490651336613503</v>
      </c>
      <c r="M20415">
        <v>25.440061518097</v>
      </c>
    </row>
    <row r="20416" spans="7:13">
      <c r="G20416" t="s">
        <v>24</v>
      </c>
      <c r="M20416" t="s">
        <v>26</v>
      </c>
    </row>
    <row r="20417" spans="7:13">
      <c r="G20417">
        <v>98.150739929287695</v>
      </c>
      <c r="M20417">
        <v>96.314246663211904</v>
      </c>
    </row>
    <row r="20418" spans="7:13">
      <c r="G20418">
        <v>33.483342108081402</v>
      </c>
      <c r="M20418">
        <v>25.438904301562602</v>
      </c>
    </row>
    <row r="20419" spans="7:13">
      <c r="G20419" t="s">
        <v>24</v>
      </c>
      <c r="M20419" t="s">
        <v>26</v>
      </c>
    </row>
    <row r="20420" spans="7:13">
      <c r="G20420">
        <v>98.150739929287695</v>
      </c>
      <c r="M20420">
        <v>96.314246663211904</v>
      </c>
    </row>
    <row r="20421" spans="7:13">
      <c r="G20421">
        <v>33.481061162329098</v>
      </c>
      <c r="M20421">
        <v>25.4463638386284</v>
      </c>
    </row>
    <row r="20422" spans="7:13">
      <c r="G20422" t="s">
        <v>24</v>
      </c>
      <c r="M20422" t="s">
        <v>26</v>
      </c>
    </row>
    <row r="20423" spans="7:13">
      <c r="G20423">
        <v>98.150739929287695</v>
      </c>
      <c r="M20423">
        <v>96.314246663211904</v>
      </c>
    </row>
    <row r="20424" spans="7:13">
      <c r="G20424">
        <v>33.484638687008498</v>
      </c>
      <c r="M20424">
        <v>25.1762986204538</v>
      </c>
    </row>
    <row r="20425" spans="7:13">
      <c r="G20425" t="s">
        <v>24</v>
      </c>
      <c r="M20425" t="s">
        <v>26</v>
      </c>
    </row>
    <row r="20426" spans="7:13">
      <c r="G20426">
        <v>98.150739929287695</v>
      </c>
      <c r="M20426">
        <v>96.314246663211904</v>
      </c>
    </row>
    <row r="20427" spans="7:13">
      <c r="G20427">
        <v>33.477517559476802</v>
      </c>
      <c r="M20427">
        <v>25.271447073675301</v>
      </c>
    </row>
    <row r="20428" spans="7:13">
      <c r="G20428" t="s">
        <v>24</v>
      </c>
      <c r="M20428" t="s">
        <v>26</v>
      </c>
    </row>
    <row r="20429" spans="7:13">
      <c r="G20429">
        <v>98.150739929287695</v>
      </c>
      <c r="M20429">
        <v>96.314246663211904</v>
      </c>
    </row>
    <row r="20430" spans="7:13">
      <c r="G20430">
        <v>33.491064677814002</v>
      </c>
      <c r="M20430">
        <v>25.023476070549499</v>
      </c>
    </row>
    <row r="20431" spans="7:13">
      <c r="G20431" t="s">
        <v>24</v>
      </c>
      <c r="M20431" t="s">
        <v>26</v>
      </c>
    </row>
    <row r="20432" spans="7:13">
      <c r="G20432">
        <v>98.150739929287695</v>
      </c>
      <c r="M20432">
        <v>96.314246663211904</v>
      </c>
    </row>
    <row r="20433" spans="7:13">
      <c r="G20433">
        <v>33.477065235492098</v>
      </c>
      <c r="M20433">
        <v>25.018686451537398</v>
      </c>
    </row>
    <row r="20434" spans="7:13">
      <c r="G20434" t="s">
        <v>24</v>
      </c>
      <c r="M20434" t="s">
        <v>26</v>
      </c>
    </row>
    <row r="20435" spans="7:13">
      <c r="G20435">
        <v>98.150739929287695</v>
      </c>
      <c r="M20435">
        <v>96.314246663211904</v>
      </c>
    </row>
    <row r="20436" spans="7:13">
      <c r="G20436">
        <v>33.478786185968097</v>
      </c>
      <c r="M20436">
        <v>25.127993859779298</v>
      </c>
    </row>
    <row r="20437" spans="7:13">
      <c r="G20437" t="s">
        <v>24</v>
      </c>
      <c r="M20437" t="s">
        <v>26</v>
      </c>
    </row>
    <row r="20438" spans="7:13">
      <c r="G20438">
        <v>98.150739929287695</v>
      </c>
      <c r="M20438">
        <v>96.314246663211904</v>
      </c>
    </row>
    <row r="20439" spans="7:13">
      <c r="G20439">
        <v>33.4818676248602</v>
      </c>
      <c r="M20439">
        <v>25.175911438467999</v>
      </c>
    </row>
    <row r="20440" spans="7:13">
      <c r="G20440" t="s">
        <v>24</v>
      </c>
      <c r="M20440" t="s">
        <v>26</v>
      </c>
    </row>
    <row r="20441" spans="7:13">
      <c r="G20441">
        <v>98.150739929287695</v>
      </c>
      <c r="M20441">
        <v>96.314246663211904</v>
      </c>
    </row>
    <row r="20442" spans="7:13">
      <c r="G20442">
        <v>33.475301470175502</v>
      </c>
      <c r="M20442">
        <v>25.554750701799399</v>
      </c>
    </row>
    <row r="20443" spans="7:13">
      <c r="G20443" t="s">
        <v>24</v>
      </c>
      <c r="M20443" t="s">
        <v>26</v>
      </c>
    </row>
    <row r="20444" spans="7:13">
      <c r="G20444">
        <v>98.150739929287695</v>
      </c>
      <c r="M20444">
        <v>96.314246663211904</v>
      </c>
    </row>
    <row r="20445" spans="7:13">
      <c r="G20445">
        <v>33.465162270730403</v>
      </c>
      <c r="M20445">
        <v>25.3668134692949</v>
      </c>
    </row>
    <row r="20446" spans="7:13">
      <c r="G20446" t="s">
        <v>24</v>
      </c>
      <c r="M20446" t="s">
        <v>26</v>
      </c>
    </row>
    <row r="20447" spans="7:13">
      <c r="G20447">
        <v>98.150739929287695</v>
      </c>
      <c r="M20447">
        <v>96.314246663211904</v>
      </c>
    </row>
    <row r="20448" spans="7:13">
      <c r="G20448">
        <v>33.447137002398698</v>
      </c>
      <c r="M20448">
        <v>24.948077354537499</v>
      </c>
    </row>
    <row r="20449" spans="7:13">
      <c r="G20449" t="s">
        <v>24</v>
      </c>
      <c r="M20449" t="s">
        <v>26</v>
      </c>
    </row>
    <row r="20450" spans="7:13">
      <c r="G20450">
        <v>98.150739929287695</v>
      </c>
      <c r="M20450">
        <v>96.314246663211904</v>
      </c>
    </row>
    <row r="20451" spans="7:13">
      <c r="G20451">
        <v>33.4505029659393</v>
      </c>
      <c r="M20451">
        <v>25.232601392750599</v>
      </c>
    </row>
    <row r="20452" spans="7:13">
      <c r="G20452" t="s">
        <v>24</v>
      </c>
      <c r="M20452" t="s">
        <v>26</v>
      </c>
    </row>
    <row r="20453" spans="7:13">
      <c r="G20453">
        <v>98.150739929287695</v>
      </c>
      <c r="M20453">
        <v>96.314246663211904</v>
      </c>
    </row>
    <row r="20454" spans="7:13">
      <c r="G20454">
        <v>33.4706053071572</v>
      </c>
      <c r="M20454">
        <v>25.1684386260401</v>
      </c>
    </row>
    <row r="20455" spans="7:13">
      <c r="G20455" t="s">
        <v>24</v>
      </c>
      <c r="M20455" t="s">
        <v>26</v>
      </c>
    </row>
    <row r="20456" spans="7:13">
      <c r="G20456">
        <v>98.150739929287695</v>
      </c>
      <c r="M20456">
        <v>96.314246663211904</v>
      </c>
    </row>
    <row r="20457" spans="7:13">
      <c r="G20457">
        <v>33.461096043225197</v>
      </c>
      <c r="M20457">
        <v>24.6335272370778</v>
      </c>
    </row>
    <row r="20458" spans="7:13">
      <c r="G20458" t="s">
        <v>24</v>
      </c>
      <c r="M20458" t="s">
        <v>26</v>
      </c>
    </row>
    <row r="20459" spans="7:13">
      <c r="G20459">
        <v>98.150739929287695</v>
      </c>
      <c r="M20459">
        <v>96.314246663211904</v>
      </c>
    </row>
    <row r="20460" spans="7:13">
      <c r="G20460">
        <v>33.460412557040399</v>
      </c>
      <c r="M20460">
        <v>24.6703817732887</v>
      </c>
    </row>
    <row r="20461" spans="7:13">
      <c r="G20461" t="s">
        <v>24</v>
      </c>
      <c r="M20461" t="s">
        <v>26</v>
      </c>
    </row>
    <row r="20462" spans="7:13">
      <c r="G20462">
        <v>98.150739929287695</v>
      </c>
      <c r="M20462">
        <v>96.314246663211904</v>
      </c>
    </row>
    <row r="20463" spans="7:13">
      <c r="G20463">
        <v>33.433606007660998</v>
      </c>
      <c r="M20463">
        <v>24.879318452201801</v>
      </c>
    </row>
    <row r="20464" spans="7:13">
      <c r="G20464" t="s">
        <v>24</v>
      </c>
      <c r="M20464" t="s">
        <v>26</v>
      </c>
    </row>
    <row r="20465" spans="7:13">
      <c r="G20465">
        <v>98.150739929287695</v>
      </c>
      <c r="M20465">
        <v>96.314246663211904</v>
      </c>
    </row>
    <row r="20466" spans="7:13">
      <c r="G20466">
        <v>33.4428047532394</v>
      </c>
      <c r="M20466">
        <v>24.8376996616865</v>
      </c>
    </row>
    <row r="20467" spans="7:13">
      <c r="G20467" t="s">
        <v>24</v>
      </c>
      <c r="M20467" t="s">
        <v>26</v>
      </c>
    </row>
    <row r="20468" spans="7:13">
      <c r="G20468">
        <v>98.150739929287695</v>
      </c>
      <c r="M20468">
        <v>96.314246663211904</v>
      </c>
    </row>
    <row r="20469" spans="7:13">
      <c r="G20469">
        <v>33.442420262855599</v>
      </c>
      <c r="M20469">
        <v>24.8376996616865</v>
      </c>
    </row>
    <row r="20470" spans="7:13">
      <c r="G20470" t="s">
        <v>24</v>
      </c>
      <c r="M20470" t="s">
        <v>26</v>
      </c>
    </row>
    <row r="20471" spans="7:13">
      <c r="G20471">
        <v>98.150739929287695</v>
      </c>
      <c r="M20471">
        <v>96.314246663211904</v>
      </c>
    </row>
    <row r="20472" spans="7:13">
      <c r="G20472">
        <v>33.451912474547001</v>
      </c>
      <c r="M20472">
        <v>24.987822032469499</v>
      </c>
    </row>
    <row r="20473" spans="7:13">
      <c r="G20473" t="s">
        <v>24</v>
      </c>
      <c r="M20473" t="s">
        <v>26</v>
      </c>
    </row>
    <row r="20474" spans="7:13">
      <c r="G20474">
        <v>98.150739929287695</v>
      </c>
      <c r="M20474">
        <v>96.314246663211904</v>
      </c>
    </row>
    <row r="20475" spans="7:13">
      <c r="G20475">
        <v>33.439151400921403</v>
      </c>
      <c r="M20475">
        <v>24.956237880029899</v>
      </c>
    </row>
    <row r="20476" spans="7:13">
      <c r="G20476" t="s">
        <v>24</v>
      </c>
      <c r="M20476" t="s">
        <v>26</v>
      </c>
    </row>
    <row r="20477" spans="7:13">
      <c r="G20477">
        <v>98.150739929287695</v>
      </c>
      <c r="M20477">
        <v>96.314246663211904</v>
      </c>
    </row>
    <row r="20478" spans="7:13">
      <c r="G20478">
        <v>33.437098227284999</v>
      </c>
      <c r="M20478">
        <v>24.911061075092999</v>
      </c>
    </row>
    <row r="20479" spans="7:13">
      <c r="G20479" t="s">
        <v>24</v>
      </c>
      <c r="M20479" t="s">
        <v>26</v>
      </c>
    </row>
    <row r="20480" spans="7:13">
      <c r="G20480">
        <v>98.150739929287695</v>
      </c>
      <c r="M20480">
        <v>96.314246663211904</v>
      </c>
    </row>
    <row r="20481" spans="7:13">
      <c r="G20481">
        <v>33.415860461046499</v>
      </c>
      <c r="M20481">
        <v>24.760187427008301</v>
      </c>
    </row>
    <row r="20482" spans="7:13">
      <c r="G20482" t="s">
        <v>24</v>
      </c>
      <c r="M20482" t="s">
        <v>26</v>
      </c>
    </row>
    <row r="20483" spans="7:13">
      <c r="G20483">
        <v>98.150739929287695</v>
      </c>
      <c r="M20483">
        <v>96.314246663211904</v>
      </c>
    </row>
    <row r="20484" spans="7:13">
      <c r="G20484">
        <v>33.409366587200402</v>
      </c>
      <c r="M20484">
        <v>24.580534377295798</v>
      </c>
    </row>
    <row r="20485" spans="7:13">
      <c r="G20485" t="s">
        <v>24</v>
      </c>
      <c r="M20485" t="s">
        <v>26</v>
      </c>
    </row>
    <row r="20486" spans="7:13">
      <c r="G20486">
        <v>98.150739929287695</v>
      </c>
      <c r="M20486">
        <v>96.314246663211904</v>
      </c>
    </row>
    <row r="20487" spans="7:13">
      <c r="G20487">
        <v>33.401492956319402</v>
      </c>
      <c r="M20487">
        <v>24.621747835282399</v>
      </c>
    </row>
    <row r="20488" spans="7:13">
      <c r="G20488" t="s">
        <v>24</v>
      </c>
      <c r="M20488" t="s">
        <v>26</v>
      </c>
    </row>
    <row r="20489" spans="7:13">
      <c r="G20489">
        <v>98.150739929287695</v>
      </c>
      <c r="M20489">
        <v>96.314246663211904</v>
      </c>
    </row>
    <row r="20490" spans="7:13">
      <c r="G20490">
        <v>33.400259444446199</v>
      </c>
      <c r="M20490">
        <v>24.603379146805501</v>
      </c>
    </row>
    <row r="20491" spans="7:13">
      <c r="G20491" t="s">
        <v>24</v>
      </c>
      <c r="M20491" t="s">
        <v>26</v>
      </c>
    </row>
    <row r="20492" spans="7:13">
      <c r="G20492">
        <v>98.150739929287695</v>
      </c>
      <c r="M20492">
        <v>96.314246663211904</v>
      </c>
    </row>
    <row r="20493" spans="7:13">
      <c r="G20493">
        <v>33.400362616932398</v>
      </c>
      <c r="M20493">
        <v>24.992736031999002</v>
      </c>
    </row>
    <row r="20494" spans="7:13">
      <c r="G20494" t="s">
        <v>24</v>
      </c>
      <c r="M20494" t="s">
        <v>26</v>
      </c>
    </row>
    <row r="20495" spans="7:13">
      <c r="G20495">
        <v>98.150739929287695</v>
      </c>
      <c r="M20495">
        <v>96.314246663211904</v>
      </c>
    </row>
    <row r="20496" spans="7:13">
      <c r="G20496">
        <v>33.4028053601293</v>
      </c>
      <c r="M20496">
        <v>24.732191576947699</v>
      </c>
    </row>
    <row r="20497" spans="7:13">
      <c r="G20497" t="s">
        <v>24</v>
      </c>
      <c r="M20497" t="s">
        <v>26</v>
      </c>
    </row>
    <row r="20498" spans="7:13">
      <c r="G20498">
        <v>98.150739929287695</v>
      </c>
      <c r="M20498">
        <v>96.314246663211904</v>
      </c>
    </row>
    <row r="20499" spans="7:13">
      <c r="G20499">
        <v>33.407108568951699</v>
      </c>
      <c r="M20499">
        <v>24.722533405853198</v>
      </c>
    </row>
    <row r="20500" spans="7:13">
      <c r="G20500" t="s">
        <v>24</v>
      </c>
      <c r="M20500" t="s">
        <v>26</v>
      </c>
    </row>
    <row r="20501" spans="7:13">
      <c r="G20501">
        <v>98.150739929287695</v>
      </c>
      <c r="M20501">
        <v>96.314246663211904</v>
      </c>
    </row>
    <row r="20502" spans="7:13">
      <c r="G20502">
        <v>33.388005970811903</v>
      </c>
      <c r="M20502">
        <v>24.832395298254198</v>
      </c>
    </row>
    <row r="20503" spans="7:13">
      <c r="G20503" t="s">
        <v>24</v>
      </c>
      <c r="M20503" t="s">
        <v>26</v>
      </c>
    </row>
    <row r="20504" spans="7:13">
      <c r="G20504">
        <v>98.150739929287695</v>
      </c>
      <c r="M20504">
        <v>96.314246663211904</v>
      </c>
    </row>
    <row r="20505" spans="7:13">
      <c r="G20505">
        <v>33.407661977674202</v>
      </c>
      <c r="M20505">
        <v>24.610414315753701</v>
      </c>
    </row>
    <row r="20506" spans="7:13">
      <c r="G20506" t="s">
        <v>24</v>
      </c>
      <c r="M20506" t="s">
        <v>26</v>
      </c>
    </row>
    <row r="20507" spans="7:13">
      <c r="G20507">
        <v>98.150739929287695</v>
      </c>
      <c r="M20507">
        <v>96.314246663211904</v>
      </c>
    </row>
    <row r="20508" spans="7:13">
      <c r="G20508">
        <v>33.409174526717202</v>
      </c>
      <c r="M20508">
        <v>24.6714766295575</v>
      </c>
    </row>
    <row r="20509" spans="7:13">
      <c r="G20509" t="s">
        <v>24</v>
      </c>
      <c r="M20509" t="s">
        <v>26</v>
      </c>
    </row>
    <row r="20510" spans="7:13">
      <c r="G20510">
        <v>98.150739929287695</v>
      </c>
      <c r="M20510">
        <v>96.314246663211904</v>
      </c>
    </row>
    <row r="20511" spans="7:13">
      <c r="G20511">
        <v>33.378825285617999</v>
      </c>
      <c r="M20511">
        <v>24.805240323798898</v>
      </c>
    </row>
    <row r="20512" spans="7:13">
      <c r="G20512" t="s">
        <v>24</v>
      </c>
      <c r="M20512" t="s">
        <v>26</v>
      </c>
    </row>
    <row r="20513" spans="7:13">
      <c r="G20513">
        <v>98.150739929287695</v>
      </c>
      <c r="M20513">
        <v>96.314246663211904</v>
      </c>
    </row>
    <row r="20514" spans="7:13">
      <c r="G20514">
        <v>33.380776020520599</v>
      </c>
      <c r="M20514">
        <v>24.857928987578202</v>
      </c>
    </row>
    <row r="20515" spans="7:13">
      <c r="G20515" t="s">
        <v>24</v>
      </c>
      <c r="M20515" t="s">
        <v>26</v>
      </c>
    </row>
    <row r="20516" spans="7:13">
      <c r="G20516">
        <v>98.150739929287695</v>
      </c>
      <c r="M20516">
        <v>96.314246663211904</v>
      </c>
    </row>
    <row r="20517" spans="7:13">
      <c r="G20517">
        <v>33.380435856978998</v>
      </c>
      <c r="M20517">
        <v>25.309793300154698</v>
      </c>
    </row>
    <row r="20518" spans="7:13">
      <c r="G20518" t="s">
        <v>24</v>
      </c>
      <c r="M20518" t="s">
        <v>26</v>
      </c>
    </row>
    <row r="20519" spans="7:13">
      <c r="G20519">
        <v>98.150739929287695</v>
      </c>
      <c r="M20519">
        <v>96.314246663211904</v>
      </c>
    </row>
    <row r="20520" spans="7:13">
      <c r="G20520">
        <v>33.4041858906172</v>
      </c>
      <c r="M20520">
        <v>25.228883947423899</v>
      </c>
    </row>
    <row r="20521" spans="7:13">
      <c r="G20521" t="s">
        <v>24</v>
      </c>
      <c r="M20521" t="s">
        <v>26</v>
      </c>
    </row>
    <row r="20522" spans="7:13">
      <c r="G20522">
        <v>98.150739929287695</v>
      </c>
      <c r="M20522">
        <v>96.314246663211904</v>
      </c>
    </row>
    <row r="20523" spans="7:13">
      <c r="G20523">
        <v>33.441531552254297</v>
      </c>
      <c r="M20523">
        <v>25.339495588796101</v>
      </c>
    </row>
    <row r="20524" spans="7:13">
      <c r="G20524" t="s">
        <v>24</v>
      </c>
      <c r="M20524" t="s">
        <v>26</v>
      </c>
    </row>
    <row r="20525" spans="7:13">
      <c r="G20525">
        <v>98.150739929287695</v>
      </c>
      <c r="M20525">
        <v>96.314246663211904</v>
      </c>
    </row>
    <row r="20526" spans="7:13">
      <c r="G20526">
        <v>33.438800910522602</v>
      </c>
      <c r="M20526">
        <v>25.1842495986727</v>
      </c>
    </row>
    <row r="20527" spans="7:13">
      <c r="G20527" t="s">
        <v>24</v>
      </c>
      <c r="M20527" t="s">
        <v>26</v>
      </c>
    </row>
    <row r="20528" spans="7:13">
      <c r="G20528">
        <v>98.150739929287695</v>
      </c>
      <c r="M20528">
        <v>96.314246663211904</v>
      </c>
    </row>
    <row r="20529" spans="7:13">
      <c r="G20529">
        <v>33.441756476501602</v>
      </c>
      <c r="M20529">
        <v>24.780436990656501</v>
      </c>
    </row>
    <row r="20530" spans="7:13">
      <c r="G20530" t="s">
        <v>24</v>
      </c>
      <c r="M20530" t="s">
        <v>26</v>
      </c>
    </row>
    <row r="20531" spans="7:13">
      <c r="G20531">
        <v>98.150739929287695</v>
      </c>
      <c r="M20531">
        <v>96.314246663211904</v>
      </c>
    </row>
    <row r="20532" spans="7:13">
      <c r="G20532">
        <v>33.443110439379502</v>
      </c>
      <c r="M20532">
        <v>24.6721290076534</v>
      </c>
    </row>
    <row r="20533" spans="7:13">
      <c r="G20533" t="s">
        <v>24</v>
      </c>
      <c r="M20533" t="s">
        <v>26</v>
      </c>
    </row>
    <row r="20534" spans="7:13">
      <c r="G20534">
        <v>98.150739929287695</v>
      </c>
      <c r="M20534">
        <v>96.314246663211904</v>
      </c>
    </row>
    <row r="20535" spans="7:13">
      <c r="G20535">
        <v>33.435456988988498</v>
      </c>
      <c r="M20535">
        <v>24.552305830202801</v>
      </c>
    </row>
    <row r="20536" spans="7:13">
      <c r="G20536" t="s">
        <v>24</v>
      </c>
      <c r="M20536" t="s">
        <v>26</v>
      </c>
    </row>
    <row r="20537" spans="7:13">
      <c r="G20537">
        <v>98.150739929287695</v>
      </c>
      <c r="M20537">
        <v>96.314246663211904</v>
      </c>
    </row>
    <row r="20538" spans="7:13">
      <c r="G20538">
        <v>33.436896693662703</v>
      </c>
      <c r="M20538">
        <v>24.647577640233401</v>
      </c>
    </row>
    <row r="20539" spans="7:13">
      <c r="G20539" t="s">
        <v>24</v>
      </c>
      <c r="M20539" t="s">
        <v>26</v>
      </c>
    </row>
    <row r="20540" spans="7:13">
      <c r="G20540">
        <v>98.150739929287695</v>
      </c>
      <c r="M20540">
        <v>96.314246663211904</v>
      </c>
    </row>
    <row r="20541" spans="7:13">
      <c r="G20541">
        <v>33.4314793865803</v>
      </c>
      <c r="M20541">
        <v>24.545806649285002</v>
      </c>
    </row>
    <row r="20542" spans="7:13">
      <c r="G20542" t="s">
        <v>24</v>
      </c>
      <c r="M20542" t="s">
        <v>26</v>
      </c>
    </row>
    <row r="20543" spans="7:13">
      <c r="G20543">
        <v>98.150739929287695</v>
      </c>
      <c r="M20543">
        <v>96.314246663211904</v>
      </c>
    </row>
    <row r="20544" spans="7:13">
      <c r="G20544">
        <v>33.420860197607603</v>
      </c>
      <c r="M20544">
        <v>24.4100933967336</v>
      </c>
    </row>
    <row r="20545" spans="7:13">
      <c r="G20545" t="s">
        <v>24</v>
      </c>
      <c r="M20545" t="s">
        <v>26</v>
      </c>
    </row>
    <row r="20546" spans="7:13">
      <c r="G20546">
        <v>98.150739929287695</v>
      </c>
      <c r="M20546">
        <v>96.314246663211904</v>
      </c>
    </row>
    <row r="20547" spans="7:13">
      <c r="G20547">
        <v>33.4208581609752</v>
      </c>
      <c r="M20547">
        <v>24.7640183734242</v>
      </c>
    </row>
    <row r="20548" spans="7:13">
      <c r="G20548" t="s">
        <v>24</v>
      </c>
      <c r="M20548" t="s">
        <v>26</v>
      </c>
    </row>
    <row r="20549" spans="7:13">
      <c r="G20549">
        <v>98.150739929287695</v>
      </c>
      <c r="M20549">
        <v>96.314246663211904</v>
      </c>
    </row>
    <row r="20550" spans="7:13">
      <c r="G20550">
        <v>33.424094518202601</v>
      </c>
      <c r="M20550">
        <v>24.895761219918299</v>
      </c>
    </row>
    <row r="20551" spans="7:13">
      <c r="G20551" t="s">
        <v>24</v>
      </c>
      <c r="M20551" t="s">
        <v>26</v>
      </c>
    </row>
    <row r="20552" spans="7:13">
      <c r="G20552">
        <v>98.150739929287695</v>
      </c>
      <c r="M20552">
        <v>96.314246663211904</v>
      </c>
    </row>
    <row r="20553" spans="7:13">
      <c r="G20553">
        <v>33.432349066126399</v>
      </c>
      <c r="M20553">
        <v>24.710515138928798</v>
      </c>
    </row>
    <row r="20554" spans="7:13">
      <c r="G20554" t="s">
        <v>24</v>
      </c>
      <c r="M20554" t="s">
        <v>26</v>
      </c>
    </row>
    <row r="20555" spans="7:13">
      <c r="G20555">
        <v>98.150739929287695</v>
      </c>
      <c r="M20555">
        <v>96.314246663211904</v>
      </c>
    </row>
    <row r="20556" spans="7:13">
      <c r="G20556">
        <v>33.440928943100602</v>
      </c>
      <c r="M20556">
        <v>24.478000875589501</v>
      </c>
    </row>
    <row r="20557" spans="7:13">
      <c r="G20557" t="s">
        <v>24</v>
      </c>
      <c r="M20557" t="s">
        <v>26</v>
      </c>
    </row>
    <row r="20558" spans="7:13">
      <c r="G20558">
        <v>98.150739929287695</v>
      </c>
      <c r="M20558">
        <v>96.314246663211904</v>
      </c>
    </row>
    <row r="20559" spans="7:13">
      <c r="G20559">
        <v>33.462957699428898</v>
      </c>
      <c r="M20559">
        <v>24.732755819436999</v>
      </c>
    </row>
    <row r="20560" spans="7:13">
      <c r="G20560" t="s">
        <v>24</v>
      </c>
      <c r="M20560" t="s">
        <v>26</v>
      </c>
    </row>
    <row r="20561" spans="7:13">
      <c r="G20561">
        <v>98.150739929287695</v>
      </c>
      <c r="M20561">
        <v>96.314246663211904</v>
      </c>
    </row>
    <row r="20562" spans="7:13">
      <c r="G20562">
        <v>33.4708089659865</v>
      </c>
      <c r="M20562">
        <v>24.732755819436999</v>
      </c>
    </row>
    <row r="20563" spans="7:13">
      <c r="G20563" t="s">
        <v>24</v>
      </c>
      <c r="M20563" t="s">
        <v>26</v>
      </c>
    </row>
    <row r="20564" spans="7:13">
      <c r="G20564">
        <v>98.150739929287695</v>
      </c>
      <c r="M20564">
        <v>96.314246663211904</v>
      </c>
    </row>
    <row r="20565" spans="7:13">
      <c r="G20565">
        <v>33.449059774678503</v>
      </c>
      <c r="M20565">
        <v>24.429151890904102</v>
      </c>
    </row>
    <row r="20566" spans="7:13">
      <c r="G20566" t="s">
        <v>24</v>
      </c>
      <c r="M20566" t="s">
        <v>26</v>
      </c>
    </row>
    <row r="20567" spans="7:13">
      <c r="G20567">
        <v>98.150739929287695</v>
      </c>
      <c r="M20567">
        <v>96.314246663211904</v>
      </c>
    </row>
    <row r="20568" spans="7:13">
      <c r="G20568">
        <v>33.447117212431799</v>
      </c>
      <c r="M20568">
        <v>24.233835862418601</v>
      </c>
    </row>
    <row r="20569" spans="7:13">
      <c r="G20569" t="s">
        <v>24</v>
      </c>
      <c r="M20569" t="s">
        <v>26</v>
      </c>
    </row>
    <row r="20570" spans="7:13">
      <c r="G20570">
        <v>98.150739929287695</v>
      </c>
      <c r="M20570">
        <v>96.314246663211904</v>
      </c>
    </row>
    <row r="20571" spans="7:13">
      <c r="G20571">
        <v>33.434059386468199</v>
      </c>
      <c r="M20571">
        <v>24.037015339555701</v>
      </c>
    </row>
    <row r="20572" spans="7:13">
      <c r="G20572" t="s">
        <v>24</v>
      </c>
      <c r="M20572" t="s">
        <v>26</v>
      </c>
    </row>
    <row r="20573" spans="7:13">
      <c r="G20573">
        <v>98.150739929287695</v>
      </c>
      <c r="M20573">
        <v>96.314246663211904</v>
      </c>
    </row>
    <row r="20574" spans="7:13">
      <c r="G20574">
        <v>33.436737672970203</v>
      </c>
      <c r="M20574">
        <v>24.040628330601201</v>
      </c>
    </row>
    <row r="20575" spans="7:13">
      <c r="G20575" t="s">
        <v>24</v>
      </c>
      <c r="M20575" t="s">
        <v>26</v>
      </c>
    </row>
    <row r="20576" spans="7:13">
      <c r="G20576">
        <v>98.150739929287695</v>
      </c>
      <c r="M20576">
        <v>96.314246663211904</v>
      </c>
    </row>
    <row r="20577" spans="7:13">
      <c r="G20577">
        <v>33.437529966958699</v>
      </c>
      <c r="M20577">
        <v>24.898999952499899</v>
      </c>
    </row>
    <row r="20578" spans="7:13">
      <c r="G20578" t="s">
        <v>24</v>
      </c>
      <c r="M20578" t="s">
        <v>26</v>
      </c>
    </row>
    <row r="20579" spans="7:13">
      <c r="G20579">
        <v>98.150739929287695</v>
      </c>
      <c r="M20579">
        <v>96.314246663211904</v>
      </c>
    </row>
    <row r="20580" spans="7:13">
      <c r="G20580">
        <v>33.4462465926756</v>
      </c>
      <c r="M20580">
        <v>24.898999952499899</v>
      </c>
    </row>
    <row r="20581" spans="7:13">
      <c r="G20581" t="s">
        <v>24</v>
      </c>
      <c r="M20581" t="s">
        <v>26</v>
      </c>
    </row>
    <row r="20582" spans="7:13">
      <c r="G20582">
        <v>98.150739929287695</v>
      </c>
      <c r="M20582">
        <v>96.314246663211904</v>
      </c>
    </row>
    <row r="20583" spans="7:13">
      <c r="G20583">
        <v>33.464387762296198</v>
      </c>
      <c r="M20583">
        <v>24.7395729553782</v>
      </c>
    </row>
    <row r="20584" spans="7:13">
      <c r="G20584" t="s">
        <v>24</v>
      </c>
      <c r="M20584" t="s">
        <v>26</v>
      </c>
    </row>
    <row r="20585" spans="7:13">
      <c r="G20585">
        <v>98.150739929287695</v>
      </c>
      <c r="M20585">
        <v>96.314246663211904</v>
      </c>
    </row>
    <row r="20586" spans="7:13">
      <c r="G20586">
        <v>33.440695116417402</v>
      </c>
      <c r="M20586">
        <v>24.765840157339898</v>
      </c>
    </row>
    <row r="20587" spans="7:13">
      <c r="G20587" t="s">
        <v>24</v>
      </c>
      <c r="M20587" t="s">
        <v>26</v>
      </c>
    </row>
    <row r="20588" spans="7:13">
      <c r="G20588">
        <v>98.150739929287695</v>
      </c>
      <c r="M20588">
        <v>96.314246663211904</v>
      </c>
    </row>
    <row r="20589" spans="7:13">
      <c r="G20589">
        <v>33.4387743638842</v>
      </c>
      <c r="M20589">
        <v>24.657520025162199</v>
      </c>
    </row>
    <row r="20590" spans="7:13">
      <c r="G20590" t="s">
        <v>24</v>
      </c>
      <c r="M20590" t="s">
        <v>26</v>
      </c>
    </row>
    <row r="20591" spans="7:13">
      <c r="G20591">
        <v>98.150739929287695</v>
      </c>
      <c r="M20591">
        <v>96.314246663211904</v>
      </c>
    </row>
    <row r="20592" spans="7:13">
      <c r="G20592">
        <v>33.437395943359299</v>
      </c>
      <c r="M20592">
        <v>24.725293710708598</v>
      </c>
    </row>
    <row r="20593" spans="7:13">
      <c r="G20593" t="s">
        <v>24</v>
      </c>
      <c r="M20593" t="s">
        <v>26</v>
      </c>
    </row>
    <row r="20594" spans="7:13">
      <c r="G20594">
        <v>98.150739929287695</v>
      </c>
      <c r="M20594">
        <v>96.314246663211904</v>
      </c>
    </row>
    <row r="20595" spans="7:13">
      <c r="G20595">
        <v>33.4366157317504</v>
      </c>
      <c r="M20595">
        <v>24.645276076990701</v>
      </c>
    </row>
    <row r="20596" spans="7:13">
      <c r="G20596" t="s">
        <v>24</v>
      </c>
      <c r="M20596" t="s">
        <v>26</v>
      </c>
    </row>
    <row r="20597" spans="7:13">
      <c r="G20597">
        <v>98.150739929287695</v>
      </c>
      <c r="M20597">
        <v>96.314246663211904</v>
      </c>
    </row>
    <row r="20598" spans="7:13">
      <c r="G20598">
        <v>33.438104479985903</v>
      </c>
      <c r="M20598">
        <v>24.729638941670402</v>
      </c>
    </row>
    <row r="20599" spans="7:13">
      <c r="G20599" t="s">
        <v>24</v>
      </c>
      <c r="M20599" t="s">
        <v>26</v>
      </c>
    </row>
    <row r="20600" spans="7:13">
      <c r="G20600">
        <v>98.150739929287695</v>
      </c>
      <c r="M20600">
        <v>96.314246663211904</v>
      </c>
    </row>
    <row r="20601" spans="7:13">
      <c r="G20601">
        <v>33.417871369534197</v>
      </c>
      <c r="M20601">
        <v>24.792605786427298</v>
      </c>
    </row>
    <row r="20602" spans="7:13">
      <c r="G20602" t="s">
        <v>24</v>
      </c>
      <c r="M20602" t="s">
        <v>26</v>
      </c>
    </row>
    <row r="20603" spans="7:13">
      <c r="G20603">
        <v>98.150739929287695</v>
      </c>
      <c r="M20603">
        <v>96.314246663211904</v>
      </c>
    </row>
    <row r="20604" spans="7:13">
      <c r="G20604">
        <v>33.423208047714702</v>
      </c>
      <c r="M20604">
        <v>24.682782386359399</v>
      </c>
    </row>
    <row r="20605" spans="7:13">
      <c r="G20605" t="s">
        <v>24</v>
      </c>
      <c r="M20605" t="s">
        <v>26</v>
      </c>
    </row>
    <row r="20606" spans="7:13">
      <c r="G20606">
        <v>98.150739929287695</v>
      </c>
      <c r="M20606">
        <v>96.314246663211904</v>
      </c>
    </row>
    <row r="20607" spans="7:13">
      <c r="G20607">
        <v>33.412730467295603</v>
      </c>
      <c r="M20607">
        <v>24.824087390078201</v>
      </c>
    </row>
    <row r="20608" spans="7:13">
      <c r="G20608" t="s">
        <v>24</v>
      </c>
      <c r="M20608" t="s">
        <v>26</v>
      </c>
    </row>
    <row r="20609" spans="7:13">
      <c r="G20609">
        <v>98.150739929287695</v>
      </c>
      <c r="M20609">
        <v>96.314246663211904</v>
      </c>
    </row>
    <row r="20610" spans="7:13">
      <c r="G20610">
        <v>33.401475459275701</v>
      </c>
      <c r="M20610">
        <v>24.815415857984199</v>
      </c>
    </row>
    <row r="20611" spans="7:13">
      <c r="G20611" t="s">
        <v>24</v>
      </c>
      <c r="M20611" t="s">
        <v>26</v>
      </c>
    </row>
    <row r="20612" spans="7:13">
      <c r="G20612">
        <v>98.150739929287695</v>
      </c>
      <c r="M20612">
        <v>96.314246663211904</v>
      </c>
    </row>
    <row r="20613" spans="7:13">
      <c r="G20613">
        <v>33.399341114116801</v>
      </c>
      <c r="M20613">
        <v>25.046484870875499</v>
      </c>
    </row>
    <row r="20614" spans="7:13">
      <c r="G20614" t="s">
        <v>24</v>
      </c>
      <c r="M20614" t="s">
        <v>26</v>
      </c>
    </row>
    <row r="20615" spans="7:13">
      <c r="G20615">
        <v>98.150739929287695</v>
      </c>
      <c r="M20615">
        <v>96.314246663211904</v>
      </c>
    </row>
    <row r="20616" spans="7:13">
      <c r="G20616">
        <v>33.396487601580603</v>
      </c>
      <c r="M20616">
        <v>24.864199662847302</v>
      </c>
    </row>
    <row r="20617" spans="7:13">
      <c r="G20617" t="s">
        <v>24</v>
      </c>
      <c r="M20617" t="s">
        <v>26</v>
      </c>
    </row>
    <row r="20618" spans="7:13">
      <c r="G20618">
        <v>98.150739929287695</v>
      </c>
      <c r="M20618">
        <v>96.314246663211904</v>
      </c>
    </row>
    <row r="20619" spans="7:13">
      <c r="G20619">
        <v>33.379905191430097</v>
      </c>
      <c r="M20619">
        <v>25.0108762976215</v>
      </c>
    </row>
    <row r="20620" spans="7:13">
      <c r="G20620" t="s">
        <v>24</v>
      </c>
      <c r="M20620" t="s">
        <v>26</v>
      </c>
    </row>
    <row r="20621" spans="7:13">
      <c r="G20621">
        <v>98.150739929287695</v>
      </c>
      <c r="M20621">
        <v>96.314246663211904</v>
      </c>
    </row>
    <row r="20622" spans="7:13">
      <c r="G20622">
        <v>33.380847181091497</v>
      </c>
      <c r="M20622">
        <v>25.0805183409995</v>
      </c>
    </row>
    <row r="20623" spans="7:13">
      <c r="G20623" t="s">
        <v>24</v>
      </c>
      <c r="M20623" t="s">
        <v>26</v>
      </c>
    </row>
    <row r="20624" spans="7:13">
      <c r="G20624">
        <v>98.150739929287695</v>
      </c>
      <c r="M20624">
        <v>96.314246663211904</v>
      </c>
    </row>
    <row r="20625" spans="7:13">
      <c r="G20625">
        <v>33.391091600878298</v>
      </c>
      <c r="M20625">
        <v>24.871464796233202</v>
      </c>
    </row>
    <row r="20626" spans="7:13">
      <c r="G20626" t="s">
        <v>24</v>
      </c>
      <c r="M20626" t="s">
        <v>26</v>
      </c>
    </row>
    <row r="20627" spans="7:13">
      <c r="G20627">
        <v>98.150739929287695</v>
      </c>
      <c r="M20627">
        <v>96.314246663211904</v>
      </c>
    </row>
    <row r="20628" spans="7:13">
      <c r="G20628">
        <v>33.400595508726198</v>
      </c>
      <c r="M20628">
        <v>24.804074078644501</v>
      </c>
    </row>
    <row r="20629" spans="7:13">
      <c r="G20629" t="s">
        <v>24</v>
      </c>
      <c r="M20629" t="s">
        <v>26</v>
      </c>
    </row>
    <row r="20630" spans="7:13">
      <c r="G20630">
        <v>98.150739929287695</v>
      </c>
      <c r="M20630">
        <v>96.314246663211904</v>
      </c>
    </row>
    <row r="20631" spans="7:13">
      <c r="G20631">
        <v>33.400635273500797</v>
      </c>
      <c r="M20631">
        <v>24.7313866175847</v>
      </c>
    </row>
    <row r="20632" spans="7:13">
      <c r="G20632" t="s">
        <v>24</v>
      </c>
      <c r="M20632" t="s">
        <v>26</v>
      </c>
    </row>
    <row r="20633" spans="7:13">
      <c r="G20633">
        <v>98.150739929287695</v>
      </c>
      <c r="M20633">
        <v>96.314246663211904</v>
      </c>
    </row>
    <row r="20634" spans="7:13">
      <c r="G20634">
        <v>33.377647361635098</v>
      </c>
      <c r="M20634">
        <v>24.8181897963109</v>
      </c>
    </row>
    <row r="20635" spans="7:13">
      <c r="G20635" t="s">
        <v>24</v>
      </c>
      <c r="M20635" t="s">
        <v>26</v>
      </c>
    </row>
    <row r="20636" spans="7:13">
      <c r="G20636">
        <v>98.150739929287695</v>
      </c>
      <c r="M20636">
        <v>96.314246663211904</v>
      </c>
    </row>
    <row r="20637" spans="7:13">
      <c r="G20637">
        <v>33.365206546472002</v>
      </c>
      <c r="M20637">
        <v>24.777529307331601</v>
      </c>
    </row>
    <row r="20638" spans="7:13">
      <c r="G20638" t="s">
        <v>24</v>
      </c>
      <c r="M20638" t="s">
        <v>26</v>
      </c>
    </row>
    <row r="20639" spans="7:13">
      <c r="G20639">
        <v>98.150739929287695</v>
      </c>
      <c r="M20639">
        <v>96.314246663211904</v>
      </c>
    </row>
    <row r="20640" spans="7:13">
      <c r="G20640">
        <v>33.3537426346563</v>
      </c>
      <c r="M20640">
        <v>24.6475438240066</v>
      </c>
    </row>
    <row r="20641" spans="7:13">
      <c r="G20641" t="s">
        <v>24</v>
      </c>
      <c r="M20641" t="s">
        <v>26</v>
      </c>
    </row>
    <row r="20642" spans="7:13">
      <c r="G20642">
        <v>98.150739929287695</v>
      </c>
      <c r="M20642">
        <v>96.314246663211904</v>
      </c>
    </row>
    <row r="20643" spans="7:13">
      <c r="G20643">
        <v>33.349842675535697</v>
      </c>
      <c r="M20643">
        <v>24.873727136198099</v>
      </c>
    </row>
    <row r="20644" spans="7:13">
      <c r="G20644" t="s">
        <v>24</v>
      </c>
      <c r="M20644" t="s">
        <v>26</v>
      </c>
    </row>
    <row r="20645" spans="7:13">
      <c r="G20645">
        <v>98.150739929287695</v>
      </c>
      <c r="M20645">
        <v>96.314246663211904</v>
      </c>
    </row>
    <row r="20646" spans="7:13">
      <c r="G20646">
        <v>33.375202645553898</v>
      </c>
      <c r="M20646">
        <v>24.876311071432301</v>
      </c>
    </row>
    <row r="20647" spans="7:13">
      <c r="G20647" t="s">
        <v>24</v>
      </c>
      <c r="M20647" t="s">
        <v>26</v>
      </c>
    </row>
    <row r="20648" spans="7:13">
      <c r="G20648">
        <v>98.150739929287695</v>
      </c>
      <c r="M20648">
        <v>96.314246663211904</v>
      </c>
    </row>
    <row r="20649" spans="7:13">
      <c r="G20649">
        <v>33.382989377192899</v>
      </c>
      <c r="M20649">
        <v>24.7459604689458</v>
      </c>
    </row>
    <row r="20650" spans="7:13">
      <c r="G20650" t="s">
        <v>24</v>
      </c>
      <c r="M20650" t="s">
        <v>26</v>
      </c>
    </row>
    <row r="20651" spans="7:13">
      <c r="G20651">
        <v>98.150739929287695</v>
      </c>
      <c r="M20651">
        <v>96.314246663211904</v>
      </c>
    </row>
    <row r="20652" spans="7:13">
      <c r="G20652">
        <v>33.3920471761149</v>
      </c>
      <c r="M20652">
        <v>24.756166688638199</v>
      </c>
    </row>
    <row r="20653" spans="7:13">
      <c r="G20653" t="s">
        <v>24</v>
      </c>
      <c r="M20653" t="s">
        <v>26</v>
      </c>
    </row>
    <row r="20654" spans="7:13">
      <c r="G20654">
        <v>98.150739929287695</v>
      </c>
      <c r="M20654">
        <v>96.314246663211904</v>
      </c>
    </row>
    <row r="20655" spans="7:13">
      <c r="G20655">
        <v>33.402073726512803</v>
      </c>
      <c r="M20655">
        <v>25.195584474604601</v>
      </c>
    </row>
    <row r="20656" spans="7:13">
      <c r="G20656" t="s">
        <v>24</v>
      </c>
      <c r="M20656" t="s">
        <v>26</v>
      </c>
    </row>
    <row r="20657" spans="7:13">
      <c r="G20657">
        <v>98.150739929287695</v>
      </c>
      <c r="M20657">
        <v>96.314246663211904</v>
      </c>
    </row>
    <row r="20658" spans="7:13">
      <c r="G20658">
        <v>33.402253952582399</v>
      </c>
      <c r="M20658">
        <v>25.1256597611494</v>
      </c>
    </row>
    <row r="20659" spans="7:13">
      <c r="G20659" t="s">
        <v>24</v>
      </c>
      <c r="M20659" t="s">
        <v>26</v>
      </c>
    </row>
    <row r="20660" spans="7:13">
      <c r="G20660">
        <v>98.150739929287695</v>
      </c>
      <c r="M20660">
        <v>96.314246663211904</v>
      </c>
    </row>
    <row r="20661" spans="7:13">
      <c r="G20661">
        <v>33.401792155682898</v>
      </c>
      <c r="M20661">
        <v>25.202019771781799</v>
      </c>
    </row>
    <row r="20662" spans="7:13">
      <c r="G20662" t="s">
        <v>24</v>
      </c>
      <c r="M20662" t="s">
        <v>26</v>
      </c>
    </row>
    <row r="20663" spans="7:13">
      <c r="G20663">
        <v>98.150739929287695</v>
      </c>
      <c r="M20663">
        <v>96.314246663211904</v>
      </c>
    </row>
    <row r="20664" spans="7:13">
      <c r="G20664">
        <v>33.407243682556697</v>
      </c>
      <c r="M20664">
        <v>25.0851578725735</v>
      </c>
    </row>
    <row r="20665" spans="7:13">
      <c r="G20665" t="s">
        <v>24</v>
      </c>
      <c r="M20665" t="s">
        <v>26</v>
      </c>
    </row>
    <row r="20666" spans="7:13">
      <c r="G20666">
        <v>98.150739929287695</v>
      </c>
      <c r="M20666">
        <v>96.314246663211904</v>
      </c>
    </row>
    <row r="20667" spans="7:13">
      <c r="G20667">
        <v>33.407331514709803</v>
      </c>
      <c r="M20667">
        <v>24.727189018198899</v>
      </c>
    </row>
    <row r="20668" spans="7:13">
      <c r="G20668" t="s">
        <v>24</v>
      </c>
      <c r="M20668" t="s">
        <v>26</v>
      </c>
    </row>
    <row r="20669" spans="7:13">
      <c r="G20669">
        <v>98.150739929287695</v>
      </c>
      <c r="M20669">
        <v>96.314246663211904</v>
      </c>
    </row>
    <row r="20670" spans="7:13">
      <c r="G20670">
        <v>33.383909356111097</v>
      </c>
      <c r="M20670">
        <v>24.884966082915302</v>
      </c>
    </row>
    <row r="20671" spans="7:13">
      <c r="G20671" t="s">
        <v>24</v>
      </c>
      <c r="M20671" t="s">
        <v>26</v>
      </c>
    </row>
    <row r="20672" spans="7:13">
      <c r="G20672">
        <v>98.150739929287695</v>
      </c>
      <c r="M20672">
        <v>96.314246663211904</v>
      </c>
    </row>
    <row r="20673" spans="7:13">
      <c r="G20673">
        <v>33.381369890731897</v>
      </c>
      <c r="M20673">
        <v>24.884966082915302</v>
      </c>
    </row>
    <row r="20674" spans="7:13">
      <c r="G20674" t="s">
        <v>24</v>
      </c>
      <c r="M20674" t="s">
        <v>26</v>
      </c>
    </row>
    <row r="20675" spans="7:13">
      <c r="G20675">
        <v>98.150739929287695</v>
      </c>
      <c r="M20675">
        <v>96.314246663211904</v>
      </c>
    </row>
    <row r="20676" spans="7:13">
      <c r="G20676">
        <v>33.3745848160153</v>
      </c>
      <c r="M20676">
        <v>24.769914108384601</v>
      </c>
    </row>
    <row r="20677" spans="7:13">
      <c r="G20677" t="s">
        <v>24</v>
      </c>
      <c r="M20677" t="s">
        <v>26</v>
      </c>
    </row>
    <row r="20678" spans="7:13">
      <c r="G20678">
        <v>98.150739929287695</v>
      </c>
      <c r="M20678">
        <v>96.314246663211904</v>
      </c>
    </row>
    <row r="20679" spans="7:13">
      <c r="G20679">
        <v>33.3798470853365</v>
      </c>
      <c r="M20679">
        <v>24.786296445083199</v>
      </c>
    </row>
    <row r="20680" spans="7:13">
      <c r="G20680" t="s">
        <v>24</v>
      </c>
      <c r="M20680" t="s">
        <v>26</v>
      </c>
    </row>
    <row r="20681" spans="7:13">
      <c r="G20681">
        <v>98.150739929287695</v>
      </c>
      <c r="M20681">
        <v>96.314246663211904</v>
      </c>
    </row>
    <row r="20682" spans="7:13">
      <c r="G20682">
        <v>33.364152059792502</v>
      </c>
      <c r="M20682">
        <v>25.162852773714899</v>
      </c>
    </row>
    <row r="20683" spans="7:13">
      <c r="G20683" t="s">
        <v>24</v>
      </c>
      <c r="M20683" t="s">
        <v>26</v>
      </c>
    </row>
    <row r="20684" spans="7:13">
      <c r="G20684">
        <v>98.150739929287695</v>
      </c>
      <c r="M20684">
        <v>96.314246663211904</v>
      </c>
    </row>
    <row r="20685" spans="7:13">
      <c r="G20685">
        <v>33.364663880292703</v>
      </c>
      <c r="M20685">
        <v>24.990866177040498</v>
      </c>
    </row>
    <row r="20686" spans="7:13">
      <c r="G20686" t="s">
        <v>24</v>
      </c>
      <c r="M20686" t="s">
        <v>26</v>
      </c>
    </row>
    <row r="20687" spans="7:13">
      <c r="G20687">
        <v>98.150739929287695</v>
      </c>
      <c r="M20687">
        <v>96.314246663211904</v>
      </c>
    </row>
    <row r="20688" spans="7:13">
      <c r="G20688">
        <v>33.374498403578102</v>
      </c>
      <c r="M20688">
        <v>25.049188744100601</v>
      </c>
    </row>
    <row r="20689" spans="7:13">
      <c r="G20689" t="s">
        <v>24</v>
      </c>
      <c r="M20689" t="s">
        <v>26</v>
      </c>
    </row>
    <row r="20690" spans="7:13">
      <c r="G20690">
        <v>98.150739929287695</v>
      </c>
      <c r="M20690">
        <v>96.314246663211904</v>
      </c>
    </row>
    <row r="20691" spans="7:13">
      <c r="G20691">
        <v>33.362821335977799</v>
      </c>
      <c r="M20691">
        <v>25.287153004628799</v>
      </c>
    </row>
    <row r="20692" spans="7:13">
      <c r="G20692" t="s">
        <v>24</v>
      </c>
      <c r="M20692" t="s">
        <v>26</v>
      </c>
    </row>
    <row r="20693" spans="7:13">
      <c r="G20693">
        <v>98.150739929287695</v>
      </c>
      <c r="M20693">
        <v>96.314246663211904</v>
      </c>
    </row>
    <row r="20694" spans="7:13">
      <c r="G20694">
        <v>33.361548257892103</v>
      </c>
      <c r="M20694">
        <v>25.098592837473301</v>
      </c>
    </row>
    <row r="20695" spans="7:13">
      <c r="G20695" t="s">
        <v>24</v>
      </c>
      <c r="M20695" t="s">
        <v>26</v>
      </c>
    </row>
    <row r="20696" spans="7:13">
      <c r="G20696">
        <v>98.150739929287695</v>
      </c>
      <c r="M20696">
        <v>96.314246663211904</v>
      </c>
    </row>
    <row r="20697" spans="7:13">
      <c r="G20697">
        <v>33.364914390272098</v>
      </c>
      <c r="M20697">
        <v>24.939082965819601</v>
      </c>
    </row>
    <row r="20698" spans="7:13">
      <c r="G20698" t="s">
        <v>24</v>
      </c>
      <c r="M20698" t="s">
        <v>26</v>
      </c>
    </row>
    <row r="20699" spans="7:13">
      <c r="G20699">
        <v>98.150739929287695</v>
      </c>
      <c r="M20699">
        <v>96.314246663211904</v>
      </c>
    </row>
    <row r="20700" spans="7:13">
      <c r="G20700">
        <v>33.356446753432301</v>
      </c>
      <c r="M20700">
        <v>24.810235867467199</v>
      </c>
    </row>
    <row r="20701" spans="7:13">
      <c r="G20701" t="s">
        <v>24</v>
      </c>
      <c r="M20701" t="s">
        <v>26</v>
      </c>
    </row>
    <row r="20702" spans="7:13">
      <c r="G20702">
        <v>98.150739929287695</v>
      </c>
      <c r="M20702">
        <v>96.314246663211904</v>
      </c>
    </row>
    <row r="20703" spans="7:13">
      <c r="G20703">
        <v>33.350879101346997</v>
      </c>
      <c r="M20703">
        <v>24.8248235537095</v>
      </c>
    </row>
    <row r="20704" spans="7:13">
      <c r="G20704" t="s">
        <v>24</v>
      </c>
      <c r="M20704" t="s">
        <v>26</v>
      </c>
    </row>
    <row r="20705" spans="7:13">
      <c r="G20705">
        <v>98.150739929287695</v>
      </c>
      <c r="M20705">
        <v>96.314246663211904</v>
      </c>
    </row>
    <row r="20706" spans="7:13">
      <c r="G20706">
        <v>33.335364421713997</v>
      </c>
      <c r="M20706">
        <v>25.022117857400598</v>
      </c>
    </row>
    <row r="20707" spans="7:13">
      <c r="G20707" t="s">
        <v>24</v>
      </c>
      <c r="M20707" t="s">
        <v>26</v>
      </c>
    </row>
    <row r="20708" spans="7:13">
      <c r="G20708">
        <v>98.150739929287695</v>
      </c>
      <c r="M20708">
        <v>96.314246663211904</v>
      </c>
    </row>
    <row r="20709" spans="7:13">
      <c r="G20709">
        <v>33.334338153539903</v>
      </c>
      <c r="M20709">
        <v>24.966452070842099</v>
      </c>
    </row>
    <row r="20710" spans="7:13">
      <c r="G20710" t="s">
        <v>24</v>
      </c>
      <c r="M20710" t="s">
        <v>26</v>
      </c>
    </row>
    <row r="20711" spans="7:13">
      <c r="G20711">
        <v>98.150739929287695</v>
      </c>
      <c r="M20711">
        <v>96.314246663211904</v>
      </c>
    </row>
    <row r="20712" spans="7:13">
      <c r="G20712">
        <v>33.3441698781469</v>
      </c>
      <c r="M20712">
        <v>25.021137479488299</v>
      </c>
    </row>
    <row r="20713" spans="7:13">
      <c r="G20713" t="s">
        <v>24</v>
      </c>
      <c r="M20713" t="s">
        <v>26</v>
      </c>
    </row>
    <row r="20714" spans="7:13">
      <c r="G20714">
        <v>98.150739929287695</v>
      </c>
      <c r="M20714">
        <v>96.314246663211904</v>
      </c>
    </row>
    <row r="20715" spans="7:13">
      <c r="G20715">
        <v>33.338493191932997</v>
      </c>
      <c r="M20715">
        <v>25.0077326567881</v>
      </c>
    </row>
    <row r="20716" spans="7:13">
      <c r="G20716" t="s">
        <v>24</v>
      </c>
      <c r="M20716" t="s">
        <v>26</v>
      </c>
    </row>
    <row r="20717" spans="7:13">
      <c r="G20717">
        <v>98.150739929287695</v>
      </c>
      <c r="M20717">
        <v>96.314246663211904</v>
      </c>
    </row>
    <row r="20718" spans="7:13">
      <c r="G20718">
        <v>33.335945981708598</v>
      </c>
      <c r="M20718">
        <v>24.978457941478201</v>
      </c>
    </row>
    <row r="20719" spans="7:13">
      <c r="G20719" t="s">
        <v>24</v>
      </c>
      <c r="M20719" t="s">
        <v>26</v>
      </c>
    </row>
    <row r="20720" spans="7:13">
      <c r="G20720">
        <v>98.150739929287695</v>
      </c>
      <c r="M20720">
        <v>96.314246663211904</v>
      </c>
    </row>
    <row r="20721" spans="7:13">
      <c r="G20721">
        <v>33.351638738026601</v>
      </c>
      <c r="M20721">
        <v>24.8934472974248</v>
      </c>
    </row>
    <row r="20722" spans="7:13">
      <c r="G20722" t="s">
        <v>24</v>
      </c>
      <c r="M20722" t="s">
        <v>26</v>
      </c>
    </row>
    <row r="20723" spans="7:13">
      <c r="G20723">
        <v>98.150739929287695</v>
      </c>
      <c r="M20723">
        <v>96.314246663211904</v>
      </c>
    </row>
    <row r="20724" spans="7:13">
      <c r="G20724">
        <v>33.335977927164002</v>
      </c>
      <c r="M20724">
        <v>24.8762222777533</v>
      </c>
    </row>
    <row r="20725" spans="7:13">
      <c r="G20725" t="s">
        <v>24</v>
      </c>
      <c r="M20725" t="s">
        <v>26</v>
      </c>
    </row>
    <row r="20726" spans="7:13">
      <c r="G20726">
        <v>98.150739929287695</v>
      </c>
      <c r="M20726">
        <v>96.314246663211904</v>
      </c>
    </row>
    <row r="20727" spans="7:13">
      <c r="G20727">
        <v>33.337695719939603</v>
      </c>
      <c r="M20727">
        <v>24.781002218600101</v>
      </c>
    </row>
    <row r="20728" spans="7:13">
      <c r="G20728" t="s">
        <v>24</v>
      </c>
      <c r="M20728" t="s">
        <v>26</v>
      </c>
    </row>
    <row r="20729" spans="7:13">
      <c r="G20729">
        <v>98.150739929287695</v>
      </c>
      <c r="M20729">
        <v>96.314246663211904</v>
      </c>
    </row>
    <row r="20730" spans="7:13">
      <c r="G20730">
        <v>33.316398768114801</v>
      </c>
      <c r="M20730">
        <v>25.047065746450599</v>
      </c>
    </row>
    <row r="20731" spans="7:13">
      <c r="G20731" t="s">
        <v>24</v>
      </c>
      <c r="M20731" t="s">
        <v>26</v>
      </c>
    </row>
    <row r="20732" spans="7:13">
      <c r="G20732">
        <v>98.150739929287695</v>
      </c>
      <c r="M20732">
        <v>96.314246663211904</v>
      </c>
    </row>
    <row r="20733" spans="7:13">
      <c r="G20733">
        <v>33.321871761456599</v>
      </c>
      <c r="M20733">
        <v>24.942496621884501</v>
      </c>
    </row>
    <row r="20734" spans="7:13">
      <c r="G20734" t="s">
        <v>24</v>
      </c>
      <c r="M20734" t="s">
        <v>26</v>
      </c>
    </row>
    <row r="20735" spans="7:13">
      <c r="G20735">
        <v>98.150739929287695</v>
      </c>
      <c r="M20735">
        <v>96.314246663211904</v>
      </c>
    </row>
    <row r="20736" spans="7:13">
      <c r="G20736">
        <v>33.3293344975352</v>
      </c>
      <c r="M20736">
        <v>24.900552135824402</v>
      </c>
    </row>
    <row r="20737" spans="7:13">
      <c r="G20737" t="s">
        <v>24</v>
      </c>
      <c r="M20737" t="s">
        <v>26</v>
      </c>
    </row>
    <row r="20738" spans="7:13">
      <c r="G20738">
        <v>98.150739929287695</v>
      </c>
      <c r="M20738">
        <v>96.314246663211904</v>
      </c>
    </row>
    <row r="20739" spans="7:13">
      <c r="G20739">
        <v>33.332140477059603</v>
      </c>
      <c r="M20739">
        <v>24.612129402771</v>
      </c>
    </row>
    <row r="20740" spans="7:13">
      <c r="G20740" t="s">
        <v>24</v>
      </c>
      <c r="M20740" t="s">
        <v>26</v>
      </c>
    </row>
    <row r="20741" spans="7:13">
      <c r="G20741">
        <v>98.150739929287695</v>
      </c>
      <c r="M20741">
        <v>96.314246663211904</v>
      </c>
    </row>
    <row r="20742" spans="7:13">
      <c r="G20742">
        <v>33.320133400602799</v>
      </c>
      <c r="M20742">
        <v>24.384214282057901</v>
      </c>
    </row>
    <row r="20743" spans="7:13">
      <c r="G20743" t="s">
        <v>24</v>
      </c>
      <c r="M20743" t="s">
        <v>26</v>
      </c>
    </row>
    <row r="20744" spans="7:13">
      <c r="G20744">
        <v>98.150739929287695</v>
      </c>
      <c r="M20744">
        <v>96.314246663211904</v>
      </c>
    </row>
    <row r="20745" spans="7:13">
      <c r="G20745">
        <v>33.312690419448998</v>
      </c>
      <c r="M20745">
        <v>24.3370466322319</v>
      </c>
    </row>
    <row r="20746" spans="7:13">
      <c r="G20746" t="s">
        <v>24</v>
      </c>
      <c r="M20746" t="s">
        <v>26</v>
      </c>
    </row>
    <row r="20747" spans="7:13">
      <c r="G20747">
        <v>98.150739929287695</v>
      </c>
      <c r="M20747">
        <v>96.314246663211904</v>
      </c>
    </row>
    <row r="20748" spans="7:13">
      <c r="G20748">
        <v>33.308628458439998</v>
      </c>
      <c r="M20748">
        <v>24.221682405202198</v>
      </c>
    </row>
    <row r="20749" spans="7:13">
      <c r="G20749" t="s">
        <v>24</v>
      </c>
      <c r="M20749" t="s">
        <v>26</v>
      </c>
    </row>
    <row r="20750" spans="7:13">
      <c r="G20750">
        <v>98.150739929287695</v>
      </c>
      <c r="M20750">
        <v>96.314246663211904</v>
      </c>
    </row>
    <row r="20751" spans="7:13">
      <c r="G20751">
        <v>33.308628458439998</v>
      </c>
      <c r="M20751">
        <v>24.174906076194802</v>
      </c>
    </row>
    <row r="20752" spans="7:13">
      <c r="G20752" t="s">
        <v>24</v>
      </c>
      <c r="M20752" t="s">
        <v>26</v>
      </c>
    </row>
    <row r="20753" spans="7:13">
      <c r="G20753">
        <v>98.150739929287695</v>
      </c>
      <c r="M20753">
        <v>96.314246663211904</v>
      </c>
    </row>
    <row r="20754" spans="7:13">
      <c r="G20754">
        <v>33.309894290207197</v>
      </c>
      <c r="M20754">
        <v>23.9324223737556</v>
      </c>
    </row>
    <row r="20755" spans="7:13">
      <c r="G20755" t="s">
        <v>24</v>
      </c>
      <c r="M20755" t="s">
        <v>26</v>
      </c>
    </row>
    <row r="20756" spans="7:13">
      <c r="G20756">
        <v>98.150739929287695</v>
      </c>
      <c r="M20756">
        <v>96.314246663211904</v>
      </c>
    </row>
    <row r="20757" spans="7:13">
      <c r="G20757">
        <v>33.294856153548103</v>
      </c>
      <c r="M20757">
        <v>23.897511944516001</v>
      </c>
    </row>
    <row r="20758" spans="7:13">
      <c r="G20758" t="s">
        <v>24</v>
      </c>
      <c r="M20758" t="s">
        <v>26</v>
      </c>
    </row>
    <row r="20759" spans="7:13">
      <c r="G20759">
        <v>98.150739929287695</v>
      </c>
      <c r="M20759">
        <v>96.314246663211904</v>
      </c>
    </row>
    <row r="20760" spans="7:13">
      <c r="G20760">
        <v>33.275843335913798</v>
      </c>
      <c r="M20760">
        <v>23.846416818875898</v>
      </c>
    </row>
    <row r="20761" spans="7:13">
      <c r="G20761" t="s">
        <v>24</v>
      </c>
      <c r="M20761" t="s">
        <v>26</v>
      </c>
    </row>
    <row r="20762" spans="7:13">
      <c r="G20762">
        <v>98.150739929287695</v>
      </c>
      <c r="M20762">
        <v>96.314246663211904</v>
      </c>
    </row>
    <row r="20763" spans="7:13">
      <c r="G20763">
        <v>33.3032330639777</v>
      </c>
      <c r="M20763">
        <v>23.665467013963401</v>
      </c>
    </row>
    <row r="20764" spans="7:13">
      <c r="G20764" t="s">
        <v>24</v>
      </c>
      <c r="M20764" t="s">
        <v>26</v>
      </c>
    </row>
    <row r="20765" spans="7:13">
      <c r="G20765">
        <v>98.150739929287695</v>
      </c>
      <c r="M20765">
        <v>96.314246663211904</v>
      </c>
    </row>
    <row r="20766" spans="7:13">
      <c r="G20766">
        <v>33.292626120274903</v>
      </c>
      <c r="M20766">
        <v>23.569254376478099</v>
      </c>
    </row>
    <row r="20767" spans="7:13">
      <c r="G20767" t="s">
        <v>24</v>
      </c>
      <c r="M20767" t="s">
        <v>26</v>
      </c>
    </row>
    <row r="20768" spans="7:13">
      <c r="G20768">
        <v>98.150739929287695</v>
      </c>
      <c r="M20768">
        <v>96.314246663211904</v>
      </c>
    </row>
    <row r="20769" spans="7:13">
      <c r="G20769">
        <v>33.2973412695817</v>
      </c>
      <c r="M20769">
        <v>23.650576308375701</v>
      </c>
    </row>
    <row r="20770" spans="7:13">
      <c r="G20770" t="s">
        <v>24</v>
      </c>
      <c r="M20770" t="s">
        <v>26</v>
      </c>
    </row>
    <row r="20771" spans="7:13">
      <c r="G20771">
        <v>98.150739929287695</v>
      </c>
      <c r="M20771">
        <v>96.314246663211904</v>
      </c>
    </row>
    <row r="20772" spans="7:13">
      <c r="G20772">
        <v>33.293445596475998</v>
      </c>
      <c r="M20772">
        <v>23.647791057866598</v>
      </c>
    </row>
    <row r="20773" spans="7:13">
      <c r="G20773" t="s">
        <v>24</v>
      </c>
      <c r="M20773" t="s">
        <v>26</v>
      </c>
    </row>
    <row r="20774" spans="7:13">
      <c r="G20774">
        <v>98.150739929287695</v>
      </c>
      <c r="M20774">
        <v>96.314246663211904</v>
      </c>
    </row>
    <row r="20775" spans="7:13">
      <c r="G20775">
        <v>33.260421125225001</v>
      </c>
      <c r="M20775">
        <v>23.9655124727574</v>
      </c>
    </row>
    <row r="20776" spans="7:13">
      <c r="G20776" t="s">
        <v>24</v>
      </c>
      <c r="M20776" t="s">
        <v>26</v>
      </c>
    </row>
    <row r="20777" spans="7:13">
      <c r="G20777">
        <v>98.150739929287695</v>
      </c>
      <c r="M20777">
        <v>96.314246663211904</v>
      </c>
    </row>
    <row r="20778" spans="7:13">
      <c r="G20778">
        <v>33.274330788705697</v>
      </c>
      <c r="M20778">
        <v>23.9655124727574</v>
      </c>
    </row>
    <row r="20779" spans="7:13">
      <c r="G20779" t="s">
        <v>24</v>
      </c>
      <c r="M20779" t="s">
        <v>26</v>
      </c>
    </row>
    <row r="20780" spans="7:13">
      <c r="G20780">
        <v>98.150739929287695</v>
      </c>
      <c r="M20780">
        <v>96.314246663211904</v>
      </c>
    </row>
    <row r="20781" spans="7:13">
      <c r="G20781">
        <v>33.241596372821398</v>
      </c>
      <c r="M20781">
        <v>23.9655124727574</v>
      </c>
    </row>
    <row r="20782" spans="7:13">
      <c r="G20782" t="s">
        <v>24</v>
      </c>
      <c r="M20782" t="s">
        <v>26</v>
      </c>
    </row>
    <row r="20783" spans="7:13">
      <c r="G20783">
        <v>98.150739929287695</v>
      </c>
      <c r="M20783">
        <v>96.314246663211904</v>
      </c>
    </row>
    <row r="20784" spans="7:13">
      <c r="G20784">
        <v>33.2186183309136</v>
      </c>
      <c r="M20784">
        <v>24.009068277026401</v>
      </c>
    </row>
    <row r="20785" spans="7:13">
      <c r="G20785" t="s">
        <v>24</v>
      </c>
      <c r="M20785" t="s">
        <v>26</v>
      </c>
    </row>
    <row r="20786" spans="7:13">
      <c r="G20786">
        <v>98.150739929287695</v>
      </c>
      <c r="M20786">
        <v>96.314246663211904</v>
      </c>
    </row>
    <row r="20787" spans="7:13">
      <c r="G20787">
        <v>33.197641921353501</v>
      </c>
      <c r="M20787">
        <v>24.0294469062929</v>
      </c>
    </row>
    <row r="20788" spans="7:13">
      <c r="G20788" t="s">
        <v>24</v>
      </c>
      <c r="M20788" t="s">
        <v>26</v>
      </c>
    </row>
    <row r="20789" spans="7:13">
      <c r="G20789">
        <v>98.150739929287695</v>
      </c>
      <c r="M20789">
        <v>96.314246663211904</v>
      </c>
    </row>
    <row r="20790" spans="7:13">
      <c r="G20790">
        <v>33.178336603691299</v>
      </c>
      <c r="M20790">
        <v>24.050189444105801</v>
      </c>
    </row>
    <row r="20791" spans="7:13">
      <c r="G20791" t="s">
        <v>24</v>
      </c>
      <c r="M20791" t="s">
        <v>26</v>
      </c>
    </row>
    <row r="20792" spans="7:13">
      <c r="G20792">
        <v>98.150739929287695</v>
      </c>
      <c r="M20792">
        <v>96.314246663211904</v>
      </c>
    </row>
    <row r="20793" spans="7:13">
      <c r="G20793">
        <v>33.192888410773499</v>
      </c>
      <c r="M20793">
        <v>24.035355375357302</v>
      </c>
    </row>
    <row r="20794" spans="7:13">
      <c r="G20794" t="s">
        <v>24</v>
      </c>
      <c r="M20794" t="s">
        <v>26</v>
      </c>
    </row>
    <row r="20795" spans="7:13">
      <c r="G20795">
        <v>98.150739929287695</v>
      </c>
      <c r="M20795">
        <v>96.314246663211904</v>
      </c>
    </row>
    <row r="20796" spans="7:13">
      <c r="G20796">
        <v>33.170832108455798</v>
      </c>
      <c r="M20796">
        <v>24.352421839938401</v>
      </c>
    </row>
    <row r="20797" spans="7:13">
      <c r="G20797" t="s">
        <v>24</v>
      </c>
      <c r="M20797" t="s">
        <v>26</v>
      </c>
    </row>
    <row r="20798" spans="7:13">
      <c r="G20798">
        <v>98.150739929287695</v>
      </c>
      <c r="M20798">
        <v>96.314246663211904</v>
      </c>
    </row>
    <row r="20799" spans="7:13">
      <c r="G20799">
        <v>33.171572423864703</v>
      </c>
      <c r="M20799">
        <v>24.277531845315199</v>
      </c>
    </row>
    <row r="20800" spans="7:13">
      <c r="G20800" t="s">
        <v>24</v>
      </c>
      <c r="M20800" t="s">
        <v>26</v>
      </c>
    </row>
    <row r="20801" spans="7:13">
      <c r="G20801">
        <v>98.150739929287695</v>
      </c>
      <c r="M20801">
        <v>96.314246663211904</v>
      </c>
    </row>
    <row r="20802" spans="7:13">
      <c r="G20802">
        <v>33.175734260170401</v>
      </c>
      <c r="M20802">
        <v>24.1873494029964</v>
      </c>
    </row>
    <row r="20803" spans="7:13">
      <c r="G20803" t="s">
        <v>24</v>
      </c>
      <c r="M20803" t="s">
        <v>26</v>
      </c>
    </row>
    <row r="20804" spans="7:13">
      <c r="G20804">
        <v>98.150739929287695</v>
      </c>
      <c r="M20804">
        <v>96.314246663211904</v>
      </c>
    </row>
    <row r="20805" spans="7:13">
      <c r="G20805">
        <v>33.164770786877703</v>
      </c>
      <c r="M20805">
        <v>24.4521398869827</v>
      </c>
    </row>
    <row r="20806" spans="7:13">
      <c r="G20806" t="s">
        <v>24</v>
      </c>
      <c r="M20806" t="s">
        <v>26</v>
      </c>
    </row>
    <row r="20807" spans="7:13">
      <c r="G20807">
        <v>98.150739929287695</v>
      </c>
      <c r="M20807">
        <v>96.314246663211904</v>
      </c>
    </row>
    <row r="20808" spans="7:13">
      <c r="G20808">
        <v>33.157716936460098</v>
      </c>
      <c r="M20808">
        <v>25.035737109145899</v>
      </c>
    </row>
    <row r="20809" spans="7:13">
      <c r="G20809" t="s">
        <v>24</v>
      </c>
      <c r="M20809" t="s">
        <v>26</v>
      </c>
    </row>
    <row r="20810" spans="7:13">
      <c r="G20810">
        <v>98.150739929287695</v>
      </c>
      <c r="M20810">
        <v>96.314246663211904</v>
      </c>
    </row>
    <row r="20811" spans="7:13">
      <c r="G20811">
        <v>33.146110425682998</v>
      </c>
      <c r="M20811">
        <v>25.018988765689699</v>
      </c>
    </row>
    <row r="20812" spans="7:13">
      <c r="G20812" t="s">
        <v>24</v>
      </c>
      <c r="M20812" t="s">
        <v>26</v>
      </c>
    </row>
    <row r="20813" spans="7:13">
      <c r="G20813">
        <v>98.150739929287695</v>
      </c>
      <c r="M20813">
        <v>96.314246663211904</v>
      </c>
    </row>
    <row r="20814" spans="7:13">
      <c r="G20814">
        <v>33.148181393760503</v>
      </c>
      <c r="M20814">
        <v>25.053756863657</v>
      </c>
    </row>
    <row r="20815" spans="7:13">
      <c r="G20815" t="s">
        <v>24</v>
      </c>
      <c r="M20815" t="s">
        <v>26</v>
      </c>
    </row>
    <row r="20816" spans="7:13">
      <c r="G20816">
        <v>98.150739929287695</v>
      </c>
      <c r="M20816">
        <v>96.314246663211904</v>
      </c>
    </row>
    <row r="20817" spans="7:13">
      <c r="G20817">
        <v>33.1423175024903</v>
      </c>
      <c r="M20817">
        <v>24.961272497148599</v>
      </c>
    </row>
    <row r="20818" spans="7:13">
      <c r="G20818" t="s">
        <v>24</v>
      </c>
      <c r="M20818" t="s">
        <v>26</v>
      </c>
    </row>
    <row r="20819" spans="7:13">
      <c r="G20819">
        <v>98.150739929287695</v>
      </c>
      <c r="M20819">
        <v>96.314246663211904</v>
      </c>
    </row>
    <row r="20820" spans="7:13">
      <c r="G20820">
        <v>33.151146341691899</v>
      </c>
      <c r="M20820">
        <v>24.8434489535491</v>
      </c>
    </row>
    <row r="20821" spans="7:13">
      <c r="G20821" t="s">
        <v>24</v>
      </c>
      <c r="M20821" t="s">
        <v>26</v>
      </c>
    </row>
    <row r="20822" spans="7:13">
      <c r="G20822">
        <v>98.150739929287695</v>
      </c>
      <c r="M20822">
        <v>96.314246663211904</v>
      </c>
    </row>
    <row r="20823" spans="7:13">
      <c r="G20823">
        <v>33.159545794805403</v>
      </c>
      <c r="M20823">
        <v>24.707969796356998</v>
      </c>
    </row>
    <row r="20824" spans="7:13">
      <c r="G20824" t="s">
        <v>24</v>
      </c>
      <c r="M20824" t="s">
        <v>26</v>
      </c>
    </row>
    <row r="20825" spans="7:13">
      <c r="G20825">
        <v>98.150739929287695</v>
      </c>
      <c r="M20825">
        <v>96.314246663211904</v>
      </c>
    </row>
    <row r="20826" spans="7:13">
      <c r="G20826">
        <v>33.162204878909399</v>
      </c>
      <c r="M20826">
        <v>24.693195203267798</v>
      </c>
    </row>
    <row r="20827" spans="7:13">
      <c r="G20827" t="s">
        <v>24</v>
      </c>
      <c r="M20827" t="s">
        <v>26</v>
      </c>
    </row>
    <row r="20828" spans="7:13">
      <c r="G20828">
        <v>98.150739929287695</v>
      </c>
      <c r="M20828">
        <v>96.314246663211904</v>
      </c>
    </row>
    <row r="20829" spans="7:13">
      <c r="G20829">
        <v>33.175840263041998</v>
      </c>
      <c r="M20829">
        <v>24.958985801175601</v>
      </c>
    </row>
    <row r="20830" spans="7:13">
      <c r="G20830" t="s">
        <v>24</v>
      </c>
      <c r="M20830" t="s">
        <v>26</v>
      </c>
    </row>
    <row r="20831" spans="7:13">
      <c r="G20831">
        <v>98.150739929287695</v>
      </c>
      <c r="M20831">
        <v>96.314246663211904</v>
      </c>
    </row>
    <row r="20832" spans="7:13">
      <c r="G20832">
        <v>33.1870070866417</v>
      </c>
      <c r="M20832">
        <v>24.885962865246601</v>
      </c>
    </row>
    <row r="20833" spans="7:13">
      <c r="G20833" t="s">
        <v>24</v>
      </c>
      <c r="M20833" t="s">
        <v>26</v>
      </c>
    </row>
    <row r="20834" spans="7:13">
      <c r="G20834">
        <v>98.150739929287695</v>
      </c>
      <c r="M20834">
        <v>96.314246663211904</v>
      </c>
    </row>
    <row r="20835" spans="7:13">
      <c r="G20835">
        <v>33.194479005684201</v>
      </c>
      <c r="M20835">
        <v>24.894948354488701</v>
      </c>
    </row>
    <row r="20836" spans="7:13">
      <c r="G20836" t="s">
        <v>24</v>
      </c>
      <c r="M20836" t="s">
        <v>26</v>
      </c>
    </row>
    <row r="20837" spans="7:13">
      <c r="G20837">
        <v>98.150739929287695</v>
      </c>
      <c r="M20837">
        <v>96.314246663211904</v>
      </c>
    </row>
    <row r="20838" spans="7:13">
      <c r="G20838">
        <v>33.2173157145658</v>
      </c>
      <c r="M20838">
        <v>24.990227875188999</v>
      </c>
    </row>
    <row r="20839" spans="7:13">
      <c r="G20839" t="s">
        <v>24</v>
      </c>
      <c r="M20839" t="s">
        <v>26</v>
      </c>
    </row>
    <row r="20840" spans="7:13">
      <c r="G20840">
        <v>98.150739929287695</v>
      </c>
      <c r="M20840">
        <v>96.314246663211904</v>
      </c>
    </row>
    <row r="20841" spans="7:13">
      <c r="G20841">
        <v>33.222708143974501</v>
      </c>
      <c r="M20841">
        <v>24.834726730261799</v>
      </c>
    </row>
    <row r="20842" spans="7:13">
      <c r="G20842" t="s">
        <v>24</v>
      </c>
      <c r="M20842" t="s">
        <v>26</v>
      </c>
    </row>
    <row r="20843" spans="7:13">
      <c r="G20843">
        <v>98.150739929287695</v>
      </c>
      <c r="M20843">
        <v>96.314246663211904</v>
      </c>
    </row>
    <row r="20844" spans="7:13">
      <c r="G20844">
        <v>33.207672972507197</v>
      </c>
      <c r="M20844">
        <v>24.611670944193101</v>
      </c>
    </row>
    <row r="20845" spans="7:13">
      <c r="G20845" t="s">
        <v>24</v>
      </c>
      <c r="M20845" t="s">
        <v>26</v>
      </c>
    </row>
    <row r="20846" spans="7:13">
      <c r="G20846">
        <v>98.150739929287695</v>
      </c>
      <c r="M20846">
        <v>96.314246663211904</v>
      </c>
    </row>
    <row r="20847" spans="7:13">
      <c r="G20847">
        <v>33.220051430901698</v>
      </c>
      <c r="M20847">
        <v>24.4777653385976</v>
      </c>
    </row>
    <row r="20848" spans="7:13">
      <c r="G20848" t="s">
        <v>24</v>
      </c>
      <c r="M20848" t="s">
        <v>26</v>
      </c>
    </row>
    <row r="20849" spans="7:13">
      <c r="G20849">
        <v>98.150739929287695</v>
      </c>
      <c r="M20849">
        <v>96.314246663211904</v>
      </c>
    </row>
    <row r="20850" spans="7:13">
      <c r="G20850">
        <v>33.215517443116902</v>
      </c>
      <c r="M20850">
        <v>24.605335898434198</v>
      </c>
    </row>
    <row r="20851" spans="7:13">
      <c r="G20851" t="s">
        <v>24</v>
      </c>
      <c r="M20851" t="s">
        <v>26</v>
      </c>
    </row>
    <row r="20852" spans="7:13">
      <c r="G20852">
        <v>98.150739929287695</v>
      </c>
      <c r="M20852">
        <v>96.314246663211904</v>
      </c>
    </row>
    <row r="20853" spans="7:13">
      <c r="G20853">
        <v>33.217559031243702</v>
      </c>
      <c r="M20853">
        <v>24.688706336375901</v>
      </c>
    </row>
    <row r="20854" spans="7:13">
      <c r="G20854" t="s">
        <v>24</v>
      </c>
      <c r="M20854" t="s">
        <v>26</v>
      </c>
    </row>
    <row r="20855" spans="7:13">
      <c r="G20855">
        <v>98.150739929287695</v>
      </c>
      <c r="M20855">
        <v>96.314246663211904</v>
      </c>
    </row>
    <row r="20856" spans="7:13">
      <c r="G20856">
        <v>33.225543863208998</v>
      </c>
      <c r="M20856">
        <v>24.600027517737399</v>
      </c>
    </row>
    <row r="20857" spans="7:13">
      <c r="G20857" t="s">
        <v>24</v>
      </c>
      <c r="M20857" t="s">
        <v>26</v>
      </c>
    </row>
    <row r="20858" spans="7:13">
      <c r="G20858">
        <v>98.150739929287695</v>
      </c>
      <c r="M20858">
        <v>96.314246663211904</v>
      </c>
    </row>
    <row r="20859" spans="7:13">
      <c r="G20859">
        <v>33.1992615758532</v>
      </c>
      <c r="M20859">
        <v>24.817690788319201</v>
      </c>
    </row>
    <row r="20860" spans="7:13">
      <c r="G20860" t="s">
        <v>24</v>
      </c>
      <c r="M20860" t="s">
        <v>26</v>
      </c>
    </row>
    <row r="20861" spans="7:13">
      <c r="G20861">
        <v>98.150739929287695</v>
      </c>
      <c r="M20861">
        <v>96.314246663211904</v>
      </c>
    </row>
    <row r="20862" spans="7:13">
      <c r="G20862">
        <v>33.218245890605402</v>
      </c>
      <c r="M20862">
        <v>24.639033029181</v>
      </c>
    </row>
    <row r="20863" spans="7:13">
      <c r="G20863" t="s">
        <v>24</v>
      </c>
      <c r="M20863" t="s">
        <v>26</v>
      </c>
    </row>
    <row r="20864" spans="7:13">
      <c r="G20864">
        <v>98.150739929287695</v>
      </c>
      <c r="M20864">
        <v>96.314246663211904</v>
      </c>
    </row>
    <row r="20865" spans="7:13">
      <c r="G20865">
        <v>33.235128831411799</v>
      </c>
      <c r="M20865">
        <v>24.4531164964875</v>
      </c>
    </row>
    <row r="20866" spans="7:13">
      <c r="G20866" t="s">
        <v>24</v>
      </c>
      <c r="M20866" t="s">
        <v>26</v>
      </c>
    </row>
    <row r="20867" spans="7:13">
      <c r="G20867">
        <v>98.150739929287695</v>
      </c>
      <c r="M20867">
        <v>96.314246663211904</v>
      </c>
    </row>
    <row r="20868" spans="7:13">
      <c r="G20868">
        <v>33.232157771614702</v>
      </c>
      <c r="M20868">
        <v>24.4705112160723</v>
      </c>
    </row>
    <row r="20869" spans="7:13">
      <c r="G20869" t="s">
        <v>24</v>
      </c>
      <c r="M20869" t="s">
        <v>26</v>
      </c>
    </row>
    <row r="20870" spans="7:13">
      <c r="G20870">
        <v>98.150739929287695</v>
      </c>
      <c r="M20870">
        <v>96.314246663211904</v>
      </c>
    </row>
    <row r="20871" spans="7:13">
      <c r="G20871">
        <v>33.205543648716898</v>
      </c>
      <c r="M20871">
        <v>24.468380770463899</v>
      </c>
    </row>
    <row r="20872" spans="7:13">
      <c r="G20872" t="s">
        <v>24</v>
      </c>
      <c r="M20872" t="s">
        <v>26</v>
      </c>
    </row>
    <row r="20873" spans="7:13">
      <c r="G20873">
        <v>98.150739929287695</v>
      </c>
      <c r="M20873">
        <v>96.314246663211904</v>
      </c>
    </row>
    <row r="20874" spans="7:13">
      <c r="G20874">
        <v>33.211036145431102</v>
      </c>
      <c r="M20874">
        <v>24.7557413276628</v>
      </c>
    </row>
    <row r="20875" spans="7:13">
      <c r="G20875" t="s">
        <v>24</v>
      </c>
      <c r="M20875" t="s">
        <v>26</v>
      </c>
    </row>
    <row r="20876" spans="7:13">
      <c r="G20876">
        <v>98.150739929287695</v>
      </c>
      <c r="M20876">
        <v>96.314246663211904</v>
      </c>
    </row>
    <row r="20877" spans="7:13">
      <c r="G20877">
        <v>33.215059302904798</v>
      </c>
      <c r="M20877">
        <v>24.795103804140599</v>
      </c>
    </row>
    <row r="20878" spans="7:13">
      <c r="G20878" t="s">
        <v>24</v>
      </c>
      <c r="M20878" t="s">
        <v>26</v>
      </c>
    </row>
    <row r="20879" spans="7:13">
      <c r="G20879">
        <v>98.150739929287695</v>
      </c>
      <c r="M20879">
        <v>96.314246663211904</v>
      </c>
    </row>
    <row r="20880" spans="7:13">
      <c r="G20880">
        <v>33.211654676957799</v>
      </c>
      <c r="M20880">
        <v>24.771741143190699</v>
      </c>
    </row>
    <row r="20881" spans="7:13">
      <c r="G20881" t="s">
        <v>24</v>
      </c>
      <c r="M20881" t="s">
        <v>26</v>
      </c>
    </row>
    <row r="20882" spans="7:13">
      <c r="G20882">
        <v>98.150739929287695</v>
      </c>
      <c r="M20882">
        <v>96.314246663211904</v>
      </c>
    </row>
    <row r="20883" spans="7:13">
      <c r="G20883">
        <v>33.225770683635901</v>
      </c>
      <c r="M20883">
        <v>24.769514059233298</v>
      </c>
    </row>
    <row r="20884" spans="7:13">
      <c r="G20884" t="s">
        <v>24</v>
      </c>
      <c r="M20884" t="s">
        <v>26</v>
      </c>
    </row>
    <row r="20885" spans="7:13">
      <c r="G20885">
        <v>98.150739929287695</v>
      </c>
      <c r="M20885">
        <v>96.314246663211904</v>
      </c>
    </row>
    <row r="20886" spans="7:13">
      <c r="G20886">
        <v>33.239782436198098</v>
      </c>
      <c r="M20886">
        <v>24.9175650293198</v>
      </c>
    </row>
    <row r="20887" spans="7:13">
      <c r="G20887" t="s">
        <v>24</v>
      </c>
      <c r="M20887" t="s">
        <v>26</v>
      </c>
    </row>
    <row r="20888" spans="7:13">
      <c r="G20888">
        <v>98.150739929287695</v>
      </c>
      <c r="M20888">
        <v>96.314246663211904</v>
      </c>
    </row>
    <row r="20889" spans="7:13">
      <c r="G20889">
        <v>33.248218905516097</v>
      </c>
      <c r="M20889">
        <v>24.915254853100802</v>
      </c>
    </row>
    <row r="20890" spans="7:13">
      <c r="G20890" t="s">
        <v>24</v>
      </c>
      <c r="M20890" t="s">
        <v>26</v>
      </c>
    </row>
    <row r="20891" spans="7:13">
      <c r="G20891">
        <v>98.150739929287695</v>
      </c>
      <c r="M20891">
        <v>96.314246663211904</v>
      </c>
    </row>
    <row r="20892" spans="7:13">
      <c r="G20892">
        <v>33.251702914690902</v>
      </c>
      <c r="M20892">
        <v>25.633486441917299</v>
      </c>
    </row>
    <row r="20893" spans="7:13">
      <c r="G20893" t="s">
        <v>24</v>
      </c>
      <c r="M20893" t="s">
        <v>26</v>
      </c>
    </row>
    <row r="20894" spans="7:13">
      <c r="G20894">
        <v>98.150739929287695</v>
      </c>
      <c r="M20894">
        <v>96.314246663211904</v>
      </c>
    </row>
    <row r="20895" spans="7:13">
      <c r="G20895">
        <v>33.243662656784302</v>
      </c>
      <c r="M20895">
        <v>25.7095253356161</v>
      </c>
    </row>
    <row r="20896" spans="7:13">
      <c r="G20896" t="s">
        <v>24</v>
      </c>
      <c r="M20896" t="s">
        <v>26</v>
      </c>
    </row>
    <row r="20897" spans="7:13">
      <c r="G20897">
        <v>98.150739929287695</v>
      </c>
      <c r="M20897">
        <v>96.314246663211904</v>
      </c>
    </row>
    <row r="20898" spans="7:13">
      <c r="G20898">
        <v>33.263007138772501</v>
      </c>
      <c r="M20898">
        <v>25.884899303784898</v>
      </c>
    </row>
    <row r="20899" spans="7:13">
      <c r="G20899" t="s">
        <v>24</v>
      </c>
      <c r="M20899" t="s">
        <v>26</v>
      </c>
    </row>
    <row r="20900" spans="7:13">
      <c r="G20900">
        <v>98.150739929287695</v>
      </c>
      <c r="M20900">
        <v>96.314246663211904</v>
      </c>
    </row>
    <row r="20901" spans="7:13">
      <c r="G20901">
        <v>33.2564168729823</v>
      </c>
      <c r="M20901">
        <v>26.430495119717101</v>
      </c>
    </row>
    <row r="20902" spans="7:13">
      <c r="G20902" t="s">
        <v>24</v>
      </c>
      <c r="M20902" t="s">
        <v>26</v>
      </c>
    </row>
    <row r="20903" spans="7:13">
      <c r="G20903">
        <v>98.150739929287695</v>
      </c>
      <c r="M20903">
        <v>96.314246663211904</v>
      </c>
    </row>
    <row r="20904" spans="7:13">
      <c r="G20904">
        <v>33.238930005214002</v>
      </c>
      <c r="M20904">
        <v>26.045646675482999</v>
      </c>
    </row>
    <row r="20905" spans="7:13">
      <c r="G20905" t="s">
        <v>24</v>
      </c>
      <c r="M20905" t="s">
        <v>26</v>
      </c>
    </row>
    <row r="20906" spans="7:13">
      <c r="G20906">
        <v>98.150739929287695</v>
      </c>
      <c r="M20906">
        <v>96.314246663211904</v>
      </c>
    </row>
    <row r="20907" spans="7:13">
      <c r="G20907">
        <v>33.222047744366897</v>
      </c>
      <c r="M20907">
        <v>25.7654522356037</v>
      </c>
    </row>
    <row r="20908" spans="7:13">
      <c r="G20908" t="s">
        <v>24</v>
      </c>
      <c r="M20908" t="s">
        <v>26</v>
      </c>
    </row>
    <row r="20909" spans="7:13">
      <c r="G20909">
        <v>98.150739929287695</v>
      </c>
      <c r="M20909">
        <v>96.314246663211904</v>
      </c>
    </row>
    <row r="20910" spans="7:13">
      <c r="G20910">
        <v>33.2257671915077</v>
      </c>
      <c r="M20910">
        <v>25.7374183902635</v>
      </c>
    </row>
    <row r="20911" spans="7:13">
      <c r="G20911" t="s">
        <v>24</v>
      </c>
      <c r="M20911" t="s">
        <v>26</v>
      </c>
    </row>
    <row r="20912" spans="7:13">
      <c r="G20912">
        <v>98.150739929287695</v>
      </c>
      <c r="M20912">
        <v>96.314246663211904</v>
      </c>
    </row>
    <row r="20913" spans="7:13">
      <c r="G20913">
        <v>33.227200845114297</v>
      </c>
      <c r="M20913">
        <v>25.802324033920598</v>
      </c>
    </row>
    <row r="20914" spans="7:13">
      <c r="G20914" t="s">
        <v>24</v>
      </c>
      <c r="M20914" t="s">
        <v>26</v>
      </c>
    </row>
    <row r="20915" spans="7:13">
      <c r="G20915">
        <v>98.150739929287695</v>
      </c>
      <c r="M20915">
        <v>96.314246663211904</v>
      </c>
    </row>
    <row r="20916" spans="7:13">
      <c r="G20916">
        <v>33.224537252364897</v>
      </c>
      <c r="M20916">
        <v>25.707642993621501</v>
      </c>
    </row>
    <row r="20917" spans="7:13">
      <c r="G20917" t="s">
        <v>24</v>
      </c>
      <c r="M20917" t="s">
        <v>26</v>
      </c>
    </row>
    <row r="20918" spans="7:13">
      <c r="G20918">
        <v>98.150739929287695</v>
      </c>
      <c r="M20918">
        <v>96.314246663211904</v>
      </c>
    </row>
    <row r="20919" spans="7:13">
      <c r="G20919">
        <v>33.220697159287802</v>
      </c>
      <c r="M20919">
        <v>25.674002915328501</v>
      </c>
    </row>
    <row r="20920" spans="7:13">
      <c r="G20920" t="s">
        <v>24</v>
      </c>
      <c r="M20920" t="s">
        <v>26</v>
      </c>
    </row>
    <row r="20921" spans="7:13">
      <c r="G20921">
        <v>98.150739929287695</v>
      </c>
      <c r="M20921">
        <v>96.314246663211904</v>
      </c>
    </row>
    <row r="20922" spans="7:13">
      <c r="G20922">
        <v>33.2234944049154</v>
      </c>
      <c r="M20922">
        <v>25.572244355255702</v>
      </c>
    </row>
    <row r="20923" spans="7:13">
      <c r="G20923" t="s">
        <v>24</v>
      </c>
      <c r="M20923" t="s">
        <v>26</v>
      </c>
    </row>
    <row r="20924" spans="7:13">
      <c r="G20924">
        <v>98.150739929287695</v>
      </c>
      <c r="M20924">
        <v>96.314246663211904</v>
      </c>
    </row>
    <row r="20925" spans="7:13">
      <c r="G20925">
        <v>33.2341091886302</v>
      </c>
      <c r="M20925">
        <v>25.383420664902999</v>
      </c>
    </row>
    <row r="20926" spans="7:13">
      <c r="G20926" t="s">
        <v>24</v>
      </c>
      <c r="M20926" t="s">
        <v>26</v>
      </c>
    </row>
    <row r="20927" spans="7:13">
      <c r="G20927">
        <v>98.150739929287695</v>
      </c>
      <c r="M20927">
        <v>96.314246663211904</v>
      </c>
    </row>
    <row r="20928" spans="7:13">
      <c r="G20928">
        <v>33.241251868823497</v>
      </c>
      <c r="M20928">
        <v>25.4630557191348</v>
      </c>
    </row>
    <row r="20929" spans="7:13">
      <c r="G20929" t="s">
        <v>24</v>
      </c>
      <c r="M20929" t="s">
        <v>26</v>
      </c>
    </row>
    <row r="20930" spans="7:13">
      <c r="G20930">
        <v>98.150739929287695</v>
      </c>
      <c r="M20930">
        <v>96.314246663211904</v>
      </c>
    </row>
    <row r="20931" spans="7:13">
      <c r="G20931">
        <v>33.241134875806097</v>
      </c>
      <c r="M20931">
        <v>25.455128037468398</v>
      </c>
    </row>
    <row r="20932" spans="7:13">
      <c r="G20932" t="s">
        <v>24</v>
      </c>
      <c r="M20932" t="s">
        <v>26</v>
      </c>
    </row>
    <row r="20933" spans="7:13">
      <c r="G20933">
        <v>98.150739929287695</v>
      </c>
      <c r="M20933">
        <v>96.314246663211904</v>
      </c>
    </row>
    <row r="20934" spans="7:13">
      <c r="G20934">
        <v>33.242859498465002</v>
      </c>
      <c r="M20934">
        <v>25.412700618501201</v>
      </c>
    </row>
    <row r="20935" spans="7:13">
      <c r="G20935" t="s">
        <v>24</v>
      </c>
      <c r="M20935" t="s">
        <v>26</v>
      </c>
    </row>
    <row r="20936" spans="7:13">
      <c r="G20936">
        <v>98.150739929287695</v>
      </c>
      <c r="M20936">
        <v>96.314246663211904</v>
      </c>
    </row>
    <row r="20937" spans="7:13">
      <c r="G20937">
        <v>33.243409926376799</v>
      </c>
      <c r="M20937">
        <v>25.324997045063601</v>
      </c>
    </row>
    <row r="20938" spans="7:13">
      <c r="G20938" t="s">
        <v>24</v>
      </c>
      <c r="M20938" t="s">
        <v>26</v>
      </c>
    </row>
    <row r="20939" spans="7:13">
      <c r="G20939">
        <v>98.150739929287695</v>
      </c>
      <c r="M20939">
        <v>96.314246663211904</v>
      </c>
    </row>
    <row r="20940" spans="7:13">
      <c r="G20940">
        <v>33.238598399759802</v>
      </c>
      <c r="M20940">
        <v>25.324997045063601</v>
      </c>
    </row>
    <row r="20941" spans="7:13">
      <c r="G20941" t="s">
        <v>24</v>
      </c>
      <c r="M20941" t="s">
        <v>26</v>
      </c>
    </row>
    <row r="20942" spans="7:13">
      <c r="G20942">
        <v>98.150739929287695</v>
      </c>
      <c r="M20942">
        <v>96.314246663211904</v>
      </c>
    </row>
    <row r="20943" spans="7:13">
      <c r="G20943">
        <v>33.225229903261003</v>
      </c>
      <c r="M20943">
        <v>24.9523713257718</v>
      </c>
    </row>
    <row r="20944" spans="7:13">
      <c r="G20944" t="s">
        <v>24</v>
      </c>
      <c r="M20944" t="s">
        <v>26</v>
      </c>
    </row>
    <row r="20945" spans="7:13">
      <c r="G20945">
        <v>98.150739929287695</v>
      </c>
      <c r="M20945">
        <v>96.314246663211904</v>
      </c>
    </row>
    <row r="20946" spans="7:13">
      <c r="G20946">
        <v>33.243226698238303</v>
      </c>
      <c r="M20946">
        <v>24.9647208355664</v>
      </c>
    </row>
    <row r="20947" spans="7:13">
      <c r="G20947" t="s">
        <v>24</v>
      </c>
      <c r="M20947" t="s">
        <v>26</v>
      </c>
    </row>
    <row r="20948" spans="7:13">
      <c r="G20948">
        <v>98.150739929287695</v>
      </c>
      <c r="M20948">
        <v>96.314246663211904</v>
      </c>
    </row>
    <row r="20949" spans="7:13">
      <c r="G20949">
        <v>33.254961825725701</v>
      </c>
      <c r="M20949">
        <v>24.938084541297702</v>
      </c>
    </row>
    <row r="20950" spans="7:13">
      <c r="G20950" t="s">
        <v>24</v>
      </c>
      <c r="M20950" t="s">
        <v>26</v>
      </c>
    </row>
    <row r="20951" spans="7:13">
      <c r="G20951">
        <v>98.150739929287695</v>
      </c>
      <c r="M20951">
        <v>96.314246663211904</v>
      </c>
    </row>
    <row r="20952" spans="7:13">
      <c r="G20952">
        <v>33.271534368395699</v>
      </c>
      <c r="M20952">
        <v>24.926671404694002</v>
      </c>
    </row>
    <row r="20953" spans="7:13">
      <c r="G20953" t="s">
        <v>24</v>
      </c>
      <c r="M20953" t="s">
        <v>26</v>
      </c>
    </row>
    <row r="20954" spans="7:13">
      <c r="G20954">
        <v>98.150739929287695</v>
      </c>
      <c r="M20954">
        <v>96.314246663211904</v>
      </c>
    </row>
    <row r="20955" spans="7:13">
      <c r="G20955">
        <v>33.277269434303903</v>
      </c>
      <c r="M20955">
        <v>24.669296405685198</v>
      </c>
    </row>
    <row r="20956" spans="7:13">
      <c r="G20956" t="s">
        <v>24</v>
      </c>
      <c r="M20956" t="s">
        <v>26</v>
      </c>
    </row>
    <row r="20957" spans="7:13">
      <c r="G20957">
        <v>98.150739929287695</v>
      </c>
      <c r="M20957">
        <v>96.314246663211904</v>
      </c>
    </row>
    <row r="20958" spans="7:13">
      <c r="G20958">
        <v>33.280147342709199</v>
      </c>
      <c r="M20958">
        <v>24.699677163901701</v>
      </c>
    </row>
    <row r="20959" spans="7:13">
      <c r="G20959" t="s">
        <v>24</v>
      </c>
      <c r="M20959" t="s">
        <v>26</v>
      </c>
    </row>
    <row r="20960" spans="7:13">
      <c r="G20960">
        <v>98.150739929287695</v>
      </c>
      <c r="M20960">
        <v>96.314246663211904</v>
      </c>
    </row>
    <row r="20961" spans="7:13">
      <c r="G20961">
        <v>33.2808430835453</v>
      </c>
      <c r="M20961">
        <v>24.4695551248954</v>
      </c>
    </row>
    <row r="20962" spans="7:13">
      <c r="G20962" t="s">
        <v>24</v>
      </c>
      <c r="M20962" t="s">
        <v>26</v>
      </c>
    </row>
    <row r="20963" spans="7:13">
      <c r="G20963">
        <v>98.150739929287695</v>
      </c>
      <c r="M20963">
        <v>96.314246663211904</v>
      </c>
    </row>
    <row r="20964" spans="7:13">
      <c r="G20964">
        <v>33.279569172702203</v>
      </c>
      <c r="M20964">
        <v>24.691028702351598</v>
      </c>
    </row>
    <row r="20965" spans="7:13">
      <c r="G20965" t="s">
        <v>24</v>
      </c>
      <c r="M20965" t="s">
        <v>26</v>
      </c>
    </row>
    <row r="20966" spans="7:13">
      <c r="G20966">
        <v>98.150739929287695</v>
      </c>
      <c r="M20966">
        <v>96.314246663211904</v>
      </c>
    </row>
    <row r="20967" spans="7:13">
      <c r="G20967">
        <v>33.278984547393001</v>
      </c>
      <c r="M20967">
        <v>24.691028702351598</v>
      </c>
    </row>
    <row r="20968" spans="7:13">
      <c r="G20968" t="s">
        <v>24</v>
      </c>
      <c r="M20968" t="s">
        <v>26</v>
      </c>
    </row>
    <row r="20969" spans="7:13">
      <c r="G20969">
        <v>98.150739929287695</v>
      </c>
      <c r="M20969">
        <v>96.314246663211904</v>
      </c>
    </row>
    <row r="20970" spans="7:13">
      <c r="G20970">
        <v>33.268862481424001</v>
      </c>
      <c r="M20970">
        <v>24.7373973422768</v>
      </c>
    </row>
    <row r="20971" spans="7:13">
      <c r="G20971" t="s">
        <v>24</v>
      </c>
      <c r="M20971" t="s">
        <v>26</v>
      </c>
    </row>
    <row r="20972" spans="7:13">
      <c r="G20972">
        <v>98.150739929287695</v>
      </c>
      <c r="M20972">
        <v>96.314246663211904</v>
      </c>
    </row>
    <row r="20973" spans="7:13">
      <c r="G20973">
        <v>33.245248735052101</v>
      </c>
      <c r="M20973">
        <v>24.6493793683901</v>
      </c>
    </row>
    <row r="20974" spans="7:13">
      <c r="G20974" t="s">
        <v>24</v>
      </c>
      <c r="M20974" t="s">
        <v>26</v>
      </c>
    </row>
    <row r="20975" spans="7:13">
      <c r="G20975">
        <v>98.150739929287695</v>
      </c>
      <c r="M20975">
        <v>96.314246663211904</v>
      </c>
    </row>
    <row r="20976" spans="7:13">
      <c r="G20976">
        <v>33.234337629360397</v>
      </c>
      <c r="M20976">
        <v>24.649496408658699</v>
      </c>
    </row>
    <row r="20977" spans="7:13">
      <c r="G20977" t="s">
        <v>24</v>
      </c>
      <c r="M20977" t="s">
        <v>26</v>
      </c>
    </row>
    <row r="20978" spans="7:13">
      <c r="G20978">
        <v>98.150739929287695</v>
      </c>
      <c r="M20978">
        <v>96.314246663211904</v>
      </c>
    </row>
    <row r="20979" spans="7:13">
      <c r="G20979">
        <v>33.246721011238499</v>
      </c>
      <c r="M20979">
        <v>25.005636834373099</v>
      </c>
    </row>
    <row r="20980" spans="7:13">
      <c r="G20980" t="s">
        <v>24</v>
      </c>
      <c r="M20980" t="s">
        <v>26</v>
      </c>
    </row>
    <row r="20981" spans="7:13">
      <c r="G20981">
        <v>98.150739929287695</v>
      </c>
      <c r="M20981">
        <v>96.314246663211904</v>
      </c>
    </row>
    <row r="20982" spans="7:13">
      <c r="G20982">
        <v>33.252012153471703</v>
      </c>
      <c r="M20982">
        <v>25.0287248684097</v>
      </c>
    </row>
    <row r="20983" spans="7:13">
      <c r="G20983" t="s">
        <v>24</v>
      </c>
      <c r="M20983" t="s">
        <v>26</v>
      </c>
    </row>
    <row r="20984" spans="7:13">
      <c r="G20984">
        <v>98.150739929287695</v>
      </c>
      <c r="M20984">
        <v>96.314246663211904</v>
      </c>
    </row>
    <row r="20985" spans="7:13">
      <c r="G20985">
        <v>33.253445179132399</v>
      </c>
      <c r="M20985">
        <v>25.030399583971501</v>
      </c>
    </row>
    <row r="20986" spans="7:13">
      <c r="G20986" t="s">
        <v>24</v>
      </c>
      <c r="M20986" t="s">
        <v>26</v>
      </c>
    </row>
    <row r="20987" spans="7:13">
      <c r="G20987">
        <v>98.150739929287695</v>
      </c>
      <c r="M20987">
        <v>96.314246663211904</v>
      </c>
    </row>
    <row r="20988" spans="7:13">
      <c r="G20988">
        <v>33.252651808586798</v>
      </c>
      <c r="M20988">
        <v>25.022135808170901</v>
      </c>
    </row>
    <row r="20989" spans="7:13">
      <c r="G20989" t="s">
        <v>24</v>
      </c>
      <c r="M20989" t="s">
        <v>26</v>
      </c>
    </row>
    <row r="20990" spans="7:13">
      <c r="G20990">
        <v>98.150739929287695</v>
      </c>
      <c r="M20990">
        <v>96.314246663211904</v>
      </c>
    </row>
    <row r="20991" spans="7:13">
      <c r="G20991">
        <v>33.260564836826802</v>
      </c>
      <c r="M20991">
        <v>25.616845832712201</v>
      </c>
    </row>
    <row r="20992" spans="7:13">
      <c r="G20992" t="s">
        <v>24</v>
      </c>
      <c r="M20992" t="s">
        <v>26</v>
      </c>
    </row>
    <row r="20993" spans="7:13">
      <c r="G20993">
        <v>98.150739929287695</v>
      </c>
      <c r="M20993">
        <v>96.314246663211904</v>
      </c>
    </row>
    <row r="20994" spans="7:13">
      <c r="G20994">
        <v>33.260564836826802</v>
      </c>
      <c r="M20994">
        <v>25.9033790840619</v>
      </c>
    </row>
    <row r="20995" spans="7:13">
      <c r="G20995" t="s">
        <v>24</v>
      </c>
      <c r="M20995" t="s">
        <v>26</v>
      </c>
    </row>
    <row r="20996" spans="7:13">
      <c r="G20996">
        <v>98.150739929287695</v>
      </c>
      <c r="M20996">
        <v>96.314246663211904</v>
      </c>
    </row>
    <row r="20997" spans="7:13">
      <c r="G20997">
        <v>33.262766089427899</v>
      </c>
      <c r="M20997">
        <v>25.957160708147999</v>
      </c>
    </row>
    <row r="20998" spans="7:13">
      <c r="G20998" t="s">
        <v>24</v>
      </c>
      <c r="M20998" t="s">
        <v>26</v>
      </c>
    </row>
    <row r="20999" spans="7:13">
      <c r="G20999">
        <v>98.150739929287695</v>
      </c>
      <c r="M20999">
        <v>96.314246663211904</v>
      </c>
    </row>
    <row r="21000" spans="7:13">
      <c r="G21000">
        <v>33.263001029222799</v>
      </c>
      <c r="M21000">
        <v>26.0311862754765</v>
      </c>
    </row>
    <row r="21001" spans="7:13">
      <c r="G21001" t="s">
        <v>24</v>
      </c>
      <c r="M21001" t="s">
        <v>26</v>
      </c>
    </row>
    <row r="21002" spans="7:13">
      <c r="G21002">
        <v>98.150739929287695</v>
      </c>
      <c r="M21002">
        <v>96.314246663211904</v>
      </c>
    </row>
    <row r="21003" spans="7:13">
      <c r="G21003">
        <v>33.256265234973299</v>
      </c>
      <c r="M21003">
        <v>26.0311862754765</v>
      </c>
    </row>
    <row r="21004" spans="7:13">
      <c r="G21004" t="s">
        <v>24</v>
      </c>
      <c r="M21004" t="s">
        <v>26</v>
      </c>
    </row>
    <row r="21005" spans="7:13">
      <c r="G21005">
        <v>98.150739929287695</v>
      </c>
      <c r="M21005">
        <v>96.314246663211904</v>
      </c>
    </row>
    <row r="21006" spans="7:13">
      <c r="G21006">
        <v>33.224380620055904</v>
      </c>
      <c r="M21006">
        <v>26.039756132444499</v>
      </c>
    </row>
    <row r="21007" spans="7:13">
      <c r="G21007" t="s">
        <v>24</v>
      </c>
      <c r="M21007" t="s">
        <v>26</v>
      </c>
    </row>
    <row r="21008" spans="7:13">
      <c r="G21008">
        <v>98.150739929287695</v>
      </c>
      <c r="M21008">
        <v>96.314246663211904</v>
      </c>
    </row>
    <row r="21009" spans="7:13">
      <c r="G21009">
        <v>33.242961914983098</v>
      </c>
      <c r="M21009">
        <v>25.979383817551302</v>
      </c>
    </row>
    <row r="21010" spans="7:13">
      <c r="G21010" t="s">
        <v>24</v>
      </c>
      <c r="M21010" t="s">
        <v>26</v>
      </c>
    </row>
    <row r="21011" spans="7:13">
      <c r="G21011">
        <v>98.150739929287695</v>
      </c>
      <c r="M21011">
        <v>96.314246663211904</v>
      </c>
    </row>
    <row r="21012" spans="7:13">
      <c r="G21012">
        <v>33.248318815441202</v>
      </c>
      <c r="M21012">
        <v>25.987950019806402</v>
      </c>
    </row>
    <row r="21013" spans="7:13">
      <c r="G21013" t="s">
        <v>24</v>
      </c>
      <c r="M21013" t="s">
        <v>26</v>
      </c>
    </row>
    <row r="21014" spans="7:13">
      <c r="G21014">
        <v>98.150739929287695</v>
      </c>
      <c r="M21014">
        <v>96.314246663211904</v>
      </c>
    </row>
    <row r="21015" spans="7:13">
      <c r="G21015">
        <v>33.245040939732199</v>
      </c>
      <c r="M21015">
        <v>26.007406335206799</v>
      </c>
    </row>
    <row r="21016" spans="7:13">
      <c r="G21016" t="s">
        <v>24</v>
      </c>
      <c r="M21016" t="s">
        <v>26</v>
      </c>
    </row>
    <row r="21017" spans="7:13">
      <c r="G21017">
        <v>98.150739929287695</v>
      </c>
      <c r="M21017">
        <v>96.314246663211904</v>
      </c>
    </row>
    <row r="21018" spans="7:13">
      <c r="G21018">
        <v>33.2389178167304</v>
      </c>
      <c r="M21018">
        <v>25.857350551748102</v>
      </c>
    </row>
    <row r="21019" spans="7:13">
      <c r="G21019" t="s">
        <v>24</v>
      </c>
      <c r="M21019" t="s">
        <v>26</v>
      </c>
    </row>
    <row r="21020" spans="7:13">
      <c r="G21020">
        <v>98.150739929287695</v>
      </c>
      <c r="M21020">
        <v>96.314246663211904</v>
      </c>
    </row>
    <row r="21021" spans="7:13">
      <c r="G21021">
        <v>33.208582977475899</v>
      </c>
      <c r="M21021">
        <v>26.105315791322202</v>
      </c>
    </row>
    <row r="21022" spans="7:13">
      <c r="G21022" t="s">
        <v>24</v>
      </c>
      <c r="M21022" t="s">
        <v>26</v>
      </c>
    </row>
    <row r="21023" spans="7:13">
      <c r="G21023">
        <v>98.150739929287695</v>
      </c>
      <c r="M21023">
        <v>96.314246663211904</v>
      </c>
    </row>
    <row r="21024" spans="7:13">
      <c r="G21024">
        <v>33.2202981119367</v>
      </c>
      <c r="M21024">
        <v>25.9162005669303</v>
      </c>
    </row>
    <row r="21025" spans="7:13">
      <c r="G21025" t="s">
        <v>24</v>
      </c>
      <c r="M21025" t="s">
        <v>26</v>
      </c>
    </row>
    <row r="21026" spans="7:13">
      <c r="G21026">
        <v>98.150739929287695</v>
      </c>
      <c r="M21026">
        <v>96.314246663211904</v>
      </c>
    </row>
    <row r="21027" spans="7:13">
      <c r="G21027">
        <v>33.2309032542788</v>
      </c>
      <c r="M21027">
        <v>25.929194037135499</v>
      </c>
    </row>
    <row r="21028" spans="7:13">
      <c r="G21028" t="s">
        <v>24</v>
      </c>
      <c r="M21028" t="s">
        <v>26</v>
      </c>
    </row>
    <row r="21029" spans="7:13">
      <c r="G21029">
        <v>98.150739929287695</v>
      </c>
      <c r="M21029">
        <v>96.314246663211904</v>
      </c>
    </row>
    <row r="21030" spans="7:13">
      <c r="G21030">
        <v>33.207147992093802</v>
      </c>
      <c r="M21030">
        <v>25.605603705269299</v>
      </c>
    </row>
    <row r="21031" spans="7:13">
      <c r="G21031" t="s">
        <v>24</v>
      </c>
      <c r="M21031" t="s">
        <v>26</v>
      </c>
    </row>
    <row r="21032" spans="7:13">
      <c r="G21032">
        <v>98.150739929287695</v>
      </c>
      <c r="M21032">
        <v>96.314246663211904</v>
      </c>
    </row>
    <row r="21033" spans="7:13">
      <c r="G21033">
        <v>33.183280347526399</v>
      </c>
      <c r="M21033">
        <v>25.3591970875786</v>
      </c>
    </row>
    <row r="21034" spans="7:13">
      <c r="G21034" t="s">
        <v>24</v>
      </c>
      <c r="M21034" t="s">
        <v>26</v>
      </c>
    </row>
    <row r="21035" spans="7:13">
      <c r="G21035">
        <v>98.150739929287695</v>
      </c>
      <c r="M21035">
        <v>96.314246663211904</v>
      </c>
    </row>
    <row r="21036" spans="7:13">
      <c r="G21036">
        <v>33.170887361148402</v>
      </c>
      <c r="M21036">
        <v>25.259294249456001</v>
      </c>
    </row>
    <row r="21037" spans="7:13">
      <c r="G21037" t="s">
        <v>24</v>
      </c>
      <c r="M21037" t="s">
        <v>26</v>
      </c>
    </row>
    <row r="21038" spans="7:13">
      <c r="G21038">
        <v>98.150739929287695</v>
      </c>
      <c r="M21038">
        <v>96.314246663211904</v>
      </c>
    </row>
    <row r="21039" spans="7:13">
      <c r="G21039">
        <v>33.169777052243703</v>
      </c>
      <c r="M21039">
        <v>25.222026901357999</v>
      </c>
    </row>
    <row r="21040" spans="7:13">
      <c r="G21040" t="s">
        <v>24</v>
      </c>
      <c r="M21040" t="s">
        <v>26</v>
      </c>
    </row>
    <row r="21041" spans="7:13">
      <c r="G21041">
        <v>98.150739929287695</v>
      </c>
      <c r="M21041">
        <v>96.314246663211904</v>
      </c>
    </row>
    <row r="21042" spans="7:13">
      <c r="G21042">
        <v>33.159278810872898</v>
      </c>
      <c r="M21042">
        <v>25.521021437386601</v>
      </c>
    </row>
    <row r="21043" spans="7:13">
      <c r="G21043" t="s">
        <v>24</v>
      </c>
      <c r="M21043" t="s">
        <v>26</v>
      </c>
    </row>
    <row r="21044" spans="7:13">
      <c r="G21044">
        <v>98.150739929287695</v>
      </c>
      <c r="M21044">
        <v>96.314246663211904</v>
      </c>
    </row>
    <row r="21045" spans="7:13">
      <c r="G21045">
        <v>33.155566810861103</v>
      </c>
      <c r="M21045">
        <v>25.6068690653203</v>
      </c>
    </row>
    <row r="21046" spans="7:13">
      <c r="G21046" t="s">
        <v>24</v>
      </c>
      <c r="M21046" t="s">
        <v>26</v>
      </c>
    </row>
    <row r="21047" spans="7:13">
      <c r="G21047">
        <v>98.150739929287695</v>
      </c>
      <c r="M21047">
        <v>96.314246663211904</v>
      </c>
    </row>
    <row r="21048" spans="7:13">
      <c r="G21048">
        <v>33.153815063523602</v>
      </c>
      <c r="M21048">
        <v>25.630589391557098</v>
      </c>
    </row>
    <row r="21049" spans="7:13">
      <c r="G21049" t="s">
        <v>24</v>
      </c>
      <c r="M21049" t="s">
        <v>26</v>
      </c>
    </row>
    <row r="21050" spans="7:13">
      <c r="G21050">
        <v>98.150739929287695</v>
      </c>
      <c r="M21050">
        <v>96.314246663211904</v>
      </c>
    </row>
    <row r="21051" spans="7:13">
      <c r="G21051">
        <v>33.157457190123502</v>
      </c>
      <c r="M21051">
        <v>26.045242887330598</v>
      </c>
    </row>
    <row r="21052" spans="7:13">
      <c r="G21052" t="s">
        <v>24</v>
      </c>
      <c r="M21052" t="s">
        <v>26</v>
      </c>
    </row>
    <row r="21053" spans="7:13">
      <c r="G21053">
        <v>98.150739929287695</v>
      </c>
      <c r="M21053">
        <v>96.314246663211904</v>
      </c>
    </row>
    <row r="21054" spans="7:13">
      <c r="G21054">
        <v>33.157419115271999</v>
      </c>
      <c r="M21054">
        <v>25.841174327708099</v>
      </c>
    </row>
    <row r="21055" spans="7:13">
      <c r="G21055" t="s">
        <v>24</v>
      </c>
      <c r="M21055" t="s">
        <v>26</v>
      </c>
    </row>
    <row r="21056" spans="7:13">
      <c r="G21056">
        <v>98.150739929287695</v>
      </c>
      <c r="M21056">
        <v>96.314246663211904</v>
      </c>
    </row>
    <row r="21057" spans="7:13">
      <c r="G21057">
        <v>33.153893251365801</v>
      </c>
      <c r="M21057">
        <v>25.5731169830309</v>
      </c>
    </row>
    <row r="21058" spans="7:13">
      <c r="G21058" t="s">
        <v>24</v>
      </c>
      <c r="M21058" t="s">
        <v>26</v>
      </c>
    </row>
    <row r="21059" spans="7:13">
      <c r="G21059">
        <v>98.150739929287695</v>
      </c>
      <c r="M21059">
        <v>96.314246663211904</v>
      </c>
    </row>
    <row r="21060" spans="7:13">
      <c r="G21060">
        <v>33.147987782257502</v>
      </c>
      <c r="M21060">
        <v>25.593520382281501</v>
      </c>
    </row>
    <row r="21061" spans="7:13">
      <c r="G21061" t="s">
        <v>24</v>
      </c>
      <c r="M21061" t="s">
        <v>26</v>
      </c>
    </row>
    <row r="21062" spans="7:13">
      <c r="G21062">
        <v>98.150739929287695</v>
      </c>
      <c r="M21062">
        <v>96.314246663211904</v>
      </c>
    </row>
    <row r="21063" spans="7:13">
      <c r="G21063">
        <v>33.143501512394998</v>
      </c>
      <c r="M21063">
        <v>25.4838074547764</v>
      </c>
    </row>
    <row r="21064" spans="7:13">
      <c r="G21064" t="s">
        <v>24</v>
      </c>
      <c r="M21064" t="s">
        <v>26</v>
      </c>
    </row>
    <row r="21065" spans="7:13">
      <c r="G21065">
        <v>98.150739929287695</v>
      </c>
      <c r="M21065">
        <v>96.314246663211904</v>
      </c>
    </row>
    <row r="21066" spans="7:13">
      <c r="G21066">
        <v>33.156189919495503</v>
      </c>
      <c r="M21066">
        <v>25.582611032287101</v>
      </c>
    </row>
    <row r="21067" spans="7:13">
      <c r="G21067" t="s">
        <v>24</v>
      </c>
      <c r="M21067" t="s">
        <v>26</v>
      </c>
    </row>
    <row r="21068" spans="7:13">
      <c r="G21068">
        <v>98.150739929287695</v>
      </c>
      <c r="M21068">
        <v>96.314246663211904</v>
      </c>
    </row>
    <row r="21069" spans="7:13">
      <c r="G21069">
        <v>33.142751438044201</v>
      </c>
      <c r="M21069">
        <v>25.6206046109208</v>
      </c>
    </row>
    <row r="21070" spans="7:13">
      <c r="G21070" t="s">
        <v>24</v>
      </c>
      <c r="M21070" t="s">
        <v>26</v>
      </c>
    </row>
    <row r="21071" spans="7:13">
      <c r="G21071">
        <v>98.150739929287695</v>
      </c>
      <c r="M21071">
        <v>96.314246663211904</v>
      </c>
    </row>
    <row r="21072" spans="7:13">
      <c r="G21072">
        <v>33.0916999591986</v>
      </c>
      <c r="M21072">
        <v>25.502493961757001</v>
      </c>
    </row>
    <row r="21073" spans="7:13">
      <c r="G21073" t="s">
        <v>24</v>
      </c>
      <c r="M21073" t="s">
        <v>26</v>
      </c>
    </row>
    <row r="21074" spans="7:13">
      <c r="G21074">
        <v>98.150739929287695</v>
      </c>
      <c r="M21074">
        <v>96.314246663211904</v>
      </c>
    </row>
    <row r="21075" spans="7:13">
      <c r="G21075">
        <v>33.057317942579203</v>
      </c>
      <c r="M21075">
        <v>25.502493961757001</v>
      </c>
    </row>
    <row r="21076" spans="7:13">
      <c r="G21076" t="s">
        <v>24</v>
      </c>
      <c r="M21076" t="s">
        <v>26</v>
      </c>
    </row>
    <row r="21077" spans="7:13">
      <c r="G21077">
        <v>98.150739929287695</v>
      </c>
      <c r="M21077">
        <v>96.314246663211904</v>
      </c>
    </row>
    <row r="21078" spans="7:13">
      <c r="G21078">
        <v>33.057571188850098</v>
      </c>
      <c r="M21078">
        <v>25.879455467041499</v>
      </c>
    </row>
    <row r="21079" spans="7:13">
      <c r="G21079" t="s">
        <v>24</v>
      </c>
      <c r="M21079" t="s">
        <v>26</v>
      </c>
    </row>
    <row r="21080" spans="7:13">
      <c r="G21080">
        <v>98.150739929287695</v>
      </c>
      <c r="M21080">
        <v>96.314246663211904</v>
      </c>
    </row>
    <row r="21081" spans="7:13">
      <c r="G21081">
        <v>33.061944553098499</v>
      </c>
      <c r="M21081">
        <v>25.9742469282961</v>
      </c>
    </row>
    <row r="21082" spans="7:13">
      <c r="G21082" t="s">
        <v>24</v>
      </c>
      <c r="M21082" t="s">
        <v>26</v>
      </c>
    </row>
    <row r="21083" spans="7:13">
      <c r="G21083">
        <v>98.150739929287695</v>
      </c>
      <c r="M21083">
        <v>96.314246663211904</v>
      </c>
    </row>
    <row r="21084" spans="7:13">
      <c r="G21084">
        <v>33.050242536635402</v>
      </c>
      <c r="M21084">
        <v>25.857314634377399</v>
      </c>
    </row>
    <row r="21085" spans="7:13">
      <c r="G21085" t="s">
        <v>24</v>
      </c>
      <c r="M21085" t="s">
        <v>26</v>
      </c>
    </row>
    <row r="21086" spans="7:13">
      <c r="G21086">
        <v>98.150739929287695</v>
      </c>
      <c r="M21086">
        <v>96.314246663211904</v>
      </c>
    </row>
    <row r="21087" spans="7:13">
      <c r="G21087">
        <v>33.033394786002098</v>
      </c>
      <c r="M21087">
        <v>25.507068500857098</v>
      </c>
    </row>
    <row r="21088" spans="7:13">
      <c r="G21088" t="s">
        <v>24</v>
      </c>
      <c r="M21088" t="s">
        <v>26</v>
      </c>
    </row>
    <row r="21089" spans="7:13">
      <c r="G21089">
        <v>98.150739929287695</v>
      </c>
      <c r="M21089">
        <v>96.314246663211904</v>
      </c>
    </row>
    <row r="21090" spans="7:13">
      <c r="G21090">
        <v>33.0023775678089</v>
      </c>
      <c r="M21090">
        <v>25.307968386250401</v>
      </c>
    </row>
    <row r="21091" spans="7:13">
      <c r="G21091" t="s">
        <v>24</v>
      </c>
      <c r="M21091" t="s">
        <v>26</v>
      </c>
    </row>
    <row r="21092" spans="7:13">
      <c r="G21092">
        <v>98.150739929287695</v>
      </c>
      <c r="M21092">
        <v>96.314246663211904</v>
      </c>
    </row>
    <row r="21093" spans="7:13">
      <c r="G21093">
        <v>33.024592410135298</v>
      </c>
      <c r="M21093">
        <v>25.216041612088102</v>
      </c>
    </row>
    <row r="21094" spans="7:13">
      <c r="G21094" t="s">
        <v>24</v>
      </c>
      <c r="M21094" t="s">
        <v>26</v>
      </c>
    </row>
    <row r="21095" spans="7:13">
      <c r="G21095">
        <v>98.150739929287695</v>
      </c>
      <c r="M21095">
        <v>96.314246663211904</v>
      </c>
    </row>
    <row r="21096" spans="7:13">
      <c r="G21096">
        <v>33.016851096845201</v>
      </c>
      <c r="M21096">
        <v>25.092894281805599</v>
      </c>
    </row>
    <row r="21097" spans="7:13">
      <c r="G21097" t="s">
        <v>24</v>
      </c>
      <c r="M21097" t="s">
        <v>26</v>
      </c>
    </row>
    <row r="21098" spans="7:13">
      <c r="G21098">
        <v>98.150739929287695</v>
      </c>
      <c r="M21098">
        <v>96.314246663211904</v>
      </c>
    </row>
    <row r="21099" spans="7:13">
      <c r="G21099">
        <v>33.002152031152001</v>
      </c>
      <c r="M21099">
        <v>25.1359379390647</v>
      </c>
    </row>
    <row r="21100" spans="7:13">
      <c r="G21100" t="s">
        <v>24</v>
      </c>
      <c r="M21100" t="s">
        <v>26</v>
      </c>
    </row>
    <row r="21101" spans="7:13">
      <c r="G21101">
        <v>98.150739929287695</v>
      </c>
      <c r="M21101">
        <v>96.314246663211904</v>
      </c>
    </row>
    <row r="21102" spans="7:13">
      <c r="G21102">
        <v>32.987634566816503</v>
      </c>
      <c r="M21102">
        <v>25.1359379390647</v>
      </c>
    </row>
    <row r="21103" spans="7:13">
      <c r="G21103" t="s">
        <v>24</v>
      </c>
      <c r="M21103" t="s">
        <v>26</v>
      </c>
    </row>
    <row r="21104" spans="7:13">
      <c r="G21104">
        <v>98.150739929287695</v>
      </c>
      <c r="M21104">
        <v>96.314246663211904</v>
      </c>
    </row>
    <row r="21105" spans="7:13">
      <c r="G21105">
        <v>32.983694083419799</v>
      </c>
      <c r="M21105">
        <v>25.232372926388901</v>
      </c>
    </row>
    <row r="21106" spans="7:13">
      <c r="G21106" t="s">
        <v>24</v>
      </c>
      <c r="M21106" t="s">
        <v>26</v>
      </c>
    </row>
    <row r="21107" spans="7:13">
      <c r="G21107">
        <v>98.150739929287695</v>
      </c>
      <c r="M21107">
        <v>96.314246663211904</v>
      </c>
    </row>
    <row r="21108" spans="7:13">
      <c r="G21108">
        <v>32.978107534289897</v>
      </c>
      <c r="M21108">
        <v>25.232372926388901</v>
      </c>
    </row>
    <row r="21109" spans="7:13">
      <c r="G21109" t="s">
        <v>24</v>
      </c>
      <c r="M21109" t="s">
        <v>26</v>
      </c>
    </row>
    <row r="21110" spans="7:13">
      <c r="G21110">
        <v>98.150739929287695</v>
      </c>
      <c r="M21110">
        <v>96.314246663211904</v>
      </c>
    </row>
    <row r="21111" spans="7:13">
      <c r="G21111">
        <v>32.991577812240102</v>
      </c>
      <c r="M21111">
        <v>25.513906792482199</v>
      </c>
    </row>
    <row r="21112" spans="7:13">
      <c r="G21112" t="s">
        <v>24</v>
      </c>
      <c r="M21112" t="s">
        <v>26</v>
      </c>
    </row>
    <row r="21113" spans="7:13">
      <c r="G21113">
        <v>98.150739929287695</v>
      </c>
      <c r="M21113">
        <v>96.314246663211904</v>
      </c>
    </row>
    <row r="21114" spans="7:13">
      <c r="G21114">
        <v>32.986203220653103</v>
      </c>
      <c r="M21114">
        <v>25.456848048711599</v>
      </c>
    </row>
    <row r="21115" spans="7:13">
      <c r="G21115" t="s">
        <v>24</v>
      </c>
      <c r="M21115" t="s">
        <v>26</v>
      </c>
    </row>
    <row r="21116" spans="7:13">
      <c r="G21116">
        <v>98.150739929287695</v>
      </c>
      <c r="M21116">
        <v>96.314246663211904</v>
      </c>
    </row>
    <row r="21117" spans="7:13">
      <c r="G21117">
        <v>32.977047113622199</v>
      </c>
      <c r="M21117">
        <v>25.514681386973901</v>
      </c>
    </row>
    <row r="21118" spans="7:13">
      <c r="G21118" t="s">
        <v>24</v>
      </c>
      <c r="M21118" t="s">
        <v>26</v>
      </c>
    </row>
    <row r="21119" spans="7:13">
      <c r="G21119">
        <v>98.150739929287695</v>
      </c>
      <c r="M21119">
        <v>96.314246663211904</v>
      </c>
    </row>
    <row r="21120" spans="7:13">
      <c r="G21120">
        <v>32.957731861510098</v>
      </c>
      <c r="M21120">
        <v>25.481133266791002</v>
      </c>
    </row>
    <row r="21121" spans="7:13">
      <c r="G21121" t="s">
        <v>24</v>
      </c>
      <c r="M21121" t="s">
        <v>26</v>
      </c>
    </row>
    <row r="21122" spans="7:13">
      <c r="G21122">
        <v>98.150739929287695</v>
      </c>
      <c r="M21122">
        <v>96.314246663211904</v>
      </c>
    </row>
    <row r="21123" spans="7:13">
      <c r="G21123">
        <v>32.970882350466198</v>
      </c>
      <c r="M21123">
        <v>25.4154626355222</v>
      </c>
    </row>
    <row r="21124" spans="7:13">
      <c r="G21124" t="s">
        <v>24</v>
      </c>
      <c r="M21124" t="s">
        <v>26</v>
      </c>
    </row>
    <row r="21125" spans="7:13">
      <c r="G21125">
        <v>98.150739929287695</v>
      </c>
      <c r="M21125">
        <v>96.314246663211904</v>
      </c>
    </row>
    <row r="21126" spans="7:13">
      <c r="G21126">
        <v>32.963024748924603</v>
      </c>
      <c r="M21126">
        <v>25.408430825623199</v>
      </c>
    </row>
    <row r="21127" spans="7:13">
      <c r="G21127" t="s">
        <v>24</v>
      </c>
      <c r="M21127" t="s">
        <v>26</v>
      </c>
    </row>
    <row r="21128" spans="7:13">
      <c r="G21128">
        <v>98.150739929287695</v>
      </c>
      <c r="M21128">
        <v>96.314246663211904</v>
      </c>
    </row>
    <row r="21129" spans="7:13">
      <c r="G21129">
        <v>32.967834942627697</v>
      </c>
      <c r="M21129">
        <v>25.416281187085701</v>
      </c>
    </row>
    <row r="21130" spans="7:13">
      <c r="G21130" t="s">
        <v>24</v>
      </c>
      <c r="M21130" t="s">
        <v>26</v>
      </c>
    </row>
    <row r="21131" spans="7:13">
      <c r="G21131">
        <v>98.150739929287695</v>
      </c>
      <c r="M21131">
        <v>96.314246663211904</v>
      </c>
    </row>
    <row r="21132" spans="7:13">
      <c r="G21132">
        <v>32.963850175069602</v>
      </c>
      <c r="M21132">
        <v>25.882396265810598</v>
      </c>
    </row>
    <row r="21133" spans="7:13">
      <c r="G21133" t="s">
        <v>24</v>
      </c>
      <c r="M21133" t="s">
        <v>26</v>
      </c>
    </row>
    <row r="21134" spans="7:13">
      <c r="G21134">
        <v>98.150739929287695</v>
      </c>
      <c r="M21134">
        <v>96.314246663211904</v>
      </c>
    </row>
    <row r="21135" spans="7:13">
      <c r="G21135">
        <v>32.971353352352203</v>
      </c>
      <c r="M21135">
        <v>25.570037438758199</v>
      </c>
    </row>
    <row r="21136" spans="7:13">
      <c r="G21136" t="s">
        <v>24</v>
      </c>
      <c r="M21136" t="s">
        <v>26</v>
      </c>
    </row>
    <row r="21137" spans="7:13">
      <c r="G21137">
        <v>98.150739929287695</v>
      </c>
      <c r="M21137">
        <v>96.314246663211904</v>
      </c>
    </row>
    <row r="21138" spans="7:13">
      <c r="G21138">
        <v>32.955993222110401</v>
      </c>
      <c r="M21138">
        <v>25.5993944848735</v>
      </c>
    </row>
    <row r="21139" spans="7:13">
      <c r="G21139" t="s">
        <v>24</v>
      </c>
      <c r="M21139" t="s">
        <v>26</v>
      </c>
    </row>
    <row r="21140" spans="7:13">
      <c r="G21140">
        <v>98.150739929287695</v>
      </c>
      <c r="M21140">
        <v>96.314246663211904</v>
      </c>
    </row>
    <row r="21141" spans="7:13">
      <c r="G21141">
        <v>32.959456124916301</v>
      </c>
      <c r="M21141">
        <v>25.366343734948</v>
      </c>
    </row>
    <row r="21142" spans="7:13">
      <c r="G21142" t="s">
        <v>24</v>
      </c>
      <c r="M21142" t="s">
        <v>26</v>
      </c>
    </row>
    <row r="21143" spans="7:13">
      <c r="G21143">
        <v>98.150739929287695</v>
      </c>
      <c r="M21143">
        <v>96.314246663211904</v>
      </c>
    </row>
    <row r="21144" spans="7:13">
      <c r="G21144">
        <v>32.968831684907798</v>
      </c>
      <c r="M21144">
        <v>25.290043587068499</v>
      </c>
    </row>
    <row r="21145" spans="7:13">
      <c r="G21145" t="s">
        <v>24</v>
      </c>
      <c r="M21145" t="s">
        <v>26</v>
      </c>
    </row>
    <row r="21146" spans="7:13">
      <c r="G21146">
        <v>98.150739929287695</v>
      </c>
      <c r="M21146">
        <v>96.314246663211904</v>
      </c>
    </row>
    <row r="21147" spans="7:13">
      <c r="G21147">
        <v>32.970532227393598</v>
      </c>
      <c r="M21147">
        <v>25.259182960189602</v>
      </c>
    </row>
    <row r="21148" spans="7:13">
      <c r="G21148" t="s">
        <v>24</v>
      </c>
      <c r="M21148" t="s">
        <v>26</v>
      </c>
    </row>
    <row r="21149" spans="7:13">
      <c r="G21149">
        <v>98.150739929287695</v>
      </c>
      <c r="M21149">
        <v>96.314246663211904</v>
      </c>
    </row>
    <row r="21150" spans="7:13">
      <c r="G21150">
        <v>32.968907680604403</v>
      </c>
      <c r="M21150">
        <v>25.0632392333589</v>
      </c>
    </row>
    <row r="21151" spans="7:13">
      <c r="G21151" t="s">
        <v>24</v>
      </c>
      <c r="M21151" t="s">
        <v>26</v>
      </c>
    </row>
    <row r="21152" spans="7:13">
      <c r="G21152">
        <v>98.150739929287695</v>
      </c>
      <c r="M21152">
        <v>96.314246663211904</v>
      </c>
    </row>
    <row r="21153" spans="7:13">
      <c r="G21153">
        <v>32.969146520993696</v>
      </c>
      <c r="M21153">
        <v>25.0419920567285</v>
      </c>
    </row>
    <row r="21154" spans="7:13">
      <c r="G21154" t="s">
        <v>24</v>
      </c>
      <c r="M21154" t="s">
        <v>26</v>
      </c>
    </row>
    <row r="21155" spans="7:13">
      <c r="G21155">
        <v>98.150739929287695</v>
      </c>
      <c r="M21155">
        <v>96.314246663211904</v>
      </c>
    </row>
    <row r="21156" spans="7:13">
      <c r="G21156">
        <v>32.969033164750101</v>
      </c>
      <c r="M21156">
        <v>25.0854643827535</v>
      </c>
    </row>
    <row r="21157" spans="7:13">
      <c r="G21157" t="s">
        <v>24</v>
      </c>
      <c r="M21157" t="s">
        <v>26</v>
      </c>
    </row>
    <row r="21158" spans="7:13">
      <c r="G21158">
        <v>98.150739929287695</v>
      </c>
      <c r="M21158">
        <v>96.314246663211904</v>
      </c>
    </row>
    <row r="21159" spans="7:13">
      <c r="G21159">
        <v>32.953759557078101</v>
      </c>
      <c r="M21159">
        <v>25.156811463527401</v>
      </c>
    </row>
    <row r="21160" spans="7:13">
      <c r="G21160" t="s">
        <v>24</v>
      </c>
      <c r="M21160" t="s">
        <v>26</v>
      </c>
    </row>
    <row r="21161" spans="7:13">
      <c r="G21161">
        <v>98.150739929287695</v>
      </c>
      <c r="M21161">
        <v>96.314246663211904</v>
      </c>
    </row>
    <row r="21162" spans="7:13">
      <c r="G21162">
        <v>32.942824392127903</v>
      </c>
      <c r="M21162">
        <v>25.351349298911298</v>
      </c>
    </row>
    <row r="21163" spans="7:13">
      <c r="G21163" t="s">
        <v>24</v>
      </c>
      <c r="M21163" t="s">
        <v>26</v>
      </c>
    </row>
    <row r="21164" spans="7:13">
      <c r="G21164">
        <v>98.150739929287695</v>
      </c>
      <c r="M21164">
        <v>96.314246663211904</v>
      </c>
    </row>
    <row r="21165" spans="7:13">
      <c r="G21165">
        <v>32.947049181534197</v>
      </c>
      <c r="M21165">
        <v>25.630471349569</v>
      </c>
    </row>
    <row r="21166" spans="7:13">
      <c r="G21166" t="s">
        <v>24</v>
      </c>
      <c r="M21166" t="s">
        <v>26</v>
      </c>
    </row>
    <row r="21167" spans="7:13">
      <c r="G21167">
        <v>98.150739929287695</v>
      </c>
      <c r="M21167">
        <v>96.314246663211904</v>
      </c>
    </row>
    <row r="21168" spans="7:13">
      <c r="G21168">
        <v>32.951137027222103</v>
      </c>
      <c r="M21168">
        <v>25.547495609706701</v>
      </c>
    </row>
    <row r="21169" spans="7:13">
      <c r="G21169" t="s">
        <v>24</v>
      </c>
      <c r="M21169" t="s">
        <v>26</v>
      </c>
    </row>
    <row r="21170" spans="7:13">
      <c r="G21170">
        <v>98.150739929287695</v>
      </c>
      <c r="M21170">
        <v>96.314246663211904</v>
      </c>
    </row>
    <row r="21171" spans="7:13">
      <c r="G21171">
        <v>32.950678381771603</v>
      </c>
      <c r="M21171">
        <v>25.891418996550399</v>
      </c>
    </row>
    <row r="21172" spans="7:13">
      <c r="G21172" t="s">
        <v>24</v>
      </c>
      <c r="M21172" t="s">
        <v>26</v>
      </c>
    </row>
    <row r="21173" spans="7:13">
      <c r="G21173">
        <v>98.150739929287695</v>
      </c>
      <c r="M21173">
        <v>96.314246663211904</v>
      </c>
    </row>
    <row r="21174" spans="7:13">
      <c r="G21174">
        <v>32.951927404914102</v>
      </c>
      <c r="M21174">
        <v>26.051376246172602</v>
      </c>
    </row>
    <row r="21175" spans="7:13">
      <c r="G21175" t="s">
        <v>24</v>
      </c>
      <c r="M21175" t="s">
        <v>26</v>
      </c>
    </row>
    <row r="21176" spans="7:13">
      <c r="G21176">
        <v>98.150739929287695</v>
      </c>
      <c r="M21176">
        <v>96.314246663211904</v>
      </c>
    </row>
    <row r="21177" spans="7:13">
      <c r="G21177">
        <v>32.951116697932903</v>
      </c>
      <c r="M21177">
        <v>26.2396512155638</v>
      </c>
    </row>
    <row r="21178" spans="7:13">
      <c r="G21178" t="s">
        <v>24</v>
      </c>
      <c r="M21178" t="s">
        <v>26</v>
      </c>
    </row>
    <row r="21179" spans="7:13">
      <c r="G21179">
        <v>98.150739929287695</v>
      </c>
      <c r="M21179">
        <v>96.314246663211904</v>
      </c>
    </row>
    <row r="21180" spans="7:13">
      <c r="G21180">
        <v>32.958958490504997</v>
      </c>
      <c r="M21180">
        <v>26.2620445192604</v>
      </c>
    </row>
    <row r="21181" spans="7:13">
      <c r="G21181" t="s">
        <v>24</v>
      </c>
      <c r="M21181" t="s">
        <v>26</v>
      </c>
    </row>
    <row r="21182" spans="7:13">
      <c r="G21182">
        <v>98.150739929287695</v>
      </c>
      <c r="M21182">
        <v>96.314246663211904</v>
      </c>
    </row>
    <row r="21183" spans="7:13">
      <c r="G21183">
        <v>32.957083360890699</v>
      </c>
      <c r="M21183">
        <v>26.348656106797801</v>
      </c>
    </row>
    <row r="21184" spans="7:13">
      <c r="G21184" t="s">
        <v>24</v>
      </c>
      <c r="M21184" t="s">
        <v>26</v>
      </c>
    </row>
    <row r="21185" spans="7:13">
      <c r="G21185">
        <v>98.150739929287695</v>
      </c>
      <c r="M21185">
        <v>96.314246663211904</v>
      </c>
    </row>
    <row r="21186" spans="7:13">
      <c r="G21186">
        <v>32.941366864139397</v>
      </c>
      <c r="M21186">
        <v>26.348656106797801</v>
      </c>
    </row>
    <row r="21187" spans="7:13">
      <c r="G21187" t="s">
        <v>24</v>
      </c>
      <c r="M21187" t="s">
        <v>26</v>
      </c>
    </row>
    <row r="21188" spans="7:13">
      <c r="G21188">
        <v>98.150739929287695</v>
      </c>
      <c r="M21188">
        <v>96.314246663211904</v>
      </c>
    </row>
    <row r="21189" spans="7:13">
      <c r="G21189">
        <v>32.929610052222202</v>
      </c>
      <c r="M21189">
        <v>26.0537063464757</v>
      </c>
    </row>
    <row r="21190" spans="7:13">
      <c r="G21190" t="s">
        <v>24</v>
      </c>
      <c r="M21190" t="s">
        <v>26</v>
      </c>
    </row>
    <row r="21191" spans="7:13">
      <c r="G21191">
        <v>98.150739929287695</v>
      </c>
      <c r="M21191">
        <v>96.314246663211904</v>
      </c>
    </row>
    <row r="21192" spans="7:13">
      <c r="G21192">
        <v>32.925758665457501</v>
      </c>
      <c r="M21192">
        <v>25.579363118134602</v>
      </c>
    </row>
    <row r="21193" spans="7:13">
      <c r="G21193" t="s">
        <v>24</v>
      </c>
      <c r="M21193" t="s">
        <v>26</v>
      </c>
    </row>
    <row r="21194" spans="7:13">
      <c r="G21194">
        <v>98.150739929287695</v>
      </c>
      <c r="M21194">
        <v>96.314246663211904</v>
      </c>
    </row>
    <row r="21195" spans="7:13">
      <c r="G21195">
        <v>32.909266591610198</v>
      </c>
      <c r="M21195">
        <v>25.7402608930302</v>
      </c>
    </row>
    <row r="21196" spans="7:13">
      <c r="G21196" t="s">
        <v>24</v>
      </c>
      <c r="M21196" t="s">
        <v>26</v>
      </c>
    </row>
    <row r="21197" spans="7:13">
      <c r="G21197">
        <v>98.150739929287695</v>
      </c>
      <c r="M21197">
        <v>96.314246663211904</v>
      </c>
    </row>
    <row r="21198" spans="7:13">
      <c r="G21198">
        <v>32.9108470813376</v>
      </c>
      <c r="M21198">
        <v>25.768034773155801</v>
      </c>
    </row>
    <row r="21199" spans="7:13">
      <c r="G21199" t="s">
        <v>24</v>
      </c>
      <c r="M21199" t="s">
        <v>26</v>
      </c>
    </row>
    <row r="21200" spans="7:13">
      <c r="G21200">
        <v>98.150739929287695</v>
      </c>
      <c r="M21200">
        <v>96.314246663211904</v>
      </c>
    </row>
    <row r="21201" spans="7:13">
      <c r="G21201">
        <v>32.902048403491101</v>
      </c>
      <c r="M21201">
        <v>25.788067605667202</v>
      </c>
    </row>
    <row r="21202" spans="7:13">
      <c r="G21202" t="s">
        <v>24</v>
      </c>
      <c r="M21202" t="s">
        <v>26</v>
      </c>
    </row>
    <row r="21203" spans="7:13">
      <c r="G21203">
        <v>98.150739929287695</v>
      </c>
      <c r="M21203">
        <v>96.314246663211904</v>
      </c>
    </row>
    <row r="21204" spans="7:13">
      <c r="G21204">
        <v>32.906772690912</v>
      </c>
      <c r="M21204">
        <v>25.816566874748801</v>
      </c>
    </row>
    <row r="21205" spans="7:13">
      <c r="G21205" t="s">
        <v>24</v>
      </c>
      <c r="M21205" t="s">
        <v>26</v>
      </c>
    </row>
    <row r="21206" spans="7:13">
      <c r="G21206">
        <v>98.150739929287695</v>
      </c>
      <c r="M21206">
        <v>96.314246663211904</v>
      </c>
    </row>
    <row r="21207" spans="7:13">
      <c r="G21207">
        <v>32.8947358252423</v>
      </c>
      <c r="M21207">
        <v>26.0571476642893</v>
      </c>
    </row>
    <row r="21208" spans="7:13">
      <c r="G21208" t="s">
        <v>24</v>
      </c>
      <c r="M21208" t="s">
        <v>26</v>
      </c>
    </row>
    <row r="21209" spans="7:13">
      <c r="G21209">
        <v>98.150739929287695</v>
      </c>
      <c r="M21209">
        <v>96.314246663211904</v>
      </c>
    </row>
    <row r="21210" spans="7:13">
      <c r="G21210">
        <v>32.906752870528997</v>
      </c>
      <c r="M21210">
        <v>25.789578871877499</v>
      </c>
    </row>
    <row r="21211" spans="7:13">
      <c r="G21211" t="s">
        <v>24</v>
      </c>
      <c r="M21211" t="s">
        <v>26</v>
      </c>
    </row>
    <row r="21212" spans="7:13">
      <c r="G21212">
        <v>98.150739929287695</v>
      </c>
      <c r="M21212">
        <v>96.314246663211904</v>
      </c>
    </row>
    <row r="21213" spans="7:13">
      <c r="G21213">
        <v>32.908964192120102</v>
      </c>
      <c r="M21213">
        <v>25.834834703723001</v>
      </c>
    </row>
    <row r="21214" spans="7:13">
      <c r="G21214" t="s">
        <v>24</v>
      </c>
      <c r="M21214" t="s">
        <v>26</v>
      </c>
    </row>
    <row r="21215" spans="7:13">
      <c r="G21215">
        <v>98.150739929287695</v>
      </c>
      <c r="M21215">
        <v>96.314246663211904</v>
      </c>
    </row>
    <row r="21216" spans="7:13">
      <c r="G21216">
        <v>32.934208798438299</v>
      </c>
      <c r="M21216">
        <v>25.703891374983801</v>
      </c>
    </row>
    <row r="21217" spans="7:13">
      <c r="G21217" t="s">
        <v>24</v>
      </c>
      <c r="M21217" t="s">
        <v>26</v>
      </c>
    </row>
    <row r="21218" spans="7:13">
      <c r="G21218">
        <v>98.150739929287695</v>
      </c>
      <c r="M21218">
        <v>96.314246663211904</v>
      </c>
    </row>
    <row r="21219" spans="7:13">
      <c r="G21219">
        <v>32.926823325840097</v>
      </c>
      <c r="M21219">
        <v>25.559606416266199</v>
      </c>
    </row>
    <row r="21220" spans="7:13">
      <c r="G21220" t="s">
        <v>24</v>
      </c>
      <c r="M21220" t="s">
        <v>26</v>
      </c>
    </row>
    <row r="21221" spans="7:13">
      <c r="G21221">
        <v>98.150739929287695</v>
      </c>
      <c r="M21221">
        <v>96.314246663211904</v>
      </c>
    </row>
    <row r="21222" spans="7:13">
      <c r="G21222">
        <v>32.926300819525899</v>
      </c>
      <c r="M21222">
        <v>25.629108433247399</v>
      </c>
    </row>
    <row r="21223" spans="7:13">
      <c r="G21223" t="s">
        <v>24</v>
      </c>
      <c r="M21223" t="s">
        <v>26</v>
      </c>
    </row>
    <row r="21224" spans="7:13">
      <c r="G21224">
        <v>98.150739929287695</v>
      </c>
      <c r="M21224">
        <v>96.314246663211904</v>
      </c>
    </row>
    <row r="21225" spans="7:13">
      <c r="G21225">
        <v>32.9329876675883</v>
      </c>
      <c r="M21225">
        <v>26.065701830749202</v>
      </c>
    </row>
    <row r="21226" spans="7:13">
      <c r="G21226" t="s">
        <v>24</v>
      </c>
      <c r="M21226" t="s">
        <v>26</v>
      </c>
    </row>
    <row r="21227" spans="7:13">
      <c r="G21227">
        <v>98.150739929287695</v>
      </c>
      <c r="M21227">
        <v>96.314246663211904</v>
      </c>
    </row>
    <row r="21228" spans="7:13">
      <c r="G21228">
        <v>32.938581323755997</v>
      </c>
      <c r="M21228">
        <v>26.022617412354499</v>
      </c>
    </row>
    <row r="21229" spans="7:13">
      <c r="G21229" t="s">
        <v>24</v>
      </c>
      <c r="M21229" t="s">
        <v>26</v>
      </c>
    </row>
    <row r="21230" spans="7:13">
      <c r="G21230">
        <v>98.150739929287695</v>
      </c>
      <c r="M21230">
        <v>96.314246663211904</v>
      </c>
    </row>
    <row r="21231" spans="7:13">
      <c r="G21231">
        <v>32.928257660758</v>
      </c>
      <c r="M21231">
        <v>25.931728615907499</v>
      </c>
    </row>
    <row r="21232" spans="7:13">
      <c r="G21232" t="s">
        <v>24</v>
      </c>
      <c r="M21232" t="s">
        <v>26</v>
      </c>
    </row>
    <row r="21233" spans="7:13">
      <c r="G21233">
        <v>98.150739929287695</v>
      </c>
      <c r="M21233">
        <v>96.314246663211904</v>
      </c>
    </row>
    <row r="21234" spans="7:13">
      <c r="G21234">
        <v>32.916794205412998</v>
      </c>
      <c r="M21234">
        <v>26.072477623586199</v>
      </c>
    </row>
    <row r="21235" spans="7:13">
      <c r="G21235" t="s">
        <v>24</v>
      </c>
      <c r="M21235" t="s">
        <v>26</v>
      </c>
    </row>
    <row r="21236" spans="7:13">
      <c r="G21236">
        <v>98.150739929287695</v>
      </c>
      <c r="M21236">
        <v>96.314246663211904</v>
      </c>
    </row>
    <row r="21237" spans="7:13">
      <c r="G21237">
        <v>32.925112484546503</v>
      </c>
      <c r="M21237">
        <v>26.2648196468907</v>
      </c>
    </row>
    <row r="21238" spans="7:13">
      <c r="G21238" t="s">
        <v>24</v>
      </c>
      <c r="M21238" t="s">
        <v>26</v>
      </c>
    </row>
    <row r="21239" spans="7:13">
      <c r="G21239">
        <v>98.150739929287695</v>
      </c>
      <c r="M21239">
        <v>96.314246663211904</v>
      </c>
    </row>
    <row r="21240" spans="7:13">
      <c r="G21240">
        <v>32.955913723086603</v>
      </c>
      <c r="M21240">
        <v>26.357722513678201</v>
      </c>
    </row>
    <row r="21241" spans="7:13">
      <c r="G21241" t="s">
        <v>24</v>
      </c>
      <c r="M21241" t="s">
        <v>26</v>
      </c>
    </row>
    <row r="21242" spans="7:13">
      <c r="G21242">
        <v>98.150739929287695</v>
      </c>
      <c r="M21242">
        <v>96.314246663211904</v>
      </c>
    </row>
    <row r="21243" spans="7:13">
      <c r="G21243">
        <v>32.945601587492099</v>
      </c>
      <c r="M21243">
        <v>26.037531029482299</v>
      </c>
    </row>
    <row r="21244" spans="7:13">
      <c r="G21244" t="s">
        <v>24</v>
      </c>
      <c r="M21244" t="s">
        <v>26</v>
      </c>
    </row>
    <row r="21245" spans="7:13">
      <c r="G21245">
        <v>98.150739929287695</v>
      </c>
      <c r="M21245">
        <v>96.314246663211904</v>
      </c>
    </row>
    <row r="21246" spans="7:13">
      <c r="G21246">
        <v>32.942495368961097</v>
      </c>
      <c r="M21246">
        <v>26.4244848540934</v>
      </c>
    </row>
    <row r="21247" spans="7:13">
      <c r="G21247" t="s">
        <v>24</v>
      </c>
      <c r="M21247" t="s">
        <v>26</v>
      </c>
    </row>
    <row r="21248" spans="7:13">
      <c r="G21248">
        <v>98.150739929287695</v>
      </c>
      <c r="M21248">
        <v>96.314246663211904</v>
      </c>
    </row>
    <row r="21249" spans="7:13">
      <c r="G21249">
        <v>32.942495368961097</v>
      </c>
      <c r="M21249">
        <v>26.496075845640298</v>
      </c>
    </row>
    <row r="21250" spans="7:13">
      <c r="G21250" t="s">
        <v>24</v>
      </c>
      <c r="M21250" t="s">
        <v>26</v>
      </c>
    </row>
    <row r="21251" spans="7:13">
      <c r="G21251">
        <v>98.150739929287695</v>
      </c>
      <c r="M21251">
        <v>96.314246663211904</v>
      </c>
    </row>
    <row r="21252" spans="7:13">
      <c r="G21252">
        <v>32.926232200692198</v>
      </c>
      <c r="M21252">
        <v>26.378948068886899</v>
      </c>
    </row>
    <row r="21253" spans="7:13">
      <c r="G21253" t="s">
        <v>24</v>
      </c>
      <c r="M21253" t="s">
        <v>26</v>
      </c>
    </row>
    <row r="21254" spans="7:13">
      <c r="G21254">
        <v>98.150739929287695</v>
      </c>
      <c r="M21254">
        <v>96.314246663211904</v>
      </c>
    </row>
    <row r="21255" spans="7:13">
      <c r="G21255">
        <v>32.922950329349597</v>
      </c>
      <c r="M21255">
        <v>26.4053093552116</v>
      </c>
    </row>
    <row r="21256" spans="7:13">
      <c r="G21256" t="s">
        <v>24</v>
      </c>
      <c r="M21256" t="s">
        <v>26</v>
      </c>
    </row>
    <row r="21257" spans="7:13">
      <c r="G21257">
        <v>98.150739929287695</v>
      </c>
      <c r="M21257">
        <v>96.314246663211904</v>
      </c>
    </row>
    <row r="21258" spans="7:13">
      <c r="G21258">
        <v>32.929058564909496</v>
      </c>
      <c r="M21258">
        <v>25.887996336037801</v>
      </c>
    </row>
    <row r="21259" spans="7:13">
      <c r="G21259" t="s">
        <v>24</v>
      </c>
      <c r="M21259" t="s">
        <v>26</v>
      </c>
    </row>
    <row r="21260" spans="7:13">
      <c r="G21260">
        <v>98.150739929287695</v>
      </c>
      <c r="M21260">
        <v>96.314246663211904</v>
      </c>
    </row>
    <row r="21261" spans="7:13">
      <c r="G21261">
        <v>32.920310539164198</v>
      </c>
      <c r="M21261">
        <v>25.778480900370599</v>
      </c>
    </row>
    <row r="21262" spans="7:13">
      <c r="G21262" t="s">
        <v>24</v>
      </c>
      <c r="M21262" t="s">
        <v>26</v>
      </c>
    </row>
    <row r="21263" spans="7:13">
      <c r="G21263">
        <v>98.150739929287695</v>
      </c>
      <c r="M21263">
        <v>96.314246663211904</v>
      </c>
    </row>
    <row r="21264" spans="7:13">
      <c r="G21264">
        <v>32.9397741115096</v>
      </c>
      <c r="M21264">
        <v>25.9166369786657</v>
      </c>
    </row>
    <row r="21265" spans="7:13">
      <c r="G21265" t="s">
        <v>24</v>
      </c>
      <c r="M21265" t="s">
        <v>26</v>
      </c>
    </row>
    <row r="21266" spans="7:13">
      <c r="G21266">
        <v>98.150739929287695</v>
      </c>
      <c r="M21266">
        <v>96.314246663211904</v>
      </c>
    </row>
    <row r="21267" spans="7:13">
      <c r="G21267">
        <v>32.948165968453502</v>
      </c>
      <c r="M21267">
        <v>25.747822987685399</v>
      </c>
    </row>
    <row r="21268" spans="7:13">
      <c r="G21268" t="s">
        <v>24</v>
      </c>
      <c r="M21268" t="s">
        <v>26</v>
      </c>
    </row>
    <row r="21269" spans="7:13">
      <c r="G21269">
        <v>98.150739929287695</v>
      </c>
      <c r="M21269">
        <v>96.314246663211904</v>
      </c>
    </row>
    <row r="21270" spans="7:13">
      <c r="G21270">
        <v>32.948165968453502</v>
      </c>
      <c r="M21270">
        <v>25.765002267357701</v>
      </c>
    </row>
    <row r="21271" spans="7:13">
      <c r="G21271" t="s">
        <v>24</v>
      </c>
      <c r="M21271" t="s">
        <v>26</v>
      </c>
    </row>
    <row r="21272" spans="7:13">
      <c r="G21272">
        <v>98.150739929287695</v>
      </c>
      <c r="M21272">
        <v>96.314246663211904</v>
      </c>
    </row>
    <row r="21273" spans="7:13">
      <c r="G21273">
        <v>32.963424452658899</v>
      </c>
      <c r="M21273">
        <v>25.791666553081701</v>
      </c>
    </row>
    <row r="21274" spans="7:13">
      <c r="G21274" t="s">
        <v>24</v>
      </c>
      <c r="M21274" t="s">
        <v>26</v>
      </c>
    </row>
    <row r="21275" spans="7:13">
      <c r="G21275">
        <v>98.150739929287695</v>
      </c>
      <c r="M21275">
        <v>96.314246663211904</v>
      </c>
    </row>
    <row r="21276" spans="7:13">
      <c r="G21276">
        <v>32.980676205916303</v>
      </c>
      <c r="M21276">
        <v>25.796917761210601</v>
      </c>
    </row>
    <row r="21277" spans="7:13">
      <c r="G21277" t="s">
        <v>24</v>
      </c>
      <c r="M21277" t="s">
        <v>26</v>
      </c>
    </row>
    <row r="21278" spans="7:13">
      <c r="G21278">
        <v>98.150739929287695</v>
      </c>
      <c r="M21278">
        <v>96.314246663211904</v>
      </c>
    </row>
    <row r="21279" spans="7:13">
      <c r="G21279">
        <v>32.992990068544898</v>
      </c>
      <c r="M21279">
        <v>25.792571380174099</v>
      </c>
    </row>
    <row r="21280" spans="7:13">
      <c r="G21280" t="s">
        <v>24</v>
      </c>
      <c r="M21280" t="s">
        <v>26</v>
      </c>
    </row>
    <row r="21281" spans="7:13">
      <c r="G21281">
        <v>98.150739929287695</v>
      </c>
      <c r="M21281">
        <v>96.314246663211904</v>
      </c>
    </row>
    <row r="21282" spans="7:13">
      <c r="G21282">
        <v>33.017160541225898</v>
      </c>
      <c r="M21282">
        <v>25.576540507908401</v>
      </c>
    </row>
    <row r="21283" spans="7:13">
      <c r="G21283" t="s">
        <v>24</v>
      </c>
      <c r="M21283" t="s">
        <v>26</v>
      </c>
    </row>
    <row r="21284" spans="7:13">
      <c r="G21284">
        <v>98.150739929287695</v>
      </c>
      <c r="M21284">
        <v>96.314246663211904</v>
      </c>
    </row>
    <row r="21285" spans="7:13">
      <c r="G21285">
        <v>33.0225500869103</v>
      </c>
      <c r="M21285">
        <v>25.509903586612001</v>
      </c>
    </row>
    <row r="21286" spans="7:13">
      <c r="G21286" t="s">
        <v>24</v>
      </c>
      <c r="M21286" t="s">
        <v>26</v>
      </c>
    </row>
    <row r="21287" spans="7:13">
      <c r="G21287">
        <v>98.150739929287695</v>
      </c>
      <c r="M21287">
        <v>96.314246663211904</v>
      </c>
    </row>
    <row r="21288" spans="7:13">
      <c r="G21288">
        <v>32.992344540133502</v>
      </c>
      <c r="M21288">
        <v>25.4248807206645</v>
      </c>
    </row>
    <row r="21289" spans="7:13">
      <c r="G21289" t="s">
        <v>24</v>
      </c>
      <c r="M21289" t="s">
        <v>26</v>
      </c>
    </row>
    <row r="21290" spans="7:13">
      <c r="G21290">
        <v>98.150739929287695</v>
      </c>
      <c r="M21290">
        <v>96.314246663211904</v>
      </c>
    </row>
    <row r="21291" spans="7:13">
      <c r="G21291">
        <v>32.966418134952299</v>
      </c>
      <c r="M21291">
        <v>25.3795159460654</v>
      </c>
    </row>
    <row r="21292" spans="7:13">
      <c r="G21292" t="s">
        <v>24</v>
      </c>
      <c r="M21292" t="s">
        <v>26</v>
      </c>
    </row>
    <row r="21293" spans="7:13">
      <c r="G21293">
        <v>98.150739929287695</v>
      </c>
      <c r="M21293">
        <v>96.314246663211904</v>
      </c>
    </row>
    <row r="21294" spans="7:13">
      <c r="G21294">
        <v>32.991971689057202</v>
      </c>
      <c r="M21294">
        <v>25.3154410543555</v>
      </c>
    </row>
    <row r="21295" spans="7:13">
      <c r="G21295" t="s">
        <v>24</v>
      </c>
      <c r="M21295" t="s">
        <v>26</v>
      </c>
    </row>
    <row r="21296" spans="7:13">
      <c r="G21296">
        <v>98.150739929287695</v>
      </c>
      <c r="M21296">
        <v>96.314246663211904</v>
      </c>
    </row>
    <row r="21297" spans="7:13">
      <c r="G21297">
        <v>32.984137657073603</v>
      </c>
      <c r="M21297">
        <v>25.442698103070001</v>
      </c>
    </row>
    <row r="21298" spans="7:13">
      <c r="G21298" t="s">
        <v>24</v>
      </c>
      <c r="M21298" t="s">
        <v>26</v>
      </c>
    </row>
    <row r="21299" spans="7:13">
      <c r="G21299">
        <v>98.150739929287695</v>
      </c>
      <c r="M21299">
        <v>96.314246663211904</v>
      </c>
    </row>
    <row r="21300" spans="7:13">
      <c r="G21300">
        <v>32.997804669485397</v>
      </c>
      <c r="M21300">
        <v>25.4090027837401</v>
      </c>
    </row>
    <row r="21301" spans="7:13">
      <c r="G21301" t="s">
        <v>24</v>
      </c>
      <c r="M21301" t="s">
        <v>26</v>
      </c>
    </row>
    <row r="21302" spans="7:13">
      <c r="G21302">
        <v>98.150739929287695</v>
      </c>
      <c r="M21302">
        <v>96.314246663211904</v>
      </c>
    </row>
    <row r="21303" spans="7:13">
      <c r="G21303">
        <v>32.9974560460833</v>
      </c>
      <c r="M21303">
        <v>25.702711210436402</v>
      </c>
    </row>
    <row r="21304" spans="7:13">
      <c r="G21304" t="s">
        <v>24</v>
      </c>
      <c r="M21304" t="s">
        <v>26</v>
      </c>
    </row>
    <row r="21305" spans="7:13">
      <c r="G21305">
        <v>98.150739929287695</v>
      </c>
      <c r="M21305">
        <v>96.314246663211904</v>
      </c>
    </row>
    <row r="21306" spans="7:13">
      <c r="G21306">
        <v>32.985397453889099</v>
      </c>
      <c r="M21306">
        <v>25.899953910546401</v>
      </c>
    </row>
    <row r="21307" spans="7:13">
      <c r="G21307" t="s">
        <v>24</v>
      </c>
      <c r="M21307" t="s">
        <v>26</v>
      </c>
    </row>
    <row r="21308" spans="7:13">
      <c r="G21308">
        <v>98.150739929287695</v>
      </c>
      <c r="M21308">
        <v>96.314246663211904</v>
      </c>
    </row>
    <row r="21309" spans="7:13">
      <c r="G21309">
        <v>32.9959077824101</v>
      </c>
      <c r="M21309">
        <v>25.938626180147999</v>
      </c>
    </row>
    <row r="21310" spans="7:13">
      <c r="G21310" t="s">
        <v>24</v>
      </c>
      <c r="M21310" t="s">
        <v>26</v>
      </c>
    </row>
    <row r="21311" spans="7:13">
      <c r="G21311">
        <v>98.150739929287695</v>
      </c>
      <c r="M21311">
        <v>96.314246663211904</v>
      </c>
    </row>
    <row r="21312" spans="7:13">
      <c r="G21312">
        <v>32.998710692137202</v>
      </c>
      <c r="M21312">
        <v>25.8560218007764</v>
      </c>
    </row>
    <row r="21313" spans="7:13">
      <c r="G21313" t="s">
        <v>24</v>
      </c>
      <c r="M21313" t="s">
        <v>26</v>
      </c>
    </row>
    <row r="21314" spans="7:13">
      <c r="G21314">
        <v>98.150739929287695</v>
      </c>
      <c r="M21314">
        <v>96.314246663211904</v>
      </c>
    </row>
    <row r="21315" spans="7:13">
      <c r="G21315">
        <v>32.987066645927797</v>
      </c>
      <c r="M21315">
        <v>25.7314221957554</v>
      </c>
    </row>
    <row r="21316" spans="7:13">
      <c r="G21316" t="s">
        <v>24</v>
      </c>
      <c r="M21316" t="s">
        <v>26</v>
      </c>
    </row>
    <row r="21317" spans="7:13">
      <c r="G21317">
        <v>98.150739929287695</v>
      </c>
      <c r="M21317">
        <v>96.314246663211904</v>
      </c>
    </row>
    <row r="21318" spans="7:13">
      <c r="G21318">
        <v>32.978060082937503</v>
      </c>
      <c r="M21318">
        <v>25.687029709675301</v>
      </c>
    </row>
    <row r="21319" spans="7:13">
      <c r="G21319" t="s">
        <v>24</v>
      </c>
      <c r="M21319" t="s">
        <v>26</v>
      </c>
    </row>
    <row r="21320" spans="7:13">
      <c r="G21320">
        <v>98.150739929287695</v>
      </c>
      <c r="M21320">
        <v>96.314246663211904</v>
      </c>
    </row>
    <row r="21321" spans="7:13">
      <c r="G21321">
        <v>32.9735127753356</v>
      </c>
      <c r="M21321">
        <v>25.687103576070999</v>
      </c>
    </row>
    <row r="21322" spans="7:13">
      <c r="G21322" t="s">
        <v>24</v>
      </c>
      <c r="M21322" t="s">
        <v>26</v>
      </c>
    </row>
    <row r="21323" spans="7:13">
      <c r="G21323">
        <v>98.150739929287695</v>
      </c>
      <c r="M21323">
        <v>96.314246663211904</v>
      </c>
    </row>
    <row r="21324" spans="7:13">
      <c r="G21324">
        <v>32.959930691655799</v>
      </c>
      <c r="M21324">
        <v>25.365000487095799</v>
      </c>
    </row>
    <row r="21325" spans="7:13">
      <c r="G21325" t="s">
        <v>24</v>
      </c>
      <c r="M21325" t="s">
        <v>26</v>
      </c>
    </row>
    <row r="21326" spans="7:13">
      <c r="G21326">
        <v>98.150739929287695</v>
      </c>
      <c r="M21326">
        <v>96.314246663211904</v>
      </c>
    </row>
    <row r="21327" spans="7:13">
      <c r="G21327">
        <v>32.9465413675143</v>
      </c>
      <c r="M21327">
        <v>25.414930030720001</v>
      </c>
    </row>
    <row r="21328" spans="7:13">
      <c r="G21328" t="s">
        <v>24</v>
      </c>
      <c r="M21328" t="s">
        <v>26</v>
      </c>
    </row>
    <row r="21329" spans="7:13">
      <c r="G21329">
        <v>98.150739929287695</v>
      </c>
      <c r="M21329">
        <v>96.314246663211904</v>
      </c>
    </row>
    <row r="21330" spans="7:13">
      <c r="G21330">
        <v>32.978011829256701</v>
      </c>
      <c r="M21330">
        <v>25.340316112190798</v>
      </c>
    </row>
    <row r="21331" spans="7:13">
      <c r="G21331" t="s">
        <v>24</v>
      </c>
      <c r="M21331" t="s">
        <v>26</v>
      </c>
    </row>
    <row r="21332" spans="7:13">
      <c r="G21332">
        <v>98.150739929287695</v>
      </c>
      <c r="M21332">
        <v>96.314246663211904</v>
      </c>
    </row>
    <row r="21333" spans="7:13">
      <c r="G21333">
        <v>32.9948092756458</v>
      </c>
      <c r="M21333">
        <v>24.926995651634801</v>
      </c>
    </row>
    <row r="21334" spans="7:13">
      <c r="G21334" t="s">
        <v>24</v>
      </c>
      <c r="M21334" t="s">
        <v>26</v>
      </c>
    </row>
    <row r="21335" spans="7:13">
      <c r="G21335">
        <v>98.150739929287695</v>
      </c>
      <c r="M21335">
        <v>96.314246663211904</v>
      </c>
    </row>
    <row r="21336" spans="7:13">
      <c r="G21336">
        <v>32.977161494781001</v>
      </c>
      <c r="M21336">
        <v>24.496083899766301</v>
      </c>
    </row>
    <row r="21337" spans="7:13">
      <c r="G21337" t="s">
        <v>24</v>
      </c>
      <c r="M21337" t="s">
        <v>26</v>
      </c>
    </row>
    <row r="21338" spans="7:13">
      <c r="G21338">
        <v>98.150739929287695</v>
      </c>
      <c r="M21338">
        <v>96.314246663211904</v>
      </c>
    </row>
    <row r="21339" spans="7:13">
      <c r="G21339">
        <v>32.995605151765503</v>
      </c>
      <c r="M21339">
        <v>24.523672321288899</v>
      </c>
    </row>
    <row r="21340" spans="7:13">
      <c r="G21340" t="s">
        <v>24</v>
      </c>
      <c r="M21340" t="s">
        <v>26</v>
      </c>
    </row>
    <row r="21341" spans="7:13">
      <c r="G21341">
        <v>98.150739929287695</v>
      </c>
      <c r="M21341">
        <v>96.314246663211904</v>
      </c>
    </row>
    <row r="21342" spans="7:13">
      <c r="G21342">
        <v>32.996300295582898</v>
      </c>
      <c r="M21342">
        <v>24.581878533903499</v>
      </c>
    </row>
    <row r="21343" spans="7:13">
      <c r="G21343" t="s">
        <v>24</v>
      </c>
      <c r="M21343" t="s">
        <v>26</v>
      </c>
    </row>
    <row r="21344" spans="7:13">
      <c r="G21344">
        <v>98.150739929287695</v>
      </c>
      <c r="M21344">
        <v>96.314246663211904</v>
      </c>
    </row>
    <row r="21345" spans="7:13">
      <c r="G21345">
        <v>33.013799707031801</v>
      </c>
      <c r="M21345">
        <v>24.576917924379199</v>
      </c>
    </row>
    <row r="21346" spans="7:13">
      <c r="G21346" t="s">
        <v>24</v>
      </c>
      <c r="M21346" t="s">
        <v>26</v>
      </c>
    </row>
    <row r="21347" spans="7:13">
      <c r="G21347">
        <v>98.150739929287695</v>
      </c>
      <c r="M21347">
        <v>96.314246663211904</v>
      </c>
    </row>
    <row r="21348" spans="7:13">
      <c r="G21348">
        <v>33.017791352130899</v>
      </c>
      <c r="M21348">
        <v>24.3256060369132</v>
      </c>
    </row>
    <row r="21349" spans="7:13">
      <c r="G21349" t="s">
        <v>24</v>
      </c>
      <c r="M21349" t="s">
        <v>26</v>
      </c>
    </row>
    <row r="21350" spans="7:13">
      <c r="G21350">
        <v>98.150739929287695</v>
      </c>
      <c r="M21350">
        <v>96.314246663211904</v>
      </c>
    </row>
    <row r="21351" spans="7:13">
      <c r="G21351">
        <v>33.021556104872303</v>
      </c>
      <c r="M21351">
        <v>24.194032385702499</v>
      </c>
    </row>
    <row r="21352" spans="7:13">
      <c r="G21352" t="s">
        <v>24</v>
      </c>
      <c r="M21352" t="s">
        <v>26</v>
      </c>
    </row>
    <row r="21353" spans="7:13">
      <c r="G21353">
        <v>98.150739929287695</v>
      </c>
      <c r="M21353">
        <v>96.314246663211904</v>
      </c>
    </row>
    <row r="21354" spans="7:13">
      <c r="G21354">
        <v>33.014135492666</v>
      </c>
      <c r="M21354">
        <v>24.252784335365501</v>
      </c>
    </row>
    <row r="21355" spans="7:13">
      <c r="G21355" t="s">
        <v>24</v>
      </c>
      <c r="M21355" t="s">
        <v>26</v>
      </c>
    </row>
    <row r="21356" spans="7:13">
      <c r="G21356">
        <v>98.150739929287695</v>
      </c>
      <c r="M21356">
        <v>96.314246663211904</v>
      </c>
    </row>
    <row r="21357" spans="7:13">
      <c r="G21357">
        <v>33.027320432803698</v>
      </c>
      <c r="M21357">
        <v>24.3196859935397</v>
      </c>
    </row>
    <row r="21358" spans="7:13">
      <c r="G21358" t="s">
        <v>24</v>
      </c>
      <c r="M21358" t="s">
        <v>26</v>
      </c>
    </row>
    <row r="21359" spans="7:13">
      <c r="G21359">
        <v>98.150739929287695</v>
      </c>
      <c r="M21359">
        <v>96.314246663211904</v>
      </c>
    </row>
    <row r="21360" spans="7:13">
      <c r="G21360">
        <v>33.025894254710003</v>
      </c>
      <c r="M21360">
        <v>24.3196859935397</v>
      </c>
    </row>
    <row r="21361" spans="7:13">
      <c r="G21361" t="s">
        <v>24</v>
      </c>
      <c r="M21361" t="s">
        <v>26</v>
      </c>
    </row>
    <row r="21362" spans="7:13">
      <c r="G21362">
        <v>98.150739929287695</v>
      </c>
      <c r="M21362">
        <v>96.314246663211904</v>
      </c>
    </row>
    <row r="21363" spans="7:13">
      <c r="G21363">
        <v>33.036430382798599</v>
      </c>
      <c r="M21363">
        <v>24.1744239346637</v>
      </c>
    </row>
    <row r="21364" spans="7:13">
      <c r="G21364" t="s">
        <v>24</v>
      </c>
      <c r="M21364" t="s">
        <v>26</v>
      </c>
    </row>
    <row r="21365" spans="7:13">
      <c r="G21365">
        <v>98.150739929287695</v>
      </c>
      <c r="M21365">
        <v>96.314246663211904</v>
      </c>
    </row>
    <row r="21366" spans="7:13">
      <c r="G21366">
        <v>33.042298810708097</v>
      </c>
      <c r="M21366">
        <v>24.411570815638399</v>
      </c>
    </row>
    <row r="21367" spans="7:13">
      <c r="G21367" t="s">
        <v>24</v>
      </c>
      <c r="M21367" t="s">
        <v>26</v>
      </c>
    </row>
    <row r="21368" spans="7:13">
      <c r="G21368">
        <v>98.150739929287695</v>
      </c>
      <c r="M21368">
        <v>96.314246663211904</v>
      </c>
    </row>
    <row r="21369" spans="7:13">
      <c r="G21369">
        <v>33.030731238207402</v>
      </c>
      <c r="M21369">
        <v>24.4773720384452</v>
      </c>
    </row>
    <row r="21370" spans="7:13">
      <c r="G21370" t="s">
        <v>24</v>
      </c>
      <c r="M21370" t="s">
        <v>26</v>
      </c>
    </row>
    <row r="21371" spans="7:13">
      <c r="G21371">
        <v>98.150739929287695</v>
      </c>
      <c r="M21371">
        <v>96.314246663211904</v>
      </c>
    </row>
    <row r="21372" spans="7:13">
      <c r="G21372">
        <v>33.019162793235203</v>
      </c>
      <c r="M21372">
        <v>24.604090444508799</v>
      </c>
    </row>
    <row r="21373" spans="7:13">
      <c r="G21373" t="s">
        <v>24</v>
      </c>
      <c r="M21373" t="s">
        <v>26</v>
      </c>
    </row>
    <row r="21374" spans="7:13">
      <c r="G21374">
        <v>98.150739929287695</v>
      </c>
      <c r="M21374">
        <v>96.314246663211904</v>
      </c>
    </row>
    <row r="21375" spans="7:13">
      <c r="G21375">
        <v>33.040779490596499</v>
      </c>
      <c r="M21375">
        <v>24.5064926924552</v>
      </c>
    </row>
    <row r="21376" spans="7:13">
      <c r="G21376" t="s">
        <v>24</v>
      </c>
      <c r="M21376" t="s">
        <v>26</v>
      </c>
    </row>
    <row r="21377" spans="7:13">
      <c r="G21377">
        <v>98.150739929287695</v>
      </c>
      <c r="M21377">
        <v>96.314246663211904</v>
      </c>
    </row>
    <row r="21378" spans="7:13">
      <c r="G21378">
        <v>33.019000718316299</v>
      </c>
      <c r="M21378">
        <v>24.5064926924552</v>
      </c>
    </row>
    <row r="21379" spans="7:13">
      <c r="G21379" t="s">
        <v>24</v>
      </c>
      <c r="M21379" t="s">
        <v>26</v>
      </c>
    </row>
    <row r="21380" spans="7:13">
      <c r="G21380">
        <v>98.150739929287695</v>
      </c>
      <c r="M21380">
        <v>96.314246663211904</v>
      </c>
    </row>
    <row r="21381" spans="7:13">
      <c r="G21381">
        <v>32.997710833158798</v>
      </c>
      <c r="M21381">
        <v>24.576589195681201</v>
      </c>
    </row>
    <row r="21382" spans="7:13">
      <c r="G21382" t="s">
        <v>24</v>
      </c>
      <c r="M21382" t="s">
        <v>26</v>
      </c>
    </row>
    <row r="21383" spans="7:13">
      <c r="G21383">
        <v>98.150739929287695</v>
      </c>
      <c r="M21383">
        <v>96.314246663211904</v>
      </c>
    </row>
    <row r="21384" spans="7:13">
      <c r="G21384">
        <v>32.9967679547172</v>
      </c>
      <c r="M21384">
        <v>24.583954961744102</v>
      </c>
    </row>
    <row r="21385" spans="7:13">
      <c r="G21385" t="s">
        <v>24</v>
      </c>
      <c r="M21385" t="s">
        <v>26</v>
      </c>
    </row>
    <row r="21386" spans="7:13">
      <c r="G21386">
        <v>98.150739929287695</v>
      </c>
      <c r="M21386">
        <v>96.314246663211904</v>
      </c>
    </row>
    <row r="21387" spans="7:13">
      <c r="G21387">
        <v>33.009044401087401</v>
      </c>
      <c r="M21387">
        <v>24.583954961744102</v>
      </c>
    </row>
    <row r="21388" spans="7:13">
      <c r="G21388" t="s">
        <v>24</v>
      </c>
      <c r="M21388" t="s">
        <v>26</v>
      </c>
    </row>
    <row r="21389" spans="7:13">
      <c r="G21389">
        <v>98.150739929287695</v>
      </c>
      <c r="M21389">
        <v>96.314246663211904</v>
      </c>
    </row>
    <row r="21390" spans="7:13">
      <c r="G21390">
        <v>33.007037998626998</v>
      </c>
      <c r="M21390">
        <v>24.583954961744102</v>
      </c>
    </row>
    <row r="21391" spans="7:13">
      <c r="G21391" t="s">
        <v>24</v>
      </c>
      <c r="M21391" t="s">
        <v>26</v>
      </c>
    </row>
    <row r="21392" spans="7:13">
      <c r="G21392">
        <v>98.150739929287695</v>
      </c>
      <c r="M21392">
        <v>96.314246663211904</v>
      </c>
    </row>
    <row r="21393" spans="7:13">
      <c r="G21393">
        <v>33.007037998626998</v>
      </c>
      <c r="M21393">
        <v>24.361966867707199</v>
      </c>
    </row>
    <row r="21394" spans="7:13">
      <c r="G21394" t="s">
        <v>24</v>
      </c>
      <c r="M21394" t="s">
        <v>26</v>
      </c>
    </row>
    <row r="21395" spans="7:13">
      <c r="G21395">
        <v>98.150739929287695</v>
      </c>
      <c r="M21395">
        <v>96.314246663211904</v>
      </c>
    </row>
    <row r="21396" spans="7:13">
      <c r="G21396">
        <v>33.018190658962602</v>
      </c>
      <c r="M21396">
        <v>24.405864855824799</v>
      </c>
    </row>
    <row r="21397" spans="7:13">
      <c r="G21397" t="s">
        <v>24</v>
      </c>
      <c r="M21397" t="s">
        <v>26</v>
      </c>
    </row>
    <row r="21398" spans="7:13">
      <c r="G21398">
        <v>98.150739929287695</v>
      </c>
      <c r="M21398">
        <v>96.314246663211904</v>
      </c>
    </row>
    <row r="21399" spans="7:13">
      <c r="G21399">
        <v>33.017629068325199</v>
      </c>
      <c r="M21399">
        <v>25.0125286857823</v>
      </c>
    </row>
    <row r="21400" spans="7:13">
      <c r="G21400" t="s">
        <v>24</v>
      </c>
      <c r="M21400" t="s">
        <v>26</v>
      </c>
    </row>
    <row r="21401" spans="7:13">
      <c r="G21401">
        <v>98.150739929287695</v>
      </c>
      <c r="M21401">
        <v>96.314246663211904</v>
      </c>
    </row>
    <row r="21402" spans="7:13">
      <c r="G21402">
        <v>33.017064255917298</v>
      </c>
      <c r="M21402">
        <v>24.8032113382801</v>
      </c>
    </row>
    <row r="21403" spans="7:13">
      <c r="G21403" t="s">
        <v>24</v>
      </c>
      <c r="M21403" t="s">
        <v>26</v>
      </c>
    </row>
    <row r="21404" spans="7:13">
      <c r="G21404">
        <v>98.150739929287695</v>
      </c>
      <c r="M21404">
        <v>96.314246663211904</v>
      </c>
    </row>
    <row r="21405" spans="7:13">
      <c r="G21405">
        <v>33.012513830978897</v>
      </c>
      <c r="M21405">
        <v>24.699212570732499</v>
      </c>
    </row>
    <row r="21406" spans="7:13">
      <c r="G21406" t="s">
        <v>24</v>
      </c>
      <c r="M21406" t="s">
        <v>26</v>
      </c>
    </row>
    <row r="21407" spans="7:13">
      <c r="G21407">
        <v>98.150739929287695</v>
      </c>
      <c r="M21407">
        <v>96.314246663211904</v>
      </c>
    </row>
    <row r="21408" spans="7:13">
      <c r="G21408">
        <v>32.9973164260036</v>
      </c>
      <c r="M21408">
        <v>24.566997595489202</v>
      </c>
    </row>
    <row r="21409" spans="7:13">
      <c r="G21409" t="s">
        <v>24</v>
      </c>
      <c r="M21409" t="s">
        <v>26</v>
      </c>
    </row>
    <row r="21410" spans="7:13">
      <c r="G21410">
        <v>98.150739929287695</v>
      </c>
      <c r="M21410">
        <v>96.314246663211904</v>
      </c>
    </row>
    <row r="21411" spans="7:13">
      <c r="G21411">
        <v>32.973564249796702</v>
      </c>
      <c r="M21411">
        <v>24.706485368922301</v>
      </c>
    </row>
    <row r="21412" spans="7:13">
      <c r="G21412" t="s">
        <v>24</v>
      </c>
      <c r="M21412" t="s">
        <v>26</v>
      </c>
    </row>
    <row r="21413" spans="7:13">
      <c r="G21413">
        <v>98.150739929287695</v>
      </c>
      <c r="M21413">
        <v>96.314246663211904</v>
      </c>
    </row>
    <row r="21414" spans="7:13">
      <c r="G21414">
        <v>32.992022245280502</v>
      </c>
      <c r="M21414">
        <v>24.7174210644997</v>
      </c>
    </row>
    <row r="21415" spans="7:13">
      <c r="G21415" t="s">
        <v>24</v>
      </c>
      <c r="M21415" t="s">
        <v>26</v>
      </c>
    </row>
    <row r="21416" spans="7:13">
      <c r="G21416">
        <v>98.150739929287695</v>
      </c>
      <c r="M21416">
        <v>96.314246663211904</v>
      </c>
    </row>
    <row r="21417" spans="7:13">
      <c r="G21417">
        <v>32.981957472511802</v>
      </c>
      <c r="M21417">
        <v>24.7499669901866</v>
      </c>
    </row>
    <row r="21418" spans="7:13">
      <c r="G21418" t="s">
        <v>24</v>
      </c>
      <c r="M21418" t="s">
        <v>26</v>
      </c>
    </row>
    <row r="21419" spans="7:13">
      <c r="G21419">
        <v>98.150739929287695</v>
      </c>
      <c r="M21419">
        <v>96.314246663211904</v>
      </c>
    </row>
    <row r="21420" spans="7:13">
      <c r="G21420">
        <v>32.975679893047101</v>
      </c>
      <c r="M21420">
        <v>24.7803220840593</v>
      </c>
    </row>
    <row r="21421" spans="7:13">
      <c r="G21421" t="s">
        <v>24</v>
      </c>
      <c r="M21421" t="s">
        <v>26</v>
      </c>
    </row>
    <row r="21422" spans="7:13">
      <c r="G21422">
        <v>98.150739929287695</v>
      </c>
      <c r="M21422">
        <v>96.314246663211904</v>
      </c>
    </row>
    <row r="21423" spans="7:13">
      <c r="G21423">
        <v>33.0511871722736</v>
      </c>
      <c r="M21423">
        <v>24.9265090373272</v>
      </c>
    </row>
    <row r="21424" spans="7:13">
      <c r="G21424" t="s">
        <v>24</v>
      </c>
      <c r="M21424" t="s">
        <v>26</v>
      </c>
    </row>
    <row r="21425" spans="7:13">
      <c r="G21425">
        <v>98.150739929287695</v>
      </c>
      <c r="M21425">
        <v>96.314246663211904</v>
      </c>
    </row>
    <row r="21426" spans="7:13">
      <c r="G21426">
        <v>33.059490953851203</v>
      </c>
      <c r="M21426">
        <v>25.007696326872399</v>
      </c>
    </row>
    <row r="21427" spans="7:13">
      <c r="G21427" t="s">
        <v>24</v>
      </c>
      <c r="M21427" t="s">
        <v>26</v>
      </c>
    </row>
    <row r="21428" spans="7:13">
      <c r="G21428">
        <v>98.150739929287695</v>
      </c>
      <c r="M21428">
        <v>96.314246663211904</v>
      </c>
    </row>
    <row r="21429" spans="7:13">
      <c r="G21429">
        <v>33.066135884145503</v>
      </c>
      <c r="M21429">
        <v>25.0146564840209</v>
      </c>
    </row>
    <row r="21430" spans="7:13">
      <c r="G21430" t="s">
        <v>24</v>
      </c>
      <c r="M21430" t="s">
        <v>26</v>
      </c>
    </row>
    <row r="21431" spans="7:13">
      <c r="G21431">
        <v>98.150739929287695</v>
      </c>
      <c r="M21431">
        <v>96.314246663211904</v>
      </c>
    </row>
    <row r="21432" spans="7:13">
      <c r="G21432">
        <v>33.068126530504102</v>
      </c>
      <c r="M21432">
        <v>25.100577947107201</v>
      </c>
    </row>
    <row r="21433" spans="7:13">
      <c r="G21433" t="s">
        <v>24</v>
      </c>
      <c r="M21433" t="s">
        <v>26</v>
      </c>
    </row>
    <row r="21434" spans="7:13">
      <c r="G21434">
        <v>98.150739929287695</v>
      </c>
      <c r="M21434">
        <v>96.314246663211904</v>
      </c>
    </row>
    <row r="21435" spans="7:13">
      <c r="G21435">
        <v>33.066327859411999</v>
      </c>
      <c r="M21435">
        <v>25.2277168794947</v>
      </c>
    </row>
    <row r="21436" spans="7:13">
      <c r="G21436" t="s">
        <v>24</v>
      </c>
      <c r="M21436" t="s">
        <v>26</v>
      </c>
    </row>
    <row r="21437" spans="7:13">
      <c r="G21437">
        <v>98.150739929287695</v>
      </c>
      <c r="M21437">
        <v>96.314246663211904</v>
      </c>
    </row>
    <row r="21438" spans="7:13">
      <c r="G21438">
        <v>33.050865482656299</v>
      </c>
      <c r="M21438">
        <v>25.206781617675201</v>
      </c>
    </row>
    <row r="21439" spans="7:13">
      <c r="G21439" t="s">
        <v>24</v>
      </c>
      <c r="M21439" t="s">
        <v>26</v>
      </c>
    </row>
    <row r="21440" spans="7:13">
      <c r="G21440">
        <v>98.150739929287695</v>
      </c>
      <c r="M21440">
        <v>96.314246663211904</v>
      </c>
    </row>
    <row r="21441" spans="7:13">
      <c r="G21441">
        <v>33.040567104376699</v>
      </c>
      <c r="M21441">
        <v>25.289188707415398</v>
      </c>
    </row>
    <row r="21442" spans="7:13">
      <c r="G21442" t="s">
        <v>24</v>
      </c>
      <c r="M21442" t="s">
        <v>26</v>
      </c>
    </row>
    <row r="21443" spans="7:13">
      <c r="G21443">
        <v>98.150739929287695</v>
      </c>
      <c r="M21443">
        <v>96.314246663211904</v>
      </c>
    </row>
    <row r="21444" spans="7:13">
      <c r="G21444">
        <v>33.043467579598101</v>
      </c>
      <c r="M21444">
        <v>24.975887479347001</v>
      </c>
    </row>
    <row r="21445" spans="7:13">
      <c r="G21445" t="s">
        <v>24</v>
      </c>
      <c r="M21445" t="s">
        <v>26</v>
      </c>
    </row>
    <row r="21446" spans="7:13">
      <c r="G21446">
        <v>98.150739929287695</v>
      </c>
      <c r="M21446">
        <v>96.314246663211904</v>
      </c>
    </row>
    <row r="21447" spans="7:13">
      <c r="G21447">
        <v>33.043368258560498</v>
      </c>
      <c r="M21447">
        <v>24.916449869335899</v>
      </c>
    </row>
    <row r="21448" spans="7:13">
      <c r="G21448" t="s">
        <v>24</v>
      </c>
      <c r="M21448" t="s">
        <v>26</v>
      </c>
    </row>
    <row r="21449" spans="7:13">
      <c r="G21449">
        <v>98.150739929287695</v>
      </c>
      <c r="M21449">
        <v>96.314246663211904</v>
      </c>
    </row>
    <row r="21450" spans="7:13">
      <c r="G21450">
        <v>33.035094533724099</v>
      </c>
      <c r="M21450">
        <v>25.021515440658298</v>
      </c>
    </row>
    <row r="21451" spans="7:13">
      <c r="G21451" t="s">
        <v>24</v>
      </c>
      <c r="M21451" t="s">
        <v>26</v>
      </c>
    </row>
    <row r="21452" spans="7:13">
      <c r="G21452">
        <v>98.150739929287695</v>
      </c>
      <c r="M21452">
        <v>96.314246663211904</v>
      </c>
    </row>
    <row r="21453" spans="7:13">
      <c r="G21453">
        <v>33.035991162819997</v>
      </c>
      <c r="M21453">
        <v>25.013471140728299</v>
      </c>
    </row>
    <row r="21454" spans="7:13">
      <c r="G21454" t="s">
        <v>24</v>
      </c>
      <c r="M21454" t="s">
        <v>26</v>
      </c>
    </row>
    <row r="21455" spans="7:13">
      <c r="G21455">
        <v>98.150739929287695</v>
      </c>
      <c r="M21455">
        <v>96.314246663211904</v>
      </c>
    </row>
    <row r="21456" spans="7:13">
      <c r="G21456">
        <v>32.992371625143598</v>
      </c>
      <c r="M21456">
        <v>24.886584912013099</v>
      </c>
    </row>
    <row r="21457" spans="7:13">
      <c r="G21457" t="s">
        <v>24</v>
      </c>
      <c r="M21457" t="s">
        <v>26</v>
      </c>
    </row>
    <row r="21458" spans="7:13">
      <c r="G21458">
        <v>98.150739929287695</v>
      </c>
      <c r="M21458">
        <v>96.314246663211904</v>
      </c>
    </row>
    <row r="21459" spans="7:13">
      <c r="G21459">
        <v>32.980991739461899</v>
      </c>
      <c r="M21459">
        <v>24.768192755544099</v>
      </c>
    </row>
    <row r="21460" spans="7:13">
      <c r="G21460" t="s">
        <v>24</v>
      </c>
      <c r="M21460" t="s">
        <v>26</v>
      </c>
    </row>
    <row r="21461" spans="7:13">
      <c r="G21461">
        <v>98.150739929287695</v>
      </c>
      <c r="M21461">
        <v>96.314246663211904</v>
      </c>
    </row>
    <row r="21462" spans="7:13">
      <c r="G21462">
        <v>32.9787069735711</v>
      </c>
      <c r="M21462">
        <v>24.538314544631898</v>
      </c>
    </row>
    <row r="21463" spans="7:13">
      <c r="G21463" t="s">
        <v>24</v>
      </c>
      <c r="M21463" t="s">
        <v>26</v>
      </c>
    </row>
    <row r="21464" spans="7:13">
      <c r="G21464">
        <v>98.150739929287695</v>
      </c>
      <c r="M21464">
        <v>96.314246663211904</v>
      </c>
    </row>
    <row r="21465" spans="7:13">
      <c r="G21465">
        <v>32.974289262317498</v>
      </c>
      <c r="M21465">
        <v>24.487803241267201</v>
      </c>
    </row>
    <row r="21466" spans="7:13">
      <c r="G21466" t="s">
        <v>24</v>
      </c>
      <c r="M21466" t="s">
        <v>26</v>
      </c>
    </row>
    <row r="21467" spans="7:13">
      <c r="G21467">
        <v>98.150739929287695</v>
      </c>
      <c r="M21467">
        <v>96.314246663211904</v>
      </c>
    </row>
    <row r="21468" spans="7:13">
      <c r="G21468">
        <v>32.951059744381901</v>
      </c>
      <c r="M21468">
        <v>24.658696591007999</v>
      </c>
    </row>
    <row r="21469" spans="7:13">
      <c r="G21469" t="s">
        <v>24</v>
      </c>
      <c r="M21469" t="s">
        <v>26</v>
      </c>
    </row>
    <row r="21470" spans="7:13">
      <c r="G21470">
        <v>98.150739929287695</v>
      </c>
      <c r="M21470">
        <v>96.314246663211904</v>
      </c>
    </row>
    <row r="21471" spans="7:13">
      <c r="G21471">
        <v>32.958777612552602</v>
      </c>
      <c r="M21471">
        <v>24.888352869109202</v>
      </c>
    </row>
    <row r="21472" spans="7:13">
      <c r="G21472" t="s">
        <v>24</v>
      </c>
      <c r="M21472" t="s">
        <v>26</v>
      </c>
    </row>
    <row r="21473" spans="7:13">
      <c r="G21473">
        <v>98.150739929287695</v>
      </c>
      <c r="M21473">
        <v>96.314246663211904</v>
      </c>
    </row>
    <row r="21474" spans="7:13">
      <c r="G21474">
        <v>32.947706356634903</v>
      </c>
      <c r="M21474">
        <v>25.0541937931261</v>
      </c>
    </row>
    <row r="21475" spans="7:13">
      <c r="G21475" t="s">
        <v>24</v>
      </c>
      <c r="M21475" t="s">
        <v>26</v>
      </c>
    </row>
    <row r="21476" spans="7:13">
      <c r="G21476">
        <v>98.150739929287695</v>
      </c>
      <c r="M21476">
        <v>96.314246663211904</v>
      </c>
    </row>
    <row r="21477" spans="7:13">
      <c r="G21477">
        <v>32.947579801566</v>
      </c>
      <c r="M21477">
        <v>25.083602376623901</v>
      </c>
    </row>
    <row r="21478" spans="7:13">
      <c r="G21478" t="s">
        <v>24</v>
      </c>
      <c r="M21478" t="s">
        <v>26</v>
      </c>
    </row>
    <row r="21479" spans="7:13">
      <c r="G21479">
        <v>98.150739929287695</v>
      </c>
      <c r="M21479">
        <v>96.314246663211904</v>
      </c>
    </row>
    <row r="21480" spans="7:13">
      <c r="G21480">
        <v>32.948537991599501</v>
      </c>
      <c r="M21480">
        <v>25.239007495772199</v>
      </c>
    </row>
    <row r="21481" spans="7:13">
      <c r="G21481" t="s">
        <v>24</v>
      </c>
      <c r="M21481" t="s">
        <v>26</v>
      </c>
    </row>
    <row r="21482" spans="7:13">
      <c r="G21482">
        <v>98.150739929287695</v>
      </c>
      <c r="M21482">
        <v>96.314246663211904</v>
      </c>
    </row>
    <row r="21483" spans="7:13">
      <c r="G21483">
        <v>32.966814720420601</v>
      </c>
      <c r="M21483">
        <v>25.443063784296498</v>
      </c>
    </row>
    <row r="21484" spans="7:13">
      <c r="G21484" t="s">
        <v>24</v>
      </c>
      <c r="M21484" t="s">
        <v>26</v>
      </c>
    </row>
    <row r="21485" spans="7:13">
      <c r="G21485">
        <v>98.150739929287695</v>
      </c>
      <c r="M21485">
        <v>96.314246663211904</v>
      </c>
    </row>
    <row r="21486" spans="7:13">
      <c r="G21486">
        <v>32.978801422542702</v>
      </c>
      <c r="M21486">
        <v>25.180640000636402</v>
      </c>
    </row>
    <row r="21487" spans="7:13">
      <c r="G21487" t="s">
        <v>24</v>
      </c>
      <c r="M21487" t="s">
        <v>26</v>
      </c>
    </row>
    <row r="21488" spans="7:13">
      <c r="G21488">
        <v>98.150739929287695</v>
      </c>
      <c r="M21488">
        <v>96.314246663211904</v>
      </c>
    </row>
    <row r="21489" spans="7:13">
      <c r="G21489">
        <v>32.928048957925299</v>
      </c>
      <c r="M21489">
        <v>24.856066892535601</v>
      </c>
    </row>
    <row r="21490" spans="7:13">
      <c r="G21490" t="s">
        <v>24</v>
      </c>
      <c r="M21490" t="s">
        <v>26</v>
      </c>
    </row>
    <row r="21491" spans="7:13">
      <c r="G21491">
        <v>98.150739929287695</v>
      </c>
      <c r="M21491">
        <v>96.314246663211904</v>
      </c>
    </row>
    <row r="21492" spans="7:13">
      <c r="G21492">
        <v>32.918940764881803</v>
      </c>
      <c r="M21492">
        <v>24.757689204944601</v>
      </c>
    </row>
    <row r="21493" spans="7:13">
      <c r="G21493" t="s">
        <v>24</v>
      </c>
      <c r="M21493" t="s">
        <v>26</v>
      </c>
    </row>
    <row r="21494" spans="7:13">
      <c r="G21494">
        <v>98.150739929287695</v>
      </c>
      <c r="M21494">
        <v>96.314246663211904</v>
      </c>
    </row>
    <row r="21495" spans="7:13">
      <c r="G21495">
        <v>32.929567570769699</v>
      </c>
      <c r="M21495">
        <v>25.148993387028</v>
      </c>
    </row>
    <row r="21496" spans="7:13">
      <c r="G21496" t="s">
        <v>24</v>
      </c>
      <c r="M21496" t="s">
        <v>26</v>
      </c>
    </row>
    <row r="21497" spans="7:13">
      <c r="G21497">
        <v>98.150739929287695</v>
      </c>
      <c r="M21497">
        <v>96.314246663211904</v>
      </c>
    </row>
    <row r="21498" spans="7:13">
      <c r="G21498">
        <v>32.895530587674301</v>
      </c>
      <c r="M21498">
        <v>24.885375846302001</v>
      </c>
    </row>
    <row r="21499" spans="7:13">
      <c r="G21499" t="s">
        <v>24</v>
      </c>
      <c r="M21499" t="s">
        <v>26</v>
      </c>
    </row>
    <row r="21500" spans="7:13">
      <c r="G21500">
        <v>98.150739929287695</v>
      </c>
      <c r="M21500">
        <v>96.314246663211904</v>
      </c>
    </row>
    <row r="21501" spans="7:13">
      <c r="G21501">
        <v>32.892070213224201</v>
      </c>
      <c r="M21501">
        <v>25.2097077034988</v>
      </c>
    </row>
    <row r="21502" spans="7:13">
      <c r="G21502" t="s">
        <v>24</v>
      </c>
      <c r="M21502" t="s">
        <v>26</v>
      </c>
    </row>
    <row r="21503" spans="7:13">
      <c r="G21503">
        <v>98.150739929287695</v>
      </c>
      <c r="M21503">
        <v>96.314246663211904</v>
      </c>
    </row>
    <row r="21504" spans="7:13">
      <c r="G21504">
        <v>32.898418679288397</v>
      </c>
      <c r="M21504">
        <v>25.116307031844901</v>
      </c>
    </row>
    <row r="21505" spans="7:13">
      <c r="G21505" t="s">
        <v>24</v>
      </c>
      <c r="M21505" t="s">
        <v>26</v>
      </c>
    </row>
    <row r="21506" spans="7:13">
      <c r="G21506">
        <v>98.150739929287695</v>
      </c>
      <c r="M21506">
        <v>96.314246663211904</v>
      </c>
    </row>
    <row r="21507" spans="7:13">
      <c r="G21507">
        <v>32.90557497612</v>
      </c>
      <c r="M21507">
        <v>25.2088071815433</v>
      </c>
    </row>
    <row r="21508" spans="7:13">
      <c r="G21508" t="s">
        <v>24</v>
      </c>
      <c r="M21508" t="s">
        <v>26</v>
      </c>
    </row>
    <row r="21509" spans="7:13">
      <c r="G21509">
        <v>98.150739929287695</v>
      </c>
      <c r="M21509">
        <v>96.314246663211904</v>
      </c>
    </row>
    <row r="21510" spans="7:13">
      <c r="G21510">
        <v>32.933690393525403</v>
      </c>
      <c r="M21510">
        <v>25.670263536200899</v>
      </c>
    </row>
    <row r="21511" spans="7:13">
      <c r="G21511" t="s">
        <v>24</v>
      </c>
      <c r="M21511" t="s">
        <v>26</v>
      </c>
    </row>
    <row r="21512" spans="7:13">
      <c r="G21512">
        <v>98.150739929287695</v>
      </c>
      <c r="M21512">
        <v>96.314246663211904</v>
      </c>
    </row>
    <row r="21513" spans="7:13">
      <c r="G21513">
        <v>32.951348137001801</v>
      </c>
      <c r="M21513">
        <v>25.794551043458402</v>
      </c>
    </row>
    <row r="21514" spans="7:13">
      <c r="G21514" t="s">
        <v>24</v>
      </c>
      <c r="M21514" t="s">
        <v>26</v>
      </c>
    </row>
    <row r="21515" spans="7:13">
      <c r="G21515">
        <v>98.150739929287695</v>
      </c>
      <c r="M21515">
        <v>96.314246663211904</v>
      </c>
    </row>
    <row r="21516" spans="7:13">
      <c r="G21516">
        <v>32.937807803651097</v>
      </c>
      <c r="M21516">
        <v>25.819605279980099</v>
      </c>
    </row>
    <row r="21517" spans="7:13">
      <c r="G21517" t="s">
        <v>24</v>
      </c>
      <c r="M21517" t="s">
        <v>26</v>
      </c>
    </row>
    <row r="21518" spans="7:13">
      <c r="G21518">
        <v>98.150739929287695</v>
      </c>
      <c r="M21518">
        <v>96.314246663211904</v>
      </c>
    </row>
    <row r="21519" spans="7:13">
      <c r="G21519">
        <v>32.959396238853301</v>
      </c>
      <c r="M21519">
        <v>25.684252157609901</v>
      </c>
    </row>
    <row r="21520" spans="7:13">
      <c r="G21520" t="s">
        <v>24</v>
      </c>
      <c r="M21520" t="s">
        <v>26</v>
      </c>
    </row>
    <row r="21521" spans="7:13">
      <c r="G21521">
        <v>98.150739929287695</v>
      </c>
      <c r="M21521">
        <v>96.314246663211904</v>
      </c>
    </row>
    <row r="21522" spans="7:13">
      <c r="G21522">
        <v>32.9532590439484</v>
      </c>
      <c r="M21522">
        <v>25.6350665648214</v>
      </c>
    </row>
    <row r="21523" spans="7:13">
      <c r="G21523" t="s">
        <v>24</v>
      </c>
      <c r="M21523" t="s">
        <v>26</v>
      </c>
    </row>
    <row r="21524" spans="7:13">
      <c r="G21524">
        <v>98.150739929287695</v>
      </c>
      <c r="M21524">
        <v>96.314246663211904</v>
      </c>
    </row>
    <row r="21525" spans="7:13">
      <c r="G21525">
        <v>32.952934348472702</v>
      </c>
      <c r="M21525">
        <v>25.998286006571899</v>
      </c>
    </row>
    <row r="21526" spans="7:13">
      <c r="G21526" t="s">
        <v>24</v>
      </c>
      <c r="M21526" t="s">
        <v>26</v>
      </c>
    </row>
    <row r="21527" spans="7:13">
      <c r="G21527">
        <v>98.150739929287695</v>
      </c>
      <c r="M21527">
        <v>96.314246663211904</v>
      </c>
    </row>
    <row r="21528" spans="7:13">
      <c r="G21528">
        <v>32.953236101583201</v>
      </c>
      <c r="M21528">
        <v>25.982592682946098</v>
      </c>
    </row>
    <row r="21529" spans="7:13">
      <c r="G21529" t="s">
        <v>24</v>
      </c>
      <c r="M21529" t="s">
        <v>26</v>
      </c>
    </row>
    <row r="21530" spans="7:13">
      <c r="G21530">
        <v>98.150739929287695</v>
      </c>
      <c r="M21530">
        <v>96.314246663211904</v>
      </c>
    </row>
    <row r="21531" spans="7:13">
      <c r="G21531">
        <v>32.949890647920199</v>
      </c>
      <c r="M21531">
        <v>25.991716601772399</v>
      </c>
    </row>
    <row r="21532" spans="7:13">
      <c r="G21532" t="s">
        <v>24</v>
      </c>
      <c r="M21532" t="s">
        <v>26</v>
      </c>
    </row>
    <row r="21533" spans="7:13">
      <c r="G21533">
        <v>98.150739929287695</v>
      </c>
      <c r="M21533">
        <v>96.314246663211904</v>
      </c>
    </row>
    <row r="21534" spans="7:13">
      <c r="G21534">
        <v>32.958314468643799</v>
      </c>
      <c r="M21534">
        <v>25.969757677630199</v>
      </c>
    </row>
    <row r="21535" spans="7:13">
      <c r="G21535" t="s">
        <v>24</v>
      </c>
      <c r="M21535" t="s">
        <v>26</v>
      </c>
    </row>
    <row r="21536" spans="7:13">
      <c r="G21536">
        <v>98.150739929287695</v>
      </c>
      <c r="M21536">
        <v>96.314246663211904</v>
      </c>
    </row>
    <row r="21537" spans="7:13">
      <c r="G21537">
        <v>32.958988650955902</v>
      </c>
      <c r="M21537">
        <v>25.969757677630199</v>
      </c>
    </row>
    <row r="21538" spans="7:13">
      <c r="G21538" t="s">
        <v>24</v>
      </c>
      <c r="M21538" t="s">
        <v>26</v>
      </c>
    </row>
    <row r="21539" spans="7:13">
      <c r="G21539">
        <v>98.150739929287695</v>
      </c>
      <c r="M21539">
        <v>96.314246663211904</v>
      </c>
    </row>
    <row r="21540" spans="7:13">
      <c r="G21540">
        <v>32.960643979996803</v>
      </c>
      <c r="M21540">
        <v>26.260475501458501</v>
      </c>
    </row>
    <row r="21541" spans="7:13">
      <c r="G21541" t="s">
        <v>24</v>
      </c>
      <c r="M21541" t="s">
        <v>26</v>
      </c>
    </row>
    <row r="21542" spans="7:13">
      <c r="G21542">
        <v>98.150739929287695</v>
      </c>
      <c r="M21542">
        <v>96.314246663211904</v>
      </c>
    </row>
    <row r="21543" spans="7:13">
      <c r="G21543">
        <v>32.949008285568901</v>
      </c>
      <c r="M21543">
        <v>26.376175219525599</v>
      </c>
    </row>
    <row r="21544" spans="7:13">
      <c r="G21544" t="s">
        <v>24</v>
      </c>
      <c r="M21544" t="s">
        <v>26</v>
      </c>
    </row>
    <row r="21545" spans="7:13">
      <c r="G21545">
        <v>98.150739929287695</v>
      </c>
      <c r="M21545">
        <v>96.314246663211904</v>
      </c>
    </row>
    <row r="21546" spans="7:13">
      <c r="G21546">
        <v>32.953308341449102</v>
      </c>
      <c r="M21546">
        <v>26.3655749595112</v>
      </c>
    </row>
    <row r="21547" spans="7:13">
      <c r="G21547" t="s">
        <v>24</v>
      </c>
      <c r="M21547" t="s">
        <v>26</v>
      </c>
    </row>
    <row r="21548" spans="7:13">
      <c r="G21548">
        <v>98.150739929287695</v>
      </c>
      <c r="M21548">
        <v>96.314246663211904</v>
      </c>
    </row>
    <row r="21549" spans="7:13">
      <c r="G21549">
        <v>32.944890118461402</v>
      </c>
      <c r="M21549">
        <v>26.285778624467</v>
      </c>
    </row>
    <row r="21550" spans="7:13">
      <c r="G21550" t="s">
        <v>24</v>
      </c>
      <c r="M21550" t="s">
        <v>26</v>
      </c>
    </row>
    <row r="21551" spans="7:13">
      <c r="G21551">
        <v>98.150739929287695</v>
      </c>
      <c r="M21551">
        <v>96.314246663211904</v>
      </c>
    </row>
    <row r="21552" spans="7:13">
      <c r="G21552">
        <v>32.948591814536996</v>
      </c>
      <c r="M21552">
        <v>26.285778624467</v>
      </c>
    </row>
    <row r="21553" spans="7:13">
      <c r="G21553" t="s">
        <v>24</v>
      </c>
      <c r="M21553" t="s">
        <v>26</v>
      </c>
    </row>
    <row r="21554" spans="7:13">
      <c r="G21554">
        <v>98.150739929287695</v>
      </c>
      <c r="M21554">
        <v>96.314246663211904</v>
      </c>
    </row>
    <row r="21555" spans="7:13">
      <c r="G21555">
        <v>32.936610237188603</v>
      </c>
      <c r="M21555">
        <v>26.3249708750214</v>
      </c>
    </row>
    <row r="21556" spans="7:13">
      <c r="G21556" t="s">
        <v>24</v>
      </c>
      <c r="M21556" t="s">
        <v>26</v>
      </c>
    </row>
    <row r="21557" spans="7:13">
      <c r="G21557">
        <v>98.150739929287695</v>
      </c>
      <c r="M21557">
        <v>96.314246663211904</v>
      </c>
    </row>
    <row r="21558" spans="7:13">
      <c r="G21558">
        <v>32.935253464127101</v>
      </c>
      <c r="M21558">
        <v>26.497275802929199</v>
      </c>
    </row>
    <row r="21559" spans="7:13">
      <c r="G21559" t="s">
        <v>24</v>
      </c>
      <c r="M21559" t="s">
        <v>26</v>
      </c>
    </row>
    <row r="21560" spans="7:13">
      <c r="G21560">
        <v>98.150739929287695</v>
      </c>
      <c r="M21560">
        <v>96.314246663211904</v>
      </c>
    </row>
    <row r="21561" spans="7:13">
      <c r="G21561">
        <v>32.935809654415003</v>
      </c>
      <c r="M21561">
        <v>26.655982630160299</v>
      </c>
    </row>
    <row r="21562" spans="7:13">
      <c r="G21562" t="s">
        <v>24</v>
      </c>
      <c r="M21562" t="s">
        <v>26</v>
      </c>
    </row>
    <row r="21563" spans="7:13">
      <c r="G21563">
        <v>98.150739929287695</v>
      </c>
      <c r="M21563">
        <v>96.314246663211904</v>
      </c>
    </row>
    <row r="21564" spans="7:13">
      <c r="G21564">
        <v>32.935809654415003</v>
      </c>
      <c r="M21564">
        <v>26.811412537816398</v>
      </c>
    </row>
    <row r="21565" spans="7:13">
      <c r="G21565" t="s">
        <v>24</v>
      </c>
      <c r="M21565" t="s">
        <v>26</v>
      </c>
    </row>
    <row r="21566" spans="7:13">
      <c r="G21566">
        <v>98.150739929287695</v>
      </c>
      <c r="M21566">
        <v>96.314246663211904</v>
      </c>
    </row>
    <row r="21567" spans="7:13">
      <c r="G21567">
        <v>32.939282798453199</v>
      </c>
      <c r="M21567">
        <v>26.583246087872901</v>
      </c>
    </row>
    <row r="21568" spans="7:13">
      <c r="G21568" t="s">
        <v>24</v>
      </c>
      <c r="M21568" t="s">
        <v>26</v>
      </c>
    </row>
    <row r="21569" spans="7:13">
      <c r="G21569">
        <v>98.150739929287695</v>
      </c>
      <c r="M21569">
        <v>96.314246663211904</v>
      </c>
    </row>
    <row r="21570" spans="7:13">
      <c r="G21570">
        <v>32.941869274080901</v>
      </c>
      <c r="M21570">
        <v>26.479389062204</v>
      </c>
    </row>
    <row r="21571" spans="7:13">
      <c r="G21571" t="s">
        <v>24</v>
      </c>
      <c r="M21571" t="s">
        <v>26</v>
      </c>
    </row>
    <row r="21572" spans="7:13">
      <c r="G21572">
        <v>98.150739929287695</v>
      </c>
      <c r="M21572">
        <v>96.314246663211904</v>
      </c>
    </row>
    <row r="21573" spans="7:13">
      <c r="G21573">
        <v>32.949770035494197</v>
      </c>
      <c r="M21573">
        <v>26.485896621395401</v>
      </c>
    </row>
    <row r="21574" spans="7:13">
      <c r="G21574" t="s">
        <v>24</v>
      </c>
      <c r="M21574" t="s">
        <v>26</v>
      </c>
    </row>
    <row r="21575" spans="7:13">
      <c r="G21575">
        <v>98.150739929287695</v>
      </c>
      <c r="M21575">
        <v>96.314246663211904</v>
      </c>
    </row>
    <row r="21576" spans="7:13">
      <c r="G21576">
        <v>32.953741579855802</v>
      </c>
      <c r="M21576">
        <v>26.845868532732901</v>
      </c>
    </row>
    <row r="21577" spans="7:13">
      <c r="G21577" t="s">
        <v>24</v>
      </c>
      <c r="M21577" t="s">
        <v>26</v>
      </c>
    </row>
    <row r="21578" spans="7:13">
      <c r="G21578">
        <v>98.150739929287695</v>
      </c>
      <c r="M21578">
        <v>96.314246663211904</v>
      </c>
    </row>
    <row r="21579" spans="7:13">
      <c r="G21579">
        <v>32.937382315527799</v>
      </c>
      <c r="M21579">
        <v>27.009228376452601</v>
      </c>
    </row>
    <row r="21580" spans="7:13">
      <c r="G21580" t="s">
        <v>24</v>
      </c>
      <c r="M21580" t="s">
        <v>26</v>
      </c>
    </row>
    <row r="21581" spans="7:13">
      <c r="G21581">
        <v>98.150739929287695</v>
      </c>
      <c r="M21581">
        <v>96.314246663211904</v>
      </c>
    </row>
    <row r="21582" spans="7:13">
      <c r="G21582">
        <v>32.968448123393898</v>
      </c>
      <c r="M21582">
        <v>26.9444699738766</v>
      </c>
    </row>
    <row r="21583" spans="7:13">
      <c r="G21583" t="s">
        <v>24</v>
      </c>
      <c r="M21583" t="s">
        <v>26</v>
      </c>
    </row>
    <row r="21584" spans="7:13">
      <c r="G21584">
        <v>98.150739929287695</v>
      </c>
      <c r="M21584">
        <v>96.314246663211904</v>
      </c>
    </row>
    <row r="21585" spans="7:13">
      <c r="G21585">
        <v>32.952730507127697</v>
      </c>
      <c r="M21585">
        <v>26.879098109835802</v>
      </c>
    </row>
    <row r="21586" spans="7:13">
      <c r="G21586" t="s">
        <v>24</v>
      </c>
      <c r="M21586" t="s">
        <v>26</v>
      </c>
    </row>
    <row r="21587" spans="7:13">
      <c r="G21587">
        <v>98.150739929287695</v>
      </c>
      <c r="M21587">
        <v>96.314246663211904</v>
      </c>
    </row>
    <row r="21588" spans="7:13">
      <c r="G21588">
        <v>32.937464312137998</v>
      </c>
      <c r="M21588">
        <v>26.970872984335799</v>
      </c>
    </row>
    <row r="21589" spans="7:13">
      <c r="G21589" t="s">
        <v>24</v>
      </c>
      <c r="M21589" t="s">
        <v>26</v>
      </c>
    </row>
    <row r="21590" spans="7:13">
      <c r="G21590">
        <v>98.150739929287695</v>
      </c>
      <c r="M21590">
        <v>96.314246663211904</v>
      </c>
    </row>
    <row r="21591" spans="7:13">
      <c r="G21591">
        <v>32.973493535942197</v>
      </c>
      <c r="M21591">
        <v>27.131240249392299</v>
      </c>
    </row>
    <row r="21592" spans="7:13">
      <c r="G21592" t="s">
        <v>24</v>
      </c>
      <c r="M21592" t="s">
        <v>26</v>
      </c>
    </row>
    <row r="21593" spans="7:13">
      <c r="G21593">
        <v>98.150739929287695</v>
      </c>
      <c r="M21593">
        <v>96.314246663211904</v>
      </c>
    </row>
    <row r="21594" spans="7:13">
      <c r="G21594">
        <v>32.979069417953298</v>
      </c>
      <c r="M21594">
        <v>27.131240249392299</v>
      </c>
    </row>
    <row r="21595" spans="7:13">
      <c r="G21595" t="s">
        <v>24</v>
      </c>
      <c r="M21595" t="s">
        <v>26</v>
      </c>
    </row>
    <row r="21596" spans="7:13">
      <c r="G21596">
        <v>98.150739929287695</v>
      </c>
      <c r="M21596">
        <v>96.314246663211904</v>
      </c>
    </row>
    <row r="21597" spans="7:13">
      <c r="G21597">
        <v>32.99358946601</v>
      </c>
      <c r="M21597">
        <v>27.077012434519599</v>
      </c>
    </row>
    <row r="21598" spans="7:13">
      <c r="G21598" t="s">
        <v>24</v>
      </c>
      <c r="M21598" t="s">
        <v>26</v>
      </c>
    </row>
    <row r="21599" spans="7:13">
      <c r="G21599">
        <v>98.150739929287695</v>
      </c>
      <c r="M21599">
        <v>96.314246663211904</v>
      </c>
    </row>
    <row r="21600" spans="7:13">
      <c r="G21600">
        <v>32.991198541044</v>
      </c>
      <c r="M21600">
        <v>27.0485708763443</v>
      </c>
    </row>
    <row r="21601" spans="7:13">
      <c r="G21601" t="s">
        <v>24</v>
      </c>
      <c r="M21601" t="s">
        <v>26</v>
      </c>
    </row>
    <row r="21602" spans="7:13">
      <c r="G21602">
        <v>98.150739929287695</v>
      </c>
      <c r="M21602">
        <v>96.314246663211904</v>
      </c>
    </row>
    <row r="21603" spans="7:13">
      <c r="G21603">
        <v>32.961639922055397</v>
      </c>
      <c r="M21603">
        <v>27.0588730873062</v>
      </c>
    </row>
    <row r="21604" spans="7:13">
      <c r="G21604" t="s">
        <v>24</v>
      </c>
      <c r="M21604" t="s">
        <v>26</v>
      </c>
    </row>
    <row r="21605" spans="7:13">
      <c r="G21605">
        <v>98.150739929287695</v>
      </c>
      <c r="M21605">
        <v>96.314246663211904</v>
      </c>
    </row>
    <row r="21606" spans="7:13">
      <c r="G21606">
        <v>32.961007485809098</v>
      </c>
      <c r="M21606">
        <v>26.913624051248</v>
      </c>
    </row>
    <row r="21607" spans="7:13">
      <c r="G21607" t="s">
        <v>24</v>
      </c>
      <c r="M21607" t="s">
        <v>26</v>
      </c>
    </row>
    <row r="21608" spans="7:13">
      <c r="G21608">
        <v>98.150739929287695</v>
      </c>
      <c r="M21608">
        <v>96.314246663211904</v>
      </c>
    </row>
    <row r="21609" spans="7:13">
      <c r="G21609">
        <v>32.959369867316198</v>
      </c>
      <c r="M21609">
        <v>26.913624051248</v>
      </c>
    </row>
    <row r="21610" spans="7:13">
      <c r="G21610" t="s">
        <v>24</v>
      </c>
      <c r="M21610" t="s">
        <v>26</v>
      </c>
    </row>
    <row r="21611" spans="7:13">
      <c r="G21611">
        <v>98.150739929287695</v>
      </c>
      <c r="M21611">
        <v>96.314246663211904</v>
      </c>
    </row>
    <row r="21612" spans="7:13">
      <c r="G21612">
        <v>32.937968783340096</v>
      </c>
      <c r="M21612">
        <v>26.854858883368799</v>
      </c>
    </row>
    <row r="21613" spans="7:13">
      <c r="G21613" t="s">
        <v>24</v>
      </c>
      <c r="M21613" t="s">
        <v>26</v>
      </c>
    </row>
    <row r="21614" spans="7:13">
      <c r="G21614">
        <v>98.150739929287695</v>
      </c>
      <c r="M21614">
        <v>96.314246663211904</v>
      </c>
    </row>
    <row r="21615" spans="7:13">
      <c r="G21615">
        <v>32.922101128754299</v>
      </c>
      <c r="M21615">
        <v>26.926309272051899</v>
      </c>
    </row>
    <row r="21616" spans="7:13">
      <c r="G21616" t="s">
        <v>24</v>
      </c>
      <c r="M21616" t="s">
        <v>26</v>
      </c>
    </row>
    <row r="21617" spans="7:13">
      <c r="G21617">
        <v>98.150739929287695</v>
      </c>
      <c r="M21617">
        <v>96.314246663211904</v>
      </c>
    </row>
    <row r="21618" spans="7:13">
      <c r="G21618">
        <v>32.942328107035898</v>
      </c>
      <c r="M21618">
        <v>26.999469365310802</v>
      </c>
    </row>
    <row r="21619" spans="7:13">
      <c r="G21619" t="s">
        <v>24</v>
      </c>
      <c r="M21619" t="s">
        <v>26</v>
      </c>
    </row>
    <row r="21620" spans="7:13">
      <c r="G21620">
        <v>98.150739929287695</v>
      </c>
      <c r="M21620">
        <v>96.314246663211904</v>
      </c>
    </row>
    <row r="21621" spans="7:13">
      <c r="G21621">
        <v>32.959273953749999</v>
      </c>
      <c r="M21621">
        <v>26.690832473234099</v>
      </c>
    </row>
    <row r="21622" spans="7:13">
      <c r="G21622" t="s">
        <v>24</v>
      </c>
      <c r="M21622" t="s">
        <v>26</v>
      </c>
    </row>
    <row r="21623" spans="7:13">
      <c r="G21623">
        <v>98.150739929287695</v>
      </c>
      <c r="M21623">
        <v>96.314246663211904</v>
      </c>
    </row>
    <row r="21624" spans="7:13">
      <c r="G21624">
        <v>32.955764768889097</v>
      </c>
      <c r="M21624">
        <v>26.4612258997517</v>
      </c>
    </row>
    <row r="21625" spans="7:13">
      <c r="G21625" t="s">
        <v>24</v>
      </c>
      <c r="M21625" t="s">
        <v>26</v>
      </c>
    </row>
    <row r="21626" spans="7:13">
      <c r="G21626">
        <v>98.150739929287695</v>
      </c>
      <c r="M21626">
        <v>96.314246663211904</v>
      </c>
    </row>
    <row r="21627" spans="7:13">
      <c r="G21627">
        <v>32.949956722033498</v>
      </c>
      <c r="M21627">
        <v>26.4499704416308</v>
      </c>
    </row>
    <row r="21628" spans="7:13">
      <c r="G21628" t="s">
        <v>24</v>
      </c>
      <c r="M21628" t="s">
        <v>26</v>
      </c>
    </row>
    <row r="21629" spans="7:13">
      <c r="G21629">
        <v>98.150739929287695</v>
      </c>
      <c r="M21629">
        <v>96.314246663211904</v>
      </c>
    </row>
    <row r="21630" spans="7:13">
      <c r="G21630">
        <v>32.957054850490202</v>
      </c>
      <c r="M21630">
        <v>26.208857085481899</v>
      </c>
    </row>
    <row r="21631" spans="7:13">
      <c r="G21631" t="s">
        <v>24</v>
      </c>
      <c r="M21631" t="s">
        <v>26</v>
      </c>
    </row>
    <row r="21632" spans="7:13">
      <c r="G21632">
        <v>98.150739929287695</v>
      </c>
      <c r="M21632">
        <v>96.314246663211904</v>
      </c>
    </row>
    <row r="21633" spans="7:13">
      <c r="G21633">
        <v>32.935509776520597</v>
      </c>
      <c r="M21633">
        <v>26.2636918898252</v>
      </c>
    </row>
    <row r="21634" spans="7:13">
      <c r="G21634" t="s">
        <v>24</v>
      </c>
      <c r="M21634" t="s">
        <v>26</v>
      </c>
    </row>
    <row r="21635" spans="7:13">
      <c r="G21635">
        <v>98.150739929287695</v>
      </c>
      <c r="M21635">
        <v>96.314246663211904</v>
      </c>
    </row>
    <row r="21636" spans="7:13">
      <c r="G21636">
        <v>32.929643149418197</v>
      </c>
      <c r="M21636">
        <v>26.102609814019399</v>
      </c>
    </row>
    <row r="21637" spans="7:13">
      <c r="G21637" t="s">
        <v>24</v>
      </c>
      <c r="M21637" t="s">
        <v>26</v>
      </c>
    </row>
    <row r="21638" spans="7:13">
      <c r="G21638">
        <v>98.150739929287695</v>
      </c>
      <c r="M21638">
        <v>96.314246663211904</v>
      </c>
    </row>
    <row r="21639" spans="7:13">
      <c r="G21639">
        <v>32.906944858093503</v>
      </c>
      <c r="M21639">
        <v>26.057719141765599</v>
      </c>
    </row>
    <row r="21640" spans="7:13">
      <c r="G21640" t="s">
        <v>24</v>
      </c>
      <c r="M21640" t="s">
        <v>26</v>
      </c>
    </row>
    <row r="21641" spans="7:13">
      <c r="G21641">
        <v>98.150739929287695</v>
      </c>
      <c r="M21641">
        <v>96.314246663211904</v>
      </c>
    </row>
    <row r="21642" spans="7:13">
      <c r="G21642">
        <v>32.914272451783901</v>
      </c>
      <c r="M21642">
        <v>26.179450060987101</v>
      </c>
    </row>
    <row r="21643" spans="7:13">
      <c r="G21643" t="s">
        <v>24</v>
      </c>
      <c r="M21643" t="s">
        <v>26</v>
      </c>
    </row>
    <row r="21644" spans="7:13">
      <c r="G21644">
        <v>98.150739929287695</v>
      </c>
      <c r="M21644">
        <v>96.314246663211904</v>
      </c>
    </row>
    <row r="21645" spans="7:13">
      <c r="G21645">
        <v>32.925083404827397</v>
      </c>
      <c r="M21645">
        <v>25.7597764725665</v>
      </c>
    </row>
    <row r="21646" spans="7:13">
      <c r="G21646" t="s">
        <v>24</v>
      </c>
      <c r="M21646" t="s">
        <v>26</v>
      </c>
    </row>
    <row r="21647" spans="7:13">
      <c r="G21647">
        <v>98.150739929287695</v>
      </c>
      <c r="M21647">
        <v>96.314246663211904</v>
      </c>
    </row>
    <row r="21648" spans="7:13">
      <c r="G21648">
        <v>32.927786867019897</v>
      </c>
      <c r="M21648">
        <v>25.641693974934402</v>
      </c>
    </row>
    <row r="21649" spans="7:13">
      <c r="G21649" t="s">
        <v>24</v>
      </c>
      <c r="M21649" t="s">
        <v>26</v>
      </c>
    </row>
    <row r="21650" spans="7:13">
      <c r="G21650">
        <v>98.150739929287695</v>
      </c>
      <c r="M21650">
        <v>96.314246663211904</v>
      </c>
    </row>
    <row r="21651" spans="7:13">
      <c r="G21651">
        <v>32.929391201743698</v>
      </c>
      <c r="M21651">
        <v>25.641693974934402</v>
      </c>
    </row>
    <row r="21652" spans="7:13">
      <c r="G21652" t="s">
        <v>24</v>
      </c>
      <c r="M21652" t="s">
        <v>26</v>
      </c>
    </row>
    <row r="21653" spans="7:13">
      <c r="G21653">
        <v>98.150739929287695</v>
      </c>
      <c r="M21653">
        <v>96.314246663211904</v>
      </c>
    </row>
    <row r="21654" spans="7:13">
      <c r="G21654">
        <v>32.921584906265799</v>
      </c>
      <c r="M21654">
        <v>25.2806597117448</v>
      </c>
    </row>
    <row r="21655" spans="7:13">
      <c r="G21655" t="s">
        <v>24</v>
      </c>
      <c r="M21655" t="s">
        <v>26</v>
      </c>
    </row>
    <row r="21656" spans="7:13">
      <c r="G21656">
        <v>98.150739929287695</v>
      </c>
      <c r="M21656">
        <v>96.314246663211904</v>
      </c>
    </row>
    <row r="21657" spans="7:13">
      <c r="G21657">
        <v>32.929088090297299</v>
      </c>
      <c r="M21657">
        <v>25.330501421170599</v>
      </c>
    </row>
    <row r="21658" spans="7:13">
      <c r="G21658" t="s">
        <v>24</v>
      </c>
      <c r="M21658" t="s">
        <v>26</v>
      </c>
    </row>
    <row r="21659" spans="7:13">
      <c r="G21659">
        <v>98.150739929287695</v>
      </c>
      <c r="M21659">
        <v>96.314246663211904</v>
      </c>
    </row>
    <row r="21660" spans="7:13">
      <c r="G21660">
        <v>32.9155048798604</v>
      </c>
      <c r="M21660">
        <v>25.439198176971399</v>
      </c>
    </row>
    <row r="21661" spans="7:13">
      <c r="G21661" t="s">
        <v>24</v>
      </c>
      <c r="M21661" t="s">
        <v>26</v>
      </c>
    </row>
    <row r="21662" spans="7:13">
      <c r="G21662">
        <v>98.150739929287695</v>
      </c>
      <c r="M21662">
        <v>96.314246663211904</v>
      </c>
    </row>
    <row r="21663" spans="7:13">
      <c r="G21663">
        <v>32.909645079683798</v>
      </c>
      <c r="M21663">
        <v>25.495952947322401</v>
      </c>
    </row>
    <row r="21664" spans="7:13">
      <c r="G21664" t="s">
        <v>24</v>
      </c>
      <c r="M21664" t="s">
        <v>26</v>
      </c>
    </row>
    <row r="21665" spans="7:13">
      <c r="G21665">
        <v>98.150739929287695</v>
      </c>
      <c r="M21665">
        <v>96.314246663211904</v>
      </c>
    </row>
    <row r="21666" spans="7:13">
      <c r="G21666">
        <v>32.865466273529897</v>
      </c>
      <c r="M21666">
        <v>26.0025190518672</v>
      </c>
    </row>
    <row r="21667" spans="7:13">
      <c r="G21667" t="s">
        <v>24</v>
      </c>
      <c r="M21667" t="s">
        <v>26</v>
      </c>
    </row>
    <row r="21668" spans="7:13">
      <c r="G21668">
        <v>98.150739929287695</v>
      </c>
      <c r="M21668">
        <v>96.314246663211904</v>
      </c>
    </row>
    <row r="21669" spans="7:13">
      <c r="G21669">
        <v>32.867186130730502</v>
      </c>
      <c r="M21669">
        <v>26.089198569508799</v>
      </c>
    </row>
    <row r="21670" spans="7:13">
      <c r="G21670" t="s">
        <v>24</v>
      </c>
      <c r="M21670" t="s">
        <v>26</v>
      </c>
    </row>
    <row r="21671" spans="7:13">
      <c r="G21671">
        <v>98.150739929287695</v>
      </c>
      <c r="M21671">
        <v>96.314246663211904</v>
      </c>
    </row>
    <row r="21672" spans="7:13">
      <c r="G21672">
        <v>32.873533608572998</v>
      </c>
      <c r="M21672">
        <v>25.693758427780701</v>
      </c>
    </row>
    <row r="21673" spans="7:13">
      <c r="G21673" t="s">
        <v>24</v>
      </c>
      <c r="M21673" t="s">
        <v>26</v>
      </c>
    </row>
    <row r="21674" spans="7:13">
      <c r="G21674">
        <v>98.150739929287695</v>
      </c>
      <c r="M21674">
        <v>96.314246663211904</v>
      </c>
    </row>
    <row r="21675" spans="7:13">
      <c r="G21675">
        <v>32.887854874238101</v>
      </c>
      <c r="M21675">
        <v>25.937380707530998</v>
      </c>
    </row>
    <row r="21676" spans="7:13">
      <c r="G21676" t="s">
        <v>24</v>
      </c>
      <c r="M21676" t="s">
        <v>26</v>
      </c>
    </row>
    <row r="21677" spans="7:13">
      <c r="G21677">
        <v>98.150739929287695</v>
      </c>
      <c r="M21677">
        <v>96.314246663211904</v>
      </c>
    </row>
    <row r="21678" spans="7:13">
      <c r="G21678">
        <v>32.907144201502298</v>
      </c>
      <c r="M21678">
        <v>25.8753364478066</v>
      </c>
    </row>
    <row r="21679" spans="7:13">
      <c r="G21679" t="s">
        <v>24</v>
      </c>
      <c r="M21679" t="s">
        <v>26</v>
      </c>
    </row>
    <row r="21680" spans="7:13">
      <c r="G21680">
        <v>98.150739929287695</v>
      </c>
      <c r="M21680">
        <v>96.314246663211904</v>
      </c>
    </row>
    <row r="21681" spans="7:13">
      <c r="G21681">
        <v>32.886830034496498</v>
      </c>
      <c r="M21681">
        <v>25.8475112763977</v>
      </c>
    </row>
    <row r="21682" spans="7:13">
      <c r="G21682" t="s">
        <v>24</v>
      </c>
      <c r="M21682" t="s">
        <v>26</v>
      </c>
    </row>
    <row r="21683" spans="7:13">
      <c r="G21683">
        <v>98.150739929287695</v>
      </c>
      <c r="M21683">
        <v>96.314246663211904</v>
      </c>
    </row>
    <row r="21684" spans="7:13">
      <c r="G21684">
        <v>32.888780009359799</v>
      </c>
      <c r="M21684">
        <v>26.415853443690398</v>
      </c>
    </row>
    <row r="21685" spans="7:13">
      <c r="G21685" t="s">
        <v>24</v>
      </c>
      <c r="M21685" t="s">
        <v>26</v>
      </c>
    </row>
    <row r="21686" spans="7:13">
      <c r="G21686">
        <v>98.150739929287695</v>
      </c>
      <c r="M21686">
        <v>96.314246663211904</v>
      </c>
    </row>
    <row r="21687" spans="7:13">
      <c r="G21687">
        <v>32.888311037458301</v>
      </c>
      <c r="M21687">
        <v>26.538785013772699</v>
      </c>
    </row>
    <row r="21688" spans="7:13">
      <c r="G21688" t="s">
        <v>24</v>
      </c>
      <c r="M21688" t="s">
        <v>26</v>
      </c>
    </row>
    <row r="21689" spans="7:13">
      <c r="G21689">
        <v>98.150739929287695</v>
      </c>
      <c r="M21689">
        <v>96.314246663211904</v>
      </c>
    </row>
    <row r="21690" spans="7:13">
      <c r="G21690">
        <v>32.9097351785908</v>
      </c>
      <c r="M21690">
        <v>26.355087043500301</v>
      </c>
    </row>
    <row r="21691" spans="7:13">
      <c r="G21691" t="s">
        <v>24</v>
      </c>
      <c r="M21691" t="s">
        <v>26</v>
      </c>
    </row>
    <row r="21692" spans="7:13">
      <c r="G21692">
        <v>98.150739929287695</v>
      </c>
      <c r="M21692">
        <v>96.314246663211904</v>
      </c>
    </row>
    <row r="21693" spans="7:13">
      <c r="G21693">
        <v>32.8983169928078</v>
      </c>
      <c r="M21693">
        <v>26.019410377245698</v>
      </c>
    </row>
    <row r="21694" spans="7:13">
      <c r="G21694" t="s">
        <v>24</v>
      </c>
      <c r="M21694" t="s">
        <v>26</v>
      </c>
    </row>
    <row r="21695" spans="7:13">
      <c r="G21695">
        <v>98.150739929287695</v>
      </c>
      <c r="M21695">
        <v>96.314246663211904</v>
      </c>
    </row>
    <row r="21696" spans="7:13">
      <c r="G21696">
        <v>32.904372082312797</v>
      </c>
      <c r="M21696">
        <v>26.201931313987998</v>
      </c>
    </row>
    <row r="21697" spans="7:13">
      <c r="G21697" t="s">
        <v>24</v>
      </c>
      <c r="M21697" t="s">
        <v>26</v>
      </c>
    </row>
    <row r="21698" spans="7:13">
      <c r="G21698">
        <v>98.150739929287695</v>
      </c>
      <c r="M21698">
        <v>96.314246663211904</v>
      </c>
    </row>
    <row r="21699" spans="7:13">
      <c r="G21699">
        <v>32.902317217033897</v>
      </c>
      <c r="M21699">
        <v>26.6430315725094</v>
      </c>
    </row>
    <row r="21700" spans="7:13">
      <c r="G21700" t="s">
        <v>24</v>
      </c>
      <c r="M21700" t="s">
        <v>26</v>
      </c>
    </row>
    <row r="21701" spans="7:13">
      <c r="G21701">
        <v>98.150739929287695</v>
      </c>
      <c r="M21701">
        <v>96.314246663211904</v>
      </c>
    </row>
    <row r="21702" spans="7:13">
      <c r="G21702">
        <v>32.904076186266003</v>
      </c>
      <c r="M21702">
        <v>26.6430315725094</v>
      </c>
    </row>
    <row r="21703" spans="7:13">
      <c r="G21703" t="s">
        <v>24</v>
      </c>
      <c r="M21703" t="s">
        <v>26</v>
      </c>
    </row>
    <row r="21704" spans="7:13">
      <c r="G21704">
        <v>98.150739929287695</v>
      </c>
      <c r="M21704">
        <v>96.314246663211904</v>
      </c>
    </row>
    <row r="21705" spans="7:13">
      <c r="G21705">
        <v>32.909963793577198</v>
      </c>
      <c r="M21705">
        <v>26.548524886258399</v>
      </c>
    </row>
    <row r="21706" spans="7:13">
      <c r="G21706" t="s">
        <v>24</v>
      </c>
      <c r="M21706" t="s">
        <v>26</v>
      </c>
    </row>
    <row r="21707" spans="7:13">
      <c r="G21707">
        <v>98.150739929287695</v>
      </c>
      <c r="M21707">
        <v>96.314246663211904</v>
      </c>
    </row>
    <row r="21708" spans="7:13">
      <c r="G21708">
        <v>32.908651956885898</v>
      </c>
      <c r="M21708">
        <v>26.431221042760399</v>
      </c>
    </row>
    <row r="21709" spans="7:13">
      <c r="G21709" t="s">
        <v>24</v>
      </c>
      <c r="M21709" t="s">
        <v>26</v>
      </c>
    </row>
    <row r="21710" spans="7:13">
      <c r="G21710">
        <v>98.150739929287695</v>
      </c>
      <c r="M21710">
        <v>96.314246663211904</v>
      </c>
    </row>
    <row r="21711" spans="7:13">
      <c r="G21711">
        <v>32.871480000735502</v>
      </c>
      <c r="M21711">
        <v>26.428729160540101</v>
      </c>
    </row>
    <row r="21712" spans="7:13">
      <c r="G21712" t="s">
        <v>24</v>
      </c>
      <c r="M21712" t="s">
        <v>26</v>
      </c>
    </row>
    <row r="21713" spans="7:13">
      <c r="G21713">
        <v>98.150739929287695</v>
      </c>
      <c r="M21713">
        <v>96.314246663211904</v>
      </c>
    </row>
    <row r="21714" spans="7:13">
      <c r="G21714">
        <v>32.875079953678302</v>
      </c>
      <c r="M21714">
        <v>26.4819504044906</v>
      </c>
    </row>
    <row r="21715" spans="7:13">
      <c r="G21715" t="s">
        <v>24</v>
      </c>
      <c r="M21715" t="s">
        <v>26</v>
      </c>
    </row>
    <row r="21716" spans="7:13">
      <c r="G21716">
        <v>98.150739929287695</v>
      </c>
      <c r="M21716">
        <v>96.314246663211904</v>
      </c>
    </row>
    <row r="21717" spans="7:13">
      <c r="G21717">
        <v>32.845785571556902</v>
      </c>
      <c r="M21717">
        <v>26.772219279671798</v>
      </c>
    </row>
    <row r="21718" spans="7:13">
      <c r="G21718" t="s">
        <v>24</v>
      </c>
      <c r="M21718" t="s">
        <v>26</v>
      </c>
    </row>
    <row r="21719" spans="7:13">
      <c r="G21719">
        <v>98.150739929287695</v>
      </c>
      <c r="M21719">
        <v>96.314246663211904</v>
      </c>
    </row>
    <row r="21720" spans="7:13">
      <c r="G21720">
        <v>32.848989312297697</v>
      </c>
      <c r="M21720">
        <v>26.632269067960301</v>
      </c>
    </row>
    <row r="21721" spans="7:13">
      <c r="G21721" t="s">
        <v>24</v>
      </c>
      <c r="M21721" t="s">
        <v>26</v>
      </c>
    </row>
    <row r="21722" spans="7:13">
      <c r="G21722">
        <v>98.150739929287695</v>
      </c>
      <c r="M21722">
        <v>96.314246663211904</v>
      </c>
    </row>
    <row r="21723" spans="7:13">
      <c r="G21723">
        <v>32.858492911334899</v>
      </c>
      <c r="M21723">
        <v>26.778853719945801</v>
      </c>
    </row>
    <row r="21724" spans="7:13">
      <c r="G21724" t="s">
        <v>24</v>
      </c>
      <c r="M21724" t="s">
        <v>26</v>
      </c>
    </row>
    <row r="21725" spans="7:13">
      <c r="G21725">
        <v>98.150739929287695</v>
      </c>
      <c r="M21725">
        <v>96.314246663211904</v>
      </c>
    </row>
    <row r="21726" spans="7:13">
      <c r="G21726">
        <v>32.848062851556399</v>
      </c>
      <c r="M21726">
        <v>26.837077776312501</v>
      </c>
    </row>
    <row r="21727" spans="7:13">
      <c r="G21727" t="s">
        <v>24</v>
      </c>
      <c r="M21727" t="s">
        <v>26</v>
      </c>
    </row>
    <row r="21728" spans="7:13">
      <c r="G21728">
        <v>98.150739929287695</v>
      </c>
      <c r="M21728">
        <v>96.314246663211904</v>
      </c>
    </row>
    <row r="21729" spans="7:13">
      <c r="G21729">
        <v>32.846489248211398</v>
      </c>
      <c r="M21729">
        <v>26.9315692300503</v>
      </c>
    </row>
    <row r="21730" spans="7:13">
      <c r="G21730" t="s">
        <v>24</v>
      </c>
      <c r="M21730" t="s">
        <v>26</v>
      </c>
    </row>
    <row r="21731" spans="7:13">
      <c r="G21731">
        <v>98.150739929287695</v>
      </c>
      <c r="M21731">
        <v>96.314246663211904</v>
      </c>
    </row>
    <row r="21732" spans="7:13">
      <c r="G21732">
        <v>32.852630647119398</v>
      </c>
      <c r="M21732">
        <v>26.723341233605801</v>
      </c>
    </row>
    <row r="21733" spans="7:13">
      <c r="G21733" t="s">
        <v>24</v>
      </c>
      <c r="M21733" t="s">
        <v>26</v>
      </c>
    </row>
    <row r="21734" spans="7:13">
      <c r="G21734">
        <v>98.150739929287695</v>
      </c>
      <c r="M21734">
        <v>96.314246663211904</v>
      </c>
    </row>
    <row r="21735" spans="7:13">
      <c r="G21735">
        <v>32.845503414021302</v>
      </c>
      <c r="M21735">
        <v>26.2549273311881</v>
      </c>
    </row>
    <row r="21736" spans="7:13">
      <c r="G21736" t="s">
        <v>24</v>
      </c>
      <c r="M21736" t="s">
        <v>26</v>
      </c>
    </row>
    <row r="21737" spans="7:13">
      <c r="G21737">
        <v>98.150739929287695</v>
      </c>
      <c r="M21737">
        <v>96.314246663211904</v>
      </c>
    </row>
    <row r="21738" spans="7:13">
      <c r="G21738">
        <v>32.846408520168403</v>
      </c>
      <c r="M21738">
        <v>25.7932366939527</v>
      </c>
    </row>
    <row r="21739" spans="7:13">
      <c r="G21739" t="s">
        <v>24</v>
      </c>
      <c r="M21739" t="s">
        <v>26</v>
      </c>
    </row>
    <row r="21740" spans="7:13">
      <c r="G21740">
        <v>98.150739929287695</v>
      </c>
      <c r="M21740">
        <v>96.314246663211904</v>
      </c>
    </row>
    <row r="21741" spans="7:13">
      <c r="G21741">
        <v>32.826132224085796</v>
      </c>
      <c r="M21741">
        <v>25.729027294079099</v>
      </c>
    </row>
    <row r="21742" spans="7:13">
      <c r="G21742" t="s">
        <v>24</v>
      </c>
      <c r="M21742" t="s">
        <v>26</v>
      </c>
    </row>
    <row r="21743" spans="7:13">
      <c r="G21743">
        <v>98.150739929287695</v>
      </c>
      <c r="M21743">
        <v>96.314246663211904</v>
      </c>
    </row>
    <row r="21744" spans="7:13">
      <c r="G21744">
        <v>32.807182790101599</v>
      </c>
      <c r="M21744">
        <v>25.7642977370569</v>
      </c>
    </row>
    <row r="21745" spans="7:13">
      <c r="G21745" t="s">
        <v>24</v>
      </c>
      <c r="M21745" t="s">
        <v>26</v>
      </c>
    </row>
    <row r="21746" spans="7:13">
      <c r="G21746">
        <v>98.150739929287695</v>
      </c>
      <c r="M21746">
        <v>96.314246663211904</v>
      </c>
    </row>
    <row r="21747" spans="7:13">
      <c r="G21747">
        <v>32.816685108483398</v>
      </c>
      <c r="M21747">
        <v>25.763172407451201</v>
      </c>
    </row>
    <row r="21748" spans="7:13">
      <c r="G21748" t="s">
        <v>24</v>
      </c>
      <c r="M21748" t="s">
        <v>26</v>
      </c>
    </row>
    <row r="21749" spans="7:13">
      <c r="G21749">
        <v>98.150739929287695</v>
      </c>
      <c r="M21749">
        <v>96.314246663211904</v>
      </c>
    </row>
    <row r="21750" spans="7:13">
      <c r="G21750">
        <v>32.820415958198303</v>
      </c>
      <c r="M21750">
        <v>26.113866477075899</v>
      </c>
    </row>
    <row r="21751" spans="7:13">
      <c r="G21751" t="s">
        <v>24</v>
      </c>
      <c r="M21751" t="s">
        <v>26</v>
      </c>
    </row>
    <row r="21752" spans="7:13">
      <c r="G21752">
        <v>98.150739929287695</v>
      </c>
      <c r="M21752">
        <v>96.314246663211904</v>
      </c>
    </row>
    <row r="21753" spans="7:13">
      <c r="G21753">
        <v>32.791567738957802</v>
      </c>
      <c r="M21753">
        <v>25.9904481665445</v>
      </c>
    </row>
    <row r="21754" spans="7:13">
      <c r="G21754" t="s">
        <v>24</v>
      </c>
      <c r="M21754" t="s">
        <v>26</v>
      </c>
    </row>
    <row r="21755" spans="7:13">
      <c r="G21755">
        <v>98.150739929287695</v>
      </c>
      <c r="M21755">
        <v>96.314246663211904</v>
      </c>
    </row>
    <row r="21756" spans="7:13">
      <c r="G21756">
        <v>32.7931078647063</v>
      </c>
      <c r="M21756">
        <v>25.9780833072689</v>
      </c>
    </row>
    <row r="21757" spans="7:13">
      <c r="G21757" t="s">
        <v>24</v>
      </c>
      <c r="M21757" t="s">
        <v>26</v>
      </c>
    </row>
    <row r="21758" spans="7:13">
      <c r="G21758">
        <v>98.150739929287695</v>
      </c>
      <c r="M21758">
        <v>96.314246663211904</v>
      </c>
    </row>
    <row r="21759" spans="7:13">
      <c r="G21759">
        <v>32.804242438977298</v>
      </c>
      <c r="M21759">
        <v>25.4467314147279</v>
      </c>
    </row>
    <row r="21760" spans="7:13">
      <c r="G21760" t="s">
        <v>24</v>
      </c>
      <c r="M21760" t="s">
        <v>26</v>
      </c>
    </row>
    <row r="21761" spans="7:13">
      <c r="G21761">
        <v>98.150739929287695</v>
      </c>
      <c r="M21761">
        <v>96.314246663211904</v>
      </c>
    </row>
    <row r="21762" spans="7:13">
      <c r="G21762">
        <v>32.817233120029101</v>
      </c>
      <c r="M21762">
        <v>25.435333502603299</v>
      </c>
    </row>
    <row r="21763" spans="7:13">
      <c r="G21763" t="s">
        <v>24</v>
      </c>
      <c r="M21763" t="s">
        <v>26</v>
      </c>
    </row>
    <row r="21764" spans="7:13">
      <c r="G21764">
        <v>98.150739929287695</v>
      </c>
      <c r="M21764">
        <v>96.314246663211904</v>
      </c>
    </row>
    <row r="21765" spans="7:13">
      <c r="G21765">
        <v>32.8137457820295</v>
      </c>
      <c r="M21765">
        <v>24.908529997460001</v>
      </c>
    </row>
    <row r="21766" spans="7:13">
      <c r="G21766" t="s">
        <v>24</v>
      </c>
      <c r="M21766" t="s">
        <v>26</v>
      </c>
    </row>
    <row r="21767" spans="7:13">
      <c r="G21767">
        <v>98.150739929287695</v>
      </c>
      <c r="M21767">
        <v>96.314246663211904</v>
      </c>
    </row>
    <row r="21768" spans="7:13">
      <c r="G21768">
        <v>32.809062027636699</v>
      </c>
      <c r="M21768">
        <v>25.038614207609701</v>
      </c>
    </row>
    <row r="21769" spans="7:13">
      <c r="G21769" t="s">
        <v>24</v>
      </c>
      <c r="M21769" t="s">
        <v>26</v>
      </c>
    </row>
    <row r="21770" spans="7:13">
      <c r="G21770">
        <v>98.150739929287695</v>
      </c>
      <c r="M21770">
        <v>96.314246663211904</v>
      </c>
    </row>
    <row r="21771" spans="7:13">
      <c r="G21771">
        <v>32.816964677025901</v>
      </c>
      <c r="M21771">
        <v>25.088185038950201</v>
      </c>
    </row>
    <row r="21772" spans="7:13">
      <c r="G21772" t="s">
        <v>24</v>
      </c>
      <c r="M21772" t="s">
        <v>26</v>
      </c>
    </row>
    <row r="21773" spans="7:13">
      <c r="G21773">
        <v>98.150739929287695</v>
      </c>
      <c r="M21773">
        <v>96.314246663211904</v>
      </c>
    </row>
    <row r="21774" spans="7:13">
      <c r="G21774">
        <v>32.819337737143201</v>
      </c>
      <c r="M21774">
        <v>24.925388224999399</v>
      </c>
    </row>
    <row r="21775" spans="7:13">
      <c r="G21775" t="s">
        <v>24</v>
      </c>
      <c r="M21775" t="s">
        <v>26</v>
      </c>
    </row>
    <row r="21776" spans="7:13">
      <c r="G21776">
        <v>98.150739929287695</v>
      </c>
      <c r="M21776">
        <v>96.314246663211904</v>
      </c>
    </row>
    <row r="21777" spans="7:13">
      <c r="G21777">
        <v>32.819728573096803</v>
      </c>
      <c r="M21777">
        <v>25.3355965449095</v>
      </c>
    </row>
    <row r="21778" spans="7:13">
      <c r="G21778" t="s">
        <v>24</v>
      </c>
      <c r="M21778" t="s">
        <v>26</v>
      </c>
    </row>
    <row r="21779" spans="7:13">
      <c r="G21779">
        <v>98.150739929287695</v>
      </c>
      <c r="M21779">
        <v>96.314246663211904</v>
      </c>
    </row>
    <row r="21780" spans="7:13">
      <c r="G21780">
        <v>32.827163490018101</v>
      </c>
      <c r="M21780">
        <v>25.371735162923802</v>
      </c>
    </row>
    <row r="21781" spans="7:13">
      <c r="G21781" t="s">
        <v>24</v>
      </c>
      <c r="M21781" t="s">
        <v>26</v>
      </c>
    </row>
    <row r="21782" spans="7:13">
      <c r="G21782">
        <v>98.150739929287695</v>
      </c>
      <c r="M21782">
        <v>96.314246663211904</v>
      </c>
    </row>
    <row r="21783" spans="7:13">
      <c r="G21783">
        <v>32.829797838547599</v>
      </c>
      <c r="M21783">
        <v>25.360475673936499</v>
      </c>
    </row>
    <row r="21784" spans="7:13">
      <c r="G21784" t="s">
        <v>24</v>
      </c>
      <c r="M21784" t="s">
        <v>26</v>
      </c>
    </row>
    <row r="21785" spans="7:13">
      <c r="G21785">
        <v>98.150739929287695</v>
      </c>
      <c r="M21785">
        <v>96.314246663211904</v>
      </c>
    </row>
    <row r="21786" spans="7:13">
      <c r="G21786">
        <v>32.826477420906301</v>
      </c>
      <c r="M21786">
        <v>25.2199167203865</v>
      </c>
    </row>
    <row r="21787" spans="7:13">
      <c r="G21787" t="s">
        <v>24</v>
      </c>
      <c r="M21787" t="s">
        <v>26</v>
      </c>
    </row>
    <row r="21788" spans="7:13">
      <c r="G21788">
        <v>98.150739929287695</v>
      </c>
      <c r="M21788">
        <v>96.314246663211904</v>
      </c>
    </row>
    <row r="21789" spans="7:13">
      <c r="G21789">
        <v>32.821480965791601</v>
      </c>
      <c r="M21789">
        <v>25.2107346303846</v>
      </c>
    </row>
    <row r="21790" spans="7:13">
      <c r="G21790" t="s">
        <v>24</v>
      </c>
      <c r="M21790" t="s">
        <v>26</v>
      </c>
    </row>
    <row r="21791" spans="7:13">
      <c r="G21791">
        <v>98.150739929287695</v>
      </c>
      <c r="M21791">
        <v>96.314246663211904</v>
      </c>
    </row>
    <row r="21792" spans="7:13">
      <c r="G21792">
        <v>32.821813626139402</v>
      </c>
      <c r="M21792">
        <v>25.397500668052398</v>
      </c>
    </row>
    <row r="21793" spans="7:13">
      <c r="G21793" t="s">
        <v>24</v>
      </c>
      <c r="M21793" t="s">
        <v>26</v>
      </c>
    </row>
    <row r="21794" spans="7:13">
      <c r="G21794">
        <v>98.150739929287695</v>
      </c>
      <c r="M21794">
        <v>96.314246663211904</v>
      </c>
    </row>
    <row r="21795" spans="7:13">
      <c r="G21795">
        <v>32.844313067355699</v>
      </c>
      <c r="M21795">
        <v>25.366347273994599</v>
      </c>
    </row>
    <row r="21796" spans="7:13">
      <c r="G21796" t="s">
        <v>24</v>
      </c>
      <c r="M21796" t="s">
        <v>26</v>
      </c>
    </row>
    <row r="21797" spans="7:13">
      <c r="G21797">
        <v>98.150739929287695</v>
      </c>
      <c r="M21797">
        <v>96.314246663211904</v>
      </c>
    </row>
    <row r="21798" spans="7:13">
      <c r="G21798">
        <v>32.829308865729899</v>
      </c>
      <c r="M21798">
        <v>25.043847172269299</v>
      </c>
    </row>
    <row r="21799" spans="7:13">
      <c r="G21799" t="s">
        <v>24</v>
      </c>
      <c r="M21799" t="s">
        <v>26</v>
      </c>
    </row>
    <row r="21800" spans="7:13">
      <c r="G21800">
        <v>98.150739929287695</v>
      </c>
      <c r="M21800">
        <v>96.314246663211904</v>
      </c>
    </row>
    <row r="21801" spans="7:13">
      <c r="G21801">
        <v>32.833834986693802</v>
      </c>
      <c r="M21801">
        <v>25.377701778111099</v>
      </c>
    </row>
    <row r="21802" spans="7:13">
      <c r="G21802" t="s">
        <v>24</v>
      </c>
      <c r="M21802" t="s">
        <v>26</v>
      </c>
    </row>
    <row r="21803" spans="7:13">
      <c r="G21803">
        <v>98.150739929287695</v>
      </c>
      <c r="M21803">
        <v>96.314246663211904</v>
      </c>
    </row>
    <row r="21804" spans="7:13">
      <c r="G21804">
        <v>32.816705930170798</v>
      </c>
      <c r="M21804">
        <v>25.369061591618699</v>
      </c>
    </row>
    <row r="21805" spans="7:13">
      <c r="G21805" t="s">
        <v>24</v>
      </c>
      <c r="M21805" t="s">
        <v>26</v>
      </c>
    </row>
    <row r="21806" spans="7:13">
      <c r="G21806">
        <v>98.150739929287695</v>
      </c>
      <c r="M21806">
        <v>96.314246663211904</v>
      </c>
    </row>
    <row r="21807" spans="7:13">
      <c r="G21807">
        <v>32.826357504706003</v>
      </c>
      <c r="M21807">
        <v>25.5969204873869</v>
      </c>
    </row>
    <row r="21808" spans="7:13">
      <c r="G21808" t="s">
        <v>24</v>
      </c>
      <c r="M21808" t="s">
        <v>26</v>
      </c>
    </row>
    <row r="21809" spans="7:13">
      <c r="G21809">
        <v>98.150739929287695</v>
      </c>
      <c r="M21809">
        <v>96.314246663211904</v>
      </c>
    </row>
    <row r="21810" spans="7:13">
      <c r="G21810">
        <v>32.8107242997512</v>
      </c>
      <c r="M21810">
        <v>25.5732139476317</v>
      </c>
    </row>
    <row r="21811" spans="7:13">
      <c r="G21811" t="s">
        <v>24</v>
      </c>
      <c r="M21811" t="s">
        <v>26</v>
      </c>
    </row>
    <row r="21812" spans="7:13">
      <c r="G21812">
        <v>98.150739929287695</v>
      </c>
      <c r="M21812">
        <v>96.314246663211904</v>
      </c>
    </row>
    <row r="21813" spans="7:13">
      <c r="G21813">
        <v>32.801063163179798</v>
      </c>
      <c r="M21813">
        <v>25.436531336473202</v>
      </c>
    </row>
    <row r="21814" spans="7:13">
      <c r="G21814" t="s">
        <v>24</v>
      </c>
      <c r="M21814" t="s">
        <v>26</v>
      </c>
    </row>
    <row r="21815" spans="7:13">
      <c r="G21815">
        <v>98.150739929287695</v>
      </c>
      <c r="M21815">
        <v>96.314246663211904</v>
      </c>
    </row>
    <row r="21816" spans="7:13">
      <c r="G21816">
        <v>32.824192099039898</v>
      </c>
      <c r="M21816">
        <v>25.436531336473202</v>
      </c>
    </row>
    <row r="21817" spans="7:13">
      <c r="G21817" t="s">
        <v>24</v>
      </c>
      <c r="M21817" t="s">
        <v>26</v>
      </c>
    </row>
    <row r="21818" spans="7:13">
      <c r="G21818">
        <v>98.150739929287695</v>
      </c>
      <c r="M21818">
        <v>96.314246663211904</v>
      </c>
    </row>
    <row r="21819" spans="7:13">
      <c r="G21819">
        <v>32.816199876276897</v>
      </c>
      <c r="M21819">
        <v>25.3797919960694</v>
      </c>
    </row>
    <row r="21820" spans="7:13">
      <c r="G21820" t="s">
        <v>24</v>
      </c>
      <c r="M21820" t="s">
        <v>26</v>
      </c>
    </row>
    <row r="21821" spans="7:13">
      <c r="G21821">
        <v>98.150739929287695</v>
      </c>
      <c r="M21821">
        <v>96.314246663211904</v>
      </c>
    </row>
    <row r="21822" spans="7:13">
      <c r="G21822">
        <v>32.810410894634103</v>
      </c>
      <c r="M21822">
        <v>25.2826383302931</v>
      </c>
    </row>
    <row r="21823" spans="7:13">
      <c r="G21823" t="s">
        <v>24</v>
      </c>
      <c r="M21823" t="s">
        <v>26</v>
      </c>
    </row>
    <row r="21824" spans="7:13">
      <c r="G21824">
        <v>98.150739929287695</v>
      </c>
      <c r="M21824">
        <v>96.314246663211904</v>
      </c>
    </row>
    <row r="21825" spans="7:13">
      <c r="G21825">
        <v>32.816233272681004</v>
      </c>
      <c r="M21825">
        <v>25.276298832891602</v>
      </c>
    </row>
    <row r="21826" spans="7:13">
      <c r="G21826" t="s">
        <v>24</v>
      </c>
      <c r="M21826" t="s">
        <v>26</v>
      </c>
    </row>
    <row r="21827" spans="7:13">
      <c r="G21827">
        <v>98.150739929287695</v>
      </c>
      <c r="M21827">
        <v>96.314246663211904</v>
      </c>
    </row>
    <row r="21828" spans="7:13">
      <c r="G21828">
        <v>32.822636897162802</v>
      </c>
      <c r="M21828">
        <v>25.142300773756599</v>
      </c>
    </row>
    <row r="21829" spans="7:13">
      <c r="G21829" t="s">
        <v>24</v>
      </c>
      <c r="M21829" t="s">
        <v>26</v>
      </c>
    </row>
    <row r="21830" spans="7:13">
      <c r="G21830">
        <v>98.150739929287695</v>
      </c>
      <c r="M21830">
        <v>96.314246663211904</v>
      </c>
    </row>
    <row r="21831" spans="7:13">
      <c r="G21831">
        <v>32.811597784905601</v>
      </c>
      <c r="M21831">
        <v>25.0460624977183</v>
      </c>
    </row>
    <row r="21832" spans="7:13">
      <c r="G21832" t="s">
        <v>24</v>
      </c>
      <c r="M21832" t="s">
        <v>26</v>
      </c>
    </row>
    <row r="21833" spans="7:13">
      <c r="G21833">
        <v>98.150739929287695</v>
      </c>
      <c r="M21833">
        <v>96.314246663211904</v>
      </c>
    </row>
    <row r="21834" spans="7:13">
      <c r="G21834">
        <v>32.816202179195201</v>
      </c>
      <c r="M21834">
        <v>25.620704752778</v>
      </c>
    </row>
    <row r="21835" spans="7:13">
      <c r="G21835" t="s">
        <v>24</v>
      </c>
      <c r="M21835" t="s">
        <v>26</v>
      </c>
    </row>
    <row r="21836" spans="7:13">
      <c r="G21836">
        <v>98.150739929287695</v>
      </c>
      <c r="M21836">
        <v>96.314246663211904</v>
      </c>
    </row>
    <row r="21837" spans="7:13">
      <c r="G21837">
        <v>32.828365338444698</v>
      </c>
      <c r="M21837">
        <v>25.726815552179101</v>
      </c>
    </row>
    <row r="21838" spans="7:13">
      <c r="G21838" t="s">
        <v>24</v>
      </c>
      <c r="M21838" t="s">
        <v>26</v>
      </c>
    </row>
    <row r="21839" spans="7:13">
      <c r="G21839">
        <v>98.150739929287695</v>
      </c>
      <c r="M21839">
        <v>96.314246663211904</v>
      </c>
    </row>
    <row r="21840" spans="7:13">
      <c r="G21840">
        <v>32.831601114046897</v>
      </c>
      <c r="M21840">
        <v>25.716458459601199</v>
      </c>
    </row>
    <row r="21841" spans="7:13">
      <c r="G21841" t="s">
        <v>24</v>
      </c>
      <c r="M21841" t="s">
        <v>26</v>
      </c>
    </row>
    <row r="21842" spans="7:13">
      <c r="G21842">
        <v>98.150739929287695</v>
      </c>
      <c r="M21842">
        <v>96.314246663211904</v>
      </c>
    </row>
    <row r="21843" spans="7:13">
      <c r="G21843">
        <v>32.833684894618102</v>
      </c>
      <c r="M21843">
        <v>26.059758986600301</v>
      </c>
    </row>
    <row r="21844" spans="7:13">
      <c r="G21844" t="s">
        <v>24</v>
      </c>
      <c r="M21844" t="s">
        <v>26</v>
      </c>
    </row>
    <row r="21845" spans="7:13">
      <c r="G21845">
        <v>98.150739929287695</v>
      </c>
      <c r="M21845">
        <v>96.314246663211904</v>
      </c>
    </row>
    <row r="21846" spans="7:13">
      <c r="G21846">
        <v>32.833922184416103</v>
      </c>
      <c r="M21846">
        <v>26.059585890192398</v>
      </c>
    </row>
    <row r="21847" spans="7:13">
      <c r="G21847" t="s">
        <v>24</v>
      </c>
      <c r="M21847" t="s">
        <v>26</v>
      </c>
    </row>
    <row r="21848" spans="7:13">
      <c r="G21848">
        <v>98.150739929287695</v>
      </c>
      <c r="M21848">
        <v>96.314246663211904</v>
      </c>
    </row>
    <row r="21849" spans="7:13">
      <c r="G21849">
        <v>32.823381600680896</v>
      </c>
      <c r="M21849">
        <v>26.015976758865801</v>
      </c>
    </row>
    <row r="21850" spans="7:13">
      <c r="G21850" t="s">
        <v>24</v>
      </c>
      <c r="M21850" t="s">
        <v>26</v>
      </c>
    </row>
    <row r="21851" spans="7:13">
      <c r="G21851">
        <v>98.150739929287695</v>
      </c>
      <c r="M21851">
        <v>96.314246663211904</v>
      </c>
    </row>
    <row r="21852" spans="7:13">
      <c r="G21852">
        <v>32.805511432872997</v>
      </c>
      <c r="M21852">
        <v>26.014923858588102</v>
      </c>
    </row>
    <row r="21853" spans="7:13">
      <c r="G21853" t="s">
        <v>24</v>
      </c>
      <c r="M21853" t="s">
        <v>26</v>
      </c>
    </row>
    <row r="21854" spans="7:13">
      <c r="G21854">
        <v>98.150739929287695</v>
      </c>
      <c r="M21854">
        <v>96.314246663211904</v>
      </c>
    </row>
    <row r="21855" spans="7:13">
      <c r="G21855">
        <v>32.807449526611101</v>
      </c>
      <c r="M21855">
        <v>25.6319200457454</v>
      </c>
    </row>
    <row r="21856" spans="7:13">
      <c r="G21856" t="s">
        <v>24</v>
      </c>
      <c r="M21856" t="s">
        <v>26</v>
      </c>
    </row>
    <row r="21857" spans="7:13">
      <c r="G21857">
        <v>98.150739929287695</v>
      </c>
      <c r="M21857">
        <v>96.314246663211904</v>
      </c>
    </row>
    <row r="21858" spans="7:13">
      <c r="G21858">
        <v>32.793579866503002</v>
      </c>
      <c r="M21858">
        <v>25.5492355195905</v>
      </c>
    </row>
    <row r="21859" spans="7:13">
      <c r="G21859" t="s">
        <v>24</v>
      </c>
      <c r="M21859" t="s">
        <v>26</v>
      </c>
    </row>
    <row r="21860" spans="7:13">
      <c r="G21860">
        <v>98.150739929287695</v>
      </c>
      <c r="M21860">
        <v>96.314246663211904</v>
      </c>
    </row>
    <row r="21861" spans="7:13">
      <c r="G21861">
        <v>32.766912957603999</v>
      </c>
      <c r="M21861">
        <v>25.494669325711399</v>
      </c>
    </row>
    <row r="21862" spans="7:13">
      <c r="G21862" t="s">
        <v>24</v>
      </c>
      <c r="M21862" t="s">
        <v>26</v>
      </c>
    </row>
    <row r="21863" spans="7:13">
      <c r="G21863">
        <v>98.150739929287695</v>
      </c>
      <c r="M21863">
        <v>96.314246663211904</v>
      </c>
    </row>
    <row r="21864" spans="7:13">
      <c r="G21864">
        <v>32.751643991445697</v>
      </c>
      <c r="M21864">
        <v>25.646959972972098</v>
      </c>
    </row>
    <row r="21865" spans="7:13">
      <c r="G21865" t="s">
        <v>24</v>
      </c>
      <c r="M21865" t="s">
        <v>26</v>
      </c>
    </row>
    <row r="21866" spans="7:13">
      <c r="G21866">
        <v>98.150739929287695</v>
      </c>
      <c r="M21866">
        <v>96.314246663211904</v>
      </c>
    </row>
    <row r="21867" spans="7:13">
      <c r="G21867">
        <v>32.756757964309898</v>
      </c>
      <c r="M21867">
        <v>26.037668226811299</v>
      </c>
    </row>
    <row r="21868" spans="7:13">
      <c r="G21868" t="s">
        <v>24</v>
      </c>
      <c r="M21868" t="s">
        <v>26</v>
      </c>
    </row>
    <row r="21869" spans="7:13">
      <c r="G21869">
        <v>98.150739929287695</v>
      </c>
      <c r="M21869">
        <v>96.314246663211904</v>
      </c>
    </row>
    <row r="21870" spans="7:13">
      <c r="G21870">
        <v>32.759971437452002</v>
      </c>
      <c r="M21870">
        <v>26.0334844982482</v>
      </c>
    </row>
    <row r="21871" spans="7:13">
      <c r="G21871" t="s">
        <v>24</v>
      </c>
      <c r="M21871" t="s">
        <v>26</v>
      </c>
    </row>
    <row r="21872" spans="7:13">
      <c r="G21872">
        <v>98.150739929287695</v>
      </c>
      <c r="M21872">
        <v>96.314246663211904</v>
      </c>
    </row>
    <row r="21873" spans="7:13">
      <c r="G21873">
        <v>32.749823673390999</v>
      </c>
      <c r="M21873">
        <v>25.767453424873999</v>
      </c>
    </row>
    <row r="21874" spans="7:13">
      <c r="G21874" t="s">
        <v>24</v>
      </c>
      <c r="M21874" t="s">
        <v>26</v>
      </c>
    </row>
    <row r="21875" spans="7:13">
      <c r="G21875">
        <v>98.150739929287695</v>
      </c>
      <c r="M21875">
        <v>96.314246663211904</v>
      </c>
    </row>
    <row r="21876" spans="7:13">
      <c r="G21876">
        <v>32.749883400594499</v>
      </c>
      <c r="M21876">
        <v>25.783792380913098</v>
      </c>
    </row>
    <row r="21877" spans="7:13">
      <c r="G21877" t="s">
        <v>24</v>
      </c>
      <c r="M21877" t="s">
        <v>26</v>
      </c>
    </row>
    <row r="21878" spans="7:13">
      <c r="G21878">
        <v>98.150739929287695</v>
      </c>
      <c r="M21878">
        <v>96.314246663211904</v>
      </c>
    </row>
    <row r="21879" spans="7:13">
      <c r="G21879">
        <v>32.749746697216601</v>
      </c>
      <c r="M21879">
        <v>25.796986989953599</v>
      </c>
    </row>
    <row r="21880" spans="7:13">
      <c r="G21880" t="s">
        <v>24</v>
      </c>
      <c r="M21880" t="s">
        <v>26</v>
      </c>
    </row>
    <row r="21881" spans="7:13">
      <c r="G21881">
        <v>98.150739929287695</v>
      </c>
      <c r="M21881">
        <v>96.314246663211904</v>
      </c>
    </row>
    <row r="21882" spans="7:13">
      <c r="G21882">
        <v>32.752018440930001</v>
      </c>
      <c r="M21882">
        <v>25.809689302319299</v>
      </c>
    </row>
    <row r="21883" spans="7:13">
      <c r="G21883" t="s">
        <v>24</v>
      </c>
      <c r="M21883" t="s">
        <v>26</v>
      </c>
    </row>
    <row r="21884" spans="7:13">
      <c r="G21884">
        <v>98.150739929287695</v>
      </c>
      <c r="M21884">
        <v>96.314246663211904</v>
      </c>
    </row>
    <row r="21885" spans="7:13">
      <c r="G21885">
        <v>32.754636608804098</v>
      </c>
      <c r="M21885">
        <v>25.763589276685199</v>
      </c>
    </row>
    <row r="21886" spans="7:13">
      <c r="G21886" t="s">
        <v>24</v>
      </c>
      <c r="M21886" t="s">
        <v>26</v>
      </c>
    </row>
    <row r="21887" spans="7:13">
      <c r="G21887">
        <v>98.150739929287695</v>
      </c>
      <c r="M21887">
        <v>96.314246663211904</v>
      </c>
    </row>
    <row r="21888" spans="7:13">
      <c r="G21888">
        <v>32.749399415970601</v>
      </c>
      <c r="M21888">
        <v>26.0757434356196</v>
      </c>
    </row>
    <row r="21889" spans="7:13">
      <c r="G21889" t="s">
        <v>24</v>
      </c>
      <c r="M21889" t="s">
        <v>26</v>
      </c>
    </row>
    <row r="21890" spans="7:13">
      <c r="G21890">
        <v>98.150739929287695</v>
      </c>
      <c r="M21890">
        <v>96.314246663211904</v>
      </c>
    </row>
    <row r="21891" spans="7:13">
      <c r="G21891">
        <v>32.753755796164803</v>
      </c>
      <c r="M21891">
        <v>25.955902560597</v>
      </c>
    </row>
    <row r="21892" spans="7:13">
      <c r="G21892" t="s">
        <v>24</v>
      </c>
      <c r="M21892" t="s">
        <v>26</v>
      </c>
    </row>
    <row r="21893" spans="7:13">
      <c r="G21893">
        <v>98.150739929287695</v>
      </c>
      <c r="M21893">
        <v>96.314246663211904</v>
      </c>
    </row>
    <row r="21894" spans="7:13">
      <c r="G21894">
        <v>32.756353825140401</v>
      </c>
      <c r="M21894">
        <v>26.190767260772301</v>
      </c>
    </row>
    <row r="21895" spans="7:13">
      <c r="G21895" t="s">
        <v>24</v>
      </c>
      <c r="M21895" t="s">
        <v>26</v>
      </c>
    </row>
    <row r="21896" spans="7:13">
      <c r="G21896">
        <v>98.150739929287695</v>
      </c>
      <c r="M21896">
        <v>96.314246663211904</v>
      </c>
    </row>
    <row r="21897" spans="7:13">
      <c r="G21897">
        <v>32.775620012503097</v>
      </c>
      <c r="M21897">
        <v>26.167675708058599</v>
      </c>
    </row>
    <row r="21898" spans="7:13">
      <c r="G21898" t="s">
        <v>24</v>
      </c>
      <c r="M21898" t="s">
        <v>26</v>
      </c>
    </row>
    <row r="21899" spans="7:13">
      <c r="G21899">
        <v>98.150739929287695</v>
      </c>
      <c r="M21899">
        <v>96.314246663211904</v>
      </c>
    </row>
    <row r="21900" spans="7:13">
      <c r="G21900">
        <v>32.762171317476501</v>
      </c>
      <c r="M21900">
        <v>26.3146282344645</v>
      </c>
    </row>
    <row r="21901" spans="7:13">
      <c r="G21901" t="s">
        <v>24</v>
      </c>
      <c r="M21901" t="s">
        <v>26</v>
      </c>
    </row>
    <row r="21902" spans="7:13">
      <c r="G21902">
        <v>98.150739929287695</v>
      </c>
      <c r="M21902">
        <v>96.314246663211904</v>
      </c>
    </row>
    <row r="21903" spans="7:13">
      <c r="G21903">
        <v>32.722568588751997</v>
      </c>
      <c r="M21903">
        <v>26.161078855366402</v>
      </c>
    </row>
    <row r="21904" spans="7:13">
      <c r="G21904" t="s">
        <v>24</v>
      </c>
      <c r="M21904" t="s">
        <v>26</v>
      </c>
    </row>
    <row r="21905" spans="7:13">
      <c r="G21905">
        <v>98.150739929287695</v>
      </c>
      <c r="M21905">
        <v>96.314246663211904</v>
      </c>
    </row>
    <row r="21906" spans="7:13">
      <c r="G21906">
        <v>32.6916451683635</v>
      </c>
      <c r="M21906">
        <v>26.280859496964599</v>
      </c>
    </row>
    <row r="21907" spans="7:13">
      <c r="G21907" t="s">
        <v>24</v>
      </c>
      <c r="M21907" t="s">
        <v>26</v>
      </c>
    </row>
    <row r="21908" spans="7:13">
      <c r="G21908">
        <v>98.150739929287695</v>
      </c>
      <c r="M21908">
        <v>96.314246663211904</v>
      </c>
    </row>
    <row r="21909" spans="7:13">
      <c r="G21909">
        <v>32.689872811884896</v>
      </c>
      <c r="M21909">
        <v>26.2117750419334</v>
      </c>
    </row>
    <row r="21910" spans="7:13">
      <c r="G21910" t="s">
        <v>24</v>
      </c>
      <c r="M21910" t="s">
        <v>26</v>
      </c>
    </row>
    <row r="21911" spans="7:13">
      <c r="G21911">
        <v>98.150739929287695</v>
      </c>
      <c r="M21911">
        <v>96.314246663211904</v>
      </c>
    </row>
    <row r="21912" spans="7:13">
      <c r="G21912">
        <v>32.688579352667702</v>
      </c>
      <c r="M21912">
        <v>26.203216445180299</v>
      </c>
    </row>
    <row r="21913" spans="7:13">
      <c r="G21913" t="s">
        <v>24</v>
      </c>
      <c r="M21913" t="s">
        <v>26</v>
      </c>
    </row>
    <row r="21914" spans="7:13">
      <c r="G21914">
        <v>98.150739929287695</v>
      </c>
      <c r="M21914">
        <v>96.314246663211904</v>
      </c>
    </row>
    <row r="21915" spans="7:13">
      <c r="G21915">
        <v>32.712126791849101</v>
      </c>
      <c r="M21915">
        <v>26.192025843242401</v>
      </c>
    </row>
    <row r="21916" spans="7:13">
      <c r="G21916" t="s">
        <v>24</v>
      </c>
      <c r="M21916" t="s">
        <v>26</v>
      </c>
    </row>
    <row r="21917" spans="7:13">
      <c r="G21917">
        <v>98.150739929287695</v>
      </c>
      <c r="M21917">
        <v>96.314246663211904</v>
      </c>
    </row>
    <row r="21918" spans="7:13">
      <c r="G21918">
        <v>32.7022077685331</v>
      </c>
      <c r="M21918">
        <v>26.196875482758902</v>
      </c>
    </row>
    <row r="21919" spans="7:13">
      <c r="G21919" t="s">
        <v>24</v>
      </c>
      <c r="M21919" t="s">
        <v>26</v>
      </c>
    </row>
    <row r="21920" spans="7:13">
      <c r="G21920">
        <v>98.150739929287695</v>
      </c>
      <c r="M21920">
        <v>96.314246663211904</v>
      </c>
    </row>
    <row r="21921" spans="7:13">
      <c r="G21921">
        <v>32.679149158330397</v>
      </c>
      <c r="M21921">
        <v>26.3375803553038</v>
      </c>
    </row>
    <row r="21922" spans="7:13">
      <c r="G21922" t="s">
        <v>24</v>
      </c>
      <c r="M21922" t="s">
        <v>26</v>
      </c>
    </row>
    <row r="21923" spans="7:13">
      <c r="G21923">
        <v>98.150739929287695</v>
      </c>
      <c r="M21923">
        <v>96.314246663211904</v>
      </c>
    </row>
    <row r="21924" spans="7:13">
      <c r="G21924">
        <v>32.675828920283301</v>
      </c>
      <c r="M21924">
        <v>26.348399849615799</v>
      </c>
    </row>
    <row r="21925" spans="7:13">
      <c r="G21925" t="s">
        <v>24</v>
      </c>
      <c r="M21925" t="s">
        <v>26</v>
      </c>
    </row>
    <row r="21926" spans="7:13">
      <c r="G21926">
        <v>98.150739929287695</v>
      </c>
      <c r="M21926">
        <v>96.314246663211904</v>
      </c>
    </row>
    <row r="21927" spans="7:13">
      <c r="G21927">
        <v>32.644877606929199</v>
      </c>
      <c r="M21927">
        <v>25.837005482150001</v>
      </c>
    </row>
    <row r="21928" spans="7:13">
      <c r="G21928" t="s">
        <v>24</v>
      </c>
      <c r="M21928" t="s">
        <v>26</v>
      </c>
    </row>
    <row r="21929" spans="7:13">
      <c r="G21929">
        <v>98.150739929287695</v>
      </c>
      <c r="M21929">
        <v>96.314246663211904</v>
      </c>
    </row>
    <row r="21930" spans="7:13">
      <c r="G21930">
        <v>32.646526769720602</v>
      </c>
      <c r="M21930">
        <v>25.737078531112299</v>
      </c>
    </row>
    <row r="21931" spans="7:13">
      <c r="G21931" t="s">
        <v>24</v>
      </c>
      <c r="M21931" t="s">
        <v>26</v>
      </c>
    </row>
    <row r="21932" spans="7:13">
      <c r="G21932">
        <v>98.150739929287695</v>
      </c>
      <c r="M21932">
        <v>96.314246663211904</v>
      </c>
    </row>
    <row r="21933" spans="7:13">
      <c r="G21933">
        <v>32.628341753191101</v>
      </c>
      <c r="M21933">
        <v>25.787646413227002</v>
      </c>
    </row>
    <row r="21934" spans="7:13">
      <c r="G21934" t="s">
        <v>24</v>
      </c>
      <c r="M21934" t="s">
        <v>26</v>
      </c>
    </row>
    <row r="21935" spans="7:13">
      <c r="G21935">
        <v>98.150739929287695</v>
      </c>
      <c r="M21935">
        <v>96.314246663211904</v>
      </c>
    </row>
    <row r="21936" spans="7:13">
      <c r="G21936">
        <v>32.610900442218103</v>
      </c>
      <c r="M21936">
        <v>25.947016093815002</v>
      </c>
    </row>
    <row r="21937" spans="7:13">
      <c r="G21937" t="s">
        <v>24</v>
      </c>
      <c r="M21937" t="s">
        <v>26</v>
      </c>
    </row>
    <row r="21938" spans="7:13">
      <c r="G21938">
        <v>98.150739929287695</v>
      </c>
      <c r="M21938">
        <v>96.314246663211904</v>
      </c>
    </row>
    <row r="21939" spans="7:13">
      <c r="G21939">
        <v>32.5806700139104</v>
      </c>
      <c r="M21939">
        <v>25.931676448637699</v>
      </c>
    </row>
    <row r="21940" spans="7:13">
      <c r="G21940" t="s">
        <v>24</v>
      </c>
      <c r="M21940" t="s">
        <v>26</v>
      </c>
    </row>
    <row r="21941" spans="7:13">
      <c r="G21941">
        <v>98.150739929287695</v>
      </c>
      <c r="M21941">
        <v>96.314246663211904</v>
      </c>
    </row>
    <row r="21942" spans="7:13">
      <c r="G21942">
        <v>32.572389284993001</v>
      </c>
      <c r="M21942">
        <v>25.8039142762781</v>
      </c>
    </row>
    <row r="21943" spans="7:13">
      <c r="G21943" t="s">
        <v>24</v>
      </c>
      <c r="M21943" t="s">
        <v>26</v>
      </c>
    </row>
    <row r="21944" spans="7:13">
      <c r="G21944">
        <v>98.150739929287695</v>
      </c>
      <c r="M21944">
        <v>96.314246663211904</v>
      </c>
    </row>
    <row r="21945" spans="7:13">
      <c r="G21945">
        <v>32.567909043722999</v>
      </c>
      <c r="M21945">
        <v>25.824848948411901</v>
      </c>
    </row>
    <row r="21946" spans="7:13">
      <c r="G21946" t="s">
        <v>24</v>
      </c>
      <c r="M21946" t="s">
        <v>26</v>
      </c>
    </row>
    <row r="21947" spans="7:13">
      <c r="G21947">
        <v>98.150739929287695</v>
      </c>
      <c r="M21947">
        <v>96.314246663211904</v>
      </c>
    </row>
    <row r="21948" spans="7:13">
      <c r="G21948">
        <v>32.573489774474702</v>
      </c>
      <c r="M21948">
        <v>25.929994800111999</v>
      </c>
    </row>
    <row r="21949" spans="7:13">
      <c r="G21949" t="s">
        <v>24</v>
      </c>
      <c r="M21949" t="s">
        <v>26</v>
      </c>
    </row>
    <row r="21950" spans="7:13">
      <c r="G21950">
        <v>98.150739929287695</v>
      </c>
      <c r="M21950">
        <v>96.314246663211904</v>
      </c>
    </row>
    <row r="21951" spans="7:13">
      <c r="G21951">
        <v>32.582029936114097</v>
      </c>
      <c r="M21951">
        <v>25.845754478779</v>
      </c>
    </row>
    <row r="21952" spans="7:13">
      <c r="G21952" t="s">
        <v>24</v>
      </c>
      <c r="M21952" t="s">
        <v>26</v>
      </c>
    </row>
    <row r="21953" spans="7:13">
      <c r="G21953">
        <v>98.150739929287695</v>
      </c>
      <c r="M21953">
        <v>96.314246663211904</v>
      </c>
    </row>
    <row r="21954" spans="7:13">
      <c r="G21954">
        <v>32.561722264106201</v>
      </c>
      <c r="M21954">
        <v>26.173455969137802</v>
      </c>
    </row>
    <row r="21955" spans="7:13">
      <c r="G21955" t="s">
        <v>24</v>
      </c>
      <c r="M21955" t="s">
        <v>26</v>
      </c>
    </row>
    <row r="21956" spans="7:13">
      <c r="G21956">
        <v>98.150739929287695</v>
      </c>
      <c r="M21956">
        <v>96.314246663211904</v>
      </c>
    </row>
    <row r="21957" spans="7:13">
      <c r="G21957">
        <v>32.564249767213298</v>
      </c>
      <c r="M21957">
        <v>26.075267917093601</v>
      </c>
    </row>
    <row r="21958" spans="7:13">
      <c r="G21958" t="s">
        <v>24</v>
      </c>
      <c r="M21958" t="s">
        <v>26</v>
      </c>
    </row>
    <row r="21959" spans="7:13">
      <c r="G21959">
        <v>98.150739929287695</v>
      </c>
      <c r="M21959">
        <v>96.314246663211904</v>
      </c>
    </row>
    <row r="21960" spans="7:13">
      <c r="G21960">
        <v>32.5641221964487</v>
      </c>
      <c r="M21960">
        <v>26.069813850500299</v>
      </c>
    </row>
    <row r="21961" spans="7:13">
      <c r="G21961" t="s">
        <v>24</v>
      </c>
      <c r="M21961" t="s">
        <v>26</v>
      </c>
    </row>
    <row r="21962" spans="7:13">
      <c r="G21962">
        <v>98.150739929287695</v>
      </c>
      <c r="M21962">
        <v>96.314246663211904</v>
      </c>
    </row>
    <row r="21963" spans="7:13">
      <c r="G21963">
        <v>32.570579724656703</v>
      </c>
      <c r="M21963">
        <v>26.189281951612401</v>
      </c>
    </row>
    <row r="21964" spans="7:13">
      <c r="G21964" t="s">
        <v>24</v>
      </c>
      <c r="M21964" t="s">
        <v>26</v>
      </c>
    </row>
    <row r="21965" spans="7:13">
      <c r="G21965">
        <v>98.150739929287695</v>
      </c>
      <c r="M21965">
        <v>96.314246663211904</v>
      </c>
    </row>
    <row r="21966" spans="7:13">
      <c r="G21966">
        <v>32.546058819127801</v>
      </c>
      <c r="M21966">
        <v>25.821124764475101</v>
      </c>
    </row>
    <row r="21967" spans="7:13">
      <c r="G21967" t="s">
        <v>24</v>
      </c>
      <c r="M21967" t="s">
        <v>26</v>
      </c>
    </row>
    <row r="21968" spans="7:13">
      <c r="G21968">
        <v>98.150739929287695</v>
      </c>
      <c r="M21968">
        <v>96.314246663211904</v>
      </c>
    </row>
    <row r="21969" spans="7:13">
      <c r="G21969">
        <v>32.543568553185501</v>
      </c>
      <c r="M21969">
        <v>26.419676397459899</v>
      </c>
    </row>
    <row r="21970" spans="7:13">
      <c r="G21970" t="s">
        <v>24</v>
      </c>
      <c r="M21970" t="s">
        <v>26</v>
      </c>
    </row>
    <row r="21971" spans="7:13">
      <c r="G21971">
        <v>98.150739929287695</v>
      </c>
      <c r="M21971">
        <v>96.314246663211904</v>
      </c>
    </row>
    <row r="21972" spans="7:13">
      <c r="G21972">
        <v>32.555241495264902</v>
      </c>
      <c r="M21972">
        <v>26.3828727551108</v>
      </c>
    </row>
    <row r="21973" spans="7:13">
      <c r="G21973" t="s">
        <v>24</v>
      </c>
      <c r="M21973" t="s">
        <v>26</v>
      </c>
    </row>
    <row r="21974" spans="7:13">
      <c r="G21974">
        <v>98.150739929287695</v>
      </c>
      <c r="M21974">
        <v>96.314246663211904</v>
      </c>
    </row>
    <row r="21975" spans="7:13">
      <c r="G21975">
        <v>32.549630812760199</v>
      </c>
      <c r="M21975">
        <v>26.579024920970401</v>
      </c>
    </row>
    <row r="21976" spans="7:13">
      <c r="G21976" t="s">
        <v>24</v>
      </c>
      <c r="M21976" t="s">
        <v>26</v>
      </c>
    </row>
    <row r="21977" spans="7:13">
      <c r="G21977">
        <v>98.150739929287695</v>
      </c>
      <c r="M21977">
        <v>96.314246663211904</v>
      </c>
    </row>
    <row r="21978" spans="7:13">
      <c r="G21978">
        <v>32.538363490450003</v>
      </c>
      <c r="M21978">
        <v>26.4320384373179</v>
      </c>
    </row>
    <row r="21979" spans="7:13">
      <c r="G21979" t="s">
        <v>24</v>
      </c>
      <c r="M21979" t="s">
        <v>26</v>
      </c>
    </row>
    <row r="21980" spans="7:13">
      <c r="G21980">
        <v>98.150739929287695</v>
      </c>
      <c r="M21980">
        <v>96.314246663211904</v>
      </c>
    </row>
    <row r="21981" spans="7:13">
      <c r="G21981">
        <v>32.524585820103901</v>
      </c>
      <c r="M21981">
        <v>26.4320384373179</v>
      </c>
    </row>
    <row r="21982" spans="7:13">
      <c r="G21982" t="s">
        <v>24</v>
      </c>
      <c r="M21982" t="s">
        <v>26</v>
      </c>
    </row>
    <row r="21983" spans="7:13">
      <c r="G21983">
        <v>98.150739929287695</v>
      </c>
      <c r="M21983">
        <v>96.314246663211904</v>
      </c>
    </row>
    <row r="21984" spans="7:13">
      <c r="G21984">
        <v>32.549528664531003</v>
      </c>
      <c r="M21984">
        <v>26.428683948112599</v>
      </c>
    </row>
    <row r="21985" spans="7:13">
      <c r="G21985" t="s">
        <v>24</v>
      </c>
      <c r="M21985" t="s">
        <v>26</v>
      </c>
    </row>
    <row r="21986" spans="7:13">
      <c r="G21986">
        <v>98.150739929287695</v>
      </c>
      <c r="M21986">
        <v>96.314246663211904</v>
      </c>
    </row>
    <row r="21987" spans="7:13">
      <c r="G21987">
        <v>32.531418914041602</v>
      </c>
      <c r="M21987">
        <v>26.4319614040174</v>
      </c>
    </row>
    <row r="21988" spans="7:13">
      <c r="G21988" t="s">
        <v>24</v>
      </c>
      <c r="M21988" t="s">
        <v>26</v>
      </c>
    </row>
    <row r="21989" spans="7:13">
      <c r="G21989">
        <v>98.150739929287695</v>
      </c>
      <c r="M21989">
        <v>96.314246663211904</v>
      </c>
    </row>
    <row r="21990" spans="7:13">
      <c r="G21990">
        <v>32.516553110437698</v>
      </c>
      <c r="M21990">
        <v>26.496823120227699</v>
      </c>
    </row>
    <row r="21991" spans="7:13">
      <c r="G21991" t="s">
        <v>24</v>
      </c>
      <c r="M21991" t="s">
        <v>26</v>
      </c>
    </row>
    <row r="21992" spans="7:13">
      <c r="G21992">
        <v>98.150739929287695</v>
      </c>
      <c r="M21992">
        <v>96.314246663211904</v>
      </c>
    </row>
    <row r="21993" spans="7:13">
      <c r="G21993">
        <v>32.502943764336898</v>
      </c>
      <c r="M21993">
        <v>26.396229302347201</v>
      </c>
    </row>
    <row r="21994" spans="7:13">
      <c r="G21994" t="s">
        <v>24</v>
      </c>
      <c r="M21994" t="s">
        <v>26</v>
      </c>
    </row>
    <row r="21995" spans="7:13">
      <c r="G21995">
        <v>98.150739929287695</v>
      </c>
      <c r="M21995">
        <v>96.314246663211904</v>
      </c>
    </row>
    <row r="21996" spans="7:13">
      <c r="G21996">
        <v>32.510627791824398</v>
      </c>
      <c r="M21996">
        <v>26.578886228380998</v>
      </c>
    </row>
    <row r="21997" spans="7:13">
      <c r="G21997" t="s">
        <v>24</v>
      </c>
      <c r="M21997" t="s">
        <v>26</v>
      </c>
    </row>
    <row r="21998" spans="7:13">
      <c r="G21998">
        <v>98.150739929287695</v>
      </c>
      <c r="M21998">
        <v>96.314246663211904</v>
      </c>
    </row>
    <row r="21999" spans="7:13">
      <c r="G21999">
        <v>32.520890264639903</v>
      </c>
      <c r="M21999">
        <v>26.774917334908899</v>
      </c>
    </row>
    <row r="22000" spans="7:13">
      <c r="G22000" t="s">
        <v>24</v>
      </c>
      <c r="M22000" t="s">
        <v>26</v>
      </c>
    </row>
    <row r="22001" spans="7:13">
      <c r="G22001">
        <v>98.150739929287695</v>
      </c>
      <c r="M22001">
        <v>96.314246663211904</v>
      </c>
    </row>
    <row r="22002" spans="7:13">
      <c r="G22002">
        <v>32.502806967573498</v>
      </c>
      <c r="M22002">
        <v>26.7688896958859</v>
      </c>
    </row>
    <row r="22003" spans="7:13">
      <c r="G22003" t="s">
        <v>24</v>
      </c>
      <c r="M22003" t="s">
        <v>26</v>
      </c>
    </row>
    <row r="22004" spans="7:13">
      <c r="G22004">
        <v>98.150739929287695</v>
      </c>
      <c r="M22004">
        <v>96.314246663211904</v>
      </c>
    </row>
    <row r="22005" spans="7:13">
      <c r="G22005">
        <v>32.504743745675697</v>
      </c>
      <c r="M22005">
        <v>26.823579278728801</v>
      </c>
    </row>
    <row r="22006" spans="7:13">
      <c r="G22006" t="s">
        <v>24</v>
      </c>
      <c r="M22006" t="s">
        <v>26</v>
      </c>
    </row>
    <row r="22007" spans="7:13">
      <c r="G22007">
        <v>98.150739929287695</v>
      </c>
      <c r="M22007">
        <v>96.314246663211904</v>
      </c>
    </row>
    <row r="22008" spans="7:13">
      <c r="G22008">
        <v>32.5015256622249</v>
      </c>
      <c r="M22008">
        <v>26.7828741492361</v>
      </c>
    </row>
    <row r="22009" spans="7:13">
      <c r="G22009" t="s">
        <v>24</v>
      </c>
      <c r="M22009" t="s">
        <v>26</v>
      </c>
    </row>
    <row r="22010" spans="7:13">
      <c r="G22010">
        <v>98.150739929287695</v>
      </c>
      <c r="M22010">
        <v>96.314246663211904</v>
      </c>
    </row>
    <row r="22011" spans="7:13">
      <c r="G22011">
        <v>32.489880679059901</v>
      </c>
      <c r="M22011">
        <v>26.580560396215699</v>
      </c>
    </row>
    <row r="22012" spans="7:13">
      <c r="G22012" t="s">
        <v>24</v>
      </c>
      <c r="M22012" t="s">
        <v>26</v>
      </c>
    </row>
    <row r="22013" spans="7:13">
      <c r="G22013">
        <v>98.150739929287695</v>
      </c>
      <c r="M22013">
        <v>96.314246663211904</v>
      </c>
    </row>
    <row r="22014" spans="7:13">
      <c r="G22014">
        <v>32.493549657715</v>
      </c>
      <c r="M22014">
        <v>26.5754907772073</v>
      </c>
    </row>
    <row r="22015" spans="7:13">
      <c r="G22015" t="s">
        <v>24</v>
      </c>
      <c r="M22015" t="s">
        <v>26</v>
      </c>
    </row>
    <row r="22016" spans="7:13">
      <c r="G22016">
        <v>98.150739929287695</v>
      </c>
      <c r="M22016">
        <v>96.314246663211904</v>
      </c>
    </row>
    <row r="22017" spans="7:13">
      <c r="G22017">
        <v>32.501948564134899</v>
      </c>
      <c r="M22017">
        <v>26.478174660309701</v>
      </c>
    </row>
    <row r="22018" spans="7:13">
      <c r="G22018" t="s">
        <v>24</v>
      </c>
      <c r="M22018" t="s">
        <v>26</v>
      </c>
    </row>
    <row r="22019" spans="7:13">
      <c r="G22019">
        <v>98.150739929287695</v>
      </c>
      <c r="M22019">
        <v>96.314246663211904</v>
      </c>
    </row>
    <row r="22020" spans="7:13">
      <c r="G22020">
        <v>32.498510826628198</v>
      </c>
      <c r="M22020">
        <v>26.568943884965901</v>
      </c>
    </row>
    <row r="22021" spans="7:13">
      <c r="G22021" t="s">
        <v>24</v>
      </c>
      <c r="M22021" t="s">
        <v>26</v>
      </c>
    </row>
    <row r="22022" spans="7:13">
      <c r="G22022">
        <v>98.150739929287695</v>
      </c>
      <c r="M22022">
        <v>96.314246663211904</v>
      </c>
    </row>
    <row r="22023" spans="7:13">
      <c r="G22023">
        <v>32.499931175773099</v>
      </c>
      <c r="M22023">
        <v>26.264043692533601</v>
      </c>
    </row>
    <row r="22024" spans="7:13">
      <c r="G22024" t="s">
        <v>24</v>
      </c>
      <c r="M22024" t="s">
        <v>26</v>
      </c>
    </row>
    <row r="22025" spans="7:13">
      <c r="G22025">
        <v>98.150739929287695</v>
      </c>
      <c r="M22025">
        <v>96.314246663211904</v>
      </c>
    </row>
    <row r="22026" spans="7:13">
      <c r="G22026">
        <v>32.500099379932102</v>
      </c>
      <c r="M22026">
        <v>26.268863137233001</v>
      </c>
    </row>
    <row r="22027" spans="7:13">
      <c r="G22027" t="s">
        <v>24</v>
      </c>
      <c r="M22027" t="s">
        <v>26</v>
      </c>
    </row>
    <row r="22028" spans="7:13">
      <c r="G22028">
        <v>98.150739929287695</v>
      </c>
      <c r="M22028">
        <v>96.314246663211904</v>
      </c>
    </row>
    <row r="22029" spans="7:13">
      <c r="G22029">
        <v>32.482055379736302</v>
      </c>
      <c r="M22029">
        <v>26.159433843779301</v>
      </c>
    </row>
    <row r="22030" spans="7:13">
      <c r="G22030" t="s">
        <v>24</v>
      </c>
      <c r="M22030" t="s">
        <v>26</v>
      </c>
    </row>
    <row r="22031" spans="7:13">
      <c r="G22031">
        <v>98.150739929287695</v>
      </c>
      <c r="M22031">
        <v>96.314246663211904</v>
      </c>
    </row>
    <row r="22032" spans="7:13">
      <c r="G22032">
        <v>32.483970377771598</v>
      </c>
      <c r="M22032">
        <v>25.870776288496</v>
      </c>
    </row>
    <row r="22033" spans="7:13">
      <c r="G22033" t="s">
        <v>24</v>
      </c>
      <c r="M22033" t="s">
        <v>26</v>
      </c>
    </row>
    <row r="22034" spans="7:13">
      <c r="G22034">
        <v>98.150739929287695</v>
      </c>
      <c r="M22034">
        <v>96.314246663211904</v>
      </c>
    </row>
    <row r="22035" spans="7:13">
      <c r="G22035">
        <v>32.479534800641403</v>
      </c>
      <c r="M22035">
        <v>26.148980950078101</v>
      </c>
    </row>
    <row r="22036" spans="7:13">
      <c r="G22036" t="s">
        <v>24</v>
      </c>
      <c r="M22036" t="s">
        <v>26</v>
      </c>
    </row>
    <row r="22037" spans="7:13">
      <c r="G22037">
        <v>98.150739929287695</v>
      </c>
      <c r="M22037">
        <v>96.314246663211904</v>
      </c>
    </row>
    <row r="22038" spans="7:13">
      <c r="G22038">
        <v>32.461877461752898</v>
      </c>
      <c r="M22038">
        <v>26.246991767468899</v>
      </c>
    </row>
    <row r="22039" spans="7:13">
      <c r="G22039" t="s">
        <v>24</v>
      </c>
      <c r="M22039" t="s">
        <v>26</v>
      </c>
    </row>
    <row r="22040" spans="7:13">
      <c r="G22040">
        <v>98.150739929287695</v>
      </c>
      <c r="M22040">
        <v>96.314246663211904</v>
      </c>
    </row>
    <row r="22041" spans="7:13">
      <c r="G22041">
        <v>32.452529876353204</v>
      </c>
      <c r="M22041">
        <v>26.246991767468899</v>
      </c>
    </row>
    <row r="22042" spans="7:13">
      <c r="G22042" t="s">
        <v>24</v>
      </c>
      <c r="M22042" t="s">
        <v>26</v>
      </c>
    </row>
    <row r="22043" spans="7:13">
      <c r="G22043">
        <v>98.150739929287695</v>
      </c>
      <c r="M22043">
        <v>96.314246663211904</v>
      </c>
    </row>
    <row r="22044" spans="7:13">
      <c r="G22044">
        <v>32.451361387368699</v>
      </c>
      <c r="M22044">
        <v>26.1987894910832</v>
      </c>
    </row>
    <row r="22045" spans="7:13">
      <c r="G22045" t="s">
        <v>24</v>
      </c>
      <c r="M22045" t="s">
        <v>26</v>
      </c>
    </row>
    <row r="22046" spans="7:13">
      <c r="G22046">
        <v>98.150739929287695</v>
      </c>
      <c r="M22046">
        <v>96.314246663211904</v>
      </c>
    </row>
    <row r="22047" spans="7:13">
      <c r="G22047">
        <v>32.452600204672102</v>
      </c>
      <c r="M22047">
        <v>26.121875060272501</v>
      </c>
    </row>
    <row r="22048" spans="7:13">
      <c r="G22048" t="s">
        <v>24</v>
      </c>
      <c r="M22048" t="s">
        <v>26</v>
      </c>
    </row>
    <row r="22049" spans="7:13">
      <c r="G22049">
        <v>98.150739929287695</v>
      </c>
      <c r="M22049">
        <v>96.314246663211904</v>
      </c>
    </row>
    <row r="22050" spans="7:13">
      <c r="G22050">
        <v>32.430580473614199</v>
      </c>
      <c r="M22050">
        <v>25.952713990147998</v>
      </c>
    </row>
    <row r="22051" spans="7:13">
      <c r="G22051" t="s">
        <v>24</v>
      </c>
      <c r="M22051" t="s">
        <v>26</v>
      </c>
    </row>
    <row r="22052" spans="7:13">
      <c r="G22052">
        <v>98.150739929287695</v>
      </c>
      <c r="M22052">
        <v>96.314246663211904</v>
      </c>
    </row>
    <row r="22053" spans="7:13">
      <c r="G22053">
        <v>32.439037483670901</v>
      </c>
      <c r="M22053">
        <v>25.996212756648699</v>
      </c>
    </row>
    <row r="22054" spans="7:13">
      <c r="G22054" t="s">
        <v>24</v>
      </c>
      <c r="M22054" t="s">
        <v>26</v>
      </c>
    </row>
    <row r="22055" spans="7:13">
      <c r="G22055">
        <v>98.150739929287695</v>
      </c>
      <c r="M22055">
        <v>96.314246663211904</v>
      </c>
    </row>
    <row r="22056" spans="7:13">
      <c r="G22056">
        <v>32.444769926230997</v>
      </c>
      <c r="M22056">
        <v>26.009425971651599</v>
      </c>
    </row>
    <row r="22057" spans="7:13">
      <c r="G22057" t="s">
        <v>24</v>
      </c>
      <c r="M22057" t="s">
        <v>26</v>
      </c>
    </row>
    <row r="22058" spans="7:13">
      <c r="G22058">
        <v>98.150739929287695</v>
      </c>
      <c r="M22058">
        <v>96.314246663211904</v>
      </c>
    </row>
    <row r="22059" spans="7:13">
      <c r="G22059">
        <v>32.447380017331703</v>
      </c>
      <c r="M22059">
        <v>26.0153945684321</v>
      </c>
    </row>
    <row r="22060" spans="7:13">
      <c r="G22060" t="s">
        <v>24</v>
      </c>
      <c r="M22060" t="s">
        <v>26</v>
      </c>
    </row>
    <row r="22061" spans="7:13">
      <c r="G22061">
        <v>98.150739929287695</v>
      </c>
      <c r="M22061">
        <v>96.314246663211904</v>
      </c>
    </row>
    <row r="22062" spans="7:13">
      <c r="G22062">
        <v>32.446469012995003</v>
      </c>
      <c r="M22062">
        <v>25.904556569380599</v>
      </c>
    </row>
    <row r="22063" spans="7:13">
      <c r="G22063" t="s">
        <v>24</v>
      </c>
      <c r="M22063" t="s">
        <v>26</v>
      </c>
    </row>
    <row r="22064" spans="7:13">
      <c r="G22064">
        <v>98.150739929287695</v>
      </c>
      <c r="M22064">
        <v>96.314246663211904</v>
      </c>
    </row>
    <row r="22065" spans="7:13">
      <c r="G22065">
        <v>32.4457443179828</v>
      </c>
      <c r="M22065">
        <v>25.723605892825201</v>
      </c>
    </row>
    <row r="22066" spans="7:13">
      <c r="G22066" t="s">
        <v>24</v>
      </c>
      <c r="M22066" t="s">
        <v>26</v>
      </c>
    </row>
    <row r="22067" spans="7:13">
      <c r="G22067">
        <v>98.150739929287695</v>
      </c>
      <c r="M22067">
        <v>96.314246663211904</v>
      </c>
    </row>
    <row r="22068" spans="7:13">
      <c r="G22068">
        <v>32.453923892260804</v>
      </c>
      <c r="M22068">
        <v>25.941650988692398</v>
      </c>
    </row>
    <row r="22069" spans="7:13">
      <c r="G22069" t="s">
        <v>24</v>
      </c>
      <c r="M22069" t="s">
        <v>26</v>
      </c>
    </row>
    <row r="22070" spans="7:13">
      <c r="G22070">
        <v>98.150739929287695</v>
      </c>
      <c r="M22070">
        <v>96.314246663211904</v>
      </c>
    </row>
    <row r="22071" spans="7:13">
      <c r="G22071">
        <v>32.457587504348901</v>
      </c>
      <c r="M22071">
        <v>25.927405756274698</v>
      </c>
    </row>
    <row r="22072" spans="7:13">
      <c r="G22072" t="s">
        <v>24</v>
      </c>
      <c r="M22072" t="s">
        <v>26</v>
      </c>
    </row>
    <row r="22073" spans="7:13">
      <c r="G22073">
        <v>98.150739929287695</v>
      </c>
      <c r="M22073">
        <v>96.314246663211904</v>
      </c>
    </row>
    <row r="22074" spans="7:13">
      <c r="G22074">
        <v>32.466874392112302</v>
      </c>
      <c r="M22074">
        <v>25.897141477582998</v>
      </c>
    </row>
    <row r="22075" spans="7:13">
      <c r="G22075" t="s">
        <v>24</v>
      </c>
      <c r="M22075" t="s">
        <v>26</v>
      </c>
    </row>
    <row r="22076" spans="7:13">
      <c r="G22076">
        <v>98.150739929287695</v>
      </c>
      <c r="M22076">
        <v>96.314246663211904</v>
      </c>
    </row>
    <row r="22077" spans="7:13">
      <c r="G22077">
        <v>32.455988529774899</v>
      </c>
      <c r="M22077">
        <v>25.8867931211003</v>
      </c>
    </row>
    <row r="22078" spans="7:13">
      <c r="G22078" t="s">
        <v>24</v>
      </c>
      <c r="M22078" t="s">
        <v>26</v>
      </c>
    </row>
    <row r="22079" spans="7:13">
      <c r="G22079">
        <v>98.150739929287695</v>
      </c>
      <c r="M22079">
        <v>96.314246663211904</v>
      </c>
    </row>
    <row r="22080" spans="7:13">
      <c r="G22080">
        <v>32.442227406943204</v>
      </c>
      <c r="M22080">
        <v>26.1617242549491</v>
      </c>
    </row>
    <row r="22081" spans="7:13">
      <c r="G22081" t="s">
        <v>24</v>
      </c>
      <c r="M22081" t="s">
        <v>26</v>
      </c>
    </row>
    <row r="22082" spans="7:13">
      <c r="G22082">
        <v>98.150739929287695</v>
      </c>
      <c r="M22082">
        <v>96.314246663211904</v>
      </c>
    </row>
    <row r="22083" spans="7:13">
      <c r="G22083">
        <v>32.4210747837108</v>
      </c>
      <c r="M22083">
        <v>26.151585819667599</v>
      </c>
    </row>
    <row r="22084" spans="7:13">
      <c r="G22084" t="s">
        <v>24</v>
      </c>
      <c r="M22084" t="s">
        <v>26</v>
      </c>
    </row>
    <row r="22085" spans="7:13">
      <c r="G22085">
        <v>98.150739929287695</v>
      </c>
      <c r="M22085">
        <v>96.314246663211904</v>
      </c>
    </row>
    <row r="22086" spans="7:13">
      <c r="G22086">
        <v>32.415162834363599</v>
      </c>
      <c r="M22086">
        <v>26.192829388751999</v>
      </c>
    </row>
    <row r="22087" spans="7:13">
      <c r="G22087" t="s">
        <v>24</v>
      </c>
      <c r="M22087" t="s">
        <v>26</v>
      </c>
    </row>
    <row r="22088" spans="7:13">
      <c r="G22088">
        <v>98.150739929287695</v>
      </c>
      <c r="M22088">
        <v>96.314246663211904</v>
      </c>
    </row>
    <row r="22089" spans="7:13">
      <c r="G22089">
        <v>32.430327946665898</v>
      </c>
      <c r="M22089">
        <v>25.991049829063201</v>
      </c>
    </row>
    <row r="22090" spans="7:13">
      <c r="G22090" t="s">
        <v>24</v>
      </c>
      <c r="M22090" t="s">
        <v>26</v>
      </c>
    </row>
    <row r="22091" spans="7:13">
      <c r="G22091">
        <v>98.150739929287695</v>
      </c>
      <c r="M22091">
        <v>96.314246663211904</v>
      </c>
    </row>
    <row r="22092" spans="7:13">
      <c r="G22092">
        <v>32.470113363839303</v>
      </c>
      <c r="M22092">
        <v>26.210800151739502</v>
      </c>
    </row>
    <row r="22093" spans="7:13">
      <c r="G22093" t="s">
        <v>24</v>
      </c>
      <c r="M22093" t="s">
        <v>26</v>
      </c>
    </row>
    <row r="22094" spans="7:13">
      <c r="G22094">
        <v>98.150739929287695</v>
      </c>
      <c r="M22094">
        <v>96.314246663211904</v>
      </c>
    </row>
    <row r="22095" spans="7:13">
      <c r="G22095">
        <v>32.4811085926057</v>
      </c>
      <c r="M22095">
        <v>26.126352081777199</v>
      </c>
    </row>
    <row r="22096" spans="7:13">
      <c r="G22096" t="s">
        <v>24</v>
      </c>
      <c r="M22096" t="s">
        <v>26</v>
      </c>
    </row>
    <row r="22097" spans="7:13">
      <c r="G22097">
        <v>98.150739929287695</v>
      </c>
      <c r="M22097">
        <v>96.314246663211904</v>
      </c>
    </row>
    <row r="22098" spans="7:13">
      <c r="G22098">
        <v>32.494981320777299</v>
      </c>
      <c r="M22098">
        <v>26.0742757931597</v>
      </c>
    </row>
    <row r="22099" spans="7:13">
      <c r="G22099" t="s">
        <v>24</v>
      </c>
      <c r="M22099" t="s">
        <v>26</v>
      </c>
    </row>
    <row r="22100" spans="7:13">
      <c r="G22100">
        <v>98.150739929287695</v>
      </c>
      <c r="M22100">
        <v>96.314246663211904</v>
      </c>
    </row>
    <row r="22101" spans="7:13">
      <c r="G22101">
        <v>32.514153092630799</v>
      </c>
      <c r="M22101">
        <v>26.131070378453099</v>
      </c>
    </row>
    <row r="22102" spans="7:13">
      <c r="G22102" t="s">
        <v>24</v>
      </c>
      <c r="M22102" t="s">
        <v>26</v>
      </c>
    </row>
    <row r="22103" spans="7:13">
      <c r="G22103">
        <v>98.150739929287695</v>
      </c>
      <c r="M22103">
        <v>96.314246663211904</v>
      </c>
    </row>
    <row r="22104" spans="7:13">
      <c r="G22104">
        <v>32.504900545650798</v>
      </c>
      <c r="M22104">
        <v>26.0934434868112</v>
      </c>
    </row>
    <row r="22105" spans="7:13">
      <c r="G22105" t="s">
        <v>24</v>
      </c>
      <c r="M22105" t="s">
        <v>26</v>
      </c>
    </row>
    <row r="22106" spans="7:13">
      <c r="G22106">
        <v>98.150739929287695</v>
      </c>
      <c r="M22106">
        <v>96.314246663211904</v>
      </c>
    </row>
    <row r="22107" spans="7:13">
      <c r="G22107">
        <v>32.5138908065245</v>
      </c>
      <c r="M22107">
        <v>25.6063135216334</v>
      </c>
    </row>
    <row r="22108" spans="7:13">
      <c r="G22108" t="s">
        <v>24</v>
      </c>
      <c r="M22108" t="s">
        <v>26</v>
      </c>
    </row>
    <row r="22109" spans="7:13">
      <c r="G22109">
        <v>98.150739929287695</v>
      </c>
      <c r="M22109">
        <v>96.314246663211904</v>
      </c>
    </row>
    <row r="22110" spans="7:13">
      <c r="G22110">
        <v>32.520852283772797</v>
      </c>
      <c r="M22110">
        <v>25.980057679092798</v>
      </c>
    </row>
    <row r="22111" spans="7:13">
      <c r="G22111" t="s">
        <v>24</v>
      </c>
      <c r="M22111" t="s">
        <v>26</v>
      </c>
    </row>
    <row r="22112" spans="7:13">
      <c r="G22112">
        <v>98.150739929287695</v>
      </c>
      <c r="M22112">
        <v>96.314246663211904</v>
      </c>
    </row>
    <row r="22113" spans="7:13">
      <c r="G22113">
        <v>32.531810269303897</v>
      </c>
      <c r="M22113">
        <v>25.710943445212401</v>
      </c>
    </row>
    <row r="22114" spans="7:13">
      <c r="G22114" t="s">
        <v>24</v>
      </c>
      <c r="M22114" t="s">
        <v>26</v>
      </c>
    </row>
    <row r="22115" spans="7:13">
      <c r="G22115">
        <v>98.150739929287695</v>
      </c>
      <c r="M22115">
        <v>96.314246663211904</v>
      </c>
    </row>
    <row r="22116" spans="7:13">
      <c r="G22116">
        <v>32.539763177603298</v>
      </c>
      <c r="M22116">
        <v>25.961347893410899</v>
      </c>
    </row>
    <row r="22117" spans="7:13">
      <c r="G22117" t="s">
        <v>24</v>
      </c>
      <c r="M22117" t="s">
        <v>26</v>
      </c>
    </row>
    <row r="22118" spans="7:13">
      <c r="G22118">
        <v>98.150739929287695</v>
      </c>
      <c r="M22118">
        <v>96.314246663211904</v>
      </c>
    </row>
    <row r="22119" spans="7:13">
      <c r="G22119">
        <v>32.543737875494898</v>
      </c>
      <c r="M22119">
        <v>25.974395614617102</v>
      </c>
    </row>
    <row r="22120" spans="7:13">
      <c r="G22120" t="s">
        <v>24</v>
      </c>
      <c r="M22120" t="s">
        <v>26</v>
      </c>
    </row>
    <row r="22121" spans="7:13">
      <c r="G22121">
        <v>98.150739929287695</v>
      </c>
      <c r="M22121">
        <v>96.314246663211904</v>
      </c>
    </row>
    <row r="22122" spans="7:13">
      <c r="G22122">
        <v>32.564993261171402</v>
      </c>
      <c r="M22122">
        <v>26.059635197585401</v>
      </c>
    </row>
    <row r="22123" spans="7:13">
      <c r="G22123" t="s">
        <v>24</v>
      </c>
      <c r="M22123" t="s">
        <v>26</v>
      </c>
    </row>
    <row r="22124" spans="7:13">
      <c r="G22124">
        <v>98.150739929287695</v>
      </c>
      <c r="M22124">
        <v>96.314246663211904</v>
      </c>
    </row>
    <row r="22125" spans="7:13">
      <c r="G22125">
        <v>32.553391487928003</v>
      </c>
      <c r="M22125">
        <v>25.975844990655901</v>
      </c>
    </row>
    <row r="22126" spans="7:13">
      <c r="G22126" t="s">
        <v>24</v>
      </c>
      <c r="M22126" t="s">
        <v>26</v>
      </c>
    </row>
    <row r="22127" spans="7:13">
      <c r="G22127">
        <v>98.150739929287695</v>
      </c>
      <c r="M22127">
        <v>96.314246663211904</v>
      </c>
    </row>
    <row r="22128" spans="7:13">
      <c r="G22128">
        <v>32.5595445686643</v>
      </c>
      <c r="M22128">
        <v>25.968962031370602</v>
      </c>
    </row>
    <row r="22129" spans="7:13">
      <c r="G22129" t="s">
        <v>24</v>
      </c>
      <c r="M22129" t="s">
        <v>26</v>
      </c>
    </row>
    <row r="22130" spans="7:13">
      <c r="G22130">
        <v>98.150739929287695</v>
      </c>
      <c r="M22130">
        <v>96.314246663211904</v>
      </c>
    </row>
    <row r="22131" spans="7:13">
      <c r="G22131">
        <v>32.565114681116597</v>
      </c>
      <c r="M22131">
        <v>25.8614007712034</v>
      </c>
    </row>
    <row r="22132" spans="7:13">
      <c r="G22132" t="s">
        <v>24</v>
      </c>
      <c r="M22132" t="s">
        <v>26</v>
      </c>
    </row>
    <row r="22133" spans="7:13">
      <c r="G22133">
        <v>98.150739929287695</v>
      </c>
      <c r="M22133">
        <v>96.314246663211904</v>
      </c>
    </row>
    <row r="22134" spans="7:13">
      <c r="G22134">
        <v>32.566313160670198</v>
      </c>
      <c r="M22134">
        <v>25.928272431603599</v>
      </c>
    </row>
    <row r="22135" spans="7:13">
      <c r="G22135" t="s">
        <v>24</v>
      </c>
      <c r="M22135" t="s">
        <v>26</v>
      </c>
    </row>
    <row r="22136" spans="7:13">
      <c r="G22136">
        <v>98.150739929287695</v>
      </c>
      <c r="M22136">
        <v>96.314246663211904</v>
      </c>
    </row>
    <row r="22137" spans="7:13">
      <c r="G22137">
        <v>32.5743104837507</v>
      </c>
      <c r="M22137">
        <v>25.8070816866841</v>
      </c>
    </row>
    <row r="22138" spans="7:13">
      <c r="G22138" t="s">
        <v>24</v>
      </c>
      <c r="M22138" t="s">
        <v>26</v>
      </c>
    </row>
    <row r="22139" spans="7:13">
      <c r="G22139">
        <v>98.150739929287695</v>
      </c>
      <c r="M22139">
        <v>96.314246663211904</v>
      </c>
    </row>
    <row r="22140" spans="7:13">
      <c r="G22140">
        <v>32.567307193875401</v>
      </c>
      <c r="M22140">
        <v>25.891582656712899</v>
      </c>
    </row>
    <row r="22141" spans="7:13">
      <c r="G22141" t="s">
        <v>24</v>
      </c>
      <c r="M22141" t="s">
        <v>26</v>
      </c>
    </row>
    <row r="22142" spans="7:13">
      <c r="G22142">
        <v>98.150739929287695</v>
      </c>
      <c r="M22142">
        <v>96.314246663211904</v>
      </c>
    </row>
    <row r="22143" spans="7:13">
      <c r="G22143">
        <v>32.5662039035494</v>
      </c>
      <c r="M22143">
        <v>26.047686457991901</v>
      </c>
    </row>
    <row r="22144" spans="7:13">
      <c r="G22144" t="s">
        <v>24</v>
      </c>
      <c r="M22144" t="s">
        <v>26</v>
      </c>
    </row>
    <row r="22145" spans="7:13">
      <c r="G22145">
        <v>98.150739929287695</v>
      </c>
      <c r="M22145">
        <v>96.314246663211904</v>
      </c>
    </row>
    <row r="22146" spans="7:13">
      <c r="G22146">
        <v>32.579037788366797</v>
      </c>
      <c r="M22146">
        <v>26.047686457991901</v>
      </c>
    </row>
    <row r="22147" spans="7:13">
      <c r="G22147" t="s">
        <v>24</v>
      </c>
      <c r="M22147" t="s">
        <v>26</v>
      </c>
    </row>
    <row r="22148" spans="7:13">
      <c r="G22148">
        <v>98.150739929287695</v>
      </c>
      <c r="M22148">
        <v>96.314246663211904</v>
      </c>
    </row>
    <row r="22149" spans="7:13">
      <c r="G22149">
        <v>32.589969774791903</v>
      </c>
      <c r="M22149">
        <v>26.047686457991901</v>
      </c>
    </row>
    <row r="22150" spans="7:13">
      <c r="G22150" t="s">
        <v>24</v>
      </c>
      <c r="M22150" t="s">
        <v>26</v>
      </c>
    </row>
    <row r="22151" spans="7:13">
      <c r="G22151">
        <v>98.150739929287695</v>
      </c>
      <c r="M22151">
        <v>96.314246663211904</v>
      </c>
    </row>
    <row r="22152" spans="7:13">
      <c r="G22152">
        <v>32.579024968454803</v>
      </c>
      <c r="M22152">
        <v>25.939742333253399</v>
      </c>
    </row>
    <row r="22153" spans="7:13">
      <c r="G22153" t="s">
        <v>24</v>
      </c>
      <c r="M22153" t="s">
        <v>26</v>
      </c>
    </row>
    <row r="22154" spans="7:13">
      <c r="G22154">
        <v>98.150739929287695</v>
      </c>
      <c r="M22154">
        <v>96.314246663211904</v>
      </c>
    </row>
    <row r="22155" spans="7:13">
      <c r="G22155">
        <v>32.572890755462801</v>
      </c>
      <c r="M22155">
        <v>25.770313039599198</v>
      </c>
    </row>
    <row r="22156" spans="7:13">
      <c r="G22156" t="s">
        <v>24</v>
      </c>
      <c r="M22156" t="s">
        <v>26</v>
      </c>
    </row>
    <row r="22157" spans="7:13">
      <c r="G22157">
        <v>98.150739929287695</v>
      </c>
      <c r="M22157">
        <v>96.314246663211904</v>
      </c>
    </row>
    <row r="22158" spans="7:13">
      <c r="G22158">
        <v>32.539624068265603</v>
      </c>
      <c r="M22158">
        <v>25.846512385301899</v>
      </c>
    </row>
    <row r="22159" spans="7:13">
      <c r="G22159" t="s">
        <v>24</v>
      </c>
      <c r="M22159" t="s">
        <v>26</v>
      </c>
    </row>
    <row r="22160" spans="7:13">
      <c r="G22160">
        <v>98.150739929287695</v>
      </c>
      <c r="M22160">
        <v>96.314246663211904</v>
      </c>
    </row>
    <row r="22161" spans="7:13">
      <c r="G22161">
        <v>32.551095476064297</v>
      </c>
      <c r="M22161">
        <v>25.846512385301899</v>
      </c>
    </row>
    <row r="22162" spans="7:13">
      <c r="G22162" t="s">
        <v>24</v>
      </c>
      <c r="M22162" t="s">
        <v>26</v>
      </c>
    </row>
    <row r="22163" spans="7:13">
      <c r="G22163">
        <v>98.150739929287695</v>
      </c>
      <c r="M22163">
        <v>96.314246663211904</v>
      </c>
    </row>
    <row r="22164" spans="7:13">
      <c r="G22164">
        <v>32.567336120746901</v>
      </c>
      <c r="M22164">
        <v>26.204327417413399</v>
      </c>
    </row>
    <row r="22165" spans="7:13">
      <c r="G22165" t="s">
        <v>24</v>
      </c>
      <c r="M22165" t="s">
        <v>26</v>
      </c>
    </row>
    <row r="22166" spans="7:13">
      <c r="G22166">
        <v>98.150739929287695</v>
      </c>
      <c r="M22166">
        <v>96.314246663211904</v>
      </c>
    </row>
    <row r="22167" spans="7:13">
      <c r="G22167">
        <v>32.572218661540397</v>
      </c>
      <c r="M22167">
        <v>26.4690392136587</v>
      </c>
    </row>
    <row r="22168" spans="7:13">
      <c r="G22168" t="s">
        <v>24</v>
      </c>
      <c r="M22168" t="s">
        <v>26</v>
      </c>
    </row>
    <row r="22169" spans="7:13">
      <c r="G22169">
        <v>98.150739929287695</v>
      </c>
      <c r="M22169">
        <v>96.314246663211904</v>
      </c>
    </row>
    <row r="22170" spans="7:13">
      <c r="G22170">
        <v>32.553350346800698</v>
      </c>
      <c r="M22170">
        <v>26.4690392136587</v>
      </c>
    </row>
    <row r="22171" spans="7:13">
      <c r="G22171" t="s">
        <v>24</v>
      </c>
      <c r="M22171" t="s">
        <v>26</v>
      </c>
    </row>
    <row r="22172" spans="7:13">
      <c r="G22172">
        <v>98.150739929287695</v>
      </c>
      <c r="M22172">
        <v>96.314246663211904</v>
      </c>
    </row>
    <row r="22173" spans="7:13">
      <c r="G22173">
        <v>32.5538859189475</v>
      </c>
      <c r="M22173">
        <v>26.342792338251002</v>
      </c>
    </row>
    <row r="22174" spans="7:13">
      <c r="G22174" t="s">
        <v>24</v>
      </c>
      <c r="M22174" t="s">
        <v>26</v>
      </c>
    </row>
    <row r="22175" spans="7:13">
      <c r="G22175">
        <v>98.150739929287695</v>
      </c>
      <c r="M22175">
        <v>96.314246663211904</v>
      </c>
    </row>
    <row r="22176" spans="7:13">
      <c r="G22176">
        <v>32.536718778772098</v>
      </c>
      <c r="M22176">
        <v>26.252792109726901</v>
      </c>
    </row>
    <row r="22177" spans="7:13">
      <c r="G22177" t="s">
        <v>24</v>
      </c>
      <c r="M22177" t="s">
        <v>26</v>
      </c>
    </row>
    <row r="22178" spans="7:13">
      <c r="G22178">
        <v>98.150739929287695</v>
      </c>
      <c r="M22178">
        <v>96.314246663211904</v>
      </c>
    </row>
    <row r="22179" spans="7:13">
      <c r="G22179">
        <v>32.545995972053198</v>
      </c>
      <c r="M22179">
        <v>26.313178137360399</v>
      </c>
    </row>
    <row r="22180" spans="7:13">
      <c r="G22180" t="s">
        <v>24</v>
      </c>
      <c r="M22180" t="s">
        <v>26</v>
      </c>
    </row>
    <row r="22181" spans="7:13">
      <c r="G22181">
        <v>98.150739929287695</v>
      </c>
      <c r="M22181">
        <v>96.314246663211904</v>
      </c>
    </row>
    <row r="22182" spans="7:13">
      <c r="G22182">
        <v>32.554083457401497</v>
      </c>
      <c r="M22182">
        <v>26.148967625993699</v>
      </c>
    </row>
    <row r="22183" spans="7:13">
      <c r="G22183" t="s">
        <v>24</v>
      </c>
      <c r="M22183" t="s">
        <v>26</v>
      </c>
    </row>
    <row r="22184" spans="7:13">
      <c r="G22184">
        <v>98.150739929287695</v>
      </c>
      <c r="M22184">
        <v>96.314246663211904</v>
      </c>
    </row>
    <row r="22185" spans="7:13">
      <c r="G22185">
        <v>32.5437837005489</v>
      </c>
      <c r="M22185">
        <v>26.677931206232099</v>
      </c>
    </row>
    <row r="22186" spans="7:13">
      <c r="G22186" t="s">
        <v>24</v>
      </c>
      <c r="M22186" t="s">
        <v>26</v>
      </c>
    </row>
    <row r="22187" spans="7:13">
      <c r="G22187">
        <v>98.150739929287695</v>
      </c>
      <c r="M22187">
        <v>96.314246663211904</v>
      </c>
    </row>
    <row r="22188" spans="7:13">
      <c r="G22188">
        <v>32.547388268156404</v>
      </c>
      <c r="M22188">
        <v>26.905252258140202</v>
      </c>
    </row>
    <row r="22189" spans="7:13">
      <c r="G22189" t="s">
        <v>24</v>
      </c>
      <c r="M22189" t="s">
        <v>26</v>
      </c>
    </row>
    <row r="22190" spans="7:13">
      <c r="G22190">
        <v>98.150739929287695</v>
      </c>
      <c r="M22190">
        <v>96.314246663211904</v>
      </c>
    </row>
    <row r="22191" spans="7:13">
      <c r="G22191">
        <v>32.549768942111903</v>
      </c>
      <c r="M22191">
        <v>26.866108472358299</v>
      </c>
    </row>
    <row r="22192" spans="7:13">
      <c r="G22192" t="s">
        <v>24</v>
      </c>
      <c r="M22192" t="s">
        <v>26</v>
      </c>
    </row>
    <row r="22193" spans="7:13">
      <c r="G22193">
        <v>98.150739929287695</v>
      </c>
      <c r="M22193">
        <v>96.314246663211904</v>
      </c>
    </row>
    <row r="22194" spans="7:13">
      <c r="G22194">
        <v>32.556955503598601</v>
      </c>
      <c r="M22194">
        <v>26.634887962498802</v>
      </c>
    </row>
    <row r="22195" spans="7:13">
      <c r="G22195" t="s">
        <v>24</v>
      </c>
      <c r="M22195" t="s">
        <v>26</v>
      </c>
    </row>
    <row r="22196" spans="7:13">
      <c r="G22196">
        <v>98.150739929287695</v>
      </c>
      <c r="M22196">
        <v>96.314246663211904</v>
      </c>
    </row>
    <row r="22197" spans="7:13">
      <c r="G22197">
        <v>32.551997474658698</v>
      </c>
      <c r="M22197">
        <v>26.587331540190501</v>
      </c>
    </row>
    <row r="22198" spans="7:13">
      <c r="G22198" t="s">
        <v>24</v>
      </c>
      <c r="M22198" t="s">
        <v>26</v>
      </c>
    </row>
    <row r="22199" spans="7:13">
      <c r="G22199">
        <v>98.150739929287695</v>
      </c>
      <c r="M22199">
        <v>96.314246663211904</v>
      </c>
    </row>
    <row r="22200" spans="7:13">
      <c r="G22200">
        <v>32.544523012549597</v>
      </c>
      <c r="M22200">
        <v>26.964864997100801</v>
      </c>
    </row>
    <row r="22201" spans="7:13">
      <c r="G22201" t="s">
        <v>24</v>
      </c>
      <c r="M22201" t="s">
        <v>26</v>
      </c>
    </row>
    <row r="22202" spans="7:13">
      <c r="G22202">
        <v>98.150739929287695</v>
      </c>
      <c r="M22202">
        <v>96.314246663211904</v>
      </c>
    </row>
    <row r="22203" spans="7:13">
      <c r="G22203">
        <v>32.542681943973299</v>
      </c>
      <c r="M22203">
        <v>26.701224060164702</v>
      </c>
    </row>
    <row r="22204" spans="7:13">
      <c r="G22204" t="s">
        <v>24</v>
      </c>
      <c r="M22204" t="s">
        <v>26</v>
      </c>
    </row>
    <row r="22205" spans="7:13">
      <c r="G22205">
        <v>98.150739929287695</v>
      </c>
      <c r="M22205">
        <v>96.314246663211904</v>
      </c>
    </row>
    <row r="22206" spans="7:13">
      <c r="G22206">
        <v>32.521330091532299</v>
      </c>
      <c r="M22206">
        <v>26.552730885139699</v>
      </c>
    </row>
    <row r="22207" spans="7:13">
      <c r="G22207" t="s">
        <v>24</v>
      </c>
      <c r="M22207" t="s">
        <v>26</v>
      </c>
    </row>
    <row r="22208" spans="7:13">
      <c r="G22208">
        <v>98.150739929287695</v>
      </c>
      <c r="M22208">
        <v>96.314246663211904</v>
      </c>
    </row>
    <row r="22209" spans="7:13">
      <c r="G22209">
        <v>32.511551868644197</v>
      </c>
      <c r="M22209">
        <v>26.4181823180115</v>
      </c>
    </row>
    <row r="22210" spans="7:13">
      <c r="G22210" t="s">
        <v>24</v>
      </c>
      <c r="M22210" t="s">
        <v>26</v>
      </c>
    </row>
    <row r="22211" spans="7:13">
      <c r="G22211">
        <v>98.150739929287695</v>
      </c>
      <c r="M22211">
        <v>96.314246663211904</v>
      </c>
    </row>
    <row r="22212" spans="7:13">
      <c r="G22212">
        <v>32.484505662445301</v>
      </c>
      <c r="M22212">
        <v>26.6443187204606</v>
      </c>
    </row>
    <row r="22213" spans="7:13">
      <c r="G22213" t="s">
        <v>24</v>
      </c>
      <c r="M22213" t="s">
        <v>26</v>
      </c>
    </row>
    <row r="22214" spans="7:13">
      <c r="G22214">
        <v>98.150739929287695</v>
      </c>
      <c r="M22214">
        <v>96.314246663211904</v>
      </c>
    </row>
    <row r="22215" spans="7:13">
      <c r="G22215">
        <v>32.512336500198202</v>
      </c>
      <c r="M22215">
        <v>26.930554478633599</v>
      </c>
    </row>
    <row r="22216" spans="7:13">
      <c r="G22216" t="s">
        <v>24</v>
      </c>
      <c r="M22216" t="s">
        <v>26</v>
      </c>
    </row>
    <row r="22217" spans="7:13">
      <c r="G22217">
        <v>98.150739929287695</v>
      </c>
      <c r="M22217">
        <v>96.314246663211904</v>
      </c>
    </row>
    <row r="22218" spans="7:13">
      <c r="G22218">
        <v>32.500603335421303</v>
      </c>
      <c r="M22218">
        <v>26.7574239347828</v>
      </c>
    </row>
    <row r="22219" spans="7:13">
      <c r="G22219" t="s">
        <v>24</v>
      </c>
      <c r="M22219" t="s">
        <v>26</v>
      </c>
    </row>
    <row r="22220" spans="7:13">
      <c r="G22220">
        <v>98.150739929287695</v>
      </c>
      <c r="M22220">
        <v>96.314246663211904</v>
      </c>
    </row>
    <row r="22221" spans="7:13">
      <c r="G22221">
        <v>32.491966856492503</v>
      </c>
      <c r="M22221">
        <v>26.8347957753553</v>
      </c>
    </row>
    <row r="22222" spans="7:13">
      <c r="G22222" t="s">
        <v>24</v>
      </c>
      <c r="M22222" t="s">
        <v>26</v>
      </c>
    </row>
    <row r="22223" spans="7:13">
      <c r="G22223">
        <v>98.150739929287695</v>
      </c>
      <c r="M22223">
        <v>96.314246663211904</v>
      </c>
    </row>
    <row r="22224" spans="7:13">
      <c r="G22224">
        <v>32.477623327728097</v>
      </c>
      <c r="M22224">
        <v>26.489432733577701</v>
      </c>
    </row>
    <row r="22225" spans="7:13">
      <c r="G22225" t="s">
        <v>24</v>
      </c>
      <c r="M22225" t="s">
        <v>26</v>
      </c>
    </row>
    <row r="22226" spans="7:13">
      <c r="G22226">
        <v>98.150739929287695</v>
      </c>
      <c r="M22226">
        <v>96.314246663211904</v>
      </c>
    </row>
    <row r="22227" spans="7:13">
      <c r="G22227">
        <v>32.473237805721297</v>
      </c>
      <c r="M22227">
        <v>26.447155230800099</v>
      </c>
    </row>
    <row r="22228" spans="7:13">
      <c r="G22228" t="s">
        <v>24</v>
      </c>
      <c r="M22228" t="s">
        <v>26</v>
      </c>
    </row>
    <row r="22229" spans="7:13">
      <c r="G22229">
        <v>98.150739929287695</v>
      </c>
      <c r="M22229">
        <v>96.314246663211904</v>
      </c>
    </row>
    <row r="22230" spans="7:13">
      <c r="G22230">
        <v>32.483554312695603</v>
      </c>
      <c r="M22230">
        <v>26.693803813188001</v>
      </c>
    </row>
    <row r="22231" spans="7:13">
      <c r="G22231" t="s">
        <v>24</v>
      </c>
      <c r="M22231" t="s">
        <v>26</v>
      </c>
    </row>
    <row r="22232" spans="7:13">
      <c r="G22232">
        <v>98.150739929287695</v>
      </c>
      <c r="M22232">
        <v>96.314246663211904</v>
      </c>
    </row>
    <row r="22233" spans="7:13">
      <c r="G22233">
        <v>32.485144394287801</v>
      </c>
      <c r="M22233">
        <v>26.4086693460841</v>
      </c>
    </row>
    <row r="22234" spans="7:13">
      <c r="G22234" t="s">
        <v>24</v>
      </c>
      <c r="M22234" t="s">
        <v>26</v>
      </c>
    </row>
    <row r="22235" spans="7:13">
      <c r="G22235">
        <v>98.150739929287695</v>
      </c>
      <c r="M22235">
        <v>96.314246663211904</v>
      </c>
    </row>
    <row r="22236" spans="7:13">
      <c r="G22236">
        <v>32.488402834281104</v>
      </c>
      <c r="M22236">
        <v>26.074780160486998</v>
      </c>
    </row>
    <row r="22237" spans="7:13">
      <c r="G22237" t="s">
        <v>24</v>
      </c>
      <c r="M22237" t="s">
        <v>26</v>
      </c>
    </row>
    <row r="22238" spans="7:13">
      <c r="G22238">
        <v>98.150739929287695</v>
      </c>
      <c r="M22238">
        <v>96.314246663211904</v>
      </c>
    </row>
    <row r="22239" spans="7:13">
      <c r="G22239">
        <v>32.5001338513283</v>
      </c>
      <c r="M22239">
        <v>26.056169735010901</v>
      </c>
    </row>
    <row r="22240" spans="7:13">
      <c r="G22240" t="s">
        <v>24</v>
      </c>
      <c r="M22240" t="s">
        <v>26</v>
      </c>
    </row>
    <row r="22241" spans="7:13">
      <c r="G22241">
        <v>98.150739929287695</v>
      </c>
      <c r="M22241">
        <v>96.314246663211904</v>
      </c>
    </row>
    <row r="22242" spans="7:13">
      <c r="G22242">
        <v>32.494718227217199</v>
      </c>
      <c r="M22242">
        <v>26.143344304888</v>
      </c>
    </row>
    <row r="22243" spans="7:13">
      <c r="G22243" t="s">
        <v>24</v>
      </c>
      <c r="M22243" t="s">
        <v>26</v>
      </c>
    </row>
    <row r="22244" spans="7:13">
      <c r="G22244">
        <v>98.150739929287695</v>
      </c>
      <c r="M22244">
        <v>96.314246663211904</v>
      </c>
    </row>
    <row r="22245" spans="7:13">
      <c r="G22245">
        <v>32.491461028537501</v>
      </c>
      <c r="M22245">
        <v>26.104280152895999</v>
      </c>
    </row>
    <row r="22246" spans="7:13">
      <c r="G22246" t="s">
        <v>24</v>
      </c>
      <c r="M22246" t="s">
        <v>26</v>
      </c>
    </row>
    <row r="22247" spans="7:13">
      <c r="G22247">
        <v>98.150739929287695</v>
      </c>
      <c r="M22247">
        <v>96.314246663211904</v>
      </c>
    </row>
    <row r="22248" spans="7:13">
      <c r="G22248">
        <v>32.5010290128591</v>
      </c>
      <c r="M22248">
        <v>26.020598960339399</v>
      </c>
    </row>
    <row r="22249" spans="7:13">
      <c r="G22249" t="s">
        <v>24</v>
      </c>
      <c r="M22249" t="s">
        <v>26</v>
      </c>
    </row>
    <row r="22250" spans="7:13">
      <c r="G22250">
        <v>98.150739929287695</v>
      </c>
      <c r="M22250">
        <v>96.314246663211904</v>
      </c>
    </row>
    <row r="22251" spans="7:13">
      <c r="G22251">
        <v>32.505441021546503</v>
      </c>
      <c r="M22251">
        <v>25.965286201721199</v>
      </c>
    </row>
    <row r="22252" spans="7:13">
      <c r="G22252" t="s">
        <v>24</v>
      </c>
      <c r="M22252" t="s">
        <v>26</v>
      </c>
    </row>
    <row r="22253" spans="7:13">
      <c r="G22253">
        <v>98.150739929287695</v>
      </c>
      <c r="M22253">
        <v>96.314246663211904</v>
      </c>
    </row>
    <row r="22254" spans="7:13">
      <c r="G22254">
        <v>32.498161631041903</v>
      </c>
      <c r="M22254">
        <v>25.965286201721199</v>
      </c>
    </row>
    <row r="22255" spans="7:13">
      <c r="G22255" t="s">
        <v>24</v>
      </c>
      <c r="M22255" t="s">
        <v>26</v>
      </c>
    </row>
    <row r="22256" spans="7:13">
      <c r="G22256">
        <v>98.150739929287695</v>
      </c>
      <c r="M22256">
        <v>96.314246663211904</v>
      </c>
    </row>
    <row r="22257" spans="7:13">
      <c r="G22257">
        <v>32.479631336733</v>
      </c>
      <c r="M22257">
        <v>25.8525295956264</v>
      </c>
    </row>
    <row r="22258" spans="7:13">
      <c r="G22258" t="s">
        <v>24</v>
      </c>
      <c r="M22258" t="s">
        <v>26</v>
      </c>
    </row>
    <row r="22259" spans="7:13">
      <c r="G22259">
        <v>98.150739929287695</v>
      </c>
      <c r="M22259">
        <v>96.314246663211904</v>
      </c>
    </row>
    <row r="22260" spans="7:13">
      <c r="G22260">
        <v>32.488177280584303</v>
      </c>
      <c r="M22260">
        <v>26.0549465598809</v>
      </c>
    </row>
    <row r="22261" spans="7:13">
      <c r="G22261" t="s">
        <v>24</v>
      </c>
      <c r="M22261" t="s">
        <v>26</v>
      </c>
    </row>
    <row r="22262" spans="7:13">
      <c r="G22262">
        <v>98.150739929287695</v>
      </c>
      <c r="M22262">
        <v>96.314246663211904</v>
      </c>
    </row>
    <row r="22263" spans="7:13">
      <c r="G22263">
        <v>32.478424045722399</v>
      </c>
      <c r="M22263">
        <v>26.040699666307301</v>
      </c>
    </row>
    <row r="22264" spans="7:13">
      <c r="G22264" t="s">
        <v>24</v>
      </c>
      <c r="M22264" t="s">
        <v>26</v>
      </c>
    </row>
    <row r="22265" spans="7:13">
      <c r="G22265">
        <v>98.150739929287695</v>
      </c>
      <c r="M22265">
        <v>96.314246663211904</v>
      </c>
    </row>
    <row r="22266" spans="7:13">
      <c r="G22266">
        <v>32.491908796830103</v>
      </c>
      <c r="M22266">
        <v>26.033549501344702</v>
      </c>
    </row>
    <row r="22267" spans="7:13">
      <c r="G22267" t="s">
        <v>24</v>
      </c>
      <c r="M22267" t="s">
        <v>26</v>
      </c>
    </row>
    <row r="22268" spans="7:13">
      <c r="G22268">
        <v>98.150739929287695</v>
      </c>
      <c r="M22268">
        <v>96.314246663211904</v>
      </c>
    </row>
    <row r="22269" spans="7:13">
      <c r="G22269">
        <v>32.503202434074602</v>
      </c>
      <c r="M22269">
        <v>25.993535821097801</v>
      </c>
    </row>
    <row r="22270" spans="7:13">
      <c r="G22270" t="s">
        <v>24</v>
      </c>
      <c r="M22270" t="s">
        <v>26</v>
      </c>
    </row>
    <row r="22271" spans="7:13">
      <c r="G22271">
        <v>98.150739929287695</v>
      </c>
      <c r="M22271">
        <v>96.314246663211904</v>
      </c>
    </row>
    <row r="22272" spans="7:13">
      <c r="G22272">
        <v>32.514306369393204</v>
      </c>
      <c r="M22272">
        <v>25.987964878572601</v>
      </c>
    </row>
    <row r="22273" spans="7:13">
      <c r="G22273" t="s">
        <v>24</v>
      </c>
      <c r="M22273" t="s">
        <v>26</v>
      </c>
    </row>
    <row r="22274" spans="7:13">
      <c r="G22274">
        <v>98.150739929287695</v>
      </c>
      <c r="M22274">
        <v>96.314246663211904</v>
      </c>
    </row>
    <row r="22275" spans="7:13">
      <c r="G22275">
        <v>32.516288759104697</v>
      </c>
      <c r="M22275">
        <v>26.023280845847999</v>
      </c>
    </row>
    <row r="22276" spans="7:13">
      <c r="G22276" t="s">
        <v>24</v>
      </c>
      <c r="M22276" t="s">
        <v>26</v>
      </c>
    </row>
    <row r="22277" spans="7:13">
      <c r="G22277">
        <v>98.150739929287695</v>
      </c>
      <c r="M22277">
        <v>96.314246663211904</v>
      </c>
    </row>
    <row r="22278" spans="7:13">
      <c r="G22278">
        <v>32.506963452241997</v>
      </c>
      <c r="M22278">
        <v>26.118340417026801</v>
      </c>
    </row>
    <row r="22279" spans="7:13">
      <c r="G22279" t="s">
        <v>24</v>
      </c>
      <c r="M22279" t="s">
        <v>26</v>
      </c>
    </row>
    <row r="22280" spans="7:13">
      <c r="G22280">
        <v>98.150739929287695</v>
      </c>
      <c r="M22280">
        <v>96.314246663211904</v>
      </c>
    </row>
    <row r="22281" spans="7:13">
      <c r="G22281">
        <v>32.5287079535332</v>
      </c>
      <c r="M22281">
        <v>26.0799367097801</v>
      </c>
    </row>
    <row r="22282" spans="7:13">
      <c r="G22282" t="s">
        <v>24</v>
      </c>
      <c r="M22282" t="s">
        <v>26</v>
      </c>
    </row>
    <row r="22283" spans="7:13">
      <c r="G22283">
        <v>98.150739929287695</v>
      </c>
      <c r="M22283">
        <v>96.314246663211904</v>
      </c>
    </row>
    <row r="22284" spans="7:13">
      <c r="G22284">
        <v>32.539670261251501</v>
      </c>
      <c r="M22284">
        <v>25.977036883523201</v>
      </c>
    </row>
    <row r="22285" spans="7:13">
      <c r="G22285" t="s">
        <v>24</v>
      </c>
      <c r="M22285" t="s">
        <v>26</v>
      </c>
    </row>
    <row r="22286" spans="7:13">
      <c r="G22286">
        <v>98.150739929287695</v>
      </c>
      <c r="M22286">
        <v>96.314246663211904</v>
      </c>
    </row>
    <row r="22287" spans="7:13">
      <c r="G22287">
        <v>32.5522706439804</v>
      </c>
      <c r="M22287">
        <v>26.030114632598099</v>
      </c>
    </row>
    <row r="22288" spans="7:13">
      <c r="G22288" t="s">
        <v>24</v>
      </c>
      <c r="M22288" t="s">
        <v>26</v>
      </c>
    </row>
    <row r="22289" spans="7:13">
      <c r="G22289">
        <v>98.150739929287695</v>
      </c>
      <c r="M22289">
        <v>96.314246663211904</v>
      </c>
    </row>
    <row r="22290" spans="7:13">
      <c r="G22290">
        <v>32.542660729100199</v>
      </c>
      <c r="M22290">
        <v>26.013004911742001</v>
      </c>
    </row>
    <row r="22291" spans="7:13">
      <c r="G22291" t="s">
        <v>24</v>
      </c>
      <c r="M22291" t="s">
        <v>26</v>
      </c>
    </row>
    <row r="22292" spans="7:13">
      <c r="G22292">
        <v>98.150739929287695</v>
      </c>
      <c r="M22292">
        <v>96.314246663211904</v>
      </c>
    </row>
    <row r="22293" spans="7:13">
      <c r="G22293">
        <v>32.5286997037323</v>
      </c>
      <c r="M22293">
        <v>25.805547507626301</v>
      </c>
    </row>
    <row r="22294" spans="7:13">
      <c r="G22294" t="s">
        <v>24</v>
      </c>
      <c r="M22294" t="s">
        <v>26</v>
      </c>
    </row>
    <row r="22295" spans="7:13">
      <c r="G22295">
        <v>98.150739929287695</v>
      </c>
      <c r="M22295">
        <v>96.314246663211904</v>
      </c>
    </row>
    <row r="22296" spans="7:13">
      <c r="G22296">
        <v>32.528446238915897</v>
      </c>
      <c r="M22296">
        <v>25.788994860397299</v>
      </c>
    </row>
    <row r="22297" spans="7:13">
      <c r="G22297" t="s">
        <v>24</v>
      </c>
      <c r="M22297" t="s">
        <v>26</v>
      </c>
    </row>
    <row r="22298" spans="7:13">
      <c r="G22298">
        <v>98.150739929287695</v>
      </c>
      <c r="M22298">
        <v>96.314246663211904</v>
      </c>
    </row>
    <row r="22299" spans="7:13">
      <c r="G22299">
        <v>32.5155967912807</v>
      </c>
      <c r="M22299">
        <v>25.666077226456501</v>
      </c>
    </row>
    <row r="22300" spans="7:13">
      <c r="G22300" t="s">
        <v>24</v>
      </c>
      <c r="M22300" t="s">
        <v>26</v>
      </c>
    </row>
    <row r="22301" spans="7:13">
      <c r="G22301">
        <v>98.150739929287695</v>
      </c>
      <c r="M22301">
        <v>96.314246663211904</v>
      </c>
    </row>
    <row r="22302" spans="7:13">
      <c r="G22302">
        <v>32.512134291548001</v>
      </c>
      <c r="M22302">
        <v>25.666077226456501</v>
      </c>
    </row>
    <row r="22303" spans="7:13">
      <c r="G22303" t="s">
        <v>24</v>
      </c>
      <c r="M22303" t="s">
        <v>26</v>
      </c>
    </row>
    <row r="22304" spans="7:13">
      <c r="G22304">
        <v>98.150739929287695</v>
      </c>
      <c r="M22304">
        <v>96.314246663211904</v>
      </c>
    </row>
    <row r="22305" spans="7:13">
      <c r="G22305">
        <v>32.5232056675408</v>
      </c>
      <c r="M22305">
        <v>25.9711270990896</v>
      </c>
    </row>
    <row r="22306" spans="7:13">
      <c r="G22306" t="s">
        <v>24</v>
      </c>
      <c r="M22306" t="s">
        <v>26</v>
      </c>
    </row>
    <row r="22307" spans="7:13">
      <c r="G22307">
        <v>98.150739929287695</v>
      </c>
      <c r="M22307">
        <v>96.314246663211904</v>
      </c>
    </row>
    <row r="22308" spans="7:13">
      <c r="G22308">
        <v>32.4922369003326</v>
      </c>
      <c r="M22308">
        <v>25.9703218502742</v>
      </c>
    </row>
    <row r="22309" spans="7:13">
      <c r="G22309" t="s">
        <v>24</v>
      </c>
      <c r="M22309" t="s">
        <v>26</v>
      </c>
    </row>
    <row r="22310" spans="7:13">
      <c r="G22310">
        <v>98.150739929287695</v>
      </c>
      <c r="M22310">
        <v>96.314246663211904</v>
      </c>
    </row>
    <row r="22311" spans="7:13">
      <c r="G22311">
        <v>32.481170562009197</v>
      </c>
      <c r="M22311">
        <v>25.9824594988686</v>
      </c>
    </row>
    <row r="22312" spans="7:13">
      <c r="G22312" t="s">
        <v>24</v>
      </c>
      <c r="M22312" t="s">
        <v>26</v>
      </c>
    </row>
    <row r="22313" spans="7:13">
      <c r="G22313">
        <v>98.150739929287695</v>
      </c>
      <c r="M22313">
        <v>96.314246663211904</v>
      </c>
    </row>
    <row r="22314" spans="7:13">
      <c r="G22314">
        <v>32.474307364515099</v>
      </c>
      <c r="M22314">
        <v>25.9824594988686</v>
      </c>
    </row>
    <row r="22315" spans="7:13">
      <c r="G22315" t="s">
        <v>24</v>
      </c>
      <c r="M22315" t="s">
        <v>26</v>
      </c>
    </row>
    <row r="22316" spans="7:13">
      <c r="G22316">
        <v>98.150739929287695</v>
      </c>
      <c r="M22316">
        <v>96.314246663211904</v>
      </c>
    </row>
    <row r="22317" spans="7:13">
      <c r="G22317">
        <v>32.486798123635801</v>
      </c>
      <c r="M22317">
        <v>26.4369820288582</v>
      </c>
    </row>
    <row r="22318" spans="7:13">
      <c r="G22318" t="s">
        <v>24</v>
      </c>
      <c r="M22318" t="s">
        <v>26</v>
      </c>
    </row>
    <row r="22319" spans="7:13">
      <c r="G22319">
        <v>98.150739929287695</v>
      </c>
      <c r="M22319">
        <v>96.314246663211904</v>
      </c>
    </row>
    <row r="22320" spans="7:13">
      <c r="G22320">
        <v>32.480701196933197</v>
      </c>
      <c r="M22320">
        <v>26.744405795276599</v>
      </c>
    </row>
    <row r="22321" spans="7:13">
      <c r="G22321" t="s">
        <v>24</v>
      </c>
      <c r="M22321" t="s">
        <v>26</v>
      </c>
    </row>
    <row r="22322" spans="7:13">
      <c r="G22322">
        <v>98.150739929287695</v>
      </c>
      <c r="M22322">
        <v>96.314246663211904</v>
      </c>
    </row>
    <row r="22323" spans="7:13">
      <c r="G22323">
        <v>32.463916779958801</v>
      </c>
      <c r="M22323">
        <v>26.8025881925692</v>
      </c>
    </row>
    <row r="22324" spans="7:13">
      <c r="G22324" t="s">
        <v>24</v>
      </c>
      <c r="M22324" t="s">
        <v>26</v>
      </c>
    </row>
    <row r="22325" spans="7:13">
      <c r="G22325">
        <v>98.150739929287695</v>
      </c>
      <c r="M22325">
        <v>96.314246663211904</v>
      </c>
    </row>
    <row r="22326" spans="7:13">
      <c r="G22326">
        <v>32.454900128121203</v>
      </c>
      <c r="M22326">
        <v>26.614194594684601</v>
      </c>
    </row>
    <row r="22327" spans="7:13">
      <c r="G22327" t="s">
        <v>24</v>
      </c>
      <c r="M22327" t="s">
        <v>26</v>
      </c>
    </row>
    <row r="22328" spans="7:13">
      <c r="G22328">
        <v>98.150739929287695</v>
      </c>
      <c r="M22328">
        <v>96.314246663211904</v>
      </c>
    </row>
    <row r="22329" spans="7:13">
      <c r="G22329">
        <v>32.452477767369601</v>
      </c>
      <c r="M22329">
        <v>26.7593273256646</v>
      </c>
    </row>
    <row r="22330" spans="7:13">
      <c r="G22330" t="s">
        <v>24</v>
      </c>
      <c r="M22330" t="s">
        <v>26</v>
      </c>
    </row>
    <row r="22331" spans="7:13">
      <c r="G22331">
        <v>98.150739929287695</v>
      </c>
      <c r="M22331">
        <v>96.314246663211904</v>
      </c>
    </row>
    <row r="22332" spans="7:13">
      <c r="G22332">
        <v>32.4619852339898</v>
      </c>
      <c r="M22332">
        <v>26.821255047862099</v>
      </c>
    </row>
    <row r="22333" spans="7:13">
      <c r="G22333" t="s">
        <v>24</v>
      </c>
      <c r="M22333" t="s">
        <v>26</v>
      </c>
    </row>
    <row r="22334" spans="7:13">
      <c r="G22334">
        <v>98.150739929287695</v>
      </c>
      <c r="M22334">
        <v>96.314246663211904</v>
      </c>
    </row>
    <row r="22335" spans="7:13">
      <c r="G22335">
        <v>32.469342572078197</v>
      </c>
      <c r="M22335">
        <v>26.611876325534901</v>
      </c>
    </row>
    <row r="22336" spans="7:13">
      <c r="G22336" t="s">
        <v>24</v>
      </c>
      <c r="M22336" t="s">
        <v>26</v>
      </c>
    </row>
    <row r="22337" spans="7:13">
      <c r="G22337">
        <v>98.150739929287695</v>
      </c>
      <c r="M22337">
        <v>96.314246663211904</v>
      </c>
    </row>
    <row r="22338" spans="7:13">
      <c r="G22338">
        <v>32.466004914702303</v>
      </c>
      <c r="M22338">
        <v>26.9969519673663</v>
      </c>
    </row>
    <row r="22339" spans="7:13">
      <c r="G22339" t="s">
        <v>24</v>
      </c>
      <c r="M22339" t="s">
        <v>26</v>
      </c>
    </row>
    <row r="22340" spans="7:13">
      <c r="G22340">
        <v>98.150739929287695</v>
      </c>
      <c r="M22340">
        <v>96.314246663211904</v>
      </c>
    </row>
    <row r="22341" spans="7:13">
      <c r="G22341">
        <v>32.463779523423902</v>
      </c>
      <c r="M22341">
        <v>26.6186557048071</v>
      </c>
    </row>
    <row r="22342" spans="7:13">
      <c r="G22342" t="s">
        <v>24</v>
      </c>
      <c r="M22342" t="s">
        <v>26</v>
      </c>
    </row>
    <row r="22343" spans="7:13">
      <c r="G22343">
        <v>98.150739929287695</v>
      </c>
      <c r="M22343">
        <v>96.314246663211904</v>
      </c>
    </row>
    <row r="22344" spans="7:13">
      <c r="G22344">
        <v>32.473519787970901</v>
      </c>
      <c r="M22344">
        <v>26.686065327641899</v>
      </c>
    </row>
    <row r="22345" spans="7:13">
      <c r="G22345" t="s">
        <v>24</v>
      </c>
      <c r="M22345" t="s">
        <v>26</v>
      </c>
    </row>
    <row r="22346" spans="7:13">
      <c r="G22346">
        <v>98.150739929287695</v>
      </c>
      <c r="M22346">
        <v>96.314246663211904</v>
      </c>
    </row>
    <row r="22347" spans="7:13">
      <c r="G22347">
        <v>32.486773539237497</v>
      </c>
      <c r="M22347">
        <v>26.607816261403901</v>
      </c>
    </row>
    <row r="22348" spans="7:13">
      <c r="G22348" t="s">
        <v>24</v>
      </c>
      <c r="M22348" t="s">
        <v>26</v>
      </c>
    </row>
    <row r="22349" spans="7:13">
      <c r="G22349">
        <v>98.150739929287695</v>
      </c>
      <c r="M22349">
        <v>96.314246663211904</v>
      </c>
    </row>
    <row r="22350" spans="7:13">
      <c r="G22350">
        <v>32.484885690801804</v>
      </c>
      <c r="M22350">
        <v>26.477990556260799</v>
      </c>
    </row>
    <row r="22351" spans="7:13">
      <c r="G22351" t="s">
        <v>24</v>
      </c>
      <c r="M22351" t="s">
        <v>26</v>
      </c>
    </row>
    <row r="22352" spans="7:13">
      <c r="G22352">
        <v>98.150739929287695</v>
      </c>
      <c r="M22352">
        <v>96.314246663211904</v>
      </c>
    </row>
    <row r="22353" spans="7:13">
      <c r="G22353">
        <v>32.482333974785</v>
      </c>
      <c r="M22353">
        <v>26.5060411581332</v>
      </c>
    </row>
    <row r="22354" spans="7:13">
      <c r="G22354" t="s">
        <v>24</v>
      </c>
      <c r="M22354" t="s">
        <v>26</v>
      </c>
    </row>
    <row r="22355" spans="7:13">
      <c r="G22355">
        <v>98.150739929287695</v>
      </c>
      <c r="M22355">
        <v>96.314246663211904</v>
      </c>
    </row>
    <row r="22356" spans="7:13">
      <c r="G22356">
        <v>32.479521863098</v>
      </c>
      <c r="M22356">
        <v>26.5569420271034</v>
      </c>
    </row>
    <row r="22357" spans="7:13">
      <c r="G22357" t="s">
        <v>24</v>
      </c>
      <c r="M22357" t="s">
        <v>26</v>
      </c>
    </row>
    <row r="22358" spans="7:13">
      <c r="G22358">
        <v>98.150739929287695</v>
      </c>
      <c r="M22358">
        <v>96.314246663211904</v>
      </c>
    </row>
    <row r="22359" spans="7:13">
      <c r="G22359">
        <v>32.501345931775099</v>
      </c>
      <c r="M22359">
        <v>26.491401373071898</v>
      </c>
    </row>
    <row r="22360" spans="7:13">
      <c r="G22360" t="s">
        <v>24</v>
      </c>
      <c r="M22360" t="s">
        <v>26</v>
      </c>
    </row>
    <row r="22361" spans="7:13">
      <c r="G22361">
        <v>98.150739929287695</v>
      </c>
      <c r="M22361">
        <v>96.314246663211904</v>
      </c>
    </row>
    <row r="22362" spans="7:13">
      <c r="G22362">
        <v>32.468597345307302</v>
      </c>
      <c r="M22362">
        <v>25.968113911629299</v>
      </c>
    </row>
    <row r="22363" spans="7:13">
      <c r="G22363" t="s">
        <v>24</v>
      </c>
      <c r="M22363" t="s">
        <v>26</v>
      </c>
    </row>
    <row r="22364" spans="7:13">
      <c r="G22364">
        <v>98.150739929287695</v>
      </c>
      <c r="M22364">
        <v>96.314246663211904</v>
      </c>
    </row>
    <row r="22365" spans="7:13">
      <c r="G22365">
        <v>32.476228460265801</v>
      </c>
      <c r="M22365">
        <v>26.259372670704</v>
      </c>
    </row>
    <row r="22366" spans="7:13">
      <c r="G22366" t="s">
        <v>24</v>
      </c>
      <c r="M22366" t="s">
        <v>26</v>
      </c>
    </row>
    <row r="22367" spans="7:13">
      <c r="G22367">
        <v>98.150739929287695</v>
      </c>
      <c r="M22367">
        <v>96.314246663211904</v>
      </c>
    </row>
    <row r="22368" spans="7:13">
      <c r="G22368">
        <v>32.472047695373298</v>
      </c>
      <c r="M22368">
        <v>26.2622541092957</v>
      </c>
    </row>
    <row r="22369" spans="7:13">
      <c r="G22369" t="s">
        <v>24</v>
      </c>
      <c r="M22369" t="s">
        <v>26</v>
      </c>
    </row>
    <row r="22370" spans="7:13">
      <c r="G22370">
        <v>98.150739929287695</v>
      </c>
      <c r="M22370">
        <v>96.314246663211904</v>
      </c>
    </row>
    <row r="22371" spans="7:13">
      <c r="G22371">
        <v>32.467067667574298</v>
      </c>
      <c r="M22371">
        <v>26.473391206482798</v>
      </c>
    </row>
    <row r="22372" spans="7:13">
      <c r="G22372" t="s">
        <v>24</v>
      </c>
      <c r="M22372" t="s">
        <v>26</v>
      </c>
    </row>
    <row r="22373" spans="7:13">
      <c r="G22373">
        <v>98.150739929287695</v>
      </c>
      <c r="M22373">
        <v>96.314246663211904</v>
      </c>
    </row>
    <row r="22374" spans="7:13">
      <c r="G22374">
        <v>32.473886738789098</v>
      </c>
      <c r="M22374">
        <v>26.079607779686299</v>
      </c>
    </row>
    <row r="22375" spans="7:13">
      <c r="G22375" t="s">
        <v>24</v>
      </c>
      <c r="M22375" t="s">
        <v>26</v>
      </c>
    </row>
    <row r="22376" spans="7:13">
      <c r="G22376">
        <v>98.150739929287695</v>
      </c>
      <c r="M22376">
        <v>96.314246663211904</v>
      </c>
    </row>
    <row r="22377" spans="7:13">
      <c r="G22377">
        <v>32.471686410176702</v>
      </c>
      <c r="M22377">
        <v>25.938221594119</v>
      </c>
    </row>
    <row r="22378" spans="7:13">
      <c r="G22378" t="s">
        <v>24</v>
      </c>
      <c r="M22378" t="s">
        <v>26</v>
      </c>
    </row>
    <row r="22379" spans="7:13">
      <c r="G22379">
        <v>98.150739929287695</v>
      </c>
      <c r="M22379">
        <v>96.314246663211904</v>
      </c>
    </row>
    <row r="22380" spans="7:13">
      <c r="G22380">
        <v>32.472585028550199</v>
      </c>
      <c r="M22380">
        <v>25.973546826626698</v>
      </c>
    </row>
    <row r="22381" spans="7:13">
      <c r="G22381" t="s">
        <v>24</v>
      </c>
      <c r="M22381" t="s">
        <v>26</v>
      </c>
    </row>
    <row r="22382" spans="7:13">
      <c r="G22382">
        <v>98.150739929287695</v>
      </c>
      <c r="M22382">
        <v>96.314246663211904</v>
      </c>
    </row>
    <row r="22383" spans="7:13">
      <c r="G22383">
        <v>32.451382095390201</v>
      </c>
      <c r="M22383">
        <v>25.941557821841901</v>
      </c>
    </row>
    <row r="22384" spans="7:13">
      <c r="G22384" t="s">
        <v>24</v>
      </c>
      <c r="M22384" t="s">
        <v>26</v>
      </c>
    </row>
    <row r="22385" spans="7:13">
      <c r="G22385">
        <v>98.150739929287695</v>
      </c>
      <c r="M22385">
        <v>96.314246663211904</v>
      </c>
    </row>
    <row r="22386" spans="7:13">
      <c r="G22386">
        <v>32.462639363996701</v>
      </c>
      <c r="M22386">
        <v>25.889019613963299</v>
      </c>
    </row>
    <row r="22387" spans="7:13">
      <c r="G22387" t="s">
        <v>24</v>
      </c>
      <c r="M22387" t="s">
        <v>26</v>
      </c>
    </row>
    <row r="22388" spans="7:13">
      <c r="G22388">
        <v>98.150739929287695</v>
      </c>
      <c r="M22388">
        <v>96.314246663211904</v>
      </c>
    </row>
    <row r="22389" spans="7:13">
      <c r="G22389">
        <v>32.439644548560899</v>
      </c>
      <c r="M22389">
        <v>26.118642768169199</v>
      </c>
    </row>
    <row r="22390" spans="7:13">
      <c r="G22390" t="s">
        <v>24</v>
      </c>
      <c r="M22390" t="s">
        <v>26</v>
      </c>
    </row>
    <row r="22391" spans="7:13">
      <c r="G22391">
        <v>98.150739929287695</v>
      </c>
      <c r="M22391">
        <v>96.314246663211904</v>
      </c>
    </row>
    <row r="22392" spans="7:13">
      <c r="G22392">
        <v>32.441705421848397</v>
      </c>
      <c r="M22392">
        <v>26.043524689217701</v>
      </c>
    </row>
    <row r="22393" spans="7:13">
      <c r="G22393" t="s">
        <v>24</v>
      </c>
      <c r="M22393" t="s">
        <v>26</v>
      </c>
    </row>
    <row r="22394" spans="7:13">
      <c r="G22394">
        <v>98.150739929287695</v>
      </c>
      <c r="M22394">
        <v>96.314246663211904</v>
      </c>
    </row>
    <row r="22395" spans="7:13">
      <c r="G22395">
        <v>32.454729576342203</v>
      </c>
      <c r="M22395">
        <v>25.8005596917607</v>
      </c>
    </row>
    <row r="22396" spans="7:13">
      <c r="G22396" t="s">
        <v>24</v>
      </c>
      <c r="M22396" t="s">
        <v>26</v>
      </c>
    </row>
    <row r="22397" spans="7:13">
      <c r="G22397">
        <v>98.150739929287695</v>
      </c>
      <c r="M22397">
        <v>96.314246663211904</v>
      </c>
    </row>
    <row r="22398" spans="7:13">
      <c r="G22398">
        <v>32.454328345285198</v>
      </c>
      <c r="M22398">
        <v>25.787196595552299</v>
      </c>
    </row>
    <row r="22399" spans="7:13">
      <c r="G22399" t="s">
        <v>24</v>
      </c>
      <c r="M22399" t="s">
        <v>26</v>
      </c>
    </row>
    <row r="22400" spans="7:13">
      <c r="G22400">
        <v>98.150739929287695</v>
      </c>
      <c r="M22400">
        <v>96.314246663211904</v>
      </c>
    </row>
    <row r="22401" spans="7:13">
      <c r="G22401">
        <v>32.449847501421999</v>
      </c>
      <c r="M22401">
        <v>25.8172604550446</v>
      </c>
    </row>
    <row r="22402" spans="7:13">
      <c r="G22402" t="s">
        <v>24</v>
      </c>
      <c r="M22402" t="s">
        <v>26</v>
      </c>
    </row>
    <row r="22403" spans="7:13">
      <c r="G22403">
        <v>98.150739929287695</v>
      </c>
      <c r="M22403">
        <v>96.314246663211904</v>
      </c>
    </row>
    <row r="22404" spans="7:13">
      <c r="G22404">
        <v>32.438309056500003</v>
      </c>
      <c r="M22404">
        <v>25.721340750923801</v>
      </c>
    </row>
    <row r="22405" spans="7:13">
      <c r="G22405" t="s">
        <v>24</v>
      </c>
      <c r="M22405" t="s">
        <v>26</v>
      </c>
    </row>
    <row r="22406" spans="7:13">
      <c r="G22406">
        <v>98.150739929287695</v>
      </c>
      <c r="M22406">
        <v>96.314246663211904</v>
      </c>
    </row>
    <row r="22407" spans="7:13">
      <c r="G22407">
        <v>32.437016442096301</v>
      </c>
      <c r="M22407">
        <v>25.475418065578399</v>
      </c>
    </row>
    <row r="22408" spans="7:13">
      <c r="G22408" t="s">
        <v>24</v>
      </c>
      <c r="M22408" t="s">
        <v>26</v>
      </c>
    </row>
    <row r="22409" spans="7:13">
      <c r="G22409">
        <v>98.150739929287695</v>
      </c>
      <c r="M22409">
        <v>96.314246663211904</v>
      </c>
    </row>
    <row r="22410" spans="7:13">
      <c r="G22410">
        <v>32.431318250803699</v>
      </c>
      <c r="M22410">
        <v>25.522627393422201</v>
      </c>
    </row>
    <row r="22411" spans="7:13">
      <c r="G22411" t="s">
        <v>24</v>
      </c>
      <c r="M22411" t="s">
        <v>26</v>
      </c>
    </row>
    <row r="22412" spans="7:13">
      <c r="G22412">
        <v>98.150739929287695</v>
      </c>
      <c r="M22412">
        <v>96.314246663211904</v>
      </c>
    </row>
    <row r="22413" spans="7:13">
      <c r="G22413">
        <v>32.399502269731101</v>
      </c>
      <c r="M22413">
        <v>25.461670446237299</v>
      </c>
    </row>
    <row r="22414" spans="7:13">
      <c r="G22414" t="s">
        <v>24</v>
      </c>
      <c r="M22414" t="s">
        <v>26</v>
      </c>
    </row>
    <row r="22415" spans="7:13">
      <c r="G22415">
        <v>98.150739929287695</v>
      </c>
      <c r="M22415">
        <v>96.314246663211904</v>
      </c>
    </row>
    <row r="22416" spans="7:13">
      <c r="G22416">
        <v>32.391465922237998</v>
      </c>
      <c r="M22416">
        <v>25.761898046002301</v>
      </c>
    </row>
    <row r="22417" spans="7:13">
      <c r="G22417" t="s">
        <v>24</v>
      </c>
      <c r="M22417" t="s">
        <v>26</v>
      </c>
    </row>
    <row r="22418" spans="7:13">
      <c r="G22418">
        <v>98.150739929287695</v>
      </c>
      <c r="M22418">
        <v>96.314246663211904</v>
      </c>
    </row>
    <row r="22419" spans="7:13">
      <c r="G22419">
        <v>32.382455646760199</v>
      </c>
      <c r="M22419">
        <v>25.6851889102299</v>
      </c>
    </row>
    <row r="22420" spans="7:13">
      <c r="G22420" t="s">
        <v>24</v>
      </c>
      <c r="M22420" t="s">
        <v>26</v>
      </c>
    </row>
    <row r="22421" spans="7:13">
      <c r="G22421">
        <v>98.150739929287695</v>
      </c>
      <c r="M22421">
        <v>96.314246663211904</v>
      </c>
    </row>
    <row r="22422" spans="7:13">
      <c r="G22422">
        <v>32.378365689684102</v>
      </c>
      <c r="M22422">
        <v>25.611084328538801</v>
      </c>
    </row>
    <row r="22423" spans="7:13">
      <c r="G22423" t="s">
        <v>24</v>
      </c>
      <c r="M22423" t="s">
        <v>26</v>
      </c>
    </row>
    <row r="22424" spans="7:13">
      <c r="G22424">
        <v>98.150739929287695</v>
      </c>
      <c r="M22424">
        <v>96.314246663211904</v>
      </c>
    </row>
    <row r="22425" spans="7:13">
      <c r="G22425">
        <v>32.347568694475797</v>
      </c>
      <c r="M22425">
        <v>25.583107306125299</v>
      </c>
    </row>
    <row r="22426" spans="7:13">
      <c r="G22426" t="s">
        <v>24</v>
      </c>
      <c r="M22426" t="s">
        <v>26</v>
      </c>
    </row>
    <row r="22427" spans="7:13">
      <c r="G22427">
        <v>98.150739929287695</v>
      </c>
      <c r="M22427">
        <v>96.314246663211904</v>
      </c>
    </row>
    <row r="22428" spans="7:13">
      <c r="G22428">
        <v>32.355538904788702</v>
      </c>
      <c r="M22428">
        <v>25.483085425625401</v>
      </c>
    </row>
    <row r="22429" spans="7:13">
      <c r="G22429" t="s">
        <v>24</v>
      </c>
      <c r="M22429" t="s">
        <v>26</v>
      </c>
    </row>
    <row r="22430" spans="7:13">
      <c r="G22430">
        <v>98.150739929287695</v>
      </c>
      <c r="M22430">
        <v>96.314246663211904</v>
      </c>
    </row>
    <row r="22431" spans="7:13">
      <c r="G22431">
        <v>32.349182683738199</v>
      </c>
      <c r="M22431">
        <v>25.495477917177201</v>
      </c>
    </row>
    <row r="22432" spans="7:13">
      <c r="G22432" t="s">
        <v>24</v>
      </c>
      <c r="M22432" t="s">
        <v>26</v>
      </c>
    </row>
    <row r="22433" spans="7:13">
      <c r="G22433">
        <v>98.150739929287695</v>
      </c>
      <c r="M22433">
        <v>96.314246663211904</v>
      </c>
    </row>
    <row r="22434" spans="7:13">
      <c r="G22434">
        <v>32.347937616455297</v>
      </c>
      <c r="M22434">
        <v>25.691814549076401</v>
      </c>
    </row>
    <row r="22435" spans="7:13">
      <c r="G22435" t="s">
        <v>24</v>
      </c>
      <c r="M22435" t="s">
        <v>26</v>
      </c>
    </row>
    <row r="22436" spans="7:13">
      <c r="G22436">
        <v>98.150739929287695</v>
      </c>
      <c r="M22436">
        <v>96.314246663211904</v>
      </c>
    </row>
    <row r="22437" spans="7:13">
      <c r="G22437">
        <v>32.357718907318102</v>
      </c>
      <c r="M22437">
        <v>25.578917710784701</v>
      </c>
    </row>
    <row r="22438" spans="7:13">
      <c r="G22438" t="s">
        <v>24</v>
      </c>
      <c r="M22438" t="s">
        <v>26</v>
      </c>
    </row>
    <row r="22439" spans="7:13">
      <c r="G22439">
        <v>98.150739929287695</v>
      </c>
      <c r="M22439">
        <v>96.314246663211904</v>
      </c>
    </row>
    <row r="22440" spans="7:13">
      <c r="G22440">
        <v>32.401190938859202</v>
      </c>
      <c r="M22440">
        <v>25.542478622666099</v>
      </c>
    </row>
    <row r="22441" spans="7:13">
      <c r="G22441" t="s">
        <v>24</v>
      </c>
      <c r="M22441" t="s">
        <v>26</v>
      </c>
    </row>
    <row r="22442" spans="7:13">
      <c r="G22442">
        <v>98.150739929287695</v>
      </c>
      <c r="M22442">
        <v>96.314246663211904</v>
      </c>
    </row>
    <row r="22443" spans="7:13">
      <c r="G22443">
        <v>32.4033406001872</v>
      </c>
      <c r="M22443">
        <v>25.435552367552699</v>
      </c>
    </row>
    <row r="22444" spans="7:13">
      <c r="G22444" t="s">
        <v>24</v>
      </c>
      <c r="M22444" t="s">
        <v>26</v>
      </c>
    </row>
    <row r="22445" spans="7:13">
      <c r="G22445">
        <v>98.150739929287695</v>
      </c>
      <c r="M22445">
        <v>96.314246663211904</v>
      </c>
    </row>
    <row r="22446" spans="7:13">
      <c r="G22446">
        <v>32.387386048472997</v>
      </c>
      <c r="M22446">
        <v>25.4700235839708</v>
      </c>
    </row>
    <row r="22447" spans="7:13">
      <c r="G22447" t="s">
        <v>24</v>
      </c>
      <c r="M22447" t="s">
        <v>26</v>
      </c>
    </row>
    <row r="22448" spans="7:13">
      <c r="G22448">
        <v>98.150739929287695</v>
      </c>
      <c r="M22448">
        <v>96.314246663211904</v>
      </c>
    </row>
    <row r="22449" spans="7:13">
      <c r="G22449">
        <v>32.390394698519799</v>
      </c>
      <c r="M22449">
        <v>25.728859148853399</v>
      </c>
    </row>
    <row r="22450" spans="7:13">
      <c r="G22450" t="s">
        <v>24</v>
      </c>
      <c r="M22450" t="s">
        <v>26</v>
      </c>
    </row>
    <row r="22451" spans="7:13">
      <c r="G22451">
        <v>98.150739929287695</v>
      </c>
      <c r="M22451">
        <v>96.314246663211904</v>
      </c>
    </row>
    <row r="22452" spans="7:13">
      <c r="G22452">
        <v>32.387056157858503</v>
      </c>
      <c r="M22452">
        <v>25.581636301384201</v>
      </c>
    </row>
    <row r="22453" spans="7:13">
      <c r="G22453" t="s">
        <v>24</v>
      </c>
      <c r="M22453" t="s">
        <v>26</v>
      </c>
    </row>
    <row r="22454" spans="7:13">
      <c r="G22454">
        <v>98.150739929287695</v>
      </c>
      <c r="M22454">
        <v>96.314246663211904</v>
      </c>
    </row>
    <row r="22455" spans="7:13">
      <c r="G22455">
        <v>32.389300956648498</v>
      </c>
      <c r="M22455">
        <v>25.4291324415932</v>
      </c>
    </row>
    <row r="22456" spans="7:13">
      <c r="G22456" t="s">
        <v>24</v>
      </c>
      <c r="M22456" t="s">
        <v>26</v>
      </c>
    </row>
    <row r="22457" spans="7:13">
      <c r="G22457">
        <v>98.150739929287695</v>
      </c>
      <c r="M22457">
        <v>96.314246663211904</v>
      </c>
    </row>
    <row r="22458" spans="7:13">
      <c r="G22458">
        <v>32.362673151804501</v>
      </c>
      <c r="M22458">
        <v>25.444972504203999</v>
      </c>
    </row>
    <row r="22459" spans="7:13">
      <c r="G22459" t="s">
        <v>24</v>
      </c>
      <c r="M22459" t="s">
        <v>26</v>
      </c>
    </row>
    <row r="22460" spans="7:13">
      <c r="G22460">
        <v>98.150739929287695</v>
      </c>
      <c r="M22460">
        <v>96.314246663211904</v>
      </c>
    </row>
    <row r="22461" spans="7:13">
      <c r="G22461">
        <v>32.323123992082202</v>
      </c>
      <c r="M22461">
        <v>25.688115342277801</v>
      </c>
    </row>
    <row r="22462" spans="7:13">
      <c r="G22462" t="s">
        <v>24</v>
      </c>
      <c r="M22462" t="s">
        <v>26</v>
      </c>
    </row>
    <row r="22463" spans="7:13">
      <c r="G22463">
        <v>98.150739929287695</v>
      </c>
      <c r="M22463">
        <v>96.314246663211904</v>
      </c>
    </row>
    <row r="22464" spans="7:13">
      <c r="G22464">
        <v>32.3359983726926</v>
      </c>
      <c r="M22464">
        <v>25.418630464167901</v>
      </c>
    </row>
    <row r="22465" spans="7:13">
      <c r="G22465" t="s">
        <v>24</v>
      </c>
      <c r="M22465" t="s">
        <v>26</v>
      </c>
    </row>
    <row r="22466" spans="7:13">
      <c r="G22466">
        <v>98.150739929287695</v>
      </c>
      <c r="M22466">
        <v>96.314246663211904</v>
      </c>
    </row>
    <row r="22467" spans="7:13">
      <c r="G22467">
        <v>32.312766596296498</v>
      </c>
      <c r="M22467">
        <v>25.384741124602002</v>
      </c>
    </row>
    <row r="22468" spans="7:13">
      <c r="G22468" t="s">
        <v>24</v>
      </c>
      <c r="M22468" t="s">
        <v>26</v>
      </c>
    </row>
    <row r="22469" spans="7:13">
      <c r="G22469">
        <v>98.150739929287695</v>
      </c>
      <c r="M22469">
        <v>96.314246663211904</v>
      </c>
    </row>
    <row r="22470" spans="7:13">
      <c r="G22470">
        <v>32.337726873700099</v>
      </c>
      <c r="M22470">
        <v>25.4488530266973</v>
      </c>
    </row>
    <row r="22471" spans="7:13">
      <c r="G22471" t="s">
        <v>24</v>
      </c>
      <c r="M22471" t="s">
        <v>26</v>
      </c>
    </row>
    <row r="22472" spans="7:13">
      <c r="G22472">
        <v>98.150739929287695</v>
      </c>
      <c r="M22472">
        <v>96.314246663211904</v>
      </c>
    </row>
    <row r="22473" spans="7:13">
      <c r="G22473">
        <v>32.334513343659999</v>
      </c>
      <c r="M22473">
        <v>25.358183175068302</v>
      </c>
    </row>
    <row r="22474" spans="7:13">
      <c r="G22474" t="s">
        <v>24</v>
      </c>
      <c r="M22474" t="s">
        <v>26</v>
      </c>
    </row>
    <row r="22475" spans="7:13">
      <c r="G22475">
        <v>98.150739929287695</v>
      </c>
      <c r="M22475">
        <v>96.314246663211904</v>
      </c>
    </row>
    <row r="22476" spans="7:13">
      <c r="G22476">
        <v>32.353923324872802</v>
      </c>
      <c r="M22476">
        <v>25.417193457184801</v>
      </c>
    </row>
    <row r="22477" spans="7:13">
      <c r="G22477" t="s">
        <v>24</v>
      </c>
      <c r="M22477" t="s">
        <v>26</v>
      </c>
    </row>
    <row r="22478" spans="7:13">
      <c r="G22478">
        <v>98.150739929287695</v>
      </c>
      <c r="M22478">
        <v>96.314246663211904</v>
      </c>
    </row>
    <row r="22479" spans="7:13">
      <c r="G22479">
        <v>32.352547478524201</v>
      </c>
      <c r="M22479">
        <v>25.4595161507998</v>
      </c>
    </row>
    <row r="22480" spans="7:13">
      <c r="G22480" t="s">
        <v>24</v>
      </c>
      <c r="M22480" t="s">
        <v>26</v>
      </c>
    </row>
    <row r="22481" spans="7:13">
      <c r="G22481">
        <v>98.150739929287695</v>
      </c>
      <c r="M22481">
        <v>96.314246663211904</v>
      </c>
    </row>
    <row r="22482" spans="7:13">
      <c r="G22482">
        <v>32.347815309478001</v>
      </c>
      <c r="M22482">
        <v>25.3031035852154</v>
      </c>
    </row>
    <row r="22483" spans="7:13">
      <c r="G22483" t="s">
        <v>24</v>
      </c>
      <c r="M22483" t="s">
        <v>26</v>
      </c>
    </row>
    <row r="22484" spans="7:13">
      <c r="G22484">
        <v>98.150739929287695</v>
      </c>
      <c r="M22484">
        <v>96.314246663211904</v>
      </c>
    </row>
    <row r="22485" spans="7:13">
      <c r="G22485">
        <v>32.333272194528803</v>
      </c>
      <c r="M22485">
        <v>25.3890650000066</v>
      </c>
    </row>
    <row r="22486" spans="7:13">
      <c r="G22486" t="s">
        <v>24</v>
      </c>
      <c r="M22486" t="s">
        <v>26</v>
      </c>
    </row>
    <row r="22487" spans="7:13">
      <c r="G22487">
        <v>98.150739929287695</v>
      </c>
      <c r="M22487">
        <v>96.314246663211904</v>
      </c>
    </row>
    <row r="22488" spans="7:13">
      <c r="G22488">
        <v>32.340953392039999</v>
      </c>
      <c r="M22488">
        <v>25.5681633860485</v>
      </c>
    </row>
    <row r="22489" spans="7:13">
      <c r="G22489" t="s">
        <v>24</v>
      </c>
      <c r="M22489" t="s">
        <v>26</v>
      </c>
    </row>
    <row r="22490" spans="7:13">
      <c r="G22490">
        <v>98.150739929287695</v>
      </c>
      <c r="M22490">
        <v>96.314246663211904</v>
      </c>
    </row>
    <row r="22491" spans="7:13">
      <c r="G22491">
        <v>32.331433538783898</v>
      </c>
      <c r="M22491">
        <v>25.4835194241012</v>
      </c>
    </row>
    <row r="22492" spans="7:13">
      <c r="G22492" t="s">
        <v>24</v>
      </c>
      <c r="M22492" t="s">
        <v>26</v>
      </c>
    </row>
    <row r="22493" spans="7:13">
      <c r="G22493">
        <v>98.150739929287695</v>
      </c>
      <c r="M22493">
        <v>96.314246663211904</v>
      </c>
    </row>
    <row r="22494" spans="7:13">
      <c r="G22494">
        <v>32.335143884457501</v>
      </c>
      <c r="M22494">
        <v>25.869649666981399</v>
      </c>
    </row>
    <row r="22495" spans="7:13">
      <c r="G22495" t="s">
        <v>24</v>
      </c>
      <c r="M22495" t="s">
        <v>26</v>
      </c>
    </row>
    <row r="22496" spans="7:13">
      <c r="G22496">
        <v>98.150739929287695</v>
      </c>
      <c r="M22496">
        <v>96.314246663211904</v>
      </c>
    </row>
    <row r="22497" spans="7:13">
      <c r="G22497">
        <v>32.337800856190697</v>
      </c>
      <c r="M22497">
        <v>25.8975051600329</v>
      </c>
    </row>
    <row r="22498" spans="7:13">
      <c r="G22498" t="s">
        <v>24</v>
      </c>
      <c r="M22498" t="s">
        <v>26</v>
      </c>
    </row>
    <row r="22499" spans="7:13">
      <c r="G22499">
        <v>98.150739929287695</v>
      </c>
      <c r="M22499">
        <v>96.314246663211904</v>
      </c>
    </row>
    <row r="22500" spans="7:13">
      <c r="G22500">
        <v>32.336130311313298</v>
      </c>
      <c r="M22500">
        <v>26.099574405923299</v>
      </c>
    </row>
    <row r="22501" spans="7:13">
      <c r="G22501" t="s">
        <v>24</v>
      </c>
      <c r="M22501" t="s">
        <v>26</v>
      </c>
    </row>
    <row r="22502" spans="7:13">
      <c r="G22502">
        <v>98.150739929287695</v>
      </c>
      <c r="M22502">
        <v>96.314246663211904</v>
      </c>
    </row>
    <row r="22503" spans="7:13">
      <c r="G22503">
        <v>32.3365554607443</v>
      </c>
      <c r="M22503">
        <v>26.332222564304001</v>
      </c>
    </row>
    <row r="22504" spans="7:13">
      <c r="G22504" t="s">
        <v>24</v>
      </c>
      <c r="M22504" t="s">
        <v>26</v>
      </c>
    </row>
    <row r="22505" spans="7:13">
      <c r="G22505">
        <v>98.150739929287695</v>
      </c>
      <c r="M22505">
        <v>96.314246663211904</v>
      </c>
    </row>
    <row r="22506" spans="7:13">
      <c r="G22506">
        <v>32.326220050900702</v>
      </c>
      <c r="M22506">
        <v>26.2654650402561</v>
      </c>
    </row>
    <row r="22507" spans="7:13">
      <c r="G22507" t="s">
        <v>24</v>
      </c>
      <c r="M22507" t="s">
        <v>26</v>
      </c>
    </row>
    <row r="22508" spans="7:13">
      <c r="G22508">
        <v>98.150739929287695</v>
      </c>
      <c r="M22508">
        <v>96.314246663211904</v>
      </c>
    </row>
    <row r="22509" spans="7:13">
      <c r="G22509">
        <v>32.344033512514301</v>
      </c>
      <c r="M22509">
        <v>26.281361400729001</v>
      </c>
    </row>
    <row r="22510" spans="7:13">
      <c r="G22510" t="s">
        <v>24</v>
      </c>
      <c r="M22510" t="s">
        <v>26</v>
      </c>
    </row>
    <row r="22511" spans="7:13">
      <c r="G22511">
        <v>98.150739929287695</v>
      </c>
      <c r="M22511">
        <v>96.314246663211904</v>
      </c>
    </row>
    <row r="22512" spans="7:13">
      <c r="G22512">
        <v>32.340378222795998</v>
      </c>
      <c r="M22512">
        <v>26.630348344544998</v>
      </c>
    </row>
    <row r="22513" spans="7:13">
      <c r="G22513" t="s">
        <v>24</v>
      </c>
      <c r="M22513" t="s">
        <v>26</v>
      </c>
    </row>
    <row r="22514" spans="7:13">
      <c r="G22514">
        <v>98.150739929287695</v>
      </c>
      <c r="M22514">
        <v>96.314246663211904</v>
      </c>
    </row>
    <row r="22515" spans="7:13">
      <c r="G22515">
        <v>32.340889677306102</v>
      </c>
      <c r="M22515">
        <v>26.612263654467899</v>
      </c>
    </row>
    <row r="22516" spans="7:13">
      <c r="G22516" t="s">
        <v>24</v>
      </c>
      <c r="M22516" t="s">
        <v>26</v>
      </c>
    </row>
    <row r="22517" spans="7:13">
      <c r="G22517">
        <v>98.150739929287695</v>
      </c>
      <c r="M22517">
        <v>96.314246663211904</v>
      </c>
    </row>
    <row r="22518" spans="7:13">
      <c r="G22518">
        <v>32.3383770996602</v>
      </c>
      <c r="M22518">
        <v>26.769320725824102</v>
      </c>
    </row>
    <row r="22519" spans="7:13">
      <c r="G22519" t="s">
        <v>24</v>
      </c>
      <c r="M22519" t="s">
        <v>26</v>
      </c>
    </row>
    <row r="22520" spans="7:13">
      <c r="G22520">
        <v>98.150739929287695</v>
      </c>
      <c r="M22520">
        <v>96.314246663211904</v>
      </c>
    </row>
    <row r="22521" spans="7:13">
      <c r="G22521">
        <v>32.3440346400481</v>
      </c>
      <c r="M22521">
        <v>26.5096982881179</v>
      </c>
    </row>
    <row r="22522" spans="7:13">
      <c r="G22522" t="s">
        <v>24</v>
      </c>
      <c r="M22522" t="s">
        <v>26</v>
      </c>
    </row>
    <row r="22523" spans="7:13">
      <c r="G22523">
        <v>98.150739929287695</v>
      </c>
      <c r="M22523">
        <v>96.314246663211904</v>
      </c>
    </row>
    <row r="22524" spans="7:13">
      <c r="G22524">
        <v>32.3454587502872</v>
      </c>
      <c r="M22524">
        <v>26.575080050720398</v>
      </c>
    </row>
    <row r="22525" spans="7:13">
      <c r="G22525" t="s">
        <v>24</v>
      </c>
      <c r="M22525" t="s">
        <v>26</v>
      </c>
    </row>
    <row r="22526" spans="7:13">
      <c r="G22526">
        <v>98.150739929287695</v>
      </c>
      <c r="M22526">
        <v>96.314246663211904</v>
      </c>
    </row>
    <row r="22527" spans="7:13">
      <c r="G22527">
        <v>32.335657194804902</v>
      </c>
      <c r="M22527">
        <v>26.5958489183148</v>
      </c>
    </row>
    <row r="22528" spans="7:13">
      <c r="G22528" t="s">
        <v>24</v>
      </c>
      <c r="M22528" t="s">
        <v>26</v>
      </c>
    </row>
    <row r="22529" spans="7:13">
      <c r="G22529">
        <v>98.150739929287695</v>
      </c>
      <c r="M22529">
        <v>96.314246663211904</v>
      </c>
    </row>
    <row r="22530" spans="7:13">
      <c r="G22530">
        <v>32.335553118537703</v>
      </c>
      <c r="M22530">
        <v>27.112402719319501</v>
      </c>
    </row>
    <row r="22531" spans="7:13">
      <c r="G22531" t="s">
        <v>24</v>
      </c>
      <c r="M22531" t="s">
        <v>26</v>
      </c>
    </row>
    <row r="22532" spans="7:13">
      <c r="G22532">
        <v>98.150739929287695</v>
      </c>
      <c r="M22532">
        <v>96.314246663211904</v>
      </c>
    </row>
    <row r="22533" spans="7:13">
      <c r="G22533">
        <v>32.3306392285565</v>
      </c>
      <c r="M22533">
        <v>27.120151249761701</v>
      </c>
    </row>
    <row r="22534" spans="7:13">
      <c r="G22534" t="s">
        <v>24</v>
      </c>
      <c r="M22534" t="s">
        <v>26</v>
      </c>
    </row>
    <row r="22535" spans="7:13">
      <c r="G22535">
        <v>98.150739929287695</v>
      </c>
      <c r="M22535">
        <v>96.314246663211904</v>
      </c>
    </row>
    <row r="22536" spans="7:13">
      <c r="G22536">
        <v>32.327742033896698</v>
      </c>
      <c r="M22536">
        <v>27.010176671658499</v>
      </c>
    </row>
    <row r="22537" spans="7:13">
      <c r="G22537" t="s">
        <v>24</v>
      </c>
      <c r="M22537" t="s">
        <v>26</v>
      </c>
    </row>
    <row r="22538" spans="7:13">
      <c r="G22538">
        <v>98.150739929287695</v>
      </c>
      <c r="M22538">
        <v>96.314246663211904</v>
      </c>
    </row>
    <row r="22539" spans="7:13">
      <c r="G22539">
        <v>32.315569496696902</v>
      </c>
      <c r="M22539">
        <v>27.0072363785861</v>
      </c>
    </row>
    <row r="22540" spans="7:13">
      <c r="G22540" t="s">
        <v>24</v>
      </c>
      <c r="M22540" t="s">
        <v>26</v>
      </c>
    </row>
    <row r="22541" spans="7:13">
      <c r="G22541">
        <v>98.150739929287695</v>
      </c>
      <c r="M22541">
        <v>96.314246663211904</v>
      </c>
    </row>
    <row r="22542" spans="7:13">
      <c r="G22542">
        <v>32.313532616323499</v>
      </c>
      <c r="M22542">
        <v>26.775569458717801</v>
      </c>
    </row>
    <row r="22543" spans="7:13">
      <c r="G22543" t="s">
        <v>24</v>
      </c>
      <c r="M22543" t="s">
        <v>26</v>
      </c>
    </row>
    <row r="22544" spans="7:13">
      <c r="G22544">
        <v>98.150739929287695</v>
      </c>
      <c r="M22544">
        <v>96.314246663211904</v>
      </c>
    </row>
    <row r="22545" spans="7:13">
      <c r="G22545">
        <v>32.311459523757797</v>
      </c>
      <c r="M22545">
        <v>26.278528681266199</v>
      </c>
    </row>
    <row r="22546" spans="7:13">
      <c r="G22546" t="s">
        <v>24</v>
      </c>
      <c r="M22546" t="s">
        <v>26</v>
      </c>
    </row>
    <row r="22547" spans="7:13">
      <c r="G22547">
        <v>98.150739929287695</v>
      </c>
      <c r="M22547">
        <v>96.314246663211904</v>
      </c>
    </row>
    <row r="22548" spans="7:13">
      <c r="G22548">
        <v>32.306145504701597</v>
      </c>
      <c r="M22548">
        <v>26.270613154415098</v>
      </c>
    </row>
    <row r="22549" spans="7:13">
      <c r="G22549" t="s">
        <v>24</v>
      </c>
      <c r="M22549" t="s">
        <v>26</v>
      </c>
    </row>
    <row r="22550" spans="7:13">
      <c r="G22550">
        <v>98.150739929287695</v>
      </c>
      <c r="M22550">
        <v>96.314246663211904</v>
      </c>
    </row>
    <row r="22551" spans="7:13">
      <c r="G22551">
        <v>32.2834964600695</v>
      </c>
      <c r="M22551">
        <v>26.270613154415098</v>
      </c>
    </row>
    <row r="22552" spans="7:13">
      <c r="G22552" t="s">
        <v>24</v>
      </c>
      <c r="M22552" t="s">
        <v>26</v>
      </c>
    </row>
    <row r="22553" spans="7:13">
      <c r="G22553">
        <v>98.150739929287695</v>
      </c>
      <c r="M22553">
        <v>96.314246663211904</v>
      </c>
    </row>
    <row r="22554" spans="7:13">
      <c r="G22554">
        <v>32.259039323923503</v>
      </c>
      <c r="M22554">
        <v>26.4013196729925</v>
      </c>
    </row>
    <row r="22555" spans="7:13">
      <c r="G22555" t="s">
        <v>24</v>
      </c>
      <c r="M22555" t="s">
        <v>26</v>
      </c>
    </row>
    <row r="22556" spans="7:13">
      <c r="G22556">
        <v>98.150739929287695</v>
      </c>
      <c r="M22556">
        <v>96.314246663211904</v>
      </c>
    </row>
    <row r="22557" spans="7:13">
      <c r="G22557">
        <v>32.257070774248298</v>
      </c>
      <c r="M22557">
        <v>26.4300320806428</v>
      </c>
    </row>
    <row r="22558" spans="7:13">
      <c r="G22558" t="s">
        <v>24</v>
      </c>
      <c r="M22558" t="s">
        <v>26</v>
      </c>
    </row>
    <row r="22559" spans="7:13">
      <c r="G22559">
        <v>98.150739929287695</v>
      </c>
      <c r="M22559">
        <v>96.314246663211904</v>
      </c>
    </row>
    <row r="22560" spans="7:13">
      <c r="G22560">
        <v>32.245324399565703</v>
      </c>
      <c r="M22560">
        <v>26.1393815034025</v>
      </c>
    </row>
    <row r="22561" spans="7:13">
      <c r="G22561" t="s">
        <v>24</v>
      </c>
      <c r="M22561" t="s">
        <v>26</v>
      </c>
    </row>
    <row r="22562" spans="7:13">
      <c r="G22562">
        <v>98.150739929287695</v>
      </c>
      <c r="M22562">
        <v>96.314246663211904</v>
      </c>
    </row>
    <row r="22563" spans="7:13">
      <c r="G22563">
        <v>32.244839236205102</v>
      </c>
      <c r="M22563">
        <v>26.026814600140899</v>
      </c>
    </row>
    <row r="22564" spans="7:13">
      <c r="G22564" t="s">
        <v>24</v>
      </c>
      <c r="M22564" t="s">
        <v>26</v>
      </c>
    </row>
    <row r="22565" spans="7:13">
      <c r="G22565">
        <v>98.150739929287695</v>
      </c>
      <c r="M22565">
        <v>96.314246663211904</v>
      </c>
    </row>
    <row r="22566" spans="7:13">
      <c r="G22566">
        <v>32.236026695845801</v>
      </c>
      <c r="M22566">
        <v>25.992463903337601</v>
      </c>
    </row>
    <row r="22567" spans="7:13">
      <c r="G22567" t="s">
        <v>24</v>
      </c>
      <c r="M22567" t="s">
        <v>26</v>
      </c>
    </row>
    <row r="22568" spans="7:13">
      <c r="G22568">
        <v>98.150739929287695</v>
      </c>
      <c r="M22568">
        <v>96.314246663211904</v>
      </c>
    </row>
    <row r="22569" spans="7:13">
      <c r="G22569">
        <v>32.227438618892101</v>
      </c>
      <c r="M22569">
        <v>26.0713167451792</v>
      </c>
    </row>
    <row r="22570" spans="7:13">
      <c r="G22570" t="s">
        <v>24</v>
      </c>
      <c r="M22570" t="s">
        <v>26</v>
      </c>
    </row>
    <row r="22571" spans="7:13">
      <c r="G22571">
        <v>98.150739929287695</v>
      </c>
      <c r="M22571">
        <v>96.314246663211904</v>
      </c>
    </row>
    <row r="22572" spans="7:13">
      <c r="G22572">
        <v>32.238040141312197</v>
      </c>
      <c r="M22572">
        <v>25.865633811403001</v>
      </c>
    </row>
    <row r="22573" spans="7:13">
      <c r="G22573" t="s">
        <v>24</v>
      </c>
      <c r="M22573" t="s">
        <v>26</v>
      </c>
    </row>
    <row r="22574" spans="7:13">
      <c r="G22574">
        <v>98.150739929287695</v>
      </c>
      <c r="M22574">
        <v>96.314246663211904</v>
      </c>
    </row>
    <row r="22575" spans="7:13">
      <c r="G22575">
        <v>32.251273866289203</v>
      </c>
      <c r="M22575">
        <v>25.672723151819898</v>
      </c>
    </row>
    <row r="22576" spans="7:13">
      <c r="G22576" t="s">
        <v>24</v>
      </c>
      <c r="M22576" t="s">
        <v>26</v>
      </c>
    </row>
    <row r="22577" spans="7:13">
      <c r="G22577">
        <v>98.150739929287695</v>
      </c>
      <c r="M22577">
        <v>96.314246663211904</v>
      </c>
    </row>
    <row r="22578" spans="7:13">
      <c r="G22578">
        <v>32.257545662582302</v>
      </c>
      <c r="M22578">
        <v>25.6724834575387</v>
      </c>
    </row>
    <row r="22579" spans="7:13">
      <c r="G22579" t="s">
        <v>24</v>
      </c>
      <c r="M22579" t="s">
        <v>26</v>
      </c>
    </row>
    <row r="22580" spans="7:13">
      <c r="G22580">
        <v>98.150739929287695</v>
      </c>
      <c r="M22580">
        <v>96.314246663211904</v>
      </c>
    </row>
    <row r="22581" spans="7:13">
      <c r="G22581">
        <v>32.288103040904303</v>
      </c>
      <c r="M22581">
        <v>25.728220034635601</v>
      </c>
    </row>
    <row r="22582" spans="7:13">
      <c r="G22582" t="s">
        <v>24</v>
      </c>
      <c r="M22582" t="s">
        <v>26</v>
      </c>
    </row>
    <row r="22583" spans="7:13">
      <c r="G22583">
        <v>98.150739929287695</v>
      </c>
      <c r="M22583">
        <v>96.314246663211904</v>
      </c>
    </row>
    <row r="22584" spans="7:13">
      <c r="G22584">
        <v>32.303190133345701</v>
      </c>
      <c r="M22584">
        <v>25.721662818331001</v>
      </c>
    </row>
    <row r="22585" spans="7:13">
      <c r="G22585" t="s">
        <v>24</v>
      </c>
      <c r="M22585" t="s">
        <v>26</v>
      </c>
    </row>
    <row r="22586" spans="7:13">
      <c r="G22586">
        <v>98.150739929287695</v>
      </c>
      <c r="M22586">
        <v>96.314246663211904</v>
      </c>
    </row>
    <row r="22587" spans="7:13">
      <c r="G22587">
        <v>32.300692632076696</v>
      </c>
      <c r="M22587">
        <v>26.003703831692</v>
      </c>
    </row>
    <row r="22588" spans="7:13">
      <c r="G22588" t="s">
        <v>24</v>
      </c>
      <c r="M22588" t="s">
        <v>26</v>
      </c>
    </row>
    <row r="22589" spans="7:13">
      <c r="G22589">
        <v>98.150739929287695</v>
      </c>
      <c r="M22589">
        <v>96.314246663211904</v>
      </c>
    </row>
    <row r="22590" spans="7:13">
      <c r="G22590">
        <v>32.293825808922001</v>
      </c>
      <c r="M22590">
        <v>26.073091728605601</v>
      </c>
    </row>
    <row r="22591" spans="7:13">
      <c r="G22591" t="s">
        <v>24</v>
      </c>
      <c r="M22591" t="s">
        <v>26</v>
      </c>
    </row>
    <row r="22592" spans="7:13">
      <c r="G22592">
        <v>98.150739929287695</v>
      </c>
      <c r="M22592">
        <v>96.314246663211904</v>
      </c>
    </row>
    <row r="22593" spans="7:13">
      <c r="G22593">
        <v>32.282855740382502</v>
      </c>
      <c r="M22593">
        <v>26.0700639169516</v>
      </c>
    </row>
    <row r="22594" spans="7:13">
      <c r="G22594" t="s">
        <v>24</v>
      </c>
      <c r="M22594" t="s">
        <v>26</v>
      </c>
    </row>
    <row r="22595" spans="7:13">
      <c r="G22595">
        <v>98.150739929287695</v>
      </c>
      <c r="M22595">
        <v>96.314246663211904</v>
      </c>
    </row>
    <row r="22596" spans="7:13">
      <c r="G22596">
        <v>32.288240590466202</v>
      </c>
      <c r="M22596">
        <v>25.730534921623999</v>
      </c>
    </row>
    <row r="22597" spans="7:13">
      <c r="G22597" t="s">
        <v>24</v>
      </c>
      <c r="M22597" t="s">
        <v>26</v>
      </c>
    </row>
    <row r="22598" spans="7:13">
      <c r="G22598">
        <v>98.150739929287695</v>
      </c>
      <c r="M22598">
        <v>96.314246663211904</v>
      </c>
    </row>
    <row r="22599" spans="7:13">
      <c r="G22599">
        <v>32.293063788670501</v>
      </c>
      <c r="M22599">
        <v>25.674830067283299</v>
      </c>
    </row>
    <row r="22600" spans="7:13">
      <c r="G22600" t="s">
        <v>24</v>
      </c>
      <c r="M22600" t="s">
        <v>26</v>
      </c>
    </row>
    <row r="22601" spans="7:13">
      <c r="G22601">
        <v>98.150739929287695</v>
      </c>
      <c r="M22601">
        <v>96.314246663211904</v>
      </c>
    </row>
    <row r="22602" spans="7:13">
      <c r="G22602">
        <v>32.305881288207999</v>
      </c>
      <c r="M22602">
        <v>25.613578891160099</v>
      </c>
    </row>
    <row r="22603" spans="7:13">
      <c r="G22603" t="s">
        <v>24</v>
      </c>
      <c r="M22603" t="s">
        <v>26</v>
      </c>
    </row>
    <row r="22604" spans="7:13">
      <c r="G22604">
        <v>98.150739929287695</v>
      </c>
      <c r="M22604">
        <v>96.314246663211904</v>
      </c>
    </row>
    <row r="22605" spans="7:13">
      <c r="G22605">
        <v>32.320776244871702</v>
      </c>
      <c r="M22605">
        <v>25.581552958053599</v>
      </c>
    </row>
    <row r="22606" spans="7:13">
      <c r="G22606" t="s">
        <v>24</v>
      </c>
      <c r="M22606" t="s">
        <v>26</v>
      </c>
    </row>
    <row r="22607" spans="7:13">
      <c r="G22607">
        <v>98.150739929287695</v>
      </c>
      <c r="M22607">
        <v>96.314246663211904</v>
      </c>
    </row>
    <row r="22608" spans="7:13">
      <c r="G22608">
        <v>32.304624125861402</v>
      </c>
      <c r="M22608">
        <v>25.4853519983157</v>
      </c>
    </row>
    <row r="22609" spans="7:13">
      <c r="G22609" t="s">
        <v>24</v>
      </c>
      <c r="M22609" t="s">
        <v>26</v>
      </c>
    </row>
    <row r="22610" spans="7:13">
      <c r="G22610">
        <v>98.150739929287695</v>
      </c>
      <c r="M22610">
        <v>96.314246663211904</v>
      </c>
    </row>
    <row r="22611" spans="7:13">
      <c r="G22611">
        <v>32.272548725574197</v>
      </c>
      <c r="M22611">
        <v>25.597142225627799</v>
      </c>
    </row>
    <row r="22612" spans="7:13">
      <c r="G22612" t="s">
        <v>24</v>
      </c>
      <c r="M22612" t="s">
        <v>26</v>
      </c>
    </row>
    <row r="22613" spans="7:13">
      <c r="G22613">
        <v>98.150739929287695</v>
      </c>
      <c r="M22613">
        <v>96.314246663211904</v>
      </c>
    </row>
    <row r="22614" spans="7:13">
      <c r="G22614">
        <v>32.300940621878702</v>
      </c>
      <c r="M22614">
        <v>25.6391855482482</v>
      </c>
    </row>
    <row r="22615" spans="7:13">
      <c r="G22615" t="s">
        <v>24</v>
      </c>
      <c r="M22615" t="s">
        <v>26</v>
      </c>
    </row>
    <row r="22616" spans="7:13">
      <c r="G22616">
        <v>98.150739929287695</v>
      </c>
      <c r="M22616">
        <v>96.314246663211904</v>
      </c>
    </row>
    <row r="22617" spans="7:13">
      <c r="G22617">
        <v>32.304420786399398</v>
      </c>
      <c r="M22617">
        <v>25.577373147656399</v>
      </c>
    </row>
    <row r="22618" spans="7:13">
      <c r="G22618" t="s">
        <v>24</v>
      </c>
      <c r="M22618" t="s">
        <v>26</v>
      </c>
    </row>
    <row r="22619" spans="7:13">
      <c r="G22619">
        <v>98.150739929287695</v>
      </c>
      <c r="M22619">
        <v>96.314246663211904</v>
      </c>
    </row>
    <row r="22620" spans="7:13">
      <c r="G22620">
        <v>32.297074895773001</v>
      </c>
      <c r="M22620">
        <v>25.660833762089801</v>
      </c>
    </row>
    <row r="22621" spans="7:13">
      <c r="G22621" t="s">
        <v>24</v>
      </c>
      <c r="M22621" t="s">
        <v>26</v>
      </c>
    </row>
    <row r="22622" spans="7:13">
      <c r="G22622">
        <v>98.150739929287695</v>
      </c>
      <c r="M22622">
        <v>96.314246663211904</v>
      </c>
    </row>
    <row r="22623" spans="7:13">
      <c r="G22623">
        <v>32.301264458843697</v>
      </c>
      <c r="M22623">
        <v>25.582982359737802</v>
      </c>
    </row>
    <row r="22624" spans="7:13">
      <c r="G22624" t="s">
        <v>24</v>
      </c>
      <c r="M22624" t="s">
        <v>26</v>
      </c>
    </row>
    <row r="22625" spans="7:13">
      <c r="G22625">
        <v>98.150739929287695</v>
      </c>
      <c r="M22625">
        <v>96.314246663211904</v>
      </c>
    </row>
    <row r="22626" spans="7:13">
      <c r="G22626">
        <v>32.294266862125497</v>
      </c>
      <c r="M22626">
        <v>25.6375968602512</v>
      </c>
    </row>
    <row r="22627" spans="7:13">
      <c r="G22627" t="s">
        <v>24</v>
      </c>
      <c r="M22627" t="s">
        <v>26</v>
      </c>
    </row>
    <row r="22628" spans="7:13">
      <c r="G22628">
        <v>98.150739929287695</v>
      </c>
      <c r="M22628">
        <v>96.314246663211904</v>
      </c>
    </row>
    <row r="22629" spans="7:13">
      <c r="G22629">
        <v>32.295906114581399</v>
      </c>
      <c r="M22629">
        <v>25.554694315304101</v>
      </c>
    </row>
    <row r="22630" spans="7:13">
      <c r="G22630" t="s">
        <v>24</v>
      </c>
      <c r="M22630" t="s">
        <v>26</v>
      </c>
    </row>
    <row r="22631" spans="7:13">
      <c r="G22631">
        <v>98.150739929287695</v>
      </c>
      <c r="M22631">
        <v>96.314246663211904</v>
      </c>
    </row>
    <row r="22632" spans="7:13">
      <c r="G22632">
        <v>32.285081434741898</v>
      </c>
      <c r="M22632">
        <v>25.656741195333499</v>
      </c>
    </row>
    <row r="22633" spans="7:13">
      <c r="G22633" t="s">
        <v>24</v>
      </c>
      <c r="M22633" t="s">
        <v>26</v>
      </c>
    </row>
    <row r="22634" spans="7:13">
      <c r="G22634">
        <v>98.150739929287695</v>
      </c>
      <c r="M22634">
        <v>96.314246663211904</v>
      </c>
    </row>
    <row r="22635" spans="7:13">
      <c r="G22635">
        <v>32.279811316497501</v>
      </c>
      <c r="M22635">
        <v>25.773308424181099</v>
      </c>
    </row>
    <row r="22636" spans="7:13">
      <c r="G22636" t="s">
        <v>24</v>
      </c>
      <c r="M22636" t="s">
        <v>26</v>
      </c>
    </row>
    <row r="22637" spans="7:13">
      <c r="G22637">
        <v>98.150739929287695</v>
      </c>
      <c r="M22637">
        <v>96.314246663211904</v>
      </c>
    </row>
    <row r="22638" spans="7:13">
      <c r="G22638">
        <v>32.286970711481999</v>
      </c>
      <c r="M22638">
        <v>25.984967400744601</v>
      </c>
    </row>
    <row r="22639" spans="7:13">
      <c r="G22639" t="s">
        <v>24</v>
      </c>
      <c r="M22639" t="s">
        <v>26</v>
      </c>
    </row>
    <row r="22640" spans="7:13">
      <c r="G22640">
        <v>98.150739929287695</v>
      </c>
      <c r="M22640">
        <v>96.314246663211904</v>
      </c>
    </row>
    <row r="22641" spans="7:13">
      <c r="G22641">
        <v>32.282771535458302</v>
      </c>
      <c r="M22641">
        <v>25.839615526266901</v>
      </c>
    </row>
    <row r="22642" spans="7:13">
      <c r="G22642" t="s">
        <v>24</v>
      </c>
      <c r="M22642" t="s">
        <v>26</v>
      </c>
    </row>
    <row r="22643" spans="7:13">
      <c r="G22643">
        <v>98.150739929287695</v>
      </c>
      <c r="M22643">
        <v>96.314246663211904</v>
      </c>
    </row>
    <row r="22644" spans="7:13">
      <c r="G22644">
        <v>32.261802655676298</v>
      </c>
      <c r="M22644">
        <v>26.042849582197402</v>
      </c>
    </row>
    <row r="22645" spans="7:13">
      <c r="G22645" t="s">
        <v>24</v>
      </c>
      <c r="M22645" t="s">
        <v>26</v>
      </c>
    </row>
    <row r="22646" spans="7:13">
      <c r="G22646">
        <v>98.150739929287695</v>
      </c>
      <c r="M22646">
        <v>96.314246663211904</v>
      </c>
    </row>
    <row r="22647" spans="7:13">
      <c r="G22647">
        <v>32.268756578200801</v>
      </c>
      <c r="M22647">
        <v>25.821034367561602</v>
      </c>
    </row>
    <row r="22648" spans="7:13">
      <c r="G22648" t="s">
        <v>24</v>
      </c>
      <c r="M22648" t="s">
        <v>26</v>
      </c>
    </row>
    <row r="22649" spans="7:13">
      <c r="G22649">
        <v>98.150739929287695</v>
      </c>
      <c r="M22649">
        <v>96.314246663211904</v>
      </c>
    </row>
    <row r="22650" spans="7:13">
      <c r="G22650">
        <v>32.250600385078002</v>
      </c>
      <c r="M22650">
        <v>26.135814721006302</v>
      </c>
    </row>
    <row r="22651" spans="7:13">
      <c r="G22651" t="s">
        <v>24</v>
      </c>
      <c r="M22651" t="s">
        <v>26</v>
      </c>
    </row>
    <row r="22652" spans="7:13">
      <c r="G22652">
        <v>98.150739929287695</v>
      </c>
      <c r="M22652">
        <v>96.314246663211904</v>
      </c>
    </row>
    <row r="22653" spans="7:13">
      <c r="G22653">
        <v>32.231411056389803</v>
      </c>
      <c r="M22653">
        <v>26.2456678146408</v>
      </c>
    </row>
    <row r="22654" spans="7:13">
      <c r="G22654" t="s">
        <v>24</v>
      </c>
      <c r="M22654" t="s">
        <v>26</v>
      </c>
    </row>
    <row r="22655" spans="7:13">
      <c r="G22655">
        <v>98.150739929287695</v>
      </c>
      <c r="M22655">
        <v>96.314246663211904</v>
      </c>
    </row>
    <row r="22656" spans="7:13">
      <c r="G22656">
        <v>32.223133370367201</v>
      </c>
      <c r="M22656">
        <v>26.147063869901999</v>
      </c>
    </row>
    <row r="22657" spans="7:13">
      <c r="G22657" t="s">
        <v>24</v>
      </c>
      <c r="M22657" t="s">
        <v>26</v>
      </c>
    </row>
    <row r="22658" spans="7:13">
      <c r="G22658">
        <v>98.150739929287695</v>
      </c>
      <c r="M22658">
        <v>96.314246663211904</v>
      </c>
    </row>
    <row r="22659" spans="7:13">
      <c r="G22659">
        <v>32.238776951415602</v>
      </c>
      <c r="M22659">
        <v>26.144420716428701</v>
      </c>
    </row>
    <row r="22660" spans="7:13">
      <c r="G22660" t="s">
        <v>24</v>
      </c>
      <c r="M22660" t="s">
        <v>26</v>
      </c>
    </row>
    <row r="22661" spans="7:13">
      <c r="G22661">
        <v>98.150739929287695</v>
      </c>
      <c r="M22661">
        <v>96.314246663211904</v>
      </c>
    </row>
    <row r="22662" spans="7:13">
      <c r="G22662">
        <v>32.238198275463297</v>
      </c>
      <c r="M22662">
        <v>25.896398336789801</v>
      </c>
    </row>
    <row r="22663" spans="7:13">
      <c r="G22663" t="s">
        <v>24</v>
      </c>
      <c r="M22663" t="s">
        <v>26</v>
      </c>
    </row>
    <row r="22664" spans="7:13">
      <c r="G22664">
        <v>98.150739929287695</v>
      </c>
      <c r="M22664">
        <v>96.314246663211904</v>
      </c>
    </row>
    <row r="22665" spans="7:13">
      <c r="G22665">
        <v>32.231670227325097</v>
      </c>
      <c r="M22665">
        <v>25.9576587657738</v>
      </c>
    </row>
    <row r="22666" spans="7:13">
      <c r="G22666" t="s">
        <v>24</v>
      </c>
      <c r="M22666" t="s">
        <v>26</v>
      </c>
    </row>
    <row r="22667" spans="7:13">
      <c r="G22667">
        <v>98.150739929287695</v>
      </c>
      <c r="M22667">
        <v>96.314246663211904</v>
      </c>
    </row>
    <row r="22668" spans="7:13">
      <c r="G22668">
        <v>32.252986993768303</v>
      </c>
      <c r="M22668">
        <v>26.214089567890799</v>
      </c>
    </row>
    <row r="22669" spans="7:13">
      <c r="G22669" t="s">
        <v>24</v>
      </c>
      <c r="M22669" t="s">
        <v>26</v>
      </c>
    </row>
    <row r="22670" spans="7:13">
      <c r="G22670">
        <v>98.150739929287695</v>
      </c>
      <c r="M22670">
        <v>96.314246663211904</v>
      </c>
    </row>
    <row r="22671" spans="7:13">
      <c r="G22671">
        <v>32.256011815646097</v>
      </c>
      <c r="M22671">
        <v>26.201632039897099</v>
      </c>
    </row>
    <row r="22672" spans="7:13">
      <c r="G22672" t="s">
        <v>24</v>
      </c>
      <c r="M22672" t="s">
        <v>26</v>
      </c>
    </row>
    <row r="22673" spans="7:13">
      <c r="G22673">
        <v>98.150739929287695</v>
      </c>
      <c r="M22673">
        <v>96.314246663211904</v>
      </c>
    </row>
    <row r="22674" spans="7:13">
      <c r="G22674">
        <v>32.263717148653598</v>
      </c>
      <c r="M22674">
        <v>26.187858487264599</v>
      </c>
    </row>
    <row r="22675" spans="7:13">
      <c r="G22675" t="s">
        <v>24</v>
      </c>
      <c r="M22675" t="s">
        <v>26</v>
      </c>
    </row>
    <row r="22676" spans="7:13">
      <c r="G22676">
        <v>98.150739929287695</v>
      </c>
      <c r="M22676">
        <v>96.314246663211904</v>
      </c>
    </row>
    <row r="22677" spans="7:13">
      <c r="G22677">
        <v>32.275307604608301</v>
      </c>
      <c r="M22677">
        <v>26.432996216333901</v>
      </c>
    </row>
    <row r="22678" spans="7:13">
      <c r="G22678" t="s">
        <v>24</v>
      </c>
      <c r="M22678" t="s">
        <v>26</v>
      </c>
    </row>
    <row r="22679" spans="7:13">
      <c r="G22679">
        <v>98.150739929287695</v>
      </c>
      <c r="M22679">
        <v>96.314246663211904</v>
      </c>
    </row>
    <row r="22680" spans="7:13">
      <c r="G22680">
        <v>32.275787164904102</v>
      </c>
      <c r="M22680">
        <v>26.469594387344699</v>
      </c>
    </row>
    <row r="22681" spans="7:13">
      <c r="G22681" t="s">
        <v>24</v>
      </c>
      <c r="M22681" t="s">
        <v>26</v>
      </c>
    </row>
    <row r="22682" spans="7:13">
      <c r="G22682">
        <v>98.150739929287695</v>
      </c>
      <c r="M22682">
        <v>96.314246663211904</v>
      </c>
    </row>
    <row r="22683" spans="7:13">
      <c r="G22683">
        <v>32.301560468732703</v>
      </c>
      <c r="M22683">
        <v>27.161311137137599</v>
      </c>
    </row>
    <row r="22684" spans="7:13">
      <c r="G22684" t="s">
        <v>24</v>
      </c>
      <c r="M22684" t="s">
        <v>26</v>
      </c>
    </row>
    <row r="22685" spans="7:13">
      <c r="G22685">
        <v>98.150739929287695</v>
      </c>
      <c r="M22685">
        <v>96.314246663211904</v>
      </c>
    </row>
    <row r="22686" spans="7:13">
      <c r="G22686">
        <v>32.300085434910699</v>
      </c>
      <c r="M22686">
        <v>26.8618351614505</v>
      </c>
    </row>
    <row r="22687" spans="7:13">
      <c r="G22687" t="s">
        <v>24</v>
      </c>
      <c r="M22687" t="s">
        <v>26</v>
      </c>
    </row>
    <row r="22688" spans="7:13">
      <c r="G22688">
        <v>98.150739929287695</v>
      </c>
      <c r="M22688">
        <v>96.314246663211904</v>
      </c>
    </row>
    <row r="22689" spans="7:13">
      <c r="G22689">
        <v>32.300200724562401</v>
      </c>
      <c r="M22689">
        <v>26.840849391326</v>
      </c>
    </row>
    <row r="22690" spans="7:13">
      <c r="G22690" t="s">
        <v>24</v>
      </c>
      <c r="M22690" t="s">
        <v>26</v>
      </c>
    </row>
    <row r="22691" spans="7:13">
      <c r="G22691">
        <v>98.150739929287695</v>
      </c>
      <c r="M22691">
        <v>96.314246663211904</v>
      </c>
    </row>
    <row r="22692" spans="7:13">
      <c r="G22692">
        <v>32.308660114936799</v>
      </c>
      <c r="M22692">
        <v>27.1153635602634</v>
      </c>
    </row>
    <row r="22693" spans="7:13">
      <c r="G22693" t="s">
        <v>24</v>
      </c>
      <c r="M22693" t="s">
        <v>26</v>
      </c>
    </row>
    <row r="22694" spans="7:13">
      <c r="G22694">
        <v>98.150739929287695</v>
      </c>
      <c r="M22694">
        <v>96.314246663211904</v>
      </c>
    </row>
    <row r="22695" spans="7:13">
      <c r="G22695">
        <v>32.3039415716501</v>
      </c>
      <c r="M22695">
        <v>27.1153635602634</v>
      </c>
    </row>
    <row r="22696" spans="7:13">
      <c r="G22696" t="s">
        <v>24</v>
      </c>
      <c r="M22696" t="s">
        <v>26</v>
      </c>
    </row>
    <row r="22697" spans="7:13">
      <c r="G22697">
        <v>98.150739929287695</v>
      </c>
      <c r="M22697">
        <v>96.314246663211904</v>
      </c>
    </row>
    <row r="22698" spans="7:13">
      <c r="G22698">
        <v>32.321461267067399</v>
      </c>
      <c r="M22698">
        <v>26.9502875155633</v>
      </c>
    </row>
    <row r="22699" spans="7:13">
      <c r="G22699" t="s">
        <v>24</v>
      </c>
      <c r="M22699" t="s">
        <v>26</v>
      </c>
    </row>
    <row r="22700" spans="7:13">
      <c r="G22700">
        <v>98.150739929287695</v>
      </c>
      <c r="M22700">
        <v>96.314246663211904</v>
      </c>
    </row>
    <row r="22701" spans="7:13">
      <c r="G22701">
        <v>32.337648631252698</v>
      </c>
      <c r="M22701">
        <v>27.106404114932602</v>
      </c>
    </row>
    <row r="22702" spans="7:13">
      <c r="G22702" t="s">
        <v>24</v>
      </c>
      <c r="M22702" t="s">
        <v>26</v>
      </c>
    </row>
    <row r="22703" spans="7:13">
      <c r="G22703">
        <v>98.150739929287695</v>
      </c>
      <c r="M22703">
        <v>96.314246663211904</v>
      </c>
    </row>
    <row r="22704" spans="7:13">
      <c r="G22704">
        <v>32.3357096915936</v>
      </c>
      <c r="M22704">
        <v>27.168994757036401</v>
      </c>
    </row>
    <row r="22705" spans="7:13">
      <c r="G22705" t="s">
        <v>24</v>
      </c>
      <c r="M22705" t="s">
        <v>26</v>
      </c>
    </row>
    <row r="22706" spans="7:13">
      <c r="G22706">
        <v>98.150739929287695</v>
      </c>
      <c r="M22706">
        <v>96.314246663211904</v>
      </c>
    </row>
    <row r="22707" spans="7:13">
      <c r="G22707">
        <v>32.3342502281984</v>
      </c>
      <c r="M22707">
        <v>27.541883441096999</v>
      </c>
    </row>
    <row r="22708" spans="7:13">
      <c r="G22708" t="s">
        <v>24</v>
      </c>
      <c r="M22708" t="s">
        <v>26</v>
      </c>
    </row>
    <row r="22709" spans="7:13">
      <c r="G22709">
        <v>98.150739929287695</v>
      </c>
      <c r="M22709">
        <v>96.314246663211904</v>
      </c>
    </row>
    <row r="22710" spans="7:13">
      <c r="G22710">
        <v>32.351900381382897</v>
      </c>
      <c r="M22710">
        <v>28.123210578156801</v>
      </c>
    </row>
    <row r="22711" spans="7:13">
      <c r="G22711" t="s">
        <v>24</v>
      </c>
      <c r="M22711" t="s">
        <v>26</v>
      </c>
    </row>
    <row r="22712" spans="7:13">
      <c r="G22712">
        <v>98.150739929287695</v>
      </c>
      <c r="M22712">
        <v>96.314246663211904</v>
      </c>
    </row>
    <row r="22713" spans="7:13">
      <c r="G22713">
        <v>32.340315647398903</v>
      </c>
      <c r="M22713">
        <v>28.1554204603842</v>
      </c>
    </row>
    <row r="22714" spans="7:13">
      <c r="G22714" t="s">
        <v>24</v>
      </c>
      <c r="M22714" t="s">
        <v>26</v>
      </c>
    </row>
    <row r="22715" spans="7:13">
      <c r="G22715">
        <v>98.150739929287695</v>
      </c>
      <c r="M22715">
        <v>96.314246663211904</v>
      </c>
    </row>
    <row r="22716" spans="7:13">
      <c r="G22716">
        <v>32.344682551567601</v>
      </c>
      <c r="M22716">
        <v>28.372921559003899</v>
      </c>
    </row>
    <row r="22717" spans="7:13">
      <c r="G22717" t="s">
        <v>24</v>
      </c>
      <c r="M22717" t="s">
        <v>26</v>
      </c>
    </row>
    <row r="22718" spans="7:13">
      <c r="G22718">
        <v>98.150739929287695</v>
      </c>
      <c r="M22718">
        <v>96.314246663211904</v>
      </c>
    </row>
    <row r="22719" spans="7:13">
      <c r="G22719">
        <v>32.323654991355497</v>
      </c>
      <c r="M22719">
        <v>28.370990907023401</v>
      </c>
    </row>
    <row r="22720" spans="7:13">
      <c r="G22720" t="s">
        <v>24</v>
      </c>
      <c r="M22720" t="s">
        <v>26</v>
      </c>
    </row>
    <row r="22721" spans="7:13">
      <c r="G22721">
        <v>98.150739929287695</v>
      </c>
      <c r="M22721">
        <v>96.314246663211904</v>
      </c>
    </row>
    <row r="22722" spans="7:13">
      <c r="G22722">
        <v>32.3267798640153</v>
      </c>
      <c r="M22722">
        <v>28.327043633671401</v>
      </c>
    </row>
    <row r="22723" spans="7:13">
      <c r="G22723" t="s">
        <v>24</v>
      </c>
      <c r="M22723" t="s">
        <v>26</v>
      </c>
    </row>
    <row r="22724" spans="7:13">
      <c r="G22724">
        <v>98.150739929287695</v>
      </c>
      <c r="M22724">
        <v>96.314246663211904</v>
      </c>
    </row>
    <row r="22725" spans="7:13">
      <c r="G22725">
        <v>32.323018065904201</v>
      </c>
      <c r="M22725">
        <v>28.320473366752299</v>
      </c>
    </row>
    <row r="22726" spans="7:13">
      <c r="G22726" t="s">
        <v>24</v>
      </c>
      <c r="M22726" t="s">
        <v>26</v>
      </c>
    </row>
    <row r="22727" spans="7:13">
      <c r="G22727">
        <v>98.150739929287695</v>
      </c>
      <c r="M22727">
        <v>96.314246663211904</v>
      </c>
    </row>
    <row r="22728" spans="7:13">
      <c r="G22728">
        <v>32.317174338808599</v>
      </c>
      <c r="M22728">
        <v>28.514182087528699</v>
      </c>
    </row>
    <row r="22729" spans="7:13">
      <c r="G22729" t="s">
        <v>24</v>
      </c>
      <c r="M22729" t="s">
        <v>26</v>
      </c>
    </row>
    <row r="22730" spans="7:13">
      <c r="G22730">
        <v>98.150739929287695</v>
      </c>
      <c r="M22730">
        <v>96.314246663211904</v>
      </c>
    </row>
    <row r="22731" spans="7:13">
      <c r="G22731">
        <v>32.319952891792603</v>
      </c>
      <c r="M22731">
        <v>28.449479274377801</v>
      </c>
    </row>
    <row r="22732" spans="7:13">
      <c r="G22732" t="s">
        <v>24</v>
      </c>
      <c r="M22732" t="s">
        <v>26</v>
      </c>
    </row>
    <row r="22733" spans="7:13">
      <c r="G22733">
        <v>98.150739929287695</v>
      </c>
      <c r="M22733">
        <v>96.314246663211904</v>
      </c>
    </row>
    <row r="22734" spans="7:13">
      <c r="G22734">
        <v>32.324185055247</v>
      </c>
      <c r="M22734">
        <v>28.147168507781299</v>
      </c>
    </row>
    <row r="22735" spans="7:13">
      <c r="G22735" t="s">
        <v>24</v>
      </c>
      <c r="M22735" t="s">
        <v>26</v>
      </c>
    </row>
    <row r="22736" spans="7:13">
      <c r="G22736">
        <v>98.150739929287695</v>
      </c>
      <c r="M22736">
        <v>96.314246663211904</v>
      </c>
    </row>
    <row r="22737" spans="7:13">
      <c r="G22737">
        <v>32.3137959595079</v>
      </c>
      <c r="M22737">
        <v>28.204098871636301</v>
      </c>
    </row>
    <row r="22738" spans="7:13">
      <c r="G22738" t="s">
        <v>24</v>
      </c>
      <c r="M22738" t="s">
        <v>26</v>
      </c>
    </row>
    <row r="22739" spans="7:13">
      <c r="G22739">
        <v>98.150739929287695</v>
      </c>
      <c r="M22739">
        <v>96.314246663211904</v>
      </c>
    </row>
    <row r="22740" spans="7:13">
      <c r="G22740">
        <v>32.310827075688501</v>
      </c>
      <c r="M22740">
        <v>28.2021482915539</v>
      </c>
    </row>
    <row r="22741" spans="7:13">
      <c r="G22741" t="s">
        <v>24</v>
      </c>
      <c r="M22741" t="s">
        <v>26</v>
      </c>
    </row>
    <row r="22742" spans="7:13">
      <c r="G22742">
        <v>98.150739929287695</v>
      </c>
      <c r="M22742">
        <v>96.314246663211904</v>
      </c>
    </row>
    <row r="22743" spans="7:13">
      <c r="G22743">
        <v>32.308347713957403</v>
      </c>
      <c r="M22743">
        <v>28.288621616775401</v>
      </c>
    </row>
    <row r="22744" spans="7:13">
      <c r="G22744" t="s">
        <v>24</v>
      </c>
      <c r="M22744" t="s">
        <v>26</v>
      </c>
    </row>
    <row r="22745" spans="7:13">
      <c r="G22745">
        <v>98.150739929287695</v>
      </c>
      <c r="M22745">
        <v>96.314246663211904</v>
      </c>
    </row>
    <row r="22746" spans="7:13">
      <c r="G22746">
        <v>32.3059021014734</v>
      </c>
      <c r="M22746">
        <v>28.187337236398498</v>
      </c>
    </row>
    <row r="22747" spans="7:13">
      <c r="G22747" t="s">
        <v>24</v>
      </c>
      <c r="M22747" t="s">
        <v>26</v>
      </c>
    </row>
    <row r="22748" spans="7:13">
      <c r="G22748">
        <v>98.150739929287695</v>
      </c>
      <c r="M22748">
        <v>96.314246663211904</v>
      </c>
    </row>
    <row r="22749" spans="7:13">
      <c r="G22749">
        <v>32.323743589727897</v>
      </c>
      <c r="M22749">
        <v>28.2618071942676</v>
      </c>
    </row>
    <row r="22750" spans="7:13">
      <c r="G22750" t="s">
        <v>24</v>
      </c>
      <c r="M22750" t="s">
        <v>26</v>
      </c>
    </row>
    <row r="22751" spans="7:13">
      <c r="G22751">
        <v>98.150739929287695</v>
      </c>
      <c r="M22751">
        <v>96.314246663211904</v>
      </c>
    </row>
    <row r="22752" spans="7:13">
      <c r="G22752">
        <v>32.338335073192297</v>
      </c>
      <c r="M22752">
        <v>28.2588436400356</v>
      </c>
    </row>
    <row r="22753" spans="7:13">
      <c r="G22753" t="s">
        <v>24</v>
      </c>
      <c r="M22753" t="s">
        <v>26</v>
      </c>
    </row>
    <row r="22754" spans="7:13">
      <c r="G22754">
        <v>98.150739929287695</v>
      </c>
      <c r="M22754">
        <v>96.314246663211904</v>
      </c>
    </row>
    <row r="22755" spans="7:13">
      <c r="G22755">
        <v>32.319663393251702</v>
      </c>
      <c r="M22755">
        <v>28.301046182853401</v>
      </c>
    </row>
    <row r="22756" spans="7:13">
      <c r="G22756" t="s">
        <v>24</v>
      </c>
      <c r="M22756" t="s">
        <v>26</v>
      </c>
    </row>
    <row r="22757" spans="7:13">
      <c r="G22757">
        <v>98.150739929287695</v>
      </c>
      <c r="M22757">
        <v>96.314246663211904</v>
      </c>
    </row>
    <row r="22758" spans="7:13">
      <c r="G22758">
        <v>32.316022659440897</v>
      </c>
      <c r="M22758">
        <v>28.2591252244438</v>
      </c>
    </row>
    <row r="22759" spans="7:13">
      <c r="G22759" t="s">
        <v>24</v>
      </c>
      <c r="M22759" t="s">
        <v>26</v>
      </c>
    </row>
    <row r="22760" spans="7:13">
      <c r="G22760">
        <v>98.150739929287695</v>
      </c>
      <c r="M22760">
        <v>96.314246663211904</v>
      </c>
    </row>
    <row r="22761" spans="7:13">
      <c r="G22761">
        <v>32.320456142186302</v>
      </c>
      <c r="M22761">
        <v>28.134891583363899</v>
      </c>
    </row>
    <row r="22762" spans="7:13">
      <c r="G22762" t="s">
        <v>24</v>
      </c>
      <c r="M22762" t="s">
        <v>26</v>
      </c>
    </row>
    <row r="22763" spans="7:13">
      <c r="G22763">
        <v>98.150739929287695</v>
      </c>
      <c r="M22763">
        <v>96.314246663211904</v>
      </c>
    </row>
    <row r="22764" spans="7:13">
      <c r="G22764">
        <v>32.3057409695095</v>
      </c>
      <c r="M22764">
        <v>28.111262576290699</v>
      </c>
    </row>
    <row r="22765" spans="7:13">
      <c r="G22765" t="s">
        <v>24</v>
      </c>
      <c r="M22765" t="s">
        <v>26</v>
      </c>
    </row>
    <row r="22766" spans="7:13">
      <c r="G22766">
        <v>98.150739929287695</v>
      </c>
      <c r="M22766">
        <v>96.314246663211904</v>
      </c>
    </row>
    <row r="22767" spans="7:13">
      <c r="G22767">
        <v>32.302400928071698</v>
      </c>
      <c r="M22767">
        <v>27.948470639034401</v>
      </c>
    </row>
    <row r="22768" spans="7:13">
      <c r="G22768" t="s">
        <v>24</v>
      </c>
      <c r="M22768" t="s">
        <v>26</v>
      </c>
    </row>
    <row r="22769" spans="7:13">
      <c r="G22769">
        <v>98.150739929287695</v>
      </c>
      <c r="M22769">
        <v>96.314246663211904</v>
      </c>
    </row>
    <row r="22770" spans="7:13">
      <c r="G22770">
        <v>32.316510561139303</v>
      </c>
      <c r="M22770">
        <v>28.070768576902601</v>
      </c>
    </row>
    <row r="22771" spans="7:13">
      <c r="G22771" t="s">
        <v>24</v>
      </c>
      <c r="M22771" t="s">
        <v>26</v>
      </c>
    </row>
    <row r="22772" spans="7:13">
      <c r="G22772">
        <v>98.150739929287695</v>
      </c>
      <c r="M22772">
        <v>96.314246663211904</v>
      </c>
    </row>
    <row r="22773" spans="7:13">
      <c r="G22773">
        <v>32.331324501839198</v>
      </c>
      <c r="M22773">
        <v>27.875346151235298</v>
      </c>
    </row>
    <row r="22774" spans="7:13">
      <c r="G22774" t="s">
        <v>24</v>
      </c>
      <c r="M22774" t="s">
        <v>26</v>
      </c>
    </row>
    <row r="22775" spans="7:13">
      <c r="G22775">
        <v>98.150739929287695</v>
      </c>
      <c r="M22775">
        <v>96.314246663211904</v>
      </c>
    </row>
    <row r="22776" spans="7:13">
      <c r="G22776">
        <v>32.331324501839198</v>
      </c>
      <c r="M22776">
        <v>27.771275401947701</v>
      </c>
    </row>
    <row r="22777" spans="7:13">
      <c r="G22777" t="s">
        <v>24</v>
      </c>
      <c r="M22777" t="s">
        <v>26</v>
      </c>
    </row>
    <row r="22778" spans="7:13">
      <c r="G22778">
        <v>98.150739929287695</v>
      </c>
      <c r="M22778">
        <v>96.314246663211904</v>
      </c>
    </row>
    <row r="22779" spans="7:13">
      <c r="G22779">
        <v>32.329670651896997</v>
      </c>
      <c r="M22779">
        <v>27.799575683599901</v>
      </c>
    </row>
    <row r="22780" spans="7:13">
      <c r="G22780" t="s">
        <v>24</v>
      </c>
      <c r="M22780" t="s">
        <v>26</v>
      </c>
    </row>
    <row r="22781" spans="7:13">
      <c r="G22781">
        <v>98.150739929287695</v>
      </c>
      <c r="M22781">
        <v>96.314246663211904</v>
      </c>
    </row>
    <row r="22782" spans="7:13">
      <c r="G22782">
        <v>32.311110001453002</v>
      </c>
      <c r="M22782">
        <v>27.7521611488812</v>
      </c>
    </row>
    <row r="22783" spans="7:13">
      <c r="G22783" t="s">
        <v>24</v>
      </c>
      <c r="M22783" t="s">
        <v>26</v>
      </c>
    </row>
    <row r="22784" spans="7:13">
      <c r="G22784">
        <v>98.150739929287695</v>
      </c>
      <c r="M22784">
        <v>96.314246663211904</v>
      </c>
    </row>
    <row r="22785" spans="7:13">
      <c r="G22785">
        <v>32.320723521988803</v>
      </c>
      <c r="M22785">
        <v>27.398422248063898</v>
      </c>
    </row>
    <row r="22786" spans="7:13">
      <c r="G22786" t="s">
        <v>24</v>
      </c>
      <c r="M22786" t="s">
        <v>26</v>
      </c>
    </row>
    <row r="22787" spans="7:13">
      <c r="G22787">
        <v>98.150739929287695</v>
      </c>
      <c r="M22787">
        <v>96.314246663211904</v>
      </c>
    </row>
    <row r="22788" spans="7:13">
      <c r="G22788">
        <v>32.313227644179101</v>
      </c>
      <c r="M22788">
        <v>27.3927581433501</v>
      </c>
    </row>
    <row r="22789" spans="7:13">
      <c r="G22789" t="s">
        <v>24</v>
      </c>
      <c r="M22789" t="s">
        <v>26</v>
      </c>
    </row>
    <row r="22790" spans="7:13">
      <c r="G22790">
        <v>98.150739929287695</v>
      </c>
      <c r="M22790">
        <v>96.314246663211904</v>
      </c>
    </row>
    <row r="22791" spans="7:13">
      <c r="G22791">
        <v>32.312737226973098</v>
      </c>
      <c r="M22791">
        <v>27.504193020845999</v>
      </c>
    </row>
    <row r="22792" spans="7:13">
      <c r="G22792" t="s">
        <v>24</v>
      </c>
      <c r="M22792" t="s">
        <v>26</v>
      </c>
    </row>
    <row r="22793" spans="7:13">
      <c r="G22793">
        <v>98.150739929287695</v>
      </c>
      <c r="M22793">
        <v>96.314246663211904</v>
      </c>
    </row>
    <row r="22794" spans="7:13">
      <c r="G22794">
        <v>32.313796290554102</v>
      </c>
      <c r="M22794">
        <v>27.324579264303502</v>
      </c>
    </row>
    <row r="22795" spans="7:13">
      <c r="G22795" t="s">
        <v>24</v>
      </c>
      <c r="M22795" t="s">
        <v>26</v>
      </c>
    </row>
    <row r="22796" spans="7:13">
      <c r="G22796">
        <v>98.150739929287695</v>
      </c>
      <c r="M22796">
        <v>96.314246663211904</v>
      </c>
    </row>
    <row r="22797" spans="7:13">
      <c r="G22797">
        <v>32.3040373989286</v>
      </c>
      <c r="M22797">
        <v>27.5096461159605</v>
      </c>
    </row>
    <row r="22798" spans="7:13">
      <c r="G22798" t="s">
        <v>24</v>
      </c>
      <c r="M22798" t="s">
        <v>26</v>
      </c>
    </row>
    <row r="22799" spans="7:13">
      <c r="G22799">
        <v>98.150739929287695</v>
      </c>
      <c r="M22799">
        <v>96.314246663211904</v>
      </c>
    </row>
    <row r="22800" spans="7:13">
      <c r="G22800">
        <v>32.311005803764701</v>
      </c>
      <c r="M22800">
        <v>26.940618777193901</v>
      </c>
    </row>
    <row r="22801" spans="7:13">
      <c r="G22801" t="s">
        <v>24</v>
      </c>
      <c r="M22801" t="s">
        <v>26</v>
      </c>
    </row>
    <row r="22802" spans="7:13">
      <c r="G22802">
        <v>98.150739929287695</v>
      </c>
      <c r="M22802">
        <v>96.314246663211904</v>
      </c>
    </row>
    <row r="22803" spans="7:13">
      <c r="G22803">
        <v>32.296295618402397</v>
      </c>
      <c r="M22803">
        <v>26.6490276807111</v>
      </c>
    </row>
    <row r="22804" spans="7:13">
      <c r="G22804" t="s">
        <v>24</v>
      </c>
      <c r="M22804" t="s">
        <v>26</v>
      </c>
    </row>
    <row r="22805" spans="7:13">
      <c r="G22805">
        <v>98.150739929287695</v>
      </c>
      <c r="M22805">
        <v>96.314246663211904</v>
      </c>
    </row>
    <row r="22806" spans="7:13">
      <c r="G22806">
        <v>32.294757097924702</v>
      </c>
      <c r="M22806">
        <v>26.654315074303899</v>
      </c>
    </row>
    <row r="22807" spans="7:13">
      <c r="G22807" t="s">
        <v>24</v>
      </c>
      <c r="M22807" t="s">
        <v>26</v>
      </c>
    </row>
    <row r="22808" spans="7:13">
      <c r="G22808">
        <v>98.150739929287695</v>
      </c>
      <c r="M22808">
        <v>96.314246663211904</v>
      </c>
    </row>
    <row r="22809" spans="7:13">
      <c r="G22809">
        <v>32.2933877968903</v>
      </c>
      <c r="M22809">
        <v>26.6578814538465</v>
      </c>
    </row>
    <row r="22810" spans="7:13">
      <c r="G22810" t="s">
        <v>24</v>
      </c>
      <c r="M22810" t="s">
        <v>26</v>
      </c>
    </row>
    <row r="22811" spans="7:13">
      <c r="G22811">
        <v>98.150739929287695</v>
      </c>
      <c r="M22811">
        <v>96.314246663211904</v>
      </c>
    </row>
    <row r="22812" spans="7:13">
      <c r="G22812">
        <v>32.3109480609019</v>
      </c>
      <c r="M22812">
        <v>26.943536179576501</v>
      </c>
    </row>
    <row r="22813" spans="7:13">
      <c r="G22813" t="s">
        <v>24</v>
      </c>
      <c r="M22813" t="s">
        <v>26</v>
      </c>
    </row>
    <row r="22814" spans="7:13">
      <c r="G22814">
        <v>98.150739929287695</v>
      </c>
      <c r="M22814">
        <v>96.314246663211904</v>
      </c>
    </row>
    <row r="22815" spans="7:13">
      <c r="G22815">
        <v>32.2985696011215</v>
      </c>
      <c r="M22815">
        <v>26.743329432263</v>
      </c>
    </row>
    <row r="22816" spans="7:13">
      <c r="G22816" t="s">
        <v>24</v>
      </c>
      <c r="M22816" t="s">
        <v>26</v>
      </c>
    </row>
    <row r="22817" spans="7:13">
      <c r="G22817">
        <v>98.150739929287695</v>
      </c>
      <c r="M22817">
        <v>96.314246663211904</v>
      </c>
    </row>
    <row r="22818" spans="7:13">
      <c r="G22818">
        <v>32.302118229535203</v>
      </c>
      <c r="M22818">
        <v>26.743820730048601</v>
      </c>
    </row>
    <row r="22819" spans="7:13">
      <c r="G22819" t="s">
        <v>24</v>
      </c>
      <c r="M22819" t="s">
        <v>26</v>
      </c>
    </row>
    <row r="22820" spans="7:13">
      <c r="G22820">
        <v>98.150739929287695</v>
      </c>
      <c r="M22820">
        <v>96.314246663211904</v>
      </c>
    </row>
    <row r="22821" spans="7:13">
      <c r="G22821">
        <v>32.289528477790697</v>
      </c>
      <c r="M22821">
        <v>26.693771959981799</v>
      </c>
    </row>
    <row r="22822" spans="7:13">
      <c r="G22822" t="s">
        <v>24</v>
      </c>
      <c r="M22822" t="s">
        <v>26</v>
      </c>
    </row>
    <row r="22823" spans="7:13">
      <c r="G22823">
        <v>98.150739929287695</v>
      </c>
      <c r="M22823">
        <v>96.314246663211904</v>
      </c>
    </row>
    <row r="22824" spans="7:13">
      <c r="G22824">
        <v>32.2813657695404</v>
      </c>
      <c r="M22824">
        <v>26.779190334991501</v>
      </c>
    </row>
    <row r="22825" spans="7:13">
      <c r="G22825" t="s">
        <v>24</v>
      </c>
      <c r="M22825" t="s">
        <v>26</v>
      </c>
    </row>
    <row r="22826" spans="7:13">
      <c r="G22826">
        <v>98.150739929287695</v>
      </c>
      <c r="M22826">
        <v>96.314246663211904</v>
      </c>
    </row>
    <row r="22827" spans="7:13">
      <c r="G22827">
        <v>32.283044802706598</v>
      </c>
      <c r="M22827">
        <v>26.851662123469001</v>
      </c>
    </row>
    <row r="22828" spans="7:13">
      <c r="G22828" t="s">
        <v>24</v>
      </c>
      <c r="M22828" t="s">
        <v>26</v>
      </c>
    </row>
    <row r="22829" spans="7:13">
      <c r="G22829">
        <v>98.150739929287695</v>
      </c>
      <c r="M22829">
        <v>96.314246663211904</v>
      </c>
    </row>
    <row r="22830" spans="7:13">
      <c r="G22830">
        <v>32.299434532127897</v>
      </c>
      <c r="M22830">
        <v>26.580505275751001</v>
      </c>
    </row>
    <row r="22831" spans="7:13">
      <c r="G22831" t="s">
        <v>24</v>
      </c>
      <c r="M22831" t="s">
        <v>26</v>
      </c>
    </row>
    <row r="22832" spans="7:13">
      <c r="G22832">
        <v>98.150739929287695</v>
      </c>
      <c r="M22832">
        <v>96.314246663211904</v>
      </c>
    </row>
    <row r="22833" spans="7:13">
      <c r="G22833">
        <v>32.298876693302901</v>
      </c>
      <c r="M22833">
        <v>26.5655642172153</v>
      </c>
    </row>
    <row r="22834" spans="7:13">
      <c r="G22834" t="s">
        <v>24</v>
      </c>
      <c r="M22834" t="s">
        <v>26</v>
      </c>
    </row>
    <row r="22835" spans="7:13">
      <c r="G22835">
        <v>98.150739929287695</v>
      </c>
      <c r="M22835">
        <v>96.314246663211904</v>
      </c>
    </row>
    <row r="22836" spans="7:13">
      <c r="G22836">
        <v>32.3012757533685</v>
      </c>
      <c r="M22836">
        <v>26.5655642172153</v>
      </c>
    </row>
    <row r="22837" spans="7:13">
      <c r="G22837" t="s">
        <v>24</v>
      </c>
      <c r="M22837" t="s">
        <v>26</v>
      </c>
    </row>
    <row r="22838" spans="7:13">
      <c r="G22838">
        <v>98.150739929287695</v>
      </c>
      <c r="M22838">
        <v>96.314246663211904</v>
      </c>
    </row>
    <row r="22839" spans="7:13">
      <c r="G22839">
        <v>32.303997113807597</v>
      </c>
      <c r="M22839">
        <v>26.997014324446301</v>
      </c>
    </row>
    <row r="22840" spans="7:13">
      <c r="G22840" t="s">
        <v>24</v>
      </c>
      <c r="M22840" t="s">
        <v>26</v>
      </c>
    </row>
    <row r="22841" spans="7:13">
      <c r="G22841">
        <v>98.150739929287695</v>
      </c>
      <c r="M22841">
        <v>96.314246663211904</v>
      </c>
    </row>
    <row r="22842" spans="7:13">
      <c r="G22842">
        <v>32.3097695885033</v>
      </c>
      <c r="M22842">
        <v>26.690610762912002</v>
      </c>
    </row>
    <row r="22843" spans="7:13">
      <c r="G22843" t="s">
        <v>24</v>
      </c>
      <c r="M22843" t="s">
        <v>26</v>
      </c>
    </row>
    <row r="22844" spans="7:13">
      <c r="G22844">
        <v>98.150739929287695</v>
      </c>
      <c r="M22844">
        <v>96.314246663211904</v>
      </c>
    </row>
    <row r="22845" spans="7:13">
      <c r="G22845">
        <v>32.323477954971302</v>
      </c>
      <c r="M22845">
        <v>26.4659436590666</v>
      </c>
    </row>
    <row r="22846" spans="7:13">
      <c r="G22846" t="s">
        <v>24</v>
      </c>
      <c r="M22846" t="s">
        <v>26</v>
      </c>
    </row>
    <row r="22847" spans="7:13">
      <c r="G22847">
        <v>98.150739929287695</v>
      </c>
      <c r="M22847">
        <v>96.314246663211904</v>
      </c>
    </row>
    <row r="22848" spans="7:13">
      <c r="G22848">
        <v>32.324519453278803</v>
      </c>
      <c r="M22848">
        <v>26.4659436590666</v>
      </c>
    </row>
    <row r="22849" spans="7:13">
      <c r="G22849" t="s">
        <v>24</v>
      </c>
      <c r="M22849" t="s">
        <v>26</v>
      </c>
    </row>
    <row r="22850" spans="7:13">
      <c r="G22850">
        <v>98.150739929287695</v>
      </c>
      <c r="M22850">
        <v>96.314246663211904</v>
      </c>
    </row>
    <row r="22851" spans="7:13">
      <c r="G22851">
        <v>32.317420072271098</v>
      </c>
      <c r="M22851">
        <v>26.4659436590666</v>
      </c>
    </row>
    <row r="22852" spans="7:13">
      <c r="G22852" t="s">
        <v>24</v>
      </c>
      <c r="M22852" t="s">
        <v>26</v>
      </c>
    </row>
    <row r="22853" spans="7:13">
      <c r="G22853">
        <v>98.150739929287695</v>
      </c>
      <c r="M22853">
        <v>96.314246663211904</v>
      </c>
    </row>
    <row r="22854" spans="7:13">
      <c r="G22854">
        <v>32.312238490452899</v>
      </c>
      <c r="M22854">
        <v>26.645593268004401</v>
      </c>
    </row>
    <row r="22855" spans="7:13">
      <c r="G22855" t="s">
        <v>24</v>
      </c>
      <c r="M22855" t="s">
        <v>26</v>
      </c>
    </row>
    <row r="22856" spans="7:13">
      <c r="G22856">
        <v>98.150739929287695</v>
      </c>
      <c r="M22856">
        <v>96.314246663211904</v>
      </c>
    </row>
    <row r="22857" spans="7:13">
      <c r="G22857">
        <v>32.312238490452899</v>
      </c>
      <c r="M22857">
        <v>26.839091617653999</v>
      </c>
    </row>
    <row r="22858" spans="7:13">
      <c r="G22858" t="s">
        <v>24</v>
      </c>
      <c r="M22858" t="s">
        <v>26</v>
      </c>
    </row>
    <row r="22859" spans="7:13">
      <c r="G22859">
        <v>98.150739929287695</v>
      </c>
      <c r="M22859">
        <v>96.314246663211904</v>
      </c>
    </row>
    <row r="22860" spans="7:13">
      <c r="G22860">
        <v>32.310402298613099</v>
      </c>
      <c r="M22860">
        <v>26.674246970769399</v>
      </c>
    </row>
    <row r="22861" spans="7:13">
      <c r="G22861" t="s">
        <v>24</v>
      </c>
      <c r="M22861" t="s">
        <v>26</v>
      </c>
    </row>
    <row r="22862" spans="7:13">
      <c r="G22862">
        <v>98.150739929287695</v>
      </c>
      <c r="M22862">
        <v>96.314246663211904</v>
      </c>
    </row>
    <row r="22863" spans="7:13">
      <c r="G22863">
        <v>32.285203980863898</v>
      </c>
      <c r="M22863">
        <v>26.480616326255198</v>
      </c>
    </row>
    <row r="22864" spans="7:13">
      <c r="G22864" t="s">
        <v>24</v>
      </c>
      <c r="M22864" t="s">
        <v>26</v>
      </c>
    </row>
    <row r="22865" spans="7:13">
      <c r="G22865">
        <v>98.150739929287695</v>
      </c>
      <c r="M22865">
        <v>96.314246663211904</v>
      </c>
    </row>
    <row r="22866" spans="7:13">
      <c r="G22866">
        <v>32.285856858756603</v>
      </c>
      <c r="M22866">
        <v>26.474168545935601</v>
      </c>
    </row>
    <row r="22867" spans="7:13">
      <c r="G22867" t="s">
        <v>24</v>
      </c>
      <c r="M22867" t="s">
        <v>26</v>
      </c>
    </row>
    <row r="22868" spans="7:13">
      <c r="G22868">
        <v>98.150739929287695</v>
      </c>
      <c r="M22868">
        <v>96.314246663211904</v>
      </c>
    </row>
    <row r="22869" spans="7:13">
      <c r="G22869">
        <v>32.2811336169624</v>
      </c>
      <c r="M22869">
        <v>26.6317215316367</v>
      </c>
    </row>
    <row r="22870" spans="7:13">
      <c r="G22870" t="s">
        <v>24</v>
      </c>
      <c r="M22870" t="s">
        <v>26</v>
      </c>
    </row>
    <row r="22871" spans="7:13">
      <c r="G22871">
        <v>98.150739929287695</v>
      </c>
      <c r="M22871">
        <v>96.314246663211904</v>
      </c>
    </row>
    <row r="22872" spans="7:13">
      <c r="G22872">
        <v>32.286955540888499</v>
      </c>
      <c r="M22872">
        <v>26.6317215316367</v>
      </c>
    </row>
    <row r="22873" spans="7:13">
      <c r="G22873" t="s">
        <v>24</v>
      </c>
      <c r="M22873" t="s">
        <v>26</v>
      </c>
    </row>
    <row r="22874" spans="7:13">
      <c r="G22874">
        <v>98.150739929287695</v>
      </c>
      <c r="M22874">
        <v>96.314246663211904</v>
      </c>
    </row>
    <row r="22875" spans="7:13">
      <c r="G22875">
        <v>32.300217331355</v>
      </c>
      <c r="M22875">
        <v>26.909427754113899</v>
      </c>
    </row>
    <row r="22876" spans="7:13">
      <c r="G22876" t="s">
        <v>24</v>
      </c>
      <c r="M22876" t="s">
        <v>26</v>
      </c>
    </row>
    <row r="22877" spans="7:13">
      <c r="G22877">
        <v>98.150739929287695</v>
      </c>
      <c r="M22877">
        <v>96.314246663211904</v>
      </c>
    </row>
    <row r="22878" spans="7:13">
      <c r="G22878">
        <v>32.300217331355</v>
      </c>
      <c r="M22878">
        <v>26.909427754113899</v>
      </c>
    </row>
    <row r="22879" spans="7:13">
      <c r="G22879" t="s">
        <v>24</v>
      </c>
      <c r="M22879" t="s">
        <v>26</v>
      </c>
    </row>
    <row r="22880" spans="7:13">
      <c r="G22880">
        <v>98.150739929287695</v>
      </c>
      <c r="M22880">
        <v>96.314246663211904</v>
      </c>
    </row>
    <row r="22881" spans="7:13">
      <c r="G22881">
        <v>32.304708659354098</v>
      </c>
      <c r="M22881">
        <v>27.080765836788</v>
      </c>
    </row>
    <row r="22882" spans="7:13">
      <c r="G22882" t="s">
        <v>24</v>
      </c>
      <c r="M22882" t="s">
        <v>26</v>
      </c>
    </row>
    <row r="22883" spans="7:13">
      <c r="G22883">
        <v>98.150739929287695</v>
      </c>
      <c r="M22883">
        <v>96.314246663211904</v>
      </c>
    </row>
    <row r="22884" spans="7:13">
      <c r="G22884">
        <v>32.300908842260199</v>
      </c>
      <c r="M22884">
        <v>26.998757664988499</v>
      </c>
    </row>
    <row r="22885" spans="7:13">
      <c r="G22885" t="s">
        <v>24</v>
      </c>
      <c r="M22885" t="s">
        <v>26</v>
      </c>
    </row>
    <row r="22886" spans="7:13">
      <c r="G22886">
        <v>98.150739929287695</v>
      </c>
      <c r="M22886">
        <v>96.314246663211904</v>
      </c>
    </row>
    <row r="22887" spans="7:13">
      <c r="G22887">
        <v>32.305881227047699</v>
      </c>
      <c r="M22887">
        <v>27.0082324864951</v>
      </c>
    </row>
    <row r="22888" spans="7:13">
      <c r="G22888" t="s">
        <v>24</v>
      </c>
      <c r="M22888" t="s">
        <v>26</v>
      </c>
    </row>
    <row r="22889" spans="7:13">
      <c r="G22889">
        <v>98.150739929287695</v>
      </c>
      <c r="M22889">
        <v>96.314246663211904</v>
      </c>
    </row>
    <row r="22890" spans="7:13">
      <c r="G22890">
        <v>32.306690258494299</v>
      </c>
      <c r="M22890">
        <v>27.018504038080302</v>
      </c>
    </row>
    <row r="22891" spans="7:13">
      <c r="G22891" t="s">
        <v>24</v>
      </c>
      <c r="M22891" t="s">
        <v>26</v>
      </c>
    </row>
    <row r="22892" spans="7:13">
      <c r="G22892">
        <v>98.150739929287695</v>
      </c>
      <c r="M22892">
        <v>96.314246663211904</v>
      </c>
    </row>
    <row r="22893" spans="7:13">
      <c r="G22893">
        <v>32.3222212254041</v>
      </c>
      <c r="M22893">
        <v>27.035518016763799</v>
      </c>
    </row>
    <row r="22894" spans="7:13">
      <c r="G22894" t="s">
        <v>24</v>
      </c>
      <c r="M22894" t="s">
        <v>26</v>
      </c>
    </row>
    <row r="22895" spans="7:13">
      <c r="G22895">
        <v>98.150739929287695</v>
      </c>
      <c r="M22895">
        <v>96.314246663211904</v>
      </c>
    </row>
    <row r="22896" spans="7:13">
      <c r="G22896">
        <v>32.299741148994201</v>
      </c>
      <c r="M22896">
        <v>27.044020189184799</v>
      </c>
    </row>
    <row r="22897" spans="7:13">
      <c r="G22897" t="s">
        <v>24</v>
      </c>
      <c r="M22897" t="s">
        <v>26</v>
      </c>
    </row>
    <row r="22898" spans="7:13">
      <c r="G22898">
        <v>98.150739929287695</v>
      </c>
      <c r="M22898">
        <v>96.314246663211904</v>
      </c>
    </row>
    <row r="22899" spans="7:13">
      <c r="G22899">
        <v>32.288903151115598</v>
      </c>
      <c r="M22899">
        <v>26.8973473854244</v>
      </c>
    </row>
    <row r="22900" spans="7:13">
      <c r="G22900" t="s">
        <v>24</v>
      </c>
      <c r="M22900" t="s">
        <v>26</v>
      </c>
    </row>
    <row r="22901" spans="7:13">
      <c r="G22901">
        <v>98.150739929287695</v>
      </c>
      <c r="M22901">
        <v>96.314246663211904</v>
      </c>
    </row>
    <row r="22902" spans="7:13">
      <c r="G22902">
        <v>32.2763788856495</v>
      </c>
      <c r="M22902">
        <v>27.093072838269901</v>
      </c>
    </row>
    <row r="22903" spans="7:13">
      <c r="G22903" t="s">
        <v>24</v>
      </c>
      <c r="M22903" t="s">
        <v>26</v>
      </c>
    </row>
    <row r="22904" spans="7:13">
      <c r="G22904">
        <v>98.150739929287695</v>
      </c>
      <c r="M22904">
        <v>96.314246663211904</v>
      </c>
    </row>
    <row r="22905" spans="7:13">
      <c r="G22905">
        <v>32.279825467501702</v>
      </c>
      <c r="M22905">
        <v>27.218205141305599</v>
      </c>
    </row>
    <row r="22906" spans="7:13">
      <c r="G22906" t="s">
        <v>24</v>
      </c>
      <c r="M22906" t="s">
        <v>26</v>
      </c>
    </row>
    <row r="22907" spans="7:13">
      <c r="G22907">
        <v>98.150739929287695</v>
      </c>
      <c r="M22907">
        <v>96.314246663211904</v>
      </c>
    </row>
    <row r="22908" spans="7:13">
      <c r="G22908">
        <v>32.284071791623902</v>
      </c>
      <c r="M22908">
        <v>27.298840344130099</v>
      </c>
    </row>
    <row r="22909" spans="7:13">
      <c r="G22909" t="s">
        <v>24</v>
      </c>
      <c r="M22909" t="s">
        <v>26</v>
      </c>
    </row>
    <row r="22910" spans="7:13">
      <c r="G22910">
        <v>98.150739929287695</v>
      </c>
      <c r="M22910">
        <v>96.314246663211904</v>
      </c>
    </row>
    <row r="22911" spans="7:13">
      <c r="G22911">
        <v>32.291790762886599</v>
      </c>
      <c r="M22911">
        <v>27.123622313538</v>
      </c>
    </row>
    <row r="22912" spans="7:13">
      <c r="G22912" t="s">
        <v>24</v>
      </c>
      <c r="M22912" t="s">
        <v>26</v>
      </c>
    </row>
    <row r="22913" spans="7:13">
      <c r="G22913">
        <v>98.150739929287695</v>
      </c>
      <c r="M22913">
        <v>96.314246663211904</v>
      </c>
    </row>
    <row r="22914" spans="7:13">
      <c r="G22914">
        <v>32.294875629579202</v>
      </c>
      <c r="M22914">
        <v>27.123622313538</v>
      </c>
    </row>
    <row r="22915" spans="7:13">
      <c r="G22915" t="s">
        <v>24</v>
      </c>
      <c r="M22915" t="s">
        <v>26</v>
      </c>
    </row>
    <row r="22916" spans="7:13">
      <c r="G22916">
        <v>98.150739929287695</v>
      </c>
      <c r="M22916">
        <v>96.314246663211904</v>
      </c>
    </row>
    <row r="22917" spans="7:13">
      <c r="G22917">
        <v>32.2943817928833</v>
      </c>
      <c r="M22917">
        <v>27.112369706741799</v>
      </c>
    </row>
    <row r="22918" spans="7:13">
      <c r="G22918" t="s">
        <v>24</v>
      </c>
      <c r="M22918" t="s">
        <v>26</v>
      </c>
    </row>
    <row r="22919" spans="7:13">
      <c r="G22919">
        <v>98.150739929287695</v>
      </c>
      <c r="M22919">
        <v>96.314246663211904</v>
      </c>
    </row>
    <row r="22920" spans="7:13">
      <c r="G22920">
        <v>32.276811028839703</v>
      </c>
      <c r="M22920">
        <v>27.127375660208401</v>
      </c>
    </row>
    <row r="22921" spans="7:13">
      <c r="G22921" t="s">
        <v>24</v>
      </c>
      <c r="M22921" t="s">
        <v>26</v>
      </c>
    </row>
    <row r="22922" spans="7:13">
      <c r="G22922">
        <v>98.150739929287695</v>
      </c>
      <c r="M22922">
        <v>96.314246663211904</v>
      </c>
    </row>
    <row r="22923" spans="7:13">
      <c r="G22923">
        <v>32.290354363957903</v>
      </c>
      <c r="M22923">
        <v>27.127375660208401</v>
      </c>
    </row>
    <row r="22924" spans="7:13">
      <c r="G22924" t="s">
        <v>24</v>
      </c>
      <c r="M22924" t="s">
        <v>26</v>
      </c>
    </row>
    <row r="22925" spans="7:13">
      <c r="G22925">
        <v>98.150739929287695</v>
      </c>
      <c r="M22925">
        <v>96.314246663211904</v>
      </c>
    </row>
    <row r="22926" spans="7:13">
      <c r="G22926">
        <v>32.292594219205903</v>
      </c>
      <c r="M22926">
        <v>27.126385303180601</v>
      </c>
    </row>
    <row r="22927" spans="7:13">
      <c r="G22927" t="s">
        <v>24</v>
      </c>
      <c r="M22927" t="s">
        <v>26</v>
      </c>
    </row>
    <row r="22928" spans="7:13">
      <c r="G22928">
        <v>98.150739929287695</v>
      </c>
      <c r="M22928">
        <v>96.314246663211904</v>
      </c>
    </row>
    <row r="22929" spans="7:13">
      <c r="G22929">
        <v>32.312274534203702</v>
      </c>
      <c r="M22929">
        <v>27.123459885405499</v>
      </c>
    </row>
    <row r="22930" spans="7:13">
      <c r="G22930" t="s">
        <v>24</v>
      </c>
      <c r="M22930" t="s">
        <v>26</v>
      </c>
    </row>
    <row r="22931" spans="7:13">
      <c r="G22931">
        <v>98.150739929287695</v>
      </c>
      <c r="M22931">
        <v>96.314246663211904</v>
      </c>
    </row>
    <row r="22932" spans="7:13">
      <c r="G22932">
        <v>32.310183271706101</v>
      </c>
      <c r="M22932">
        <v>26.9316633778434</v>
      </c>
    </row>
    <row r="22933" spans="7:13">
      <c r="G22933" t="s">
        <v>24</v>
      </c>
      <c r="M22933" t="s">
        <v>26</v>
      </c>
    </row>
    <row r="22934" spans="7:13">
      <c r="G22934">
        <v>98.150739929287695</v>
      </c>
      <c r="M22934">
        <v>96.314246663211904</v>
      </c>
    </row>
    <row r="22935" spans="7:13">
      <c r="G22935">
        <v>32.324314702899997</v>
      </c>
      <c r="M22935">
        <v>26.594820824110801</v>
      </c>
    </row>
    <row r="22936" spans="7:13">
      <c r="G22936" t="s">
        <v>24</v>
      </c>
      <c r="M22936" t="s">
        <v>26</v>
      </c>
    </row>
    <row r="22937" spans="7:13">
      <c r="G22937">
        <v>98.150739929287695</v>
      </c>
      <c r="M22937">
        <v>96.314246663211904</v>
      </c>
    </row>
    <row r="22938" spans="7:13">
      <c r="G22938">
        <v>32.3329661915852</v>
      </c>
      <c r="M22938">
        <v>26.5262676483635</v>
      </c>
    </row>
    <row r="22939" spans="7:13">
      <c r="G22939" t="s">
        <v>24</v>
      </c>
      <c r="M22939" t="s">
        <v>26</v>
      </c>
    </row>
    <row r="22940" spans="7:13">
      <c r="G22940">
        <v>98.150739929287695</v>
      </c>
      <c r="M22940">
        <v>96.314246663211904</v>
      </c>
    </row>
    <row r="22941" spans="7:13">
      <c r="G22941">
        <v>32.348220433366997</v>
      </c>
      <c r="M22941">
        <v>26.358879732550601</v>
      </c>
    </row>
    <row r="22942" spans="7:13">
      <c r="G22942" t="s">
        <v>24</v>
      </c>
      <c r="M22942" t="s">
        <v>26</v>
      </c>
    </row>
    <row r="22943" spans="7:13">
      <c r="G22943">
        <v>98.150739929287695</v>
      </c>
      <c r="M22943">
        <v>96.314246663211904</v>
      </c>
    </row>
    <row r="22944" spans="7:13">
      <c r="G22944">
        <v>32.345412061288698</v>
      </c>
      <c r="M22944">
        <v>26.3551463535869</v>
      </c>
    </row>
    <row r="22945" spans="7:13">
      <c r="G22945" t="s">
        <v>24</v>
      </c>
      <c r="M22945" t="s">
        <v>26</v>
      </c>
    </row>
    <row r="22946" spans="7:13">
      <c r="G22946">
        <v>98.150739929287695</v>
      </c>
      <c r="M22946">
        <v>96.314246663211904</v>
      </c>
    </row>
    <row r="22947" spans="7:13">
      <c r="G22947">
        <v>32.362487974536002</v>
      </c>
      <c r="M22947">
        <v>26.465875124498101</v>
      </c>
    </row>
    <row r="22948" spans="7:13">
      <c r="G22948" t="s">
        <v>24</v>
      </c>
      <c r="M22948" t="s">
        <v>26</v>
      </c>
    </row>
    <row r="22949" spans="7:13">
      <c r="G22949">
        <v>98.150739929287695</v>
      </c>
      <c r="M22949">
        <v>96.314246663211904</v>
      </c>
    </row>
    <row r="22950" spans="7:13">
      <c r="G22950">
        <v>32.354754112887001</v>
      </c>
      <c r="M22950">
        <v>26.147117928593701</v>
      </c>
    </row>
    <row r="22951" spans="7:13">
      <c r="G22951" t="s">
        <v>24</v>
      </c>
      <c r="M22951" t="s">
        <v>26</v>
      </c>
    </row>
    <row r="22952" spans="7:13">
      <c r="G22952">
        <v>98.150739929287695</v>
      </c>
      <c r="M22952">
        <v>96.314246663211904</v>
      </c>
    </row>
    <row r="22953" spans="7:13">
      <c r="G22953">
        <v>32.357046871459303</v>
      </c>
      <c r="M22953">
        <v>26.092994097532401</v>
      </c>
    </row>
    <row r="22954" spans="7:13">
      <c r="G22954" t="s">
        <v>24</v>
      </c>
      <c r="M22954" t="s">
        <v>26</v>
      </c>
    </row>
    <row r="22955" spans="7:13">
      <c r="G22955">
        <v>98.150739929287695</v>
      </c>
      <c r="M22955">
        <v>96.314246663211904</v>
      </c>
    </row>
    <row r="22956" spans="7:13">
      <c r="G22956">
        <v>32.3739990633715</v>
      </c>
      <c r="M22956">
        <v>26.090891998003801</v>
      </c>
    </row>
    <row r="22957" spans="7:13">
      <c r="G22957" t="s">
        <v>24</v>
      </c>
      <c r="M22957" t="s">
        <v>26</v>
      </c>
    </row>
    <row r="22958" spans="7:13">
      <c r="G22958">
        <v>98.150739929287695</v>
      </c>
      <c r="M22958">
        <v>96.314246663211904</v>
      </c>
    </row>
    <row r="22959" spans="7:13">
      <c r="G22959">
        <v>32.3629738292478</v>
      </c>
      <c r="M22959">
        <v>26.0634572095171</v>
      </c>
    </row>
    <row r="22960" spans="7:13">
      <c r="G22960" t="s">
        <v>24</v>
      </c>
      <c r="M22960" t="s">
        <v>26</v>
      </c>
    </row>
    <row r="22961" spans="7:13">
      <c r="G22961">
        <v>98.150739929287695</v>
      </c>
      <c r="M22961">
        <v>96.314246663211904</v>
      </c>
    </row>
    <row r="22962" spans="7:13">
      <c r="G22962">
        <v>32.355316742089698</v>
      </c>
      <c r="M22962">
        <v>26.083965142130499</v>
      </c>
    </row>
    <row r="22963" spans="7:13">
      <c r="G22963" t="s">
        <v>24</v>
      </c>
      <c r="M22963" t="s">
        <v>26</v>
      </c>
    </row>
    <row r="22964" spans="7:13">
      <c r="G22964">
        <v>98.150739929287695</v>
      </c>
      <c r="M22964">
        <v>96.314246663211904</v>
      </c>
    </row>
    <row r="22965" spans="7:13">
      <c r="G22965">
        <v>32.354537925173901</v>
      </c>
      <c r="M22965">
        <v>25.879119676615801</v>
      </c>
    </row>
    <row r="22966" spans="7:13">
      <c r="G22966" t="s">
        <v>24</v>
      </c>
      <c r="M22966" t="s">
        <v>26</v>
      </c>
    </row>
    <row r="22967" spans="7:13">
      <c r="G22967">
        <v>98.150739929287695</v>
      </c>
      <c r="M22967">
        <v>96.314246663211904</v>
      </c>
    </row>
    <row r="22968" spans="7:13">
      <c r="G22968">
        <v>32.337508619233198</v>
      </c>
      <c r="M22968">
        <v>26.0387215652271</v>
      </c>
    </row>
    <row r="22969" spans="7:13">
      <c r="G22969" t="s">
        <v>24</v>
      </c>
      <c r="M22969" t="s">
        <v>26</v>
      </c>
    </row>
    <row r="22970" spans="7:13">
      <c r="G22970">
        <v>98.150739929287695</v>
      </c>
      <c r="M22970">
        <v>96.314246663211904</v>
      </c>
    </row>
    <row r="22971" spans="7:13">
      <c r="G22971">
        <v>32.3511625005222</v>
      </c>
      <c r="M22971">
        <v>26.135328983208701</v>
      </c>
    </row>
    <row r="22972" spans="7:13">
      <c r="G22972" t="s">
        <v>24</v>
      </c>
      <c r="M22972" t="s">
        <v>26</v>
      </c>
    </row>
    <row r="22973" spans="7:13">
      <c r="G22973">
        <v>98.150739929287695</v>
      </c>
      <c r="M22973">
        <v>96.314246663211904</v>
      </c>
    </row>
    <row r="22974" spans="7:13">
      <c r="G22974">
        <v>32.333673313281103</v>
      </c>
      <c r="M22974">
        <v>26.111974011035301</v>
      </c>
    </row>
    <row r="22975" spans="7:13">
      <c r="G22975" t="s">
        <v>24</v>
      </c>
      <c r="M22975" t="s">
        <v>26</v>
      </c>
    </row>
    <row r="22976" spans="7:13">
      <c r="G22976">
        <v>98.150739929287695</v>
      </c>
      <c r="M22976">
        <v>96.314246663211904</v>
      </c>
    </row>
    <row r="22977" spans="7:13">
      <c r="G22977">
        <v>32.351491365150899</v>
      </c>
      <c r="M22977">
        <v>26.185047861896699</v>
      </c>
    </row>
    <row r="22978" spans="7:13">
      <c r="G22978" t="s">
        <v>24</v>
      </c>
      <c r="M22978" t="s">
        <v>26</v>
      </c>
    </row>
    <row r="22979" spans="7:13">
      <c r="G22979">
        <v>98.150739929287695</v>
      </c>
      <c r="M22979">
        <v>96.314246663211904</v>
      </c>
    </row>
    <row r="22980" spans="7:13">
      <c r="G22980">
        <v>32.3355922074796</v>
      </c>
      <c r="M22980">
        <v>26.040230056092302</v>
      </c>
    </row>
    <row r="22981" spans="7:13">
      <c r="G22981" t="s">
        <v>24</v>
      </c>
      <c r="M22981" t="s">
        <v>26</v>
      </c>
    </row>
    <row r="22982" spans="7:13">
      <c r="G22982">
        <v>98.150739929287695</v>
      </c>
      <c r="M22982">
        <v>96.314246663211904</v>
      </c>
    </row>
    <row r="22983" spans="7:13">
      <c r="G22983">
        <v>32.360192826536299</v>
      </c>
      <c r="M22983">
        <v>26.040230056092302</v>
      </c>
    </row>
    <row r="22984" spans="7:13">
      <c r="G22984" t="s">
        <v>24</v>
      </c>
      <c r="M22984" t="s">
        <v>26</v>
      </c>
    </row>
    <row r="22985" spans="7:13">
      <c r="G22985">
        <v>98.150739929287695</v>
      </c>
      <c r="M22985">
        <v>96.314246663211904</v>
      </c>
    </row>
    <row r="22986" spans="7:13">
      <c r="G22986">
        <v>32.362666322185497</v>
      </c>
      <c r="M22986">
        <v>26.040230056092302</v>
      </c>
    </row>
    <row r="22987" spans="7:13">
      <c r="G22987" t="s">
        <v>24</v>
      </c>
      <c r="M22987" t="s">
        <v>26</v>
      </c>
    </row>
    <row r="22988" spans="7:13">
      <c r="G22988">
        <v>98.150739929287695</v>
      </c>
      <c r="M22988">
        <v>96.314246663211904</v>
      </c>
    </row>
    <row r="22989" spans="7:13">
      <c r="G22989">
        <v>32.357175339064597</v>
      </c>
      <c r="M22989">
        <v>26.238427297575399</v>
      </c>
    </row>
    <row r="22990" spans="7:13">
      <c r="G22990" t="s">
        <v>24</v>
      </c>
      <c r="M22990" t="s">
        <v>26</v>
      </c>
    </row>
    <row r="22991" spans="7:13">
      <c r="G22991">
        <v>98.150739929287695</v>
      </c>
      <c r="M22991">
        <v>96.314246663211904</v>
      </c>
    </row>
    <row r="22992" spans="7:13">
      <c r="G22992">
        <v>32.355555644220701</v>
      </c>
      <c r="M22992">
        <v>26.052635731347699</v>
      </c>
    </row>
    <row r="22993" spans="7:13">
      <c r="G22993" t="s">
        <v>24</v>
      </c>
      <c r="M22993" t="s">
        <v>26</v>
      </c>
    </row>
    <row r="22994" spans="7:13">
      <c r="G22994">
        <v>98.150739929287695</v>
      </c>
      <c r="M22994">
        <v>96.314246663211904</v>
      </c>
    </row>
    <row r="22995" spans="7:13">
      <c r="G22995">
        <v>32.368732132527498</v>
      </c>
      <c r="M22995">
        <v>25.9786164625392</v>
      </c>
    </row>
    <row r="22996" spans="7:13">
      <c r="G22996" t="s">
        <v>24</v>
      </c>
      <c r="M22996" t="s">
        <v>26</v>
      </c>
    </row>
    <row r="22997" spans="7:13">
      <c r="G22997">
        <v>98.150739929287695</v>
      </c>
      <c r="M22997">
        <v>96.314246663211904</v>
      </c>
    </row>
    <row r="22998" spans="7:13">
      <c r="G22998">
        <v>32.365423806706602</v>
      </c>
      <c r="M22998">
        <v>25.948486903173801</v>
      </c>
    </row>
    <row r="22999" spans="7:13">
      <c r="G22999" t="s">
        <v>24</v>
      </c>
      <c r="M22999" t="s">
        <v>26</v>
      </c>
    </row>
    <row r="23000" spans="7:13">
      <c r="G23000">
        <v>98.150739929287695</v>
      </c>
      <c r="M23000">
        <v>96.314246663211904</v>
      </c>
    </row>
    <row r="23001" spans="7:13">
      <c r="G23001">
        <v>32.367519111456197</v>
      </c>
      <c r="M23001">
        <v>25.928544417867801</v>
      </c>
    </row>
    <row r="23002" spans="7:13">
      <c r="G23002" t="s">
        <v>24</v>
      </c>
      <c r="M23002" t="s">
        <v>26</v>
      </c>
    </row>
    <row r="23003" spans="7:13">
      <c r="G23003">
        <v>98.150739929287695</v>
      </c>
      <c r="M23003">
        <v>96.314246663211904</v>
      </c>
    </row>
    <row r="23004" spans="7:13">
      <c r="G23004">
        <v>32.362409899135002</v>
      </c>
      <c r="M23004">
        <v>26.061386661975899</v>
      </c>
    </row>
    <row r="23005" spans="7:13">
      <c r="G23005" t="s">
        <v>24</v>
      </c>
      <c r="M23005" t="s">
        <v>26</v>
      </c>
    </row>
    <row r="23006" spans="7:13">
      <c r="G23006">
        <v>98.150739929287695</v>
      </c>
      <c r="M23006">
        <v>96.314246663211904</v>
      </c>
    </row>
    <row r="23007" spans="7:13">
      <c r="G23007">
        <v>32.368326002784499</v>
      </c>
      <c r="M23007">
        <v>26.063062698567901</v>
      </c>
    </row>
    <row r="23008" spans="7:13">
      <c r="G23008" t="s">
        <v>24</v>
      </c>
      <c r="M23008" t="s">
        <v>26</v>
      </c>
    </row>
    <row r="23009" spans="7:13">
      <c r="G23009">
        <v>98.150739929287695</v>
      </c>
      <c r="M23009">
        <v>96.314246663211904</v>
      </c>
    </row>
    <row r="23010" spans="7:13">
      <c r="G23010">
        <v>32.392565886804498</v>
      </c>
      <c r="M23010">
        <v>26.176223632635299</v>
      </c>
    </row>
    <row r="23011" spans="7:13">
      <c r="G23011" t="s">
        <v>24</v>
      </c>
      <c r="M23011" t="s">
        <v>26</v>
      </c>
    </row>
    <row r="23012" spans="7:13">
      <c r="G23012">
        <v>98.150739929287695</v>
      </c>
      <c r="M23012">
        <v>96.314246663211904</v>
      </c>
    </row>
    <row r="23013" spans="7:13">
      <c r="G23013">
        <v>32.390149729594299</v>
      </c>
      <c r="M23013">
        <v>26.039380096115998</v>
      </c>
    </row>
    <row r="23014" spans="7:13">
      <c r="G23014" t="s">
        <v>24</v>
      </c>
      <c r="M23014" t="s">
        <v>26</v>
      </c>
    </row>
    <row r="23015" spans="7:13">
      <c r="G23015">
        <v>98.150739929287695</v>
      </c>
      <c r="M23015">
        <v>96.314246663211904</v>
      </c>
    </row>
    <row r="23016" spans="7:13">
      <c r="G23016">
        <v>32.390149729594299</v>
      </c>
      <c r="M23016">
        <v>26.161355691863701</v>
      </c>
    </row>
    <row r="23017" spans="7:13">
      <c r="G23017" t="s">
        <v>24</v>
      </c>
      <c r="M23017" t="s">
        <v>26</v>
      </c>
    </row>
    <row r="23018" spans="7:13">
      <c r="G23018">
        <v>98.150739929287695</v>
      </c>
      <c r="M23018">
        <v>96.314246663211904</v>
      </c>
    </row>
    <row r="23019" spans="7:13">
      <c r="G23019">
        <v>32.3876944872123</v>
      </c>
      <c r="M23019">
        <v>25.9182457543344</v>
      </c>
    </row>
    <row r="23020" spans="7:13">
      <c r="G23020" t="s">
        <v>24</v>
      </c>
      <c r="M23020" t="s">
        <v>26</v>
      </c>
    </row>
    <row r="23021" spans="7:13">
      <c r="G23021">
        <v>98.150739929287695</v>
      </c>
      <c r="M23021">
        <v>96.314246663211904</v>
      </c>
    </row>
    <row r="23022" spans="7:13">
      <c r="G23022">
        <v>32.380993921678701</v>
      </c>
      <c r="M23022">
        <v>25.960631138127901</v>
      </c>
    </row>
    <row r="23023" spans="7:13">
      <c r="G23023" t="s">
        <v>24</v>
      </c>
      <c r="M23023" t="s">
        <v>26</v>
      </c>
    </row>
    <row r="23024" spans="7:13">
      <c r="G23024">
        <v>98.150739929287695</v>
      </c>
      <c r="M23024">
        <v>96.314246663211904</v>
      </c>
    </row>
    <row r="23025" spans="7:13">
      <c r="G23025">
        <v>32.417885642820202</v>
      </c>
      <c r="M23025">
        <v>25.939374208447202</v>
      </c>
    </row>
    <row r="23026" spans="7:13">
      <c r="G23026" t="s">
        <v>24</v>
      </c>
      <c r="M23026" t="s">
        <v>26</v>
      </c>
    </row>
    <row r="23027" spans="7:13">
      <c r="G23027">
        <v>98.150739929287695</v>
      </c>
      <c r="M23027">
        <v>96.314246663211904</v>
      </c>
    </row>
    <row r="23028" spans="7:13">
      <c r="G23028">
        <v>32.384772738579699</v>
      </c>
      <c r="M23028">
        <v>25.826252270451501</v>
      </c>
    </row>
    <row r="23029" spans="7:13">
      <c r="G23029" t="s">
        <v>24</v>
      </c>
      <c r="M23029" t="s">
        <v>26</v>
      </c>
    </row>
    <row r="23030" spans="7:13">
      <c r="G23030">
        <v>98.150739929287695</v>
      </c>
      <c r="M23030">
        <v>96.314246663211904</v>
      </c>
    </row>
    <row r="23031" spans="7:13">
      <c r="G23031">
        <v>32.403318678643402</v>
      </c>
      <c r="M23031">
        <v>25.782294466627601</v>
      </c>
    </row>
    <row r="23032" spans="7:13">
      <c r="G23032" t="s">
        <v>24</v>
      </c>
      <c r="M23032" t="s">
        <v>26</v>
      </c>
    </row>
    <row r="23033" spans="7:13">
      <c r="G23033">
        <v>98.150739929287695</v>
      </c>
      <c r="M23033">
        <v>96.314246663211904</v>
      </c>
    </row>
    <row r="23034" spans="7:13">
      <c r="G23034">
        <v>32.378610593185201</v>
      </c>
      <c r="M23034">
        <v>25.869421694132601</v>
      </c>
    </row>
    <row r="23035" spans="7:13">
      <c r="G23035" t="s">
        <v>24</v>
      </c>
      <c r="M23035" t="s">
        <v>26</v>
      </c>
    </row>
    <row r="23036" spans="7:13">
      <c r="G23036">
        <v>98.150739929287695</v>
      </c>
      <c r="M23036">
        <v>96.314246663211904</v>
      </c>
    </row>
    <row r="23037" spans="7:13">
      <c r="G23037">
        <v>32.371874423548697</v>
      </c>
      <c r="M23037">
        <v>25.8285541611166</v>
      </c>
    </row>
    <row r="23038" spans="7:13">
      <c r="G23038" t="s">
        <v>24</v>
      </c>
      <c r="M23038" t="s">
        <v>26</v>
      </c>
    </row>
    <row r="23039" spans="7:13">
      <c r="G23039">
        <v>98.150739929287695</v>
      </c>
      <c r="M23039">
        <v>96.314246663211904</v>
      </c>
    </row>
    <row r="23040" spans="7:13">
      <c r="G23040">
        <v>32.378523437197501</v>
      </c>
      <c r="M23040">
        <v>25.867932052500301</v>
      </c>
    </row>
    <row r="23041" spans="7:13">
      <c r="G23041" t="s">
        <v>24</v>
      </c>
      <c r="M23041" t="s">
        <v>26</v>
      </c>
    </row>
    <row r="23042" spans="7:13">
      <c r="G23042">
        <v>98.150739929287695</v>
      </c>
      <c r="M23042">
        <v>96.314246663211904</v>
      </c>
    </row>
    <row r="23043" spans="7:13">
      <c r="G23043">
        <v>32.379569640703899</v>
      </c>
      <c r="M23043">
        <v>25.790551460035601</v>
      </c>
    </row>
    <row r="23044" spans="7:13">
      <c r="G23044" t="s">
        <v>24</v>
      </c>
      <c r="M23044" t="s">
        <v>26</v>
      </c>
    </row>
    <row r="23045" spans="7:13">
      <c r="G23045">
        <v>98.150739929287695</v>
      </c>
      <c r="M23045">
        <v>96.314246663211904</v>
      </c>
    </row>
    <row r="23046" spans="7:13">
      <c r="G23046">
        <v>32.388260217861202</v>
      </c>
      <c r="M23046">
        <v>25.8499678802911</v>
      </c>
    </row>
    <row r="23047" spans="7:13">
      <c r="G23047" t="s">
        <v>24</v>
      </c>
      <c r="M23047" t="s">
        <v>26</v>
      </c>
    </row>
    <row r="23048" spans="7:13">
      <c r="G23048">
        <v>98.150739929287695</v>
      </c>
      <c r="M23048">
        <v>96.314246663211904</v>
      </c>
    </row>
    <row r="23049" spans="7:13">
      <c r="G23049">
        <v>32.392387164061802</v>
      </c>
      <c r="M23049">
        <v>25.762087969616498</v>
      </c>
    </row>
    <row r="23050" spans="7:13">
      <c r="G23050" t="s">
        <v>24</v>
      </c>
      <c r="M23050" t="s">
        <v>26</v>
      </c>
    </row>
    <row r="23051" spans="7:13">
      <c r="G23051">
        <v>98.150739929287695</v>
      </c>
      <c r="M23051">
        <v>96.314246663211904</v>
      </c>
    </row>
    <row r="23052" spans="7:13">
      <c r="G23052">
        <v>32.383688052582997</v>
      </c>
      <c r="M23052">
        <v>25.641342280887802</v>
      </c>
    </row>
    <row r="23053" spans="7:13">
      <c r="G23053" t="s">
        <v>24</v>
      </c>
      <c r="M23053" t="s">
        <v>26</v>
      </c>
    </row>
    <row r="23054" spans="7:13">
      <c r="G23054">
        <v>98.150739929287695</v>
      </c>
      <c r="M23054">
        <v>96.314246663211904</v>
      </c>
    </row>
    <row r="23055" spans="7:13">
      <c r="G23055">
        <v>32.3900333149952</v>
      </c>
      <c r="M23055">
        <v>25.910814134309501</v>
      </c>
    </row>
    <row r="23056" spans="7:13">
      <c r="G23056" t="s">
        <v>24</v>
      </c>
      <c r="M23056" t="s">
        <v>26</v>
      </c>
    </row>
    <row r="23057" spans="7:13">
      <c r="G23057">
        <v>98.150739929287695</v>
      </c>
      <c r="M23057">
        <v>96.314246663211904</v>
      </c>
    </row>
    <row r="23058" spans="7:13">
      <c r="G23058">
        <v>32.381316940731203</v>
      </c>
      <c r="M23058">
        <v>25.8329109554073</v>
      </c>
    </row>
    <row r="23059" spans="7:13">
      <c r="G23059" t="s">
        <v>24</v>
      </c>
      <c r="M23059" t="s">
        <v>26</v>
      </c>
    </row>
    <row r="23060" spans="7:13">
      <c r="G23060">
        <v>98.150739929287695</v>
      </c>
      <c r="M23060">
        <v>96.314246663211904</v>
      </c>
    </row>
    <row r="23061" spans="7:13">
      <c r="G23061">
        <v>32.3841228006685</v>
      </c>
      <c r="M23061">
        <v>25.796551687033599</v>
      </c>
    </row>
    <row r="23062" spans="7:13">
      <c r="G23062" t="s">
        <v>24</v>
      </c>
      <c r="M23062" t="s">
        <v>26</v>
      </c>
    </row>
    <row r="23063" spans="7:13">
      <c r="G23063">
        <v>98.150739929287695</v>
      </c>
      <c r="M23063">
        <v>96.314246663211904</v>
      </c>
    </row>
    <row r="23064" spans="7:13">
      <c r="G23064">
        <v>32.370084099149601</v>
      </c>
      <c r="M23064">
        <v>25.923130356899701</v>
      </c>
    </row>
    <row r="23065" spans="7:13">
      <c r="G23065" t="s">
        <v>24</v>
      </c>
      <c r="M23065" t="s">
        <v>26</v>
      </c>
    </row>
    <row r="23066" spans="7:13">
      <c r="G23066">
        <v>98.150739929287695</v>
      </c>
      <c r="M23066">
        <v>96.314246663211904</v>
      </c>
    </row>
    <row r="23067" spans="7:13">
      <c r="G23067">
        <v>32.348479176106601</v>
      </c>
      <c r="M23067">
        <v>25.9335186225813</v>
      </c>
    </row>
    <row r="23068" spans="7:13">
      <c r="G23068" t="s">
        <v>24</v>
      </c>
      <c r="M23068" t="s">
        <v>26</v>
      </c>
    </row>
    <row r="23069" spans="7:13">
      <c r="G23069">
        <v>98.150739929287695</v>
      </c>
      <c r="M23069">
        <v>96.314246663211904</v>
      </c>
    </row>
    <row r="23070" spans="7:13">
      <c r="G23070">
        <v>32.358569077669998</v>
      </c>
      <c r="M23070">
        <v>25.9335186225813</v>
      </c>
    </row>
    <row r="23071" spans="7:13">
      <c r="G23071" t="s">
        <v>24</v>
      </c>
      <c r="M23071" t="s">
        <v>26</v>
      </c>
    </row>
    <row r="23072" spans="7:13">
      <c r="G23072">
        <v>98.150739929287695</v>
      </c>
      <c r="M23072">
        <v>96.314246663211904</v>
      </c>
    </row>
    <row r="23073" spans="7:13">
      <c r="G23073">
        <v>32.355851977184102</v>
      </c>
      <c r="M23073">
        <v>25.7828054434389</v>
      </c>
    </row>
    <row r="23074" spans="7:13">
      <c r="G23074" t="s">
        <v>24</v>
      </c>
      <c r="M23074" t="s">
        <v>26</v>
      </c>
    </row>
    <row r="23075" spans="7:13">
      <c r="G23075">
        <v>98.150739929287695</v>
      </c>
      <c r="M23075">
        <v>96.314246663211904</v>
      </c>
    </row>
    <row r="23076" spans="7:13">
      <c r="G23076">
        <v>32.345534112730498</v>
      </c>
      <c r="M23076">
        <v>25.597567305243</v>
      </c>
    </row>
    <row r="23077" spans="7:13">
      <c r="G23077" t="s">
        <v>24</v>
      </c>
      <c r="M23077" t="s">
        <v>26</v>
      </c>
    </row>
    <row r="23078" spans="7:13">
      <c r="G23078">
        <v>98.150739929287695</v>
      </c>
      <c r="M23078">
        <v>96.314246663211904</v>
      </c>
    </row>
    <row r="23079" spans="7:13">
      <c r="G23079">
        <v>32.354102576240798</v>
      </c>
      <c r="M23079">
        <v>25.6098895084186</v>
      </c>
    </row>
    <row r="23080" spans="7:13">
      <c r="G23080" t="s">
        <v>24</v>
      </c>
      <c r="M23080" t="s">
        <v>26</v>
      </c>
    </row>
    <row r="23081" spans="7:13">
      <c r="G23081">
        <v>98.150739929287695</v>
      </c>
      <c r="M23081">
        <v>96.314246663211904</v>
      </c>
    </row>
    <row r="23082" spans="7:13">
      <c r="G23082">
        <v>32.347184154088197</v>
      </c>
      <c r="M23082">
        <v>25.348233248189501</v>
      </c>
    </row>
    <row r="23083" spans="7:13">
      <c r="G23083" t="s">
        <v>24</v>
      </c>
      <c r="M23083" t="s">
        <v>26</v>
      </c>
    </row>
    <row r="23084" spans="7:13">
      <c r="G23084">
        <v>98.150739929287695</v>
      </c>
      <c r="M23084">
        <v>96.314246663211904</v>
      </c>
    </row>
    <row r="23085" spans="7:13">
      <c r="G23085">
        <v>32.362308890794701</v>
      </c>
      <c r="M23085">
        <v>25.350140470138999</v>
      </c>
    </row>
    <row r="23086" spans="7:13">
      <c r="G23086" t="s">
        <v>24</v>
      </c>
      <c r="M23086" t="s">
        <v>26</v>
      </c>
    </row>
    <row r="23087" spans="7:13">
      <c r="G23087">
        <v>98.150739929287695</v>
      </c>
      <c r="M23087">
        <v>96.314246663211904</v>
      </c>
    </row>
    <row r="23088" spans="7:13">
      <c r="G23088">
        <v>32.367813837261302</v>
      </c>
      <c r="M23088">
        <v>25.059030302283301</v>
      </c>
    </row>
    <row r="23089" spans="7:13">
      <c r="G23089" t="s">
        <v>24</v>
      </c>
      <c r="M23089" t="s">
        <v>26</v>
      </c>
    </row>
    <row r="23090" spans="7:13">
      <c r="G23090">
        <v>98.150739929287695</v>
      </c>
      <c r="M23090">
        <v>96.314246663211904</v>
      </c>
    </row>
    <row r="23091" spans="7:13">
      <c r="G23091">
        <v>32.367793728007101</v>
      </c>
      <c r="M23091">
        <v>24.964225625374301</v>
      </c>
    </row>
    <row r="23092" spans="7:13">
      <c r="G23092" t="s">
        <v>24</v>
      </c>
      <c r="M23092" t="s">
        <v>26</v>
      </c>
    </row>
    <row r="23093" spans="7:13">
      <c r="G23093">
        <v>98.150739929287695</v>
      </c>
      <c r="M23093">
        <v>96.314246663211904</v>
      </c>
    </row>
    <row r="23094" spans="7:13">
      <c r="G23094">
        <v>32.365931704795599</v>
      </c>
      <c r="M23094">
        <v>25.104662431441401</v>
      </c>
    </row>
    <row r="23095" spans="7:13">
      <c r="G23095" t="s">
        <v>24</v>
      </c>
      <c r="M23095" t="s">
        <v>26</v>
      </c>
    </row>
    <row r="23096" spans="7:13">
      <c r="G23096">
        <v>98.150739929287695</v>
      </c>
      <c r="M23096">
        <v>96.314246663211904</v>
      </c>
    </row>
    <row r="23097" spans="7:13">
      <c r="G23097">
        <v>32.375551514252301</v>
      </c>
      <c r="M23097">
        <v>25.105779997798301</v>
      </c>
    </row>
    <row r="23098" spans="7:13">
      <c r="G23098" t="s">
        <v>24</v>
      </c>
      <c r="M23098" t="s">
        <v>26</v>
      </c>
    </row>
    <row r="23099" spans="7:13">
      <c r="G23099">
        <v>98.150739929287695</v>
      </c>
      <c r="M23099">
        <v>96.314246663211904</v>
      </c>
    </row>
    <row r="23100" spans="7:13">
      <c r="G23100">
        <v>32.353851554499201</v>
      </c>
      <c r="M23100">
        <v>25.263122643090899</v>
      </c>
    </row>
    <row r="23101" spans="7:13">
      <c r="G23101" t="s">
        <v>24</v>
      </c>
      <c r="M23101" t="s">
        <v>26</v>
      </c>
    </row>
    <row r="23102" spans="7:13">
      <c r="G23102">
        <v>98.150739929287695</v>
      </c>
      <c r="M23102">
        <v>96.314246663211904</v>
      </c>
    </row>
    <row r="23103" spans="7:13">
      <c r="G23103">
        <v>32.331397876649802</v>
      </c>
      <c r="M23103">
        <v>25.224017722714901</v>
      </c>
    </row>
    <row r="23104" spans="7:13">
      <c r="G23104" t="s">
        <v>24</v>
      </c>
      <c r="M23104" t="s">
        <v>26</v>
      </c>
    </row>
    <row r="23105" spans="7:13">
      <c r="G23105">
        <v>98.150739929287695</v>
      </c>
      <c r="M23105">
        <v>96.314246663211904</v>
      </c>
    </row>
    <row r="23106" spans="7:13">
      <c r="G23106">
        <v>32.344376474823797</v>
      </c>
      <c r="M23106">
        <v>25.224017722714901</v>
      </c>
    </row>
    <row r="23107" spans="7:13">
      <c r="G23107" t="s">
        <v>24</v>
      </c>
      <c r="M23107" t="s">
        <v>26</v>
      </c>
    </row>
    <row r="23108" spans="7:13">
      <c r="G23108">
        <v>98.150739929287695</v>
      </c>
      <c r="M23108">
        <v>96.314246663211904</v>
      </c>
    </row>
    <row r="23109" spans="7:13">
      <c r="G23109">
        <v>32.354357229013999</v>
      </c>
      <c r="M23109">
        <v>25.296174291561599</v>
      </c>
    </row>
    <row r="23110" spans="7:13">
      <c r="G23110" t="s">
        <v>24</v>
      </c>
      <c r="M23110" t="s">
        <v>26</v>
      </c>
    </row>
    <row r="23111" spans="7:13">
      <c r="G23111">
        <v>98.150739929287695</v>
      </c>
      <c r="M23111">
        <v>96.314246663211904</v>
      </c>
    </row>
    <row r="23112" spans="7:13">
      <c r="G23112">
        <v>32.347333322418002</v>
      </c>
      <c r="M23112">
        <v>24.955761708061502</v>
      </c>
    </row>
    <row r="23113" spans="7:13">
      <c r="G23113" t="s">
        <v>24</v>
      </c>
      <c r="M23113" t="s">
        <v>26</v>
      </c>
    </row>
    <row r="23114" spans="7:13">
      <c r="G23114">
        <v>98.150739929287695</v>
      </c>
      <c r="M23114">
        <v>96.314246663211904</v>
      </c>
    </row>
    <row r="23115" spans="7:13">
      <c r="G23115">
        <v>32.352068348814598</v>
      </c>
      <c r="M23115">
        <v>25.158434369209001</v>
      </c>
    </row>
    <row r="23116" spans="7:13">
      <c r="G23116" t="s">
        <v>24</v>
      </c>
      <c r="M23116" t="s">
        <v>26</v>
      </c>
    </row>
    <row r="23117" spans="7:13">
      <c r="G23117">
        <v>98.150739929287695</v>
      </c>
      <c r="M23117">
        <v>96.314246663211904</v>
      </c>
    </row>
    <row r="23118" spans="7:13">
      <c r="G23118">
        <v>32.353496775626297</v>
      </c>
      <c r="M23118">
        <v>24.825534700128799</v>
      </c>
    </row>
    <row r="23119" spans="7:13">
      <c r="G23119" t="s">
        <v>24</v>
      </c>
      <c r="M23119" t="s">
        <v>26</v>
      </c>
    </row>
    <row r="23120" spans="7:13">
      <c r="G23120">
        <v>98.150739929287695</v>
      </c>
      <c r="M23120">
        <v>96.314246663211904</v>
      </c>
    </row>
    <row r="23121" spans="7:13">
      <c r="G23121">
        <v>32.3639113903767</v>
      </c>
      <c r="M23121">
        <v>24.9600283964079</v>
      </c>
    </row>
    <row r="23122" spans="7:13">
      <c r="G23122" t="s">
        <v>24</v>
      </c>
      <c r="M23122" t="s">
        <v>26</v>
      </c>
    </row>
    <row r="23123" spans="7:13">
      <c r="G23123">
        <v>98.150739929287695</v>
      </c>
      <c r="M23123">
        <v>96.314246663211904</v>
      </c>
    </row>
    <row r="23124" spans="7:13">
      <c r="G23124">
        <v>32.356390118730197</v>
      </c>
      <c r="M23124">
        <v>24.9462044514474</v>
      </c>
    </row>
    <row r="23125" spans="7:13">
      <c r="G23125" t="s">
        <v>24</v>
      </c>
      <c r="M23125" t="s">
        <v>26</v>
      </c>
    </row>
    <row r="23126" spans="7:13">
      <c r="G23126">
        <v>98.150739929287695</v>
      </c>
      <c r="M23126">
        <v>96.314246663211904</v>
      </c>
    </row>
    <row r="23127" spans="7:13">
      <c r="G23127">
        <v>32.355606515138597</v>
      </c>
      <c r="M23127">
        <v>24.850480061230101</v>
      </c>
    </row>
    <row r="23128" spans="7:13">
      <c r="G23128" t="s">
        <v>24</v>
      </c>
      <c r="M23128" t="s">
        <v>26</v>
      </c>
    </row>
    <row r="23129" spans="7:13">
      <c r="G23129">
        <v>98.150739929287695</v>
      </c>
      <c r="M23129">
        <v>96.314246663211904</v>
      </c>
    </row>
    <row r="23130" spans="7:13">
      <c r="G23130">
        <v>32.366581762425703</v>
      </c>
      <c r="M23130">
        <v>24.850480061230101</v>
      </c>
    </row>
    <row r="23131" spans="7:13">
      <c r="G23131" t="s">
        <v>24</v>
      </c>
      <c r="M23131" t="s">
        <v>26</v>
      </c>
    </row>
    <row r="23132" spans="7:13">
      <c r="G23132">
        <v>98.150739929287695</v>
      </c>
      <c r="M23132">
        <v>96.314246663211904</v>
      </c>
    </row>
    <row r="23133" spans="7:13">
      <c r="G23133">
        <v>32.367277638130602</v>
      </c>
      <c r="M23133">
        <v>24.676713820577799</v>
      </c>
    </row>
    <row r="23134" spans="7:13">
      <c r="G23134" t="s">
        <v>24</v>
      </c>
      <c r="M23134" t="s">
        <v>26</v>
      </c>
    </row>
    <row r="23135" spans="7:13">
      <c r="G23135">
        <v>98.150739929287695</v>
      </c>
      <c r="M23135">
        <v>96.314246663211904</v>
      </c>
    </row>
    <row r="23136" spans="7:13">
      <c r="G23136">
        <v>32.367190148981798</v>
      </c>
      <c r="M23136">
        <v>24.711517682497</v>
      </c>
    </row>
    <row r="23137" spans="7:13">
      <c r="G23137" t="s">
        <v>24</v>
      </c>
      <c r="M23137" t="s">
        <v>26</v>
      </c>
    </row>
    <row r="23138" spans="7:13">
      <c r="G23138">
        <v>98.150739929287695</v>
      </c>
      <c r="M23138">
        <v>96.314246663211904</v>
      </c>
    </row>
    <row r="23139" spans="7:13">
      <c r="G23139">
        <v>32.370117955004702</v>
      </c>
      <c r="M23139">
        <v>24.558109494705398</v>
      </c>
    </row>
    <row r="23140" spans="7:13">
      <c r="G23140" t="s">
        <v>24</v>
      </c>
      <c r="M23140" t="s">
        <v>26</v>
      </c>
    </row>
    <row r="23141" spans="7:13">
      <c r="G23141">
        <v>98.150739929287695</v>
      </c>
      <c r="M23141">
        <v>96.314246663211904</v>
      </c>
    </row>
    <row r="23142" spans="7:13">
      <c r="G23142">
        <v>32.339487189911601</v>
      </c>
      <c r="M23142">
        <v>24.491750747997401</v>
      </c>
    </row>
    <row r="23143" spans="7:13">
      <c r="G23143" t="s">
        <v>24</v>
      </c>
      <c r="M23143" t="s">
        <v>26</v>
      </c>
    </row>
    <row r="23144" spans="7:13">
      <c r="G23144">
        <v>98.150739929287695</v>
      </c>
      <c r="M23144">
        <v>96.314246663211904</v>
      </c>
    </row>
    <row r="23145" spans="7:13">
      <c r="G23145">
        <v>32.329457291692997</v>
      </c>
      <c r="M23145">
        <v>24.506186354849699</v>
      </c>
    </row>
    <row r="23146" spans="7:13">
      <c r="G23146" t="s">
        <v>24</v>
      </c>
      <c r="M23146" t="s">
        <v>26</v>
      </c>
    </row>
    <row r="23147" spans="7:13">
      <c r="G23147">
        <v>98.150739929287695</v>
      </c>
      <c r="M23147">
        <v>96.314246663211904</v>
      </c>
    </row>
    <row r="23148" spans="7:13">
      <c r="G23148">
        <v>32.321546901303797</v>
      </c>
      <c r="M23148">
        <v>24.480476339769201</v>
      </c>
    </row>
    <row r="23149" spans="7:13">
      <c r="G23149" t="s">
        <v>24</v>
      </c>
      <c r="M23149" t="s">
        <v>26</v>
      </c>
    </row>
    <row r="23150" spans="7:13">
      <c r="G23150">
        <v>98.150739929287695</v>
      </c>
      <c r="M23150">
        <v>96.314246663211904</v>
      </c>
    </row>
    <row r="23151" spans="7:13">
      <c r="G23151">
        <v>32.310804715867199</v>
      </c>
      <c r="M23151">
        <v>24.782564529179499</v>
      </c>
    </row>
    <row r="23152" spans="7:13">
      <c r="G23152" t="s">
        <v>24</v>
      </c>
      <c r="M23152" t="s">
        <v>26</v>
      </c>
    </row>
    <row r="23153" spans="7:13">
      <c r="G23153">
        <v>98.150739929287695</v>
      </c>
      <c r="M23153">
        <v>96.314246663211904</v>
      </c>
    </row>
    <row r="23154" spans="7:13">
      <c r="G23154">
        <v>32.3171244866476</v>
      </c>
      <c r="M23154">
        <v>24.916617741731901</v>
      </c>
    </row>
    <row r="23155" spans="7:13">
      <c r="G23155" t="s">
        <v>24</v>
      </c>
      <c r="M23155" t="s">
        <v>26</v>
      </c>
    </row>
    <row r="23156" spans="7:13">
      <c r="G23156">
        <v>98.150739929287695</v>
      </c>
      <c r="M23156">
        <v>96.314246663211904</v>
      </c>
    </row>
    <row r="23157" spans="7:13">
      <c r="G23157">
        <v>32.306759585126102</v>
      </c>
      <c r="M23157">
        <v>24.8152993428535</v>
      </c>
    </row>
    <row r="23158" spans="7:13">
      <c r="G23158" t="s">
        <v>24</v>
      </c>
      <c r="M23158" t="s">
        <v>26</v>
      </c>
    </row>
    <row r="23159" spans="7:13">
      <c r="G23159">
        <v>98.150739929287695</v>
      </c>
      <c r="M23159">
        <v>96.314246663211904</v>
      </c>
    </row>
    <row r="23160" spans="7:13">
      <c r="G23160">
        <v>32.311046606521202</v>
      </c>
      <c r="M23160">
        <v>24.701397330650099</v>
      </c>
    </row>
    <row r="23161" spans="7:13">
      <c r="G23161" t="s">
        <v>24</v>
      </c>
      <c r="M23161" t="s">
        <v>26</v>
      </c>
    </row>
    <row r="23162" spans="7:13">
      <c r="G23162">
        <v>98.150739929287695</v>
      </c>
      <c r="M23162">
        <v>96.314246663211904</v>
      </c>
    </row>
    <row r="23163" spans="7:13">
      <c r="G23163">
        <v>32.318419538386102</v>
      </c>
      <c r="M23163">
        <v>24.791731724837899</v>
      </c>
    </row>
    <row r="23164" spans="7:13">
      <c r="G23164" t="s">
        <v>24</v>
      </c>
      <c r="M23164" t="s">
        <v>26</v>
      </c>
    </row>
    <row r="23165" spans="7:13">
      <c r="G23165">
        <v>98.150739929287695</v>
      </c>
      <c r="M23165">
        <v>96.314246663211904</v>
      </c>
    </row>
    <row r="23166" spans="7:13">
      <c r="G23166">
        <v>32.304388562590397</v>
      </c>
      <c r="M23166">
        <v>24.794927744584299</v>
      </c>
    </row>
    <row r="23167" spans="7:13">
      <c r="G23167" t="s">
        <v>24</v>
      </c>
      <c r="M23167" t="s">
        <v>26</v>
      </c>
    </row>
    <row r="23168" spans="7:13">
      <c r="G23168">
        <v>98.150739929287695</v>
      </c>
      <c r="M23168">
        <v>96.314246663211904</v>
      </c>
    </row>
    <row r="23169" spans="7:13">
      <c r="G23169">
        <v>32.317652469529499</v>
      </c>
      <c r="M23169">
        <v>24.657236008737399</v>
      </c>
    </row>
    <row r="23170" spans="7:13">
      <c r="G23170" t="s">
        <v>24</v>
      </c>
      <c r="M23170" t="s">
        <v>26</v>
      </c>
    </row>
    <row r="23171" spans="7:13">
      <c r="G23171">
        <v>98.150739929287695</v>
      </c>
      <c r="M23171">
        <v>96.314246663211904</v>
      </c>
    </row>
    <row r="23172" spans="7:13">
      <c r="G23172">
        <v>32.3216989385772</v>
      </c>
      <c r="M23172">
        <v>25.308305140092099</v>
      </c>
    </row>
    <row r="23173" spans="7:13">
      <c r="G23173" t="s">
        <v>24</v>
      </c>
      <c r="M23173" t="s">
        <v>26</v>
      </c>
    </row>
    <row r="23174" spans="7:13">
      <c r="G23174">
        <v>98.150739929287695</v>
      </c>
      <c r="M23174">
        <v>96.314246663211904</v>
      </c>
    </row>
    <row r="23175" spans="7:13">
      <c r="G23175">
        <v>32.317518547708801</v>
      </c>
      <c r="M23175">
        <v>25.194609635703799</v>
      </c>
    </row>
    <row r="23176" spans="7:13">
      <c r="G23176" t="s">
        <v>24</v>
      </c>
      <c r="M23176" t="s">
        <v>26</v>
      </c>
    </row>
    <row r="23177" spans="7:13">
      <c r="G23177">
        <v>98.150739929287695</v>
      </c>
      <c r="M23177">
        <v>96.314246663211904</v>
      </c>
    </row>
    <row r="23178" spans="7:13">
      <c r="G23178">
        <v>32.322686140827003</v>
      </c>
      <c r="M23178">
        <v>25.090302895832298</v>
      </c>
    </row>
    <row r="23179" spans="7:13">
      <c r="G23179" t="s">
        <v>24</v>
      </c>
      <c r="M23179" t="s">
        <v>26</v>
      </c>
    </row>
    <row r="23180" spans="7:13">
      <c r="G23180">
        <v>98.150739929287695</v>
      </c>
      <c r="M23180">
        <v>96.314246663211904</v>
      </c>
    </row>
    <row r="23181" spans="7:13">
      <c r="G23181">
        <v>32.333847314146396</v>
      </c>
      <c r="M23181">
        <v>25.0098570512843</v>
      </c>
    </row>
    <row r="23182" spans="7:13">
      <c r="G23182" t="s">
        <v>24</v>
      </c>
      <c r="M23182" t="s">
        <v>26</v>
      </c>
    </row>
    <row r="23183" spans="7:13">
      <c r="G23183">
        <v>98.150739929287695</v>
      </c>
      <c r="M23183">
        <v>96.314246663211904</v>
      </c>
    </row>
    <row r="23184" spans="7:13">
      <c r="G23184">
        <v>32.319406950921199</v>
      </c>
      <c r="M23184">
        <v>25.217812091610998</v>
      </c>
    </row>
    <row r="23185" spans="7:13">
      <c r="G23185" t="s">
        <v>24</v>
      </c>
      <c r="M23185" t="s">
        <v>26</v>
      </c>
    </row>
    <row r="23186" spans="7:13">
      <c r="G23186">
        <v>98.150739929287695</v>
      </c>
      <c r="M23186">
        <v>96.314246663211904</v>
      </c>
    </row>
    <row r="23187" spans="7:13">
      <c r="G23187">
        <v>32.309056026976698</v>
      </c>
      <c r="M23187">
        <v>25.272522404531099</v>
      </c>
    </row>
    <row r="23188" spans="7:13">
      <c r="G23188" t="s">
        <v>24</v>
      </c>
      <c r="M23188" t="s">
        <v>26</v>
      </c>
    </row>
    <row r="23189" spans="7:13">
      <c r="G23189">
        <v>98.150739929287695</v>
      </c>
      <c r="M23189">
        <v>96.314246663211904</v>
      </c>
    </row>
    <row r="23190" spans="7:13">
      <c r="G23190">
        <v>32.300395078255498</v>
      </c>
      <c r="M23190">
        <v>25.1719289622113</v>
      </c>
    </row>
    <row r="23191" spans="7:13">
      <c r="G23191" t="s">
        <v>24</v>
      </c>
      <c r="M23191" t="s">
        <v>26</v>
      </c>
    </row>
    <row r="23192" spans="7:13">
      <c r="G23192">
        <v>98.150739929287695</v>
      </c>
      <c r="M23192">
        <v>96.314246663211904</v>
      </c>
    </row>
    <row r="23193" spans="7:13">
      <c r="G23193">
        <v>32.312176959168603</v>
      </c>
      <c r="M23193">
        <v>25.506193162467099</v>
      </c>
    </row>
    <row r="23194" spans="7:13">
      <c r="G23194" t="s">
        <v>24</v>
      </c>
      <c r="M23194" t="s">
        <v>26</v>
      </c>
    </row>
    <row r="23195" spans="7:13">
      <c r="G23195">
        <v>98.150739929287695</v>
      </c>
      <c r="M23195">
        <v>96.314246663211904</v>
      </c>
    </row>
    <row r="23196" spans="7:13">
      <c r="G23196">
        <v>32.315882766666903</v>
      </c>
      <c r="M23196">
        <v>25.459582388803199</v>
      </c>
    </row>
    <row r="23197" spans="7:13">
      <c r="G23197" t="s">
        <v>24</v>
      </c>
      <c r="M23197" t="s">
        <v>26</v>
      </c>
    </row>
    <row r="23198" spans="7:13">
      <c r="G23198">
        <v>98.150739929287695</v>
      </c>
      <c r="M23198">
        <v>96.314246663211904</v>
      </c>
    </row>
    <row r="23199" spans="7:13">
      <c r="G23199">
        <v>32.305252774377301</v>
      </c>
      <c r="M23199">
        <v>25.459582388803199</v>
      </c>
    </row>
    <row r="23200" spans="7:13">
      <c r="G23200" t="s">
        <v>24</v>
      </c>
      <c r="M23200" t="s">
        <v>26</v>
      </c>
    </row>
    <row r="23201" spans="7:13">
      <c r="G23201">
        <v>98.150739929287695</v>
      </c>
      <c r="M23201">
        <v>96.314246663211904</v>
      </c>
    </row>
    <row r="23202" spans="7:13">
      <c r="G23202">
        <v>32.313066048138303</v>
      </c>
      <c r="M23202">
        <v>25.5437512009591</v>
      </c>
    </row>
    <row r="23203" spans="7:13">
      <c r="G23203" t="s">
        <v>24</v>
      </c>
      <c r="M23203" t="s">
        <v>26</v>
      </c>
    </row>
    <row r="23204" spans="7:13">
      <c r="G23204">
        <v>98.150739929287695</v>
      </c>
      <c r="M23204">
        <v>96.314246663211904</v>
      </c>
    </row>
    <row r="23205" spans="7:13">
      <c r="G23205">
        <v>32.304086792446398</v>
      </c>
      <c r="M23205">
        <v>25.509727788830499</v>
      </c>
    </row>
    <row r="23206" spans="7:13">
      <c r="G23206" t="s">
        <v>24</v>
      </c>
      <c r="M23206" t="s">
        <v>26</v>
      </c>
    </row>
    <row r="23207" spans="7:13">
      <c r="G23207">
        <v>98.150739929287695</v>
      </c>
      <c r="M23207">
        <v>96.314246663211904</v>
      </c>
    </row>
    <row r="23208" spans="7:13">
      <c r="G23208">
        <v>32.287568176061498</v>
      </c>
      <c r="M23208">
        <v>25.134890961030901</v>
      </c>
    </row>
    <row r="23209" spans="7:13">
      <c r="G23209" t="s">
        <v>24</v>
      </c>
      <c r="M23209" t="s">
        <v>26</v>
      </c>
    </row>
    <row r="23210" spans="7:13">
      <c r="G23210">
        <v>98.150739929287695</v>
      </c>
      <c r="M23210">
        <v>96.314246663211904</v>
      </c>
    </row>
    <row r="23211" spans="7:13">
      <c r="G23211">
        <v>32.286895323904403</v>
      </c>
      <c r="M23211">
        <v>25.034442259804699</v>
      </c>
    </row>
    <row r="23212" spans="7:13">
      <c r="G23212" t="s">
        <v>24</v>
      </c>
      <c r="M23212" t="s">
        <v>26</v>
      </c>
    </row>
    <row r="23213" spans="7:13">
      <c r="G23213">
        <v>98.150739929287695</v>
      </c>
      <c r="M23213">
        <v>96.314246663211904</v>
      </c>
    </row>
    <row r="23214" spans="7:13">
      <c r="G23214">
        <v>32.2817567444229</v>
      </c>
      <c r="M23214">
        <v>25.034442259804699</v>
      </c>
    </row>
    <row r="23215" spans="7:13">
      <c r="G23215" t="s">
        <v>24</v>
      </c>
      <c r="M23215" t="s">
        <v>26</v>
      </c>
    </row>
    <row r="23216" spans="7:13">
      <c r="G23216">
        <v>98.150739929287695</v>
      </c>
      <c r="M23216">
        <v>96.314246663211904</v>
      </c>
    </row>
    <row r="23217" spans="7:13">
      <c r="G23217">
        <v>32.282056813608499</v>
      </c>
      <c r="M23217">
        <v>24.986087776035198</v>
      </c>
    </row>
    <row r="23218" spans="7:13">
      <c r="G23218" t="s">
        <v>24</v>
      </c>
      <c r="M23218" t="s">
        <v>26</v>
      </c>
    </row>
    <row r="23219" spans="7:13">
      <c r="G23219">
        <v>98.150739929287695</v>
      </c>
      <c r="M23219">
        <v>96.314246663211904</v>
      </c>
    </row>
    <row r="23220" spans="7:13">
      <c r="G23220">
        <v>32.296875596063003</v>
      </c>
      <c r="M23220">
        <v>24.834772816488002</v>
      </c>
    </row>
    <row r="23221" spans="7:13">
      <c r="G23221" t="s">
        <v>24</v>
      </c>
      <c r="M23221" t="s">
        <v>26</v>
      </c>
    </row>
    <row r="23222" spans="7:13">
      <c r="G23222">
        <v>98.150739929287695</v>
      </c>
      <c r="M23222">
        <v>96.314246663211904</v>
      </c>
    </row>
    <row r="23223" spans="7:13">
      <c r="G23223">
        <v>32.294622818242203</v>
      </c>
      <c r="M23223">
        <v>25.100121973997101</v>
      </c>
    </row>
    <row r="23224" spans="7:13">
      <c r="G23224" t="s">
        <v>24</v>
      </c>
      <c r="M23224" t="s">
        <v>26</v>
      </c>
    </row>
    <row r="23225" spans="7:13">
      <c r="G23225">
        <v>98.150739929287695</v>
      </c>
      <c r="M23225">
        <v>96.314246663211904</v>
      </c>
    </row>
    <row r="23226" spans="7:13">
      <c r="G23226">
        <v>32.300071814324099</v>
      </c>
      <c r="M23226">
        <v>25.282057460447401</v>
      </c>
    </row>
    <row r="23227" spans="7:13">
      <c r="G23227" t="s">
        <v>24</v>
      </c>
      <c r="M23227" t="s">
        <v>26</v>
      </c>
    </row>
    <row r="23228" spans="7:13">
      <c r="G23228">
        <v>98.150739929287695</v>
      </c>
      <c r="M23228">
        <v>96.314246663211904</v>
      </c>
    </row>
    <row r="23229" spans="7:13">
      <c r="G23229">
        <v>32.2860577515561</v>
      </c>
      <c r="M23229">
        <v>24.852219976025701</v>
      </c>
    </row>
    <row r="23230" spans="7:13">
      <c r="G23230" t="s">
        <v>24</v>
      </c>
      <c r="M23230" t="s">
        <v>26</v>
      </c>
    </row>
    <row r="23231" spans="7:13">
      <c r="G23231">
        <v>98.150739929287695</v>
      </c>
      <c r="M23231">
        <v>96.314246663211904</v>
      </c>
    </row>
    <row r="23232" spans="7:13">
      <c r="G23232">
        <v>32.3163421384956</v>
      </c>
      <c r="M23232">
        <v>24.8042998145804</v>
      </c>
    </row>
    <row r="23233" spans="7:13">
      <c r="G23233" t="s">
        <v>24</v>
      </c>
      <c r="M23233" t="s">
        <v>26</v>
      </c>
    </row>
    <row r="23234" spans="7:13">
      <c r="G23234">
        <v>98.150739929287695</v>
      </c>
      <c r="M23234">
        <v>96.314246663211904</v>
      </c>
    </row>
    <row r="23235" spans="7:13">
      <c r="G23235">
        <v>32.321208422174301</v>
      </c>
      <c r="M23235">
        <v>24.6322750399532</v>
      </c>
    </row>
    <row r="23236" spans="7:13">
      <c r="G23236" t="s">
        <v>24</v>
      </c>
      <c r="M23236" t="s">
        <v>26</v>
      </c>
    </row>
    <row r="23237" spans="7:13">
      <c r="G23237">
        <v>98.150739929287695</v>
      </c>
      <c r="M23237">
        <v>96.314246663211904</v>
      </c>
    </row>
    <row r="23238" spans="7:13">
      <c r="G23238">
        <v>32.316792553554201</v>
      </c>
      <c r="M23238">
        <v>24.632032307476901</v>
      </c>
    </row>
    <row r="23239" spans="7:13">
      <c r="G23239" t="s">
        <v>24</v>
      </c>
      <c r="M23239" t="s">
        <v>26</v>
      </c>
    </row>
    <row r="23240" spans="7:13">
      <c r="G23240">
        <v>98.150739929287695</v>
      </c>
      <c r="M23240">
        <v>96.314246663211904</v>
      </c>
    </row>
    <row r="23241" spans="7:13">
      <c r="G23241">
        <v>32.306366082342201</v>
      </c>
      <c r="M23241">
        <v>24.524390977324799</v>
      </c>
    </row>
    <row r="23242" spans="7:13">
      <c r="G23242" t="s">
        <v>24</v>
      </c>
      <c r="M23242" t="s">
        <v>26</v>
      </c>
    </row>
    <row r="23243" spans="7:13">
      <c r="G23243">
        <v>98.150739929287695</v>
      </c>
      <c r="M23243">
        <v>96.314246663211904</v>
      </c>
    </row>
    <row r="23244" spans="7:13">
      <c r="G23244">
        <v>32.3079977800042</v>
      </c>
      <c r="M23244">
        <v>24.373938185405802</v>
      </c>
    </row>
    <row r="23245" spans="7:13">
      <c r="G23245" t="s">
        <v>24</v>
      </c>
      <c r="M23245" t="s">
        <v>26</v>
      </c>
    </row>
    <row r="23246" spans="7:13">
      <c r="G23246">
        <v>98.150739929287695</v>
      </c>
      <c r="M23246">
        <v>96.314246663211904</v>
      </c>
    </row>
    <row r="23247" spans="7:13">
      <c r="G23247">
        <v>32.301011122786903</v>
      </c>
      <c r="M23247">
        <v>24.153980082349101</v>
      </c>
    </row>
    <row r="23248" spans="7:13">
      <c r="G23248" t="s">
        <v>24</v>
      </c>
      <c r="M23248" t="s">
        <v>26</v>
      </c>
    </row>
    <row r="23249" spans="7:13">
      <c r="G23249">
        <v>98.150739929287695</v>
      </c>
      <c r="M23249">
        <v>96.314246663211904</v>
      </c>
    </row>
    <row r="23250" spans="7:13">
      <c r="G23250">
        <v>32.310515267098801</v>
      </c>
      <c r="M23250">
        <v>24.261902765897901</v>
      </c>
    </row>
    <row r="23251" spans="7:13">
      <c r="G23251" t="s">
        <v>24</v>
      </c>
      <c r="M23251" t="s">
        <v>26</v>
      </c>
    </row>
    <row r="23252" spans="7:13">
      <c r="G23252">
        <v>98.150739929287695</v>
      </c>
      <c r="M23252">
        <v>96.314246663211904</v>
      </c>
    </row>
    <row r="23253" spans="7:13">
      <c r="G23253">
        <v>32.311008615297801</v>
      </c>
      <c r="M23253">
        <v>24.622856029418202</v>
      </c>
    </row>
    <row r="23254" spans="7:13">
      <c r="G23254" t="s">
        <v>24</v>
      </c>
      <c r="M23254" t="s">
        <v>26</v>
      </c>
    </row>
    <row r="23255" spans="7:13">
      <c r="G23255">
        <v>98.150739929287695</v>
      </c>
      <c r="M23255">
        <v>96.314246663211904</v>
      </c>
    </row>
    <row r="23256" spans="7:13">
      <c r="G23256">
        <v>32.301913837508302</v>
      </c>
      <c r="M23256">
        <v>24.812802822839899</v>
      </c>
    </row>
    <row r="23257" spans="7:13">
      <c r="G23257" t="s">
        <v>24</v>
      </c>
      <c r="M23257" t="s">
        <v>26</v>
      </c>
    </row>
    <row r="23258" spans="7:13">
      <c r="G23258">
        <v>98.150739929287695</v>
      </c>
      <c r="M23258">
        <v>96.314246663211904</v>
      </c>
    </row>
    <row r="23259" spans="7:13">
      <c r="G23259">
        <v>32.284208823183903</v>
      </c>
      <c r="M23259">
        <v>24.727223955986599</v>
      </c>
    </row>
    <row r="23260" spans="7:13">
      <c r="G23260" t="s">
        <v>24</v>
      </c>
      <c r="M23260" t="s">
        <v>26</v>
      </c>
    </row>
    <row r="23261" spans="7:13">
      <c r="G23261">
        <v>98.150739929287695</v>
      </c>
      <c r="M23261">
        <v>96.314246663211904</v>
      </c>
    </row>
    <row r="23262" spans="7:13">
      <c r="G23262">
        <v>32.286263203927099</v>
      </c>
      <c r="M23262">
        <v>24.916941254125799</v>
      </c>
    </row>
    <row r="23263" spans="7:13">
      <c r="G23263" t="s">
        <v>24</v>
      </c>
      <c r="M23263" t="s">
        <v>26</v>
      </c>
    </row>
    <row r="23264" spans="7:13">
      <c r="G23264">
        <v>98.150739929287695</v>
      </c>
      <c r="M23264">
        <v>96.314246663211904</v>
      </c>
    </row>
    <row r="23265" spans="7:13">
      <c r="G23265">
        <v>32.3091222874408</v>
      </c>
      <c r="M23265">
        <v>24.7967853756161</v>
      </c>
    </row>
    <row r="23266" spans="7:13">
      <c r="G23266" t="s">
        <v>24</v>
      </c>
      <c r="M23266" t="s">
        <v>26</v>
      </c>
    </row>
    <row r="23267" spans="7:13">
      <c r="G23267">
        <v>98.150739929287695</v>
      </c>
      <c r="M23267">
        <v>96.314246663211904</v>
      </c>
    </row>
    <row r="23268" spans="7:13">
      <c r="G23268">
        <v>32.302831262433401</v>
      </c>
      <c r="M23268">
        <v>24.7967853756161</v>
      </c>
    </row>
    <row r="23269" spans="7:13">
      <c r="G23269" t="s">
        <v>24</v>
      </c>
      <c r="M23269" t="s">
        <v>26</v>
      </c>
    </row>
    <row r="23270" spans="7:13">
      <c r="G23270">
        <v>98.150739929287695</v>
      </c>
      <c r="M23270">
        <v>96.314246663211904</v>
      </c>
    </row>
    <row r="23271" spans="7:13">
      <c r="G23271">
        <v>32.2909978329849</v>
      </c>
      <c r="M23271">
        <v>24.7967853756161</v>
      </c>
    </row>
    <row r="23272" spans="7:13">
      <c r="G23272" t="s">
        <v>24</v>
      </c>
      <c r="M23272" t="s">
        <v>26</v>
      </c>
    </row>
    <row r="23273" spans="7:13">
      <c r="G23273">
        <v>98.150739929287695</v>
      </c>
      <c r="M23273">
        <v>96.314246663211904</v>
      </c>
    </row>
    <row r="23274" spans="7:13">
      <c r="G23274">
        <v>32.279494106476498</v>
      </c>
      <c r="M23274">
        <v>24.721591455748602</v>
      </c>
    </row>
    <row r="23275" spans="7:13">
      <c r="G23275" t="s">
        <v>24</v>
      </c>
      <c r="M23275" t="s">
        <v>26</v>
      </c>
    </row>
    <row r="23276" spans="7:13">
      <c r="G23276">
        <v>98.150739929287695</v>
      </c>
      <c r="M23276">
        <v>96.314246663211904</v>
      </c>
    </row>
    <row r="23277" spans="7:13">
      <c r="G23277">
        <v>32.2732115575336</v>
      </c>
      <c r="M23277">
        <v>24.7400486297574</v>
      </c>
    </row>
    <row r="23278" spans="7:13">
      <c r="G23278" t="s">
        <v>24</v>
      </c>
      <c r="M23278" t="s">
        <v>26</v>
      </c>
    </row>
    <row r="23279" spans="7:13">
      <c r="G23279">
        <v>98.150739929287695</v>
      </c>
      <c r="M23279">
        <v>96.314246663211904</v>
      </c>
    </row>
    <row r="23280" spans="7:13">
      <c r="G23280">
        <v>32.282075494668199</v>
      </c>
      <c r="M23280">
        <v>25.092513721650601</v>
      </c>
    </row>
    <row r="23281" spans="7:13">
      <c r="G23281" t="s">
        <v>24</v>
      </c>
      <c r="M23281" t="s">
        <v>26</v>
      </c>
    </row>
    <row r="23282" spans="7:13">
      <c r="G23282">
        <v>98.150739929287695</v>
      </c>
      <c r="M23282">
        <v>96.314246663211904</v>
      </c>
    </row>
    <row r="23283" spans="7:13">
      <c r="G23283">
        <v>32.306907277349602</v>
      </c>
      <c r="M23283">
        <v>24.86700555482</v>
      </c>
    </row>
    <row r="23284" spans="7:13">
      <c r="G23284" t="s">
        <v>24</v>
      </c>
      <c r="M23284" t="s">
        <v>26</v>
      </c>
    </row>
    <row r="23285" spans="7:13">
      <c r="G23285">
        <v>98.150739929287695</v>
      </c>
      <c r="M23285">
        <v>96.314246663211904</v>
      </c>
    </row>
    <row r="23286" spans="7:13">
      <c r="G23286">
        <v>32.307465376070603</v>
      </c>
      <c r="M23286">
        <v>24.567605854094499</v>
      </c>
    </row>
    <row r="23287" spans="7:13">
      <c r="G23287" t="s">
        <v>24</v>
      </c>
      <c r="M23287" t="s">
        <v>26</v>
      </c>
    </row>
    <row r="23288" spans="7:13">
      <c r="G23288">
        <v>98.150739929287695</v>
      </c>
      <c r="M23288">
        <v>96.314246663211904</v>
      </c>
    </row>
    <row r="23289" spans="7:13">
      <c r="G23289">
        <v>32.299430644992199</v>
      </c>
      <c r="M23289">
        <v>24.4395501732197</v>
      </c>
    </row>
    <row r="23290" spans="7:13">
      <c r="G23290" t="s">
        <v>24</v>
      </c>
      <c r="M23290" t="s">
        <v>26</v>
      </c>
    </row>
    <row r="23291" spans="7:13">
      <c r="G23291">
        <v>98.150739929287695</v>
      </c>
      <c r="M23291">
        <v>96.314246663211904</v>
      </c>
    </row>
    <row r="23292" spans="7:13">
      <c r="G23292">
        <v>32.293006426284997</v>
      </c>
      <c r="M23292">
        <v>24.501299649704698</v>
      </c>
    </row>
    <row r="23293" spans="7:13">
      <c r="G23293" t="s">
        <v>24</v>
      </c>
      <c r="M23293" t="s">
        <v>26</v>
      </c>
    </row>
    <row r="23294" spans="7:13">
      <c r="G23294">
        <v>98.150739929287695</v>
      </c>
      <c r="M23294">
        <v>96.314246663211904</v>
      </c>
    </row>
    <row r="23295" spans="7:13">
      <c r="G23295">
        <v>32.303235242201602</v>
      </c>
      <c r="M23295">
        <v>24.926524108208401</v>
      </c>
    </row>
    <row r="23296" spans="7:13">
      <c r="G23296" t="s">
        <v>24</v>
      </c>
      <c r="M23296" t="s">
        <v>26</v>
      </c>
    </row>
    <row r="23297" spans="7:13">
      <c r="G23297">
        <v>98.150739929287695</v>
      </c>
      <c r="M23297">
        <v>96.314246663211904</v>
      </c>
    </row>
    <row r="23298" spans="7:13">
      <c r="G23298">
        <v>32.322703054275102</v>
      </c>
      <c r="M23298">
        <v>24.7814531255896</v>
      </c>
    </row>
    <row r="23299" spans="7:13">
      <c r="G23299" t="s">
        <v>24</v>
      </c>
      <c r="M23299" t="s">
        <v>26</v>
      </c>
    </row>
    <row r="23300" spans="7:13">
      <c r="G23300">
        <v>98.150739929287695</v>
      </c>
      <c r="M23300">
        <v>96.314246663211904</v>
      </c>
    </row>
    <row r="23301" spans="7:13">
      <c r="G23301">
        <v>32.325131282484001</v>
      </c>
      <c r="M23301">
        <v>24.757648362266501</v>
      </c>
    </row>
    <row r="23302" spans="7:13">
      <c r="G23302" t="s">
        <v>24</v>
      </c>
      <c r="M23302" t="s">
        <v>26</v>
      </c>
    </row>
    <row r="23303" spans="7:13">
      <c r="G23303">
        <v>98.150739929287695</v>
      </c>
      <c r="M23303">
        <v>96.314246663211904</v>
      </c>
    </row>
    <row r="23304" spans="7:13">
      <c r="G23304">
        <v>32.344228445848501</v>
      </c>
      <c r="M23304">
        <v>24.6052683079898</v>
      </c>
    </row>
    <row r="23305" spans="7:13">
      <c r="G23305" t="s">
        <v>24</v>
      </c>
      <c r="M23305" t="s">
        <v>26</v>
      </c>
    </row>
    <row r="23306" spans="7:13">
      <c r="G23306">
        <v>98.150739929287695</v>
      </c>
      <c r="M23306">
        <v>96.314246663211904</v>
      </c>
    </row>
    <row r="23307" spans="7:13">
      <c r="G23307">
        <v>32.340233864817399</v>
      </c>
      <c r="M23307">
        <v>24.362415712341701</v>
      </c>
    </row>
    <row r="23308" spans="7:13">
      <c r="G23308" t="s">
        <v>24</v>
      </c>
      <c r="M23308" t="s">
        <v>26</v>
      </c>
    </row>
    <row r="23309" spans="7:13">
      <c r="G23309">
        <v>98.150739929287695</v>
      </c>
      <c r="M23309">
        <v>96.314246663211904</v>
      </c>
    </row>
    <row r="23310" spans="7:13">
      <c r="G23310">
        <v>32.332890390489098</v>
      </c>
      <c r="M23310">
        <v>24.3613854452163</v>
      </c>
    </row>
    <row r="23311" spans="7:13">
      <c r="G23311" t="s">
        <v>24</v>
      </c>
      <c r="M23311" t="s">
        <v>26</v>
      </c>
    </row>
    <row r="23312" spans="7:13">
      <c r="G23312">
        <v>98.150739929287695</v>
      </c>
      <c r="M23312">
        <v>96.314246663211904</v>
      </c>
    </row>
    <row r="23313" spans="7:13">
      <c r="G23313">
        <v>32.331646104178198</v>
      </c>
      <c r="M23313">
        <v>24.335043415547698</v>
      </c>
    </row>
    <row r="23314" spans="7:13">
      <c r="G23314" t="s">
        <v>24</v>
      </c>
      <c r="M23314" t="s">
        <v>26</v>
      </c>
    </row>
    <row r="23315" spans="7:13">
      <c r="G23315">
        <v>98.150739929287695</v>
      </c>
      <c r="M23315">
        <v>96.314246663211904</v>
      </c>
    </row>
    <row r="23316" spans="7:13">
      <c r="G23316">
        <v>32.308846980055797</v>
      </c>
      <c r="M23316">
        <v>24.336990109284201</v>
      </c>
    </row>
    <row r="23317" spans="7:13">
      <c r="G23317" t="s">
        <v>24</v>
      </c>
      <c r="M23317" t="s">
        <v>26</v>
      </c>
    </row>
    <row r="23318" spans="7:13">
      <c r="G23318">
        <v>98.150739929287695</v>
      </c>
      <c r="M23318">
        <v>96.314246663211904</v>
      </c>
    </row>
    <row r="23319" spans="7:13">
      <c r="G23319">
        <v>32.290693223050702</v>
      </c>
      <c r="M23319">
        <v>24.503242322709902</v>
      </c>
    </row>
    <row r="23320" spans="7:13">
      <c r="G23320" t="s">
        <v>24</v>
      </c>
      <c r="M23320" t="s">
        <v>26</v>
      </c>
    </row>
    <row r="23321" spans="7:13">
      <c r="G23321">
        <v>98.150739929287695</v>
      </c>
      <c r="M23321">
        <v>96.314246663211904</v>
      </c>
    </row>
    <row r="23322" spans="7:13">
      <c r="G23322">
        <v>32.281012735306</v>
      </c>
      <c r="M23322">
        <v>24.5034308386258</v>
      </c>
    </row>
    <row r="23323" spans="7:13">
      <c r="G23323" t="s">
        <v>24</v>
      </c>
      <c r="M23323" t="s">
        <v>26</v>
      </c>
    </row>
    <row r="23324" spans="7:13">
      <c r="G23324">
        <v>98.150739929287695</v>
      </c>
      <c r="M23324">
        <v>96.314246663211904</v>
      </c>
    </row>
    <row r="23325" spans="7:13">
      <c r="G23325">
        <v>32.278225964892002</v>
      </c>
      <c r="M23325">
        <v>24.8983497850944</v>
      </c>
    </row>
    <row r="23326" spans="7:13">
      <c r="G23326" t="s">
        <v>24</v>
      </c>
      <c r="M23326" t="s">
        <v>26</v>
      </c>
    </row>
    <row r="23327" spans="7:13">
      <c r="G23327">
        <v>98.150739929287695</v>
      </c>
      <c r="M23327">
        <v>96.314246663211904</v>
      </c>
    </row>
    <row r="23328" spans="7:13">
      <c r="G23328">
        <v>32.282922474286003</v>
      </c>
      <c r="M23328">
        <v>25.149743779405799</v>
      </c>
    </row>
    <row r="23329" spans="7:13">
      <c r="G23329" t="s">
        <v>24</v>
      </c>
      <c r="M23329" t="s">
        <v>26</v>
      </c>
    </row>
    <row r="23330" spans="7:13">
      <c r="G23330">
        <v>98.150739929287695</v>
      </c>
      <c r="M23330">
        <v>96.314246663211904</v>
      </c>
    </row>
    <row r="23331" spans="7:13">
      <c r="G23331">
        <v>32.277788497658797</v>
      </c>
      <c r="M23331">
        <v>25.2812483827725</v>
      </c>
    </row>
    <row r="23332" spans="7:13">
      <c r="G23332" t="s">
        <v>24</v>
      </c>
      <c r="M23332" t="s">
        <v>26</v>
      </c>
    </row>
    <row r="23333" spans="7:13">
      <c r="G23333">
        <v>98.150739929287695</v>
      </c>
      <c r="M23333">
        <v>96.314246663211904</v>
      </c>
    </row>
    <row r="23334" spans="7:13">
      <c r="G23334">
        <v>32.274231939395499</v>
      </c>
      <c r="M23334">
        <v>25.279168275324199</v>
      </c>
    </row>
    <row r="23335" spans="7:13">
      <c r="G23335" t="s">
        <v>24</v>
      </c>
      <c r="M23335" t="s">
        <v>26</v>
      </c>
    </row>
    <row r="23336" spans="7:13">
      <c r="G23336">
        <v>98.150739929287695</v>
      </c>
      <c r="M23336">
        <v>96.314246663211904</v>
      </c>
    </row>
    <row r="23337" spans="7:13">
      <c r="G23337">
        <v>32.261325742006001</v>
      </c>
      <c r="M23337">
        <v>25.179830322453199</v>
      </c>
    </row>
    <row r="23338" spans="7:13">
      <c r="G23338" t="s">
        <v>24</v>
      </c>
      <c r="M23338" t="s">
        <v>26</v>
      </c>
    </row>
    <row r="23339" spans="7:13">
      <c r="G23339">
        <v>98.150739929287695</v>
      </c>
      <c r="M23339">
        <v>96.314246663211904</v>
      </c>
    </row>
    <row r="23340" spans="7:13">
      <c r="G23340">
        <v>32.2571921961679</v>
      </c>
      <c r="M23340">
        <v>25.1036671263053</v>
      </c>
    </row>
    <row r="23341" spans="7:13">
      <c r="G23341" t="s">
        <v>24</v>
      </c>
      <c r="M23341" t="s">
        <v>26</v>
      </c>
    </row>
    <row r="23342" spans="7:13">
      <c r="G23342">
        <v>98.150739929287695</v>
      </c>
      <c r="M23342">
        <v>96.314246663211904</v>
      </c>
    </row>
    <row r="23343" spans="7:13">
      <c r="G23343">
        <v>32.255074294421398</v>
      </c>
      <c r="M23343">
        <v>24.937786549128901</v>
      </c>
    </row>
    <row r="23344" spans="7:13">
      <c r="G23344" t="s">
        <v>24</v>
      </c>
      <c r="M23344" t="s">
        <v>26</v>
      </c>
    </row>
    <row r="23345" spans="7:13">
      <c r="G23345">
        <v>98.150739929287695</v>
      </c>
      <c r="M23345">
        <v>96.314246663211904</v>
      </c>
    </row>
    <row r="23346" spans="7:13">
      <c r="G23346">
        <v>32.235621453892001</v>
      </c>
      <c r="M23346">
        <v>24.8088528326778</v>
      </c>
    </row>
    <row r="23347" spans="7:13">
      <c r="G23347" t="s">
        <v>24</v>
      </c>
      <c r="M23347" t="s">
        <v>26</v>
      </c>
    </row>
    <row r="23348" spans="7:13">
      <c r="G23348">
        <v>98.150739929287695</v>
      </c>
      <c r="M23348">
        <v>96.314246663211904</v>
      </c>
    </row>
    <row r="23349" spans="7:13">
      <c r="G23349">
        <v>32.232632449453597</v>
      </c>
      <c r="M23349">
        <v>24.730580078944801</v>
      </c>
    </row>
    <row r="23350" spans="7:13">
      <c r="G23350" t="s">
        <v>24</v>
      </c>
      <c r="M23350" t="s">
        <v>26</v>
      </c>
    </row>
    <row r="23351" spans="7:13">
      <c r="G23351">
        <v>98.150739929287695</v>
      </c>
      <c r="M23351">
        <v>96.314246663211904</v>
      </c>
    </row>
    <row r="23352" spans="7:13">
      <c r="G23352">
        <v>32.241578990662902</v>
      </c>
      <c r="M23352">
        <v>24.666851451902399</v>
      </c>
    </row>
    <row r="23353" spans="7:13">
      <c r="G23353" t="s">
        <v>24</v>
      </c>
      <c r="M23353" t="s">
        <v>26</v>
      </c>
    </row>
    <row r="23354" spans="7:13">
      <c r="G23354">
        <v>98.150739929287695</v>
      </c>
      <c r="M23354">
        <v>96.314246663211904</v>
      </c>
    </row>
    <row r="23355" spans="7:13">
      <c r="G23355">
        <v>32.252264710590801</v>
      </c>
      <c r="M23355">
        <v>24.666851451902399</v>
      </c>
    </row>
    <row r="23356" spans="7:13">
      <c r="G23356" t="s">
        <v>24</v>
      </c>
      <c r="M23356" t="s">
        <v>26</v>
      </c>
    </row>
    <row r="23357" spans="7:13">
      <c r="G23357">
        <v>98.150739929287695</v>
      </c>
      <c r="M23357">
        <v>96.314246663211904</v>
      </c>
    </row>
    <row r="23358" spans="7:13">
      <c r="G23358">
        <v>32.261559923164</v>
      </c>
      <c r="M23358">
        <v>24.666851451902399</v>
      </c>
    </row>
    <row r="23359" spans="7:13">
      <c r="G23359" t="s">
        <v>24</v>
      </c>
      <c r="M23359" t="s">
        <v>26</v>
      </c>
    </row>
    <row r="23360" spans="7:13">
      <c r="G23360">
        <v>98.150739929287695</v>
      </c>
      <c r="M23360">
        <v>96.314246663211904</v>
      </c>
    </row>
    <row r="23361" spans="7:13">
      <c r="G23361">
        <v>32.2596882614762</v>
      </c>
      <c r="M23361">
        <v>24.512030177492001</v>
      </c>
    </row>
    <row r="23362" spans="7:13">
      <c r="G23362" t="s">
        <v>24</v>
      </c>
      <c r="M23362" t="s">
        <v>26</v>
      </c>
    </row>
    <row r="23363" spans="7:13">
      <c r="G23363">
        <v>98.150739929287695</v>
      </c>
      <c r="M23363">
        <v>96.314246663211904</v>
      </c>
    </row>
    <row r="23364" spans="7:13">
      <c r="G23364">
        <v>32.2546408947982</v>
      </c>
      <c r="M23364">
        <v>24.675499864548701</v>
      </c>
    </row>
    <row r="23365" spans="7:13">
      <c r="G23365" t="s">
        <v>24</v>
      </c>
      <c r="M23365" t="s">
        <v>26</v>
      </c>
    </row>
    <row r="23366" spans="7:13">
      <c r="G23366">
        <v>98.150739929287695</v>
      </c>
      <c r="M23366">
        <v>96.314246663211904</v>
      </c>
    </row>
    <row r="23367" spans="7:13">
      <c r="G23367">
        <v>32.2546408947982</v>
      </c>
      <c r="M23367">
        <v>24.795068991712402</v>
      </c>
    </row>
    <row r="23368" spans="7:13">
      <c r="G23368" t="s">
        <v>24</v>
      </c>
      <c r="M23368" t="s">
        <v>26</v>
      </c>
    </row>
    <row r="23369" spans="7:13">
      <c r="G23369">
        <v>98.150739929287695</v>
      </c>
      <c r="M23369">
        <v>96.314246663211904</v>
      </c>
    </row>
    <row r="23370" spans="7:13">
      <c r="G23370">
        <v>32.242513347913999</v>
      </c>
      <c r="M23370">
        <v>24.668096563429302</v>
      </c>
    </row>
    <row r="23371" spans="7:13">
      <c r="G23371" t="s">
        <v>24</v>
      </c>
      <c r="M23371" t="s">
        <v>26</v>
      </c>
    </row>
    <row r="23372" spans="7:13">
      <c r="G23372">
        <v>98.150739929287695</v>
      </c>
      <c r="M23372">
        <v>96.314246663211904</v>
      </c>
    </row>
    <row r="23373" spans="7:13">
      <c r="G23373">
        <v>32.233589700091201</v>
      </c>
      <c r="M23373">
        <v>24.563373354066499</v>
      </c>
    </row>
    <row r="23374" spans="7:13">
      <c r="G23374" t="s">
        <v>24</v>
      </c>
      <c r="M23374" t="s">
        <v>26</v>
      </c>
    </row>
    <row r="23375" spans="7:13">
      <c r="G23375">
        <v>98.150739929287695</v>
      </c>
      <c r="M23375">
        <v>96.314246663211904</v>
      </c>
    </row>
    <row r="23376" spans="7:13">
      <c r="G23376">
        <v>32.218561965458697</v>
      </c>
      <c r="M23376">
        <v>24.479463024185002</v>
      </c>
    </row>
    <row r="23377" spans="7:13">
      <c r="G23377" t="s">
        <v>24</v>
      </c>
      <c r="M23377" t="s">
        <v>26</v>
      </c>
    </row>
    <row r="23378" spans="7:13">
      <c r="G23378">
        <v>98.150739929287695</v>
      </c>
      <c r="M23378">
        <v>96.314246663211904</v>
      </c>
    </row>
    <row r="23379" spans="7:13">
      <c r="G23379">
        <v>32.221788551676397</v>
      </c>
      <c r="M23379">
        <v>24.469913857528802</v>
      </c>
    </row>
    <row r="23380" spans="7:13">
      <c r="G23380" t="s">
        <v>24</v>
      </c>
      <c r="M23380" t="s">
        <v>26</v>
      </c>
    </row>
    <row r="23381" spans="7:13">
      <c r="G23381">
        <v>98.150739929287695</v>
      </c>
      <c r="M23381">
        <v>96.314246663211904</v>
      </c>
    </row>
    <row r="23382" spans="7:13">
      <c r="G23382">
        <v>32.2252261600187</v>
      </c>
      <c r="M23382">
        <v>24.122011412442099</v>
      </c>
    </row>
    <row r="23383" spans="7:13">
      <c r="G23383" t="s">
        <v>24</v>
      </c>
      <c r="M23383" t="s">
        <v>26</v>
      </c>
    </row>
    <row r="23384" spans="7:13">
      <c r="G23384">
        <v>98.150739929287695</v>
      </c>
      <c r="M23384">
        <v>96.314246663211904</v>
      </c>
    </row>
    <row r="23385" spans="7:13">
      <c r="G23385">
        <v>32.2285256851779</v>
      </c>
      <c r="M23385">
        <v>24.4708318404987</v>
      </c>
    </row>
    <row r="23386" spans="7:13">
      <c r="G23386" t="s">
        <v>24</v>
      </c>
      <c r="M23386" t="s">
        <v>26</v>
      </c>
    </row>
    <row r="23387" spans="7:13">
      <c r="G23387">
        <v>98.150739929287695</v>
      </c>
      <c r="M23387">
        <v>96.314246663211904</v>
      </c>
    </row>
    <row r="23388" spans="7:13">
      <c r="G23388">
        <v>32.227772606846798</v>
      </c>
      <c r="M23388">
        <v>24.318344122014</v>
      </c>
    </row>
    <row r="23389" spans="7:13">
      <c r="G23389" t="s">
        <v>24</v>
      </c>
      <c r="M23389" t="s">
        <v>26</v>
      </c>
    </row>
    <row r="23390" spans="7:13">
      <c r="G23390">
        <v>98.150739929287695</v>
      </c>
      <c r="M23390">
        <v>96.314246663211904</v>
      </c>
    </row>
    <row r="23391" spans="7:13">
      <c r="G23391">
        <v>32.220127777419599</v>
      </c>
      <c r="M23391">
        <v>24.0882238587707</v>
      </c>
    </row>
    <row r="23392" spans="7:13">
      <c r="G23392" t="s">
        <v>24</v>
      </c>
      <c r="M23392" t="s">
        <v>26</v>
      </c>
    </row>
    <row r="23393" spans="7:13">
      <c r="G23393">
        <v>98.150739929287695</v>
      </c>
      <c r="M23393">
        <v>96.314246663211904</v>
      </c>
    </row>
    <row r="23394" spans="7:13">
      <c r="G23394">
        <v>32.217928027810103</v>
      </c>
      <c r="M23394">
        <v>24.002210100123001</v>
      </c>
    </row>
    <row r="23395" spans="7:13">
      <c r="G23395" t="s">
        <v>24</v>
      </c>
      <c r="M23395" t="s">
        <v>26</v>
      </c>
    </row>
    <row r="23396" spans="7:13">
      <c r="G23396">
        <v>98.150739929287695</v>
      </c>
      <c r="M23396">
        <v>96.314246663211904</v>
      </c>
    </row>
    <row r="23397" spans="7:13">
      <c r="G23397">
        <v>32.214150356358701</v>
      </c>
      <c r="M23397">
        <v>24.165777494171099</v>
      </c>
    </row>
    <row r="23398" spans="7:13">
      <c r="G23398" t="s">
        <v>24</v>
      </c>
      <c r="M23398" t="s">
        <v>26</v>
      </c>
    </row>
    <row r="23399" spans="7:13">
      <c r="G23399">
        <v>98.150739929287695</v>
      </c>
      <c r="M23399">
        <v>96.314246663211904</v>
      </c>
    </row>
    <row r="23400" spans="7:13">
      <c r="G23400">
        <v>32.221740259499001</v>
      </c>
      <c r="M23400">
        <v>24.3877769645356</v>
      </c>
    </row>
    <row r="23401" spans="7:13">
      <c r="G23401" t="s">
        <v>24</v>
      </c>
      <c r="M23401" t="s">
        <v>26</v>
      </c>
    </row>
    <row r="23402" spans="7:13">
      <c r="G23402">
        <v>98.150739929287695</v>
      </c>
      <c r="M23402">
        <v>96.314246663211904</v>
      </c>
    </row>
    <row r="23403" spans="7:13">
      <c r="G23403">
        <v>32.236062749782199</v>
      </c>
      <c r="M23403">
        <v>24.301335440917001</v>
      </c>
    </row>
    <row r="23404" spans="7:13">
      <c r="G23404" t="s">
        <v>24</v>
      </c>
      <c r="M23404" t="s">
        <v>26</v>
      </c>
    </row>
    <row r="23405" spans="7:13">
      <c r="G23405">
        <v>98.150739929287695</v>
      </c>
      <c r="M23405">
        <v>96.314246663211904</v>
      </c>
    </row>
    <row r="23406" spans="7:13">
      <c r="G23406">
        <v>32.235706657627503</v>
      </c>
      <c r="M23406">
        <v>24.1249271938539</v>
      </c>
    </row>
    <row r="23407" spans="7:13">
      <c r="G23407" t="s">
        <v>24</v>
      </c>
      <c r="M23407" t="s">
        <v>26</v>
      </c>
    </row>
    <row r="23408" spans="7:13">
      <c r="G23408">
        <v>98.150739929287695</v>
      </c>
      <c r="M23408">
        <v>96.314246663211904</v>
      </c>
    </row>
    <row r="23409" spans="7:13">
      <c r="G23409">
        <v>32.243326326901901</v>
      </c>
      <c r="M23409">
        <v>24.0819535278589</v>
      </c>
    </row>
    <row r="23410" spans="7:13">
      <c r="G23410" t="s">
        <v>24</v>
      </c>
      <c r="M23410" t="s">
        <v>26</v>
      </c>
    </row>
    <row r="23411" spans="7:13">
      <c r="G23411">
        <v>98.150739929287695</v>
      </c>
      <c r="M23411">
        <v>96.314246663211904</v>
      </c>
    </row>
    <row r="23412" spans="7:13">
      <c r="G23412">
        <v>32.254510982575702</v>
      </c>
      <c r="M23412">
        <v>23.8947347684826</v>
      </c>
    </row>
    <row r="23413" spans="7:13">
      <c r="G23413" t="s">
        <v>24</v>
      </c>
      <c r="M23413" t="s">
        <v>26</v>
      </c>
    </row>
    <row r="23414" spans="7:13">
      <c r="G23414">
        <v>98.150739929287695</v>
      </c>
      <c r="M23414">
        <v>96.314246663211904</v>
      </c>
    </row>
    <row r="23415" spans="7:13">
      <c r="G23415">
        <v>32.260555048913403</v>
      </c>
      <c r="M23415">
        <v>23.953229498885399</v>
      </c>
    </row>
    <row r="23416" spans="7:13">
      <c r="G23416" t="s">
        <v>24</v>
      </c>
      <c r="M23416" t="s">
        <v>26</v>
      </c>
    </row>
    <row r="23417" spans="7:13">
      <c r="G23417">
        <v>98.150739929287695</v>
      </c>
      <c r="M23417">
        <v>96.314246663211904</v>
      </c>
    </row>
    <row r="23418" spans="7:13">
      <c r="G23418">
        <v>32.267904605845999</v>
      </c>
      <c r="M23418">
        <v>23.946975567690998</v>
      </c>
    </row>
    <row r="23419" spans="7:13">
      <c r="G23419" t="s">
        <v>24</v>
      </c>
      <c r="M23419" t="s">
        <v>26</v>
      </c>
    </row>
    <row r="23420" spans="7:13">
      <c r="G23420">
        <v>98.150739929287695</v>
      </c>
      <c r="M23420">
        <v>96.314246663211904</v>
      </c>
    </row>
    <row r="23421" spans="7:13">
      <c r="G23421">
        <v>32.2554354674431</v>
      </c>
      <c r="M23421">
        <v>23.530583213753498</v>
      </c>
    </row>
    <row r="23422" spans="7:13">
      <c r="G23422" t="s">
        <v>24</v>
      </c>
      <c r="M23422" t="s">
        <v>26</v>
      </c>
    </row>
    <row r="23423" spans="7:13">
      <c r="G23423">
        <v>98.150739929287695</v>
      </c>
      <c r="M23423">
        <v>96.314246663211904</v>
      </c>
    </row>
    <row r="23424" spans="7:13">
      <c r="G23424">
        <v>32.254352385713403</v>
      </c>
      <c r="M23424">
        <v>23.388956248250398</v>
      </c>
    </row>
    <row r="23425" spans="7:13">
      <c r="G23425" t="s">
        <v>24</v>
      </c>
      <c r="M23425" t="s">
        <v>26</v>
      </c>
    </row>
    <row r="23426" spans="7:13">
      <c r="G23426">
        <v>98.150739929287695</v>
      </c>
      <c r="M23426">
        <v>96.314246663211904</v>
      </c>
    </row>
    <row r="23427" spans="7:13">
      <c r="G23427">
        <v>32.247738728527999</v>
      </c>
      <c r="M23427">
        <v>23.346379805627201</v>
      </c>
    </row>
    <row r="23428" spans="7:13">
      <c r="G23428" t="s">
        <v>24</v>
      </c>
      <c r="M23428" t="s">
        <v>26</v>
      </c>
    </row>
    <row r="23429" spans="7:13">
      <c r="G23429">
        <v>98.150739929287695</v>
      </c>
      <c r="M23429">
        <v>96.314246663211904</v>
      </c>
    </row>
    <row r="23430" spans="7:13">
      <c r="G23430">
        <v>32.2172169769959</v>
      </c>
      <c r="M23430">
        <v>22.920163198222198</v>
      </c>
    </row>
    <row r="23431" spans="7:13">
      <c r="G23431" t="s">
        <v>24</v>
      </c>
      <c r="M23431" t="s">
        <v>26</v>
      </c>
    </row>
    <row r="23432" spans="7:13">
      <c r="G23432">
        <v>98.150739929287695</v>
      </c>
      <c r="M23432">
        <v>96.314246663211904</v>
      </c>
    </row>
    <row r="23433" spans="7:13">
      <c r="G23433">
        <v>32.195275010997896</v>
      </c>
      <c r="M23433">
        <v>22.850060668464</v>
      </c>
    </row>
    <row r="23434" spans="7:13">
      <c r="G23434" t="s">
        <v>24</v>
      </c>
      <c r="M23434" t="s">
        <v>26</v>
      </c>
    </row>
    <row r="23435" spans="7:13">
      <c r="G23435">
        <v>98.150739929287695</v>
      </c>
      <c r="M23435">
        <v>96.314246663211904</v>
      </c>
    </row>
    <row r="23436" spans="7:13">
      <c r="G23436">
        <v>32.187027592716603</v>
      </c>
      <c r="M23436">
        <v>22.679981633152199</v>
      </c>
    </row>
    <row r="23437" spans="7:13">
      <c r="G23437" t="s">
        <v>24</v>
      </c>
      <c r="M23437" t="s">
        <v>26</v>
      </c>
    </row>
    <row r="23438" spans="7:13">
      <c r="G23438">
        <v>98.150739929287695</v>
      </c>
      <c r="M23438">
        <v>96.314246663211904</v>
      </c>
    </row>
    <row r="23439" spans="7:13">
      <c r="G23439">
        <v>32.200212715367996</v>
      </c>
      <c r="M23439">
        <v>22.6675746427962</v>
      </c>
    </row>
    <row r="23440" spans="7:13">
      <c r="G23440" t="s">
        <v>24</v>
      </c>
      <c r="M23440" t="s">
        <v>26</v>
      </c>
    </row>
    <row r="23441" spans="7:13">
      <c r="G23441">
        <v>98.150739929287695</v>
      </c>
      <c r="M23441">
        <v>96.314246663211904</v>
      </c>
    </row>
    <row r="23442" spans="7:13">
      <c r="G23442">
        <v>32.199862398504699</v>
      </c>
      <c r="M23442">
        <v>22.794314051410801</v>
      </c>
    </row>
    <row r="23443" spans="7:13">
      <c r="G23443" t="s">
        <v>24</v>
      </c>
      <c r="M23443" t="s">
        <v>26</v>
      </c>
    </row>
    <row r="23444" spans="7:13">
      <c r="G23444">
        <v>98.150739929287695</v>
      </c>
      <c r="M23444">
        <v>96.314246663211904</v>
      </c>
    </row>
    <row r="23445" spans="7:13">
      <c r="G23445">
        <v>32.198224033492103</v>
      </c>
      <c r="M23445">
        <v>22.946721819411</v>
      </c>
    </row>
    <row r="23446" spans="7:13">
      <c r="G23446" t="s">
        <v>24</v>
      </c>
      <c r="M23446" t="s">
        <v>26</v>
      </c>
    </row>
    <row r="23447" spans="7:13">
      <c r="G23447">
        <v>98.150739929287695</v>
      </c>
      <c r="M23447">
        <v>96.314246663211904</v>
      </c>
    </row>
    <row r="23448" spans="7:13">
      <c r="G23448">
        <v>32.195800041211101</v>
      </c>
      <c r="M23448">
        <v>23.2062528230786</v>
      </c>
    </row>
    <row r="23449" spans="7:13">
      <c r="G23449" t="s">
        <v>24</v>
      </c>
      <c r="M23449" t="s">
        <v>26</v>
      </c>
    </row>
    <row r="23450" spans="7:13">
      <c r="G23450">
        <v>98.150739929287695</v>
      </c>
      <c r="M23450">
        <v>96.314246663211904</v>
      </c>
    </row>
    <row r="23451" spans="7:13">
      <c r="G23451">
        <v>32.192123311028801</v>
      </c>
      <c r="M23451">
        <v>23.159429195173399</v>
      </c>
    </row>
    <row r="23452" spans="7:13">
      <c r="G23452" t="s">
        <v>24</v>
      </c>
      <c r="M23452" t="s">
        <v>26</v>
      </c>
    </row>
    <row r="23453" spans="7:13">
      <c r="G23453">
        <v>98.150739929287695</v>
      </c>
      <c r="M23453">
        <v>96.314246663211904</v>
      </c>
    </row>
    <row r="23454" spans="7:13">
      <c r="G23454">
        <v>32.198532027684003</v>
      </c>
      <c r="M23454">
        <v>23.087991299407701</v>
      </c>
    </row>
    <row r="23455" spans="7:13">
      <c r="G23455" t="s">
        <v>24</v>
      </c>
      <c r="M23455" t="s">
        <v>26</v>
      </c>
    </row>
    <row r="23456" spans="7:13">
      <c r="G23456">
        <v>98.150739929287695</v>
      </c>
      <c r="M23456">
        <v>96.314246663211904</v>
      </c>
    </row>
    <row r="23457" spans="7:13">
      <c r="G23457">
        <v>32.195559872121301</v>
      </c>
      <c r="M23457">
        <v>23.144012285251701</v>
      </c>
    </row>
    <row r="23458" spans="7:13">
      <c r="G23458" t="s">
        <v>24</v>
      </c>
      <c r="M23458" t="s">
        <v>26</v>
      </c>
    </row>
    <row r="23459" spans="7:13">
      <c r="G23459">
        <v>98.150739929287695</v>
      </c>
      <c r="M23459">
        <v>96.314246663211904</v>
      </c>
    </row>
    <row r="23460" spans="7:13">
      <c r="G23460">
        <v>32.214363594120599</v>
      </c>
      <c r="M23460">
        <v>22.986372921735999</v>
      </c>
    </row>
    <row r="23461" spans="7:13">
      <c r="G23461" t="s">
        <v>24</v>
      </c>
      <c r="M23461" t="s">
        <v>26</v>
      </c>
    </row>
    <row r="23462" spans="7:13">
      <c r="G23462">
        <v>98.150739929287695</v>
      </c>
      <c r="M23462">
        <v>96.314246663211904</v>
      </c>
    </row>
    <row r="23463" spans="7:13">
      <c r="G23463">
        <v>32.2202060393941</v>
      </c>
      <c r="M23463">
        <v>22.941732254465201</v>
      </c>
    </row>
    <row r="23464" spans="7:13">
      <c r="G23464" t="s">
        <v>24</v>
      </c>
      <c r="M23464" t="s">
        <v>26</v>
      </c>
    </row>
    <row r="23465" spans="7:13">
      <c r="G23465">
        <v>98.150739929287695</v>
      </c>
      <c r="M23465">
        <v>96.314246663211904</v>
      </c>
    </row>
    <row r="23466" spans="7:13">
      <c r="G23466">
        <v>32.212978496975801</v>
      </c>
      <c r="M23466">
        <v>22.732455722915599</v>
      </c>
    </row>
    <row r="23467" spans="7:13">
      <c r="G23467" t="s">
        <v>24</v>
      </c>
      <c r="M23467" t="s">
        <v>26</v>
      </c>
    </row>
    <row r="23468" spans="7:13">
      <c r="G23468">
        <v>98.150739929287695</v>
      </c>
      <c r="M23468">
        <v>96.314246663211904</v>
      </c>
    </row>
    <row r="23469" spans="7:13">
      <c r="G23469">
        <v>32.204585960972203</v>
      </c>
      <c r="M23469">
        <v>23.081522818748802</v>
      </c>
    </row>
    <row r="23470" spans="7:13">
      <c r="G23470" t="s">
        <v>24</v>
      </c>
      <c r="M23470" t="s">
        <v>26</v>
      </c>
    </row>
    <row r="23471" spans="7:13">
      <c r="G23471">
        <v>98.150739929287695</v>
      </c>
      <c r="M23471">
        <v>96.314246663211904</v>
      </c>
    </row>
    <row r="23472" spans="7:13">
      <c r="G23472">
        <v>32.215159575468903</v>
      </c>
      <c r="M23472">
        <v>23.2288244709395</v>
      </c>
    </row>
    <row r="23473" spans="7:13">
      <c r="G23473" t="s">
        <v>24</v>
      </c>
      <c r="M23473" t="s">
        <v>26</v>
      </c>
    </row>
    <row r="23474" spans="7:13">
      <c r="G23474">
        <v>98.150739929287695</v>
      </c>
      <c r="M23474">
        <v>96.314246663211904</v>
      </c>
    </row>
    <row r="23475" spans="7:13">
      <c r="G23475">
        <v>32.232419834189599</v>
      </c>
      <c r="M23475">
        <v>23.613355922712898</v>
      </c>
    </row>
    <row r="23476" spans="7:13">
      <c r="G23476" t="s">
        <v>24</v>
      </c>
      <c r="M23476" t="s">
        <v>26</v>
      </c>
    </row>
    <row r="23477" spans="7:13">
      <c r="G23477">
        <v>98.150739929287695</v>
      </c>
      <c r="M23477">
        <v>96.314246663211904</v>
      </c>
    </row>
    <row r="23478" spans="7:13">
      <c r="G23478">
        <v>32.226249812347497</v>
      </c>
      <c r="M23478">
        <v>23.453473693147799</v>
      </c>
    </row>
    <row r="23479" spans="7:13">
      <c r="G23479" t="s">
        <v>24</v>
      </c>
      <c r="M23479" t="s">
        <v>26</v>
      </c>
    </row>
    <row r="23480" spans="7:13">
      <c r="G23480">
        <v>98.150739929287695</v>
      </c>
      <c r="M23480">
        <v>96.314246663211904</v>
      </c>
    </row>
    <row r="23481" spans="7:13">
      <c r="G23481">
        <v>32.216535600026802</v>
      </c>
      <c r="M23481">
        <v>23.414580929185099</v>
      </c>
    </row>
    <row r="23482" spans="7:13">
      <c r="G23482" t="s">
        <v>24</v>
      </c>
      <c r="M23482" t="s">
        <v>26</v>
      </c>
    </row>
    <row r="23483" spans="7:13">
      <c r="G23483">
        <v>98.150739929287695</v>
      </c>
      <c r="M23483">
        <v>96.314246663211904</v>
      </c>
    </row>
    <row r="23484" spans="7:13">
      <c r="G23484">
        <v>32.2174194064443</v>
      </c>
      <c r="M23484">
        <v>23.774917212632499</v>
      </c>
    </row>
    <row r="23485" spans="7:13">
      <c r="G23485" t="s">
        <v>24</v>
      </c>
      <c r="M23485" t="s">
        <v>26</v>
      </c>
    </row>
    <row r="23486" spans="7:13">
      <c r="G23486">
        <v>98.150739929287695</v>
      </c>
      <c r="M23486">
        <v>96.314246663211904</v>
      </c>
    </row>
    <row r="23487" spans="7:13">
      <c r="G23487">
        <v>32.216342863678001</v>
      </c>
      <c r="M23487">
        <v>23.929631498311402</v>
      </c>
    </row>
    <row r="23488" spans="7:13">
      <c r="G23488" t="s">
        <v>24</v>
      </c>
      <c r="M23488" t="s">
        <v>26</v>
      </c>
    </row>
    <row r="23489" spans="7:13">
      <c r="G23489">
        <v>98.150739929287695</v>
      </c>
      <c r="M23489">
        <v>96.314246663211904</v>
      </c>
    </row>
    <row r="23490" spans="7:13">
      <c r="G23490">
        <v>32.229772289025398</v>
      </c>
      <c r="M23490">
        <v>24.375184650468299</v>
      </c>
    </row>
    <row r="23491" spans="7:13">
      <c r="G23491" t="s">
        <v>24</v>
      </c>
      <c r="M23491" t="s">
        <v>26</v>
      </c>
    </row>
    <row r="23492" spans="7:13">
      <c r="G23492">
        <v>98.150739929287695</v>
      </c>
      <c r="M23492">
        <v>96.314246663211904</v>
      </c>
    </row>
    <row r="23493" spans="7:13">
      <c r="G23493">
        <v>32.234338297502902</v>
      </c>
      <c r="M23493">
        <v>24.558082030264298</v>
      </c>
    </row>
    <row r="23494" spans="7:13">
      <c r="G23494" t="s">
        <v>24</v>
      </c>
      <c r="M23494" t="s">
        <v>26</v>
      </c>
    </row>
    <row r="23495" spans="7:13">
      <c r="G23495">
        <v>98.150739929287695</v>
      </c>
      <c r="M23495">
        <v>96.314246663211904</v>
      </c>
    </row>
    <row r="23496" spans="7:13">
      <c r="G23496">
        <v>32.230800212033699</v>
      </c>
      <c r="M23496">
        <v>24.023801943776402</v>
      </c>
    </row>
    <row r="23497" spans="7:13">
      <c r="G23497" t="s">
        <v>24</v>
      </c>
      <c r="M23497" t="s">
        <v>26</v>
      </c>
    </row>
    <row r="23498" spans="7:13">
      <c r="G23498">
        <v>98.150739929287695</v>
      </c>
      <c r="M23498">
        <v>96.314246663211904</v>
      </c>
    </row>
    <row r="23499" spans="7:13">
      <c r="G23499">
        <v>32.250367277757</v>
      </c>
      <c r="M23499">
        <v>23.717071729784202</v>
      </c>
    </row>
    <row r="23500" spans="7:13">
      <c r="G23500" t="s">
        <v>24</v>
      </c>
      <c r="M23500" t="s">
        <v>26</v>
      </c>
    </row>
    <row r="23501" spans="7:13">
      <c r="G23501">
        <v>98.150739929287695</v>
      </c>
      <c r="M23501">
        <v>96.314246663211904</v>
      </c>
    </row>
    <row r="23502" spans="7:13">
      <c r="G23502">
        <v>32.229664059021701</v>
      </c>
      <c r="M23502">
        <v>23.8990732281123</v>
      </c>
    </row>
    <row r="23503" spans="7:13">
      <c r="G23503" t="s">
        <v>24</v>
      </c>
      <c r="M23503" t="s">
        <v>26</v>
      </c>
    </row>
    <row r="23504" spans="7:13">
      <c r="G23504">
        <v>98.150739929287695</v>
      </c>
      <c r="M23504">
        <v>96.314246663211904</v>
      </c>
    </row>
    <row r="23505" spans="7:13">
      <c r="G23505">
        <v>32.228403483335903</v>
      </c>
      <c r="M23505">
        <v>23.904682649277301</v>
      </c>
    </row>
    <row r="23506" spans="7:13">
      <c r="G23506" t="s">
        <v>24</v>
      </c>
      <c r="M23506" t="s">
        <v>26</v>
      </c>
    </row>
    <row r="23507" spans="7:13">
      <c r="G23507">
        <v>98.150739929287695</v>
      </c>
      <c r="M23507">
        <v>96.314246663211904</v>
      </c>
    </row>
    <row r="23508" spans="7:13">
      <c r="G23508">
        <v>32.244956206109102</v>
      </c>
      <c r="M23508">
        <v>23.9943248912247</v>
      </c>
    </row>
    <row r="23509" spans="7:13">
      <c r="G23509" t="s">
        <v>24</v>
      </c>
      <c r="M23509" t="s">
        <v>26</v>
      </c>
    </row>
    <row r="23510" spans="7:13">
      <c r="G23510">
        <v>98.150739929287695</v>
      </c>
      <c r="M23510">
        <v>96.314246663211904</v>
      </c>
    </row>
    <row r="23511" spans="7:13">
      <c r="G23511">
        <v>32.239332058559697</v>
      </c>
      <c r="M23511">
        <v>23.889070521697199</v>
      </c>
    </row>
    <row r="23512" spans="7:13">
      <c r="G23512" t="s">
        <v>24</v>
      </c>
      <c r="M23512" t="s">
        <v>26</v>
      </c>
    </row>
    <row r="23513" spans="7:13">
      <c r="G23513">
        <v>98.150739929287695</v>
      </c>
      <c r="M23513">
        <v>96.314246663211904</v>
      </c>
    </row>
    <row r="23514" spans="7:13">
      <c r="G23514">
        <v>32.232744430394902</v>
      </c>
      <c r="M23514">
        <v>24.334749268808</v>
      </c>
    </row>
    <row r="23515" spans="7:13">
      <c r="G23515" t="s">
        <v>24</v>
      </c>
      <c r="M23515" t="s">
        <v>26</v>
      </c>
    </row>
    <row r="23516" spans="7:13">
      <c r="G23516">
        <v>98.150739929287695</v>
      </c>
      <c r="M23516">
        <v>96.314246663211904</v>
      </c>
    </row>
    <row r="23517" spans="7:13">
      <c r="G23517">
        <v>32.2166354386151</v>
      </c>
      <c r="M23517">
        <v>24.346403217789199</v>
      </c>
    </row>
    <row r="23518" spans="7:13">
      <c r="G23518" t="s">
        <v>24</v>
      </c>
      <c r="M23518" t="s">
        <v>26</v>
      </c>
    </row>
    <row r="23519" spans="7:13">
      <c r="G23519">
        <v>98.150739929287695</v>
      </c>
      <c r="M23519">
        <v>96.314246663211904</v>
      </c>
    </row>
    <row r="23520" spans="7:13">
      <c r="G23520">
        <v>32.215860595743798</v>
      </c>
      <c r="M23520">
        <v>24.1562204750742</v>
      </c>
    </row>
    <row r="23521" spans="7:13">
      <c r="G23521" t="s">
        <v>24</v>
      </c>
      <c r="M23521" t="s">
        <v>26</v>
      </c>
    </row>
    <row r="23522" spans="7:13">
      <c r="G23522">
        <v>98.150739929287695</v>
      </c>
      <c r="M23522">
        <v>96.314246663211904</v>
      </c>
    </row>
    <row r="23523" spans="7:13">
      <c r="G23523">
        <v>32.207187574143198</v>
      </c>
      <c r="M23523">
        <v>23.916733913359099</v>
      </c>
    </row>
    <row r="23524" spans="7:13">
      <c r="G23524" t="s">
        <v>24</v>
      </c>
      <c r="M23524" t="s">
        <v>26</v>
      </c>
    </row>
    <row r="23525" spans="7:13">
      <c r="G23525">
        <v>98.150739929287695</v>
      </c>
      <c r="M23525">
        <v>96.314246663211904</v>
      </c>
    </row>
    <row r="23526" spans="7:13">
      <c r="G23526">
        <v>32.207065210698701</v>
      </c>
      <c r="M23526">
        <v>23.8071054146004</v>
      </c>
    </row>
    <row r="23527" spans="7:13">
      <c r="G23527" t="s">
        <v>24</v>
      </c>
      <c r="M23527" t="s">
        <v>26</v>
      </c>
    </row>
    <row r="23528" spans="7:13">
      <c r="G23528">
        <v>98.150739929287695</v>
      </c>
      <c r="M23528">
        <v>96.314246663211904</v>
      </c>
    </row>
    <row r="23529" spans="7:13">
      <c r="G23529">
        <v>32.207065210698701</v>
      </c>
      <c r="M23529">
        <v>23.673882873024102</v>
      </c>
    </row>
    <row r="23530" spans="7:13">
      <c r="G23530" t="s">
        <v>24</v>
      </c>
      <c r="M23530" t="s">
        <v>26</v>
      </c>
    </row>
    <row r="23531" spans="7:13">
      <c r="G23531">
        <v>98.150739929287695</v>
      </c>
      <c r="M23531">
        <v>96.314246663211904</v>
      </c>
    </row>
    <row r="23532" spans="7:13">
      <c r="G23532">
        <v>32.196853995865901</v>
      </c>
      <c r="M23532">
        <v>23.564582230351299</v>
      </c>
    </row>
    <row r="23533" spans="7:13">
      <c r="G23533" t="s">
        <v>24</v>
      </c>
      <c r="M23533" t="s">
        <v>26</v>
      </c>
    </row>
    <row r="23534" spans="7:13">
      <c r="G23534">
        <v>98.150739929287695</v>
      </c>
      <c r="M23534">
        <v>96.314246663211904</v>
      </c>
    </row>
    <row r="23535" spans="7:13">
      <c r="G23535">
        <v>32.187893863577997</v>
      </c>
      <c r="M23535">
        <v>23.395090188023602</v>
      </c>
    </row>
    <row r="23536" spans="7:13">
      <c r="G23536" t="s">
        <v>24</v>
      </c>
      <c r="M23536" t="s">
        <v>26</v>
      </c>
    </row>
    <row r="23537" spans="7:13">
      <c r="G23537">
        <v>98.150739929287695</v>
      </c>
      <c r="M23537">
        <v>96.314246663211904</v>
      </c>
    </row>
    <row r="23538" spans="7:13">
      <c r="G23538">
        <v>32.188294797139797</v>
      </c>
      <c r="M23538">
        <v>23.288075934649498</v>
      </c>
    </row>
    <row r="23539" spans="7:13">
      <c r="G23539" t="s">
        <v>24</v>
      </c>
      <c r="M23539" t="s">
        <v>26</v>
      </c>
    </row>
    <row r="23540" spans="7:13">
      <c r="G23540">
        <v>98.150739929287695</v>
      </c>
      <c r="M23540">
        <v>96.314246663211904</v>
      </c>
    </row>
    <row r="23541" spans="7:13">
      <c r="G23541">
        <v>32.169418571270498</v>
      </c>
      <c r="M23541">
        <v>23.588203899954799</v>
      </c>
    </row>
    <row r="23542" spans="7:13">
      <c r="G23542" t="s">
        <v>24</v>
      </c>
      <c r="M23542" t="s">
        <v>26</v>
      </c>
    </row>
    <row r="23543" spans="7:13">
      <c r="G23543">
        <v>98.150739929287695</v>
      </c>
      <c r="M23543">
        <v>96.314246663211904</v>
      </c>
    </row>
    <row r="23544" spans="7:13">
      <c r="G23544">
        <v>32.169418571270498</v>
      </c>
      <c r="M23544">
        <v>23.554293057436499</v>
      </c>
    </row>
    <row r="23545" spans="7:13">
      <c r="G23545" t="s">
        <v>24</v>
      </c>
      <c r="M23545" t="s">
        <v>26</v>
      </c>
    </row>
    <row r="23546" spans="7:13">
      <c r="G23546">
        <v>98.150739929287695</v>
      </c>
      <c r="M23546">
        <v>96.314246663211904</v>
      </c>
    </row>
    <row r="23547" spans="7:13">
      <c r="G23547">
        <v>32.154757935543302</v>
      </c>
      <c r="M23547">
        <v>23.5480632773777</v>
      </c>
    </row>
    <row r="23548" spans="7:13">
      <c r="G23548" t="s">
        <v>24</v>
      </c>
      <c r="M23548" t="s">
        <v>26</v>
      </c>
    </row>
    <row r="23549" spans="7:13">
      <c r="G23549">
        <v>98.150739929287695</v>
      </c>
      <c r="M23549">
        <v>96.314246663211904</v>
      </c>
    </row>
    <row r="23550" spans="7:13">
      <c r="G23550">
        <v>32.114964991556903</v>
      </c>
      <c r="M23550">
        <v>23.524928210313401</v>
      </c>
    </row>
    <row r="23551" spans="7:13">
      <c r="G23551" t="s">
        <v>24</v>
      </c>
      <c r="M23551" t="s">
        <v>26</v>
      </c>
    </row>
    <row r="23552" spans="7:13">
      <c r="G23552">
        <v>98.150739929287695</v>
      </c>
      <c r="M23552">
        <v>96.314246663211904</v>
      </c>
    </row>
    <row r="23553" spans="7:13">
      <c r="G23553">
        <v>32.144968312621401</v>
      </c>
      <c r="M23553">
        <v>23.517503285190202</v>
      </c>
    </row>
    <row r="23554" spans="7:13">
      <c r="G23554" t="s">
        <v>24</v>
      </c>
      <c r="M23554" t="s">
        <v>26</v>
      </c>
    </row>
    <row r="23555" spans="7:13">
      <c r="G23555">
        <v>98.150739929287695</v>
      </c>
      <c r="M23555">
        <v>96.314246663211904</v>
      </c>
    </row>
    <row r="23556" spans="7:13">
      <c r="G23556">
        <v>32.145995969589997</v>
      </c>
      <c r="M23556">
        <v>23.430663390626901</v>
      </c>
    </row>
    <row r="23557" spans="7:13">
      <c r="G23557" t="s">
        <v>24</v>
      </c>
      <c r="M23557" t="s">
        <v>26</v>
      </c>
    </row>
    <row r="23558" spans="7:13">
      <c r="G23558">
        <v>98.150739929287695</v>
      </c>
      <c r="M23558">
        <v>96.314246663211904</v>
      </c>
    </row>
    <row r="23559" spans="7:13">
      <c r="G23559">
        <v>32.116813540696299</v>
      </c>
      <c r="M23559">
        <v>23.479486508643799</v>
      </c>
    </row>
    <row r="23560" spans="7:13">
      <c r="G23560" t="s">
        <v>24</v>
      </c>
      <c r="M23560" t="s">
        <v>26</v>
      </c>
    </row>
    <row r="23561" spans="7:13">
      <c r="G23561">
        <v>98.150739929287695</v>
      </c>
      <c r="M23561">
        <v>96.314246663211904</v>
      </c>
    </row>
    <row r="23562" spans="7:13">
      <c r="G23562">
        <v>32.083305439875097</v>
      </c>
      <c r="M23562">
        <v>23.454414826438999</v>
      </c>
    </row>
    <row r="23563" spans="7:13">
      <c r="G23563" t="s">
        <v>24</v>
      </c>
      <c r="M23563" t="s">
        <v>26</v>
      </c>
    </row>
    <row r="23564" spans="7:13">
      <c r="G23564">
        <v>98.150739929287695</v>
      </c>
      <c r="M23564">
        <v>96.314246663211904</v>
      </c>
    </row>
    <row r="23565" spans="7:13">
      <c r="G23565">
        <v>32.074562177974201</v>
      </c>
      <c r="M23565">
        <v>23.362234036917499</v>
      </c>
    </row>
    <row r="23566" spans="7:13">
      <c r="G23566" t="s">
        <v>24</v>
      </c>
      <c r="M23566" t="s">
        <v>26</v>
      </c>
    </row>
    <row r="23567" spans="7:13">
      <c r="G23567">
        <v>98.150739929287695</v>
      </c>
      <c r="M23567">
        <v>96.314246663211904</v>
      </c>
    </row>
    <row r="23568" spans="7:13">
      <c r="G23568">
        <v>32.052675978802903</v>
      </c>
      <c r="M23568">
        <v>23.362234036917499</v>
      </c>
    </row>
    <row r="23569" spans="7:13">
      <c r="G23569" t="s">
        <v>24</v>
      </c>
      <c r="M23569" t="s">
        <v>26</v>
      </c>
    </row>
    <row r="23570" spans="7:13">
      <c r="G23570">
        <v>98.150739929287695</v>
      </c>
      <c r="M23570">
        <v>96.314246663211904</v>
      </c>
    </row>
    <row r="23571" spans="7:13">
      <c r="G23571">
        <v>32.039742190997899</v>
      </c>
      <c r="M23571">
        <v>23.592161697744199</v>
      </c>
    </row>
    <row r="23572" spans="7:13">
      <c r="G23572" t="s">
        <v>24</v>
      </c>
      <c r="M23572" t="s">
        <v>26</v>
      </c>
    </row>
    <row r="23573" spans="7:13">
      <c r="G23573">
        <v>98.150739929287695</v>
      </c>
      <c r="M23573">
        <v>96.314246663211904</v>
      </c>
    </row>
    <row r="23574" spans="7:13">
      <c r="G23574">
        <v>32.051808618868002</v>
      </c>
      <c r="M23574">
        <v>23.574735266571501</v>
      </c>
    </row>
    <row r="23575" spans="7:13">
      <c r="G23575" t="s">
        <v>24</v>
      </c>
      <c r="M23575" t="s">
        <v>26</v>
      </c>
    </row>
    <row r="23576" spans="7:13">
      <c r="G23576">
        <v>98.150739929287695</v>
      </c>
      <c r="M23576">
        <v>96.314246663211904</v>
      </c>
    </row>
    <row r="23577" spans="7:13">
      <c r="G23577">
        <v>32.030476738188</v>
      </c>
      <c r="M23577">
        <v>23.5620799276066</v>
      </c>
    </row>
    <row r="23578" spans="7:13">
      <c r="G23578" t="s">
        <v>24</v>
      </c>
      <c r="M23578" t="s">
        <v>26</v>
      </c>
    </row>
    <row r="23579" spans="7:13">
      <c r="G23579">
        <v>98.150739929287695</v>
      </c>
      <c r="M23579">
        <v>96.314246663211904</v>
      </c>
    </row>
    <row r="23580" spans="7:13">
      <c r="G23580">
        <v>32.041569991640102</v>
      </c>
      <c r="M23580">
        <v>24.483209714756899</v>
      </c>
    </row>
    <row r="23581" spans="7:13">
      <c r="G23581" t="s">
        <v>24</v>
      </c>
      <c r="M23581" t="s">
        <v>26</v>
      </c>
    </row>
    <row r="23582" spans="7:13">
      <c r="G23582">
        <v>98.150739929287695</v>
      </c>
      <c r="M23582">
        <v>96.314246663211904</v>
      </c>
    </row>
    <row r="23583" spans="7:13">
      <c r="G23583">
        <v>32.053811341250501</v>
      </c>
      <c r="M23583">
        <v>24.441825194623299</v>
      </c>
    </row>
    <row r="23584" spans="7:13">
      <c r="G23584" t="s">
        <v>24</v>
      </c>
      <c r="M23584" t="s">
        <v>26</v>
      </c>
    </row>
    <row r="23585" spans="7:13">
      <c r="G23585">
        <v>98.150739929287695</v>
      </c>
      <c r="M23585">
        <v>96.314246663211904</v>
      </c>
    </row>
    <row r="23586" spans="7:13">
      <c r="G23586">
        <v>32.070602958185702</v>
      </c>
      <c r="M23586">
        <v>24.1201779780591</v>
      </c>
    </row>
    <row r="23587" spans="7:13">
      <c r="G23587" t="s">
        <v>24</v>
      </c>
      <c r="M23587" t="s">
        <v>26</v>
      </c>
    </row>
    <row r="23588" spans="7:13">
      <c r="G23588">
        <v>98.150739929287695</v>
      </c>
      <c r="M23588">
        <v>96.314246663211904</v>
      </c>
    </row>
    <row r="23589" spans="7:13">
      <c r="G23589">
        <v>32.077155405055002</v>
      </c>
      <c r="M23589">
        <v>23.981783235743698</v>
      </c>
    </row>
    <row r="23590" spans="7:13">
      <c r="G23590" t="s">
        <v>24</v>
      </c>
      <c r="M23590" t="s">
        <v>26</v>
      </c>
    </row>
    <row r="23591" spans="7:13">
      <c r="G23591">
        <v>98.150739929287695</v>
      </c>
      <c r="M23591">
        <v>96.314246663211904</v>
      </c>
    </row>
    <row r="23592" spans="7:13">
      <c r="G23592">
        <v>32.070999693272498</v>
      </c>
      <c r="M23592">
        <v>24.186566219228801</v>
      </c>
    </row>
    <row r="23593" spans="7:13">
      <c r="G23593" t="s">
        <v>24</v>
      </c>
      <c r="M23593" t="s">
        <v>26</v>
      </c>
    </row>
    <row r="23594" spans="7:13">
      <c r="G23594">
        <v>98.150739929287695</v>
      </c>
      <c r="M23594">
        <v>96.314246663211904</v>
      </c>
    </row>
    <row r="23595" spans="7:13">
      <c r="G23595">
        <v>32.066710127962502</v>
      </c>
      <c r="M23595">
        <v>24.094291254551599</v>
      </c>
    </row>
    <row r="23596" spans="7:13">
      <c r="G23596" t="s">
        <v>24</v>
      </c>
      <c r="M23596" t="s">
        <v>26</v>
      </c>
    </row>
    <row r="23597" spans="7:13">
      <c r="G23597">
        <v>98.150739929287695</v>
      </c>
      <c r="M23597">
        <v>96.314246663211904</v>
      </c>
    </row>
    <row r="23598" spans="7:13">
      <c r="G23598">
        <v>32.064015351570099</v>
      </c>
      <c r="M23598">
        <v>24.322791707750799</v>
      </c>
    </row>
    <row r="23599" spans="7:13">
      <c r="G23599" t="s">
        <v>24</v>
      </c>
      <c r="M23599" t="s">
        <v>26</v>
      </c>
    </row>
    <row r="23600" spans="7:13">
      <c r="G23600">
        <v>98.150739929287695</v>
      </c>
      <c r="M23600">
        <v>96.314246663211904</v>
      </c>
    </row>
    <row r="23601" spans="7:13">
      <c r="G23601">
        <v>32.059470296819597</v>
      </c>
      <c r="M23601">
        <v>24.349783971625101</v>
      </c>
    </row>
    <row r="23602" spans="7:13">
      <c r="G23602" t="s">
        <v>24</v>
      </c>
      <c r="M23602" t="s">
        <v>26</v>
      </c>
    </row>
    <row r="23603" spans="7:13">
      <c r="G23603">
        <v>98.150739929287695</v>
      </c>
      <c r="M23603">
        <v>96.314246663211904</v>
      </c>
    </row>
    <row r="23604" spans="7:13">
      <c r="G23604">
        <v>32.045806771789302</v>
      </c>
      <c r="M23604">
        <v>24.386521539589499</v>
      </c>
    </row>
    <row r="23605" spans="7:13">
      <c r="G23605" t="s">
        <v>24</v>
      </c>
      <c r="M23605" t="s">
        <v>26</v>
      </c>
    </row>
    <row r="23606" spans="7:13">
      <c r="G23606">
        <v>98.150739929287695</v>
      </c>
      <c r="M23606">
        <v>96.314246663211904</v>
      </c>
    </row>
    <row r="23607" spans="7:13">
      <c r="G23607">
        <v>32.045395507389898</v>
      </c>
      <c r="M23607">
        <v>24.360980747153299</v>
      </c>
    </row>
    <row r="23608" spans="7:13">
      <c r="G23608" t="s">
        <v>24</v>
      </c>
      <c r="M23608" t="s">
        <v>26</v>
      </c>
    </row>
    <row r="23609" spans="7:13">
      <c r="G23609">
        <v>98.150739929287695</v>
      </c>
      <c r="M23609">
        <v>96.314246663211904</v>
      </c>
    </row>
    <row r="23610" spans="7:13">
      <c r="G23610">
        <v>32.033070647328202</v>
      </c>
      <c r="M23610">
        <v>24.493832842818801</v>
      </c>
    </row>
    <row r="23611" spans="7:13">
      <c r="G23611" t="s">
        <v>24</v>
      </c>
      <c r="M23611" t="s">
        <v>26</v>
      </c>
    </row>
    <row r="23612" spans="7:13">
      <c r="G23612">
        <v>98.150739929287695</v>
      </c>
      <c r="M23612">
        <v>96.314246663211904</v>
      </c>
    </row>
    <row r="23613" spans="7:13">
      <c r="G23613">
        <v>32.044795863175203</v>
      </c>
      <c r="M23613">
        <v>24.4129723402773</v>
      </c>
    </row>
    <row r="23614" spans="7:13">
      <c r="G23614" t="s">
        <v>24</v>
      </c>
      <c r="M23614" t="s">
        <v>26</v>
      </c>
    </row>
    <row r="23615" spans="7:13">
      <c r="G23615">
        <v>98.150739929287695</v>
      </c>
      <c r="M23615">
        <v>96.314246663211904</v>
      </c>
    </row>
    <row r="23616" spans="7:13">
      <c r="G23616">
        <v>32.048575973112698</v>
      </c>
      <c r="M23616">
        <v>24.266262454663501</v>
      </c>
    </row>
    <row r="23617" spans="7:13">
      <c r="G23617" t="s">
        <v>24</v>
      </c>
      <c r="M23617" t="s">
        <v>26</v>
      </c>
    </row>
    <row r="23618" spans="7:13">
      <c r="G23618">
        <v>98.150739929287695</v>
      </c>
      <c r="M23618">
        <v>96.314246663211904</v>
      </c>
    </row>
    <row r="23619" spans="7:13">
      <c r="G23619">
        <v>32.040379739770103</v>
      </c>
      <c r="M23619">
        <v>24.3645039525871</v>
      </c>
    </row>
    <row r="23620" spans="7:13">
      <c r="G23620" t="s">
        <v>24</v>
      </c>
      <c r="M23620" t="s">
        <v>26</v>
      </c>
    </row>
    <row r="23621" spans="7:13">
      <c r="G23621">
        <v>98.150739929287695</v>
      </c>
      <c r="M23621">
        <v>96.314246663211904</v>
      </c>
    </row>
    <row r="23622" spans="7:13">
      <c r="G23622">
        <v>32.029061184562401</v>
      </c>
      <c r="M23622">
        <v>24.647060312404101</v>
      </c>
    </row>
    <row r="23623" spans="7:13">
      <c r="G23623" t="s">
        <v>24</v>
      </c>
      <c r="M23623" t="s">
        <v>26</v>
      </c>
    </row>
    <row r="23624" spans="7:13">
      <c r="G23624">
        <v>98.150739929287695</v>
      </c>
      <c r="M23624">
        <v>96.314246663211904</v>
      </c>
    </row>
    <row r="23625" spans="7:13">
      <c r="G23625">
        <v>32.030496001345099</v>
      </c>
      <c r="M23625">
        <v>24.624716966556502</v>
      </c>
    </row>
    <row r="23626" spans="7:13">
      <c r="G23626" t="s">
        <v>24</v>
      </c>
      <c r="M23626" t="s">
        <v>26</v>
      </c>
    </row>
    <row r="23627" spans="7:13">
      <c r="G23627">
        <v>98.150739929287695</v>
      </c>
      <c r="M23627">
        <v>96.314246663211904</v>
      </c>
    </row>
    <row r="23628" spans="7:13">
      <c r="G23628">
        <v>32.033247437286903</v>
      </c>
      <c r="M23628">
        <v>24.564050229760799</v>
      </c>
    </row>
    <row r="23629" spans="7:13">
      <c r="G23629" t="s">
        <v>24</v>
      </c>
      <c r="M23629" t="s">
        <v>26</v>
      </c>
    </row>
    <row r="23630" spans="7:13">
      <c r="G23630">
        <v>98.150739929287695</v>
      </c>
      <c r="M23630">
        <v>96.314246663211904</v>
      </c>
    </row>
    <row r="23631" spans="7:13">
      <c r="G23631">
        <v>32.056307014342998</v>
      </c>
      <c r="M23631">
        <v>24.4055332583081</v>
      </c>
    </row>
    <row r="23632" spans="7:13">
      <c r="G23632" t="s">
        <v>24</v>
      </c>
      <c r="M23632" t="s">
        <v>26</v>
      </c>
    </row>
    <row r="23633" spans="7:13">
      <c r="G23633">
        <v>98.150739929287695</v>
      </c>
      <c r="M23633">
        <v>96.314246663211904</v>
      </c>
    </row>
    <row r="23634" spans="7:13">
      <c r="G23634">
        <v>32.058818976208599</v>
      </c>
      <c r="M23634">
        <v>24.465866373713698</v>
      </c>
    </row>
    <row r="23635" spans="7:13">
      <c r="G23635" t="s">
        <v>24</v>
      </c>
      <c r="M23635" t="s">
        <v>26</v>
      </c>
    </row>
    <row r="23636" spans="7:13">
      <c r="G23636">
        <v>98.150739929287695</v>
      </c>
      <c r="M23636">
        <v>96.314246663211904</v>
      </c>
    </row>
    <row r="23637" spans="7:13">
      <c r="G23637">
        <v>32.082732979265799</v>
      </c>
      <c r="M23637">
        <v>24.3955019564998</v>
      </c>
    </row>
    <row r="23638" spans="7:13">
      <c r="G23638" t="s">
        <v>24</v>
      </c>
      <c r="M23638" t="s">
        <v>26</v>
      </c>
    </row>
    <row r="23639" spans="7:13">
      <c r="G23639">
        <v>98.150739929287695</v>
      </c>
      <c r="M23639">
        <v>96.314246663211904</v>
      </c>
    </row>
    <row r="23640" spans="7:13">
      <c r="G23640">
        <v>32.072115045977803</v>
      </c>
      <c r="M23640">
        <v>24.2402058833237</v>
      </c>
    </row>
    <row r="23641" spans="7:13">
      <c r="G23641" t="s">
        <v>24</v>
      </c>
      <c r="M23641" t="s">
        <v>26</v>
      </c>
    </row>
    <row r="23642" spans="7:13">
      <c r="G23642">
        <v>98.150739929287695</v>
      </c>
      <c r="M23642">
        <v>96.314246663211904</v>
      </c>
    </row>
    <row r="23643" spans="7:13">
      <c r="G23643">
        <v>32.078234481534103</v>
      </c>
      <c r="M23643">
        <v>24.2402058833237</v>
      </c>
    </row>
    <row r="23644" spans="7:13">
      <c r="G23644" t="s">
        <v>24</v>
      </c>
      <c r="M23644" t="s">
        <v>26</v>
      </c>
    </row>
    <row r="23645" spans="7:13">
      <c r="G23645">
        <v>98.150739929287695</v>
      </c>
      <c r="M23645">
        <v>96.314246663211904</v>
      </c>
    </row>
    <row r="23646" spans="7:13">
      <c r="G23646">
        <v>32.085559354414201</v>
      </c>
      <c r="M23646">
        <v>24.1988544242089</v>
      </c>
    </row>
    <row r="23647" spans="7:13">
      <c r="G23647" t="s">
        <v>24</v>
      </c>
      <c r="M23647" t="s">
        <v>26</v>
      </c>
    </row>
    <row r="23648" spans="7:13">
      <c r="G23648">
        <v>98.150739929287695</v>
      </c>
      <c r="M23648">
        <v>96.314246663211904</v>
      </c>
    </row>
    <row r="23649" spans="7:13">
      <c r="G23649">
        <v>32.097062541423902</v>
      </c>
      <c r="M23649">
        <v>24.047109124084098</v>
      </c>
    </row>
    <row r="23650" spans="7:13">
      <c r="G23650" t="s">
        <v>24</v>
      </c>
      <c r="M23650" t="s">
        <v>26</v>
      </c>
    </row>
    <row r="23651" spans="7:13">
      <c r="G23651">
        <v>98.150739929287695</v>
      </c>
      <c r="M23651">
        <v>96.314246663211904</v>
      </c>
    </row>
    <row r="23652" spans="7:13">
      <c r="G23652">
        <v>32.104774704575803</v>
      </c>
      <c r="M23652">
        <v>23.783129816462001</v>
      </c>
    </row>
    <row r="23653" spans="7:13">
      <c r="G23653" t="s">
        <v>24</v>
      </c>
      <c r="M23653" t="s">
        <v>26</v>
      </c>
    </row>
    <row r="23654" spans="7:13">
      <c r="G23654">
        <v>98.150739929287695</v>
      </c>
      <c r="M23654">
        <v>96.314246663211904</v>
      </c>
    </row>
    <row r="23655" spans="7:13">
      <c r="G23655">
        <v>32.108315620799999</v>
      </c>
      <c r="M23655">
        <v>23.8508603399317</v>
      </c>
    </row>
    <row r="23656" spans="7:13">
      <c r="G23656" t="s">
        <v>24</v>
      </c>
      <c r="M23656" t="s">
        <v>26</v>
      </c>
    </row>
    <row r="23657" spans="7:13">
      <c r="G23657">
        <v>98.150739929287695</v>
      </c>
      <c r="M23657">
        <v>96.314246663211904</v>
      </c>
    </row>
    <row r="23658" spans="7:13">
      <c r="G23658">
        <v>32.098152162275703</v>
      </c>
      <c r="M23658">
        <v>23.9252096229486</v>
      </c>
    </row>
    <row r="23659" spans="7:13">
      <c r="G23659" t="s">
        <v>24</v>
      </c>
      <c r="M23659" t="s">
        <v>26</v>
      </c>
    </row>
    <row r="23660" spans="7:13">
      <c r="G23660">
        <v>98.150739929287695</v>
      </c>
      <c r="M23660">
        <v>96.314246663211904</v>
      </c>
    </row>
    <row r="23661" spans="7:13">
      <c r="G23661">
        <v>32.090750792652599</v>
      </c>
      <c r="M23661">
        <v>23.927146796418999</v>
      </c>
    </row>
    <row r="23662" spans="7:13">
      <c r="G23662" t="s">
        <v>24</v>
      </c>
      <c r="M23662" t="s">
        <v>26</v>
      </c>
    </row>
    <row r="23663" spans="7:13">
      <c r="G23663">
        <v>98.150739929287695</v>
      </c>
      <c r="M23663">
        <v>96.314246663211904</v>
      </c>
    </row>
    <row r="23664" spans="7:13">
      <c r="G23664">
        <v>32.095200594067499</v>
      </c>
      <c r="M23664">
        <v>23.7890376984986</v>
      </c>
    </row>
    <row r="23665" spans="7:13">
      <c r="G23665" t="s">
        <v>24</v>
      </c>
      <c r="M23665" t="s">
        <v>26</v>
      </c>
    </row>
    <row r="23666" spans="7:13">
      <c r="G23666">
        <v>98.150739929287695</v>
      </c>
      <c r="M23666">
        <v>96.314246663211904</v>
      </c>
    </row>
    <row r="23667" spans="7:13">
      <c r="G23667">
        <v>32.114651920280302</v>
      </c>
      <c r="M23667">
        <v>23.775248868981102</v>
      </c>
    </row>
    <row r="23668" spans="7:13">
      <c r="G23668" t="s">
        <v>24</v>
      </c>
      <c r="M23668" t="s">
        <v>26</v>
      </c>
    </row>
    <row r="23669" spans="7:13">
      <c r="G23669">
        <v>98.150739929287695</v>
      </c>
      <c r="M23669">
        <v>96.314246663211904</v>
      </c>
    </row>
    <row r="23670" spans="7:13">
      <c r="G23670">
        <v>32.108473598192298</v>
      </c>
      <c r="M23670">
        <v>23.756786523679299</v>
      </c>
    </row>
    <row r="23671" spans="7:13">
      <c r="G23671" t="s">
        <v>24</v>
      </c>
      <c r="M23671" t="s">
        <v>26</v>
      </c>
    </row>
    <row r="23672" spans="7:13">
      <c r="G23672">
        <v>98.150739929287695</v>
      </c>
      <c r="M23672">
        <v>96.314246663211904</v>
      </c>
    </row>
    <row r="23673" spans="7:13">
      <c r="G23673">
        <v>32.098769337875801</v>
      </c>
      <c r="M23673">
        <v>23.867039256444102</v>
      </c>
    </row>
    <row r="23674" spans="7:13">
      <c r="G23674" t="s">
        <v>24</v>
      </c>
      <c r="M23674" t="s">
        <v>26</v>
      </c>
    </row>
    <row r="23675" spans="7:13">
      <c r="G23675">
        <v>98.150739929287695</v>
      </c>
      <c r="M23675">
        <v>96.314246663211904</v>
      </c>
    </row>
    <row r="23676" spans="7:13">
      <c r="G23676">
        <v>32.115469176741598</v>
      </c>
      <c r="M23676">
        <v>24.198822307019</v>
      </c>
    </row>
    <row r="23677" spans="7:13">
      <c r="G23677" t="s">
        <v>24</v>
      </c>
      <c r="M23677" t="s">
        <v>26</v>
      </c>
    </row>
    <row r="23678" spans="7:13">
      <c r="G23678">
        <v>98.150739929287695</v>
      </c>
      <c r="M23678">
        <v>96.314246663211904</v>
      </c>
    </row>
    <row r="23679" spans="7:13">
      <c r="G23679">
        <v>32.117417938972601</v>
      </c>
      <c r="M23679">
        <v>24.2765021670557</v>
      </c>
    </row>
    <row r="23680" spans="7:13">
      <c r="G23680" t="s">
        <v>24</v>
      </c>
      <c r="M23680" t="s">
        <v>26</v>
      </c>
    </row>
    <row r="23681" spans="7:13">
      <c r="G23681">
        <v>98.150739929287695</v>
      </c>
      <c r="M23681">
        <v>96.314246663211904</v>
      </c>
    </row>
    <row r="23682" spans="7:13">
      <c r="G23682">
        <v>32.110322820895099</v>
      </c>
      <c r="M23682">
        <v>24.296794640248901</v>
      </c>
    </row>
    <row r="23683" spans="7:13">
      <c r="G23683" t="s">
        <v>24</v>
      </c>
      <c r="M23683" t="s">
        <v>26</v>
      </c>
    </row>
    <row r="23684" spans="7:13">
      <c r="G23684">
        <v>98.150739929287695</v>
      </c>
      <c r="M23684">
        <v>96.314246663211904</v>
      </c>
    </row>
    <row r="23685" spans="7:13">
      <c r="G23685">
        <v>32.093731841327802</v>
      </c>
      <c r="M23685">
        <v>24.296794640248901</v>
      </c>
    </row>
    <row r="23686" spans="7:13">
      <c r="G23686" t="s">
        <v>24</v>
      </c>
      <c r="M23686" t="s">
        <v>26</v>
      </c>
    </row>
    <row r="23687" spans="7:13">
      <c r="G23687">
        <v>98.150739929287695</v>
      </c>
      <c r="M23687">
        <v>96.314246663211904</v>
      </c>
    </row>
    <row r="23688" spans="7:13">
      <c r="G23688">
        <v>32.125503930574702</v>
      </c>
      <c r="M23688">
        <v>24.548878924362199</v>
      </c>
    </row>
    <row r="23689" spans="7:13">
      <c r="G23689" t="s">
        <v>24</v>
      </c>
      <c r="M23689" t="s">
        <v>26</v>
      </c>
    </row>
    <row r="23690" spans="7:13">
      <c r="G23690">
        <v>98.150739929287695</v>
      </c>
      <c r="M23690">
        <v>96.314246663211904</v>
      </c>
    </row>
    <row r="23691" spans="7:13">
      <c r="G23691">
        <v>32.130475063706001</v>
      </c>
      <c r="M23691">
        <v>24.463282517682199</v>
      </c>
    </row>
    <row r="23692" spans="7:13">
      <c r="G23692" t="s">
        <v>24</v>
      </c>
      <c r="M23692" t="s">
        <v>26</v>
      </c>
    </row>
    <row r="23693" spans="7:13">
      <c r="G23693">
        <v>98.150739929287695</v>
      </c>
      <c r="M23693">
        <v>96.314246663211904</v>
      </c>
    </row>
    <row r="23694" spans="7:13">
      <c r="G23694">
        <v>32.115747162127697</v>
      </c>
      <c r="M23694">
        <v>24.782523886460201</v>
      </c>
    </row>
    <row r="23695" spans="7:13">
      <c r="G23695" t="s">
        <v>24</v>
      </c>
      <c r="M23695" t="s">
        <v>26</v>
      </c>
    </row>
    <row r="23696" spans="7:13">
      <c r="G23696">
        <v>98.150739929287695</v>
      </c>
      <c r="M23696">
        <v>96.314246663211904</v>
      </c>
    </row>
    <row r="23697" spans="7:13">
      <c r="G23697">
        <v>32.118151382153897</v>
      </c>
      <c r="M23697">
        <v>24.969291940314498</v>
      </c>
    </row>
    <row r="23698" spans="7:13">
      <c r="G23698" t="s">
        <v>24</v>
      </c>
      <c r="M23698" t="s">
        <v>26</v>
      </c>
    </row>
    <row r="23699" spans="7:13">
      <c r="G23699">
        <v>98.150739929287695</v>
      </c>
      <c r="M23699">
        <v>96.314246663211904</v>
      </c>
    </row>
    <row r="23700" spans="7:13">
      <c r="G23700">
        <v>32.112290529449702</v>
      </c>
      <c r="M23700">
        <v>24.773807059149501</v>
      </c>
    </row>
    <row r="23701" spans="7:13">
      <c r="G23701" t="s">
        <v>24</v>
      </c>
      <c r="M23701" t="s">
        <v>26</v>
      </c>
    </row>
    <row r="23702" spans="7:13">
      <c r="G23702">
        <v>98.150739929287695</v>
      </c>
      <c r="M23702">
        <v>96.314246663211904</v>
      </c>
    </row>
    <row r="23703" spans="7:13">
      <c r="G23703">
        <v>32.097071245854401</v>
      </c>
      <c r="M23703">
        <v>24.558910675252299</v>
      </c>
    </row>
    <row r="23704" spans="7:13">
      <c r="G23704" t="s">
        <v>24</v>
      </c>
      <c r="M23704" t="s">
        <v>26</v>
      </c>
    </row>
    <row r="23705" spans="7:13">
      <c r="G23705">
        <v>98.150739929287695</v>
      </c>
      <c r="M23705">
        <v>96.314246663211904</v>
      </c>
    </row>
    <row r="23706" spans="7:13">
      <c r="G23706">
        <v>32.100120232252102</v>
      </c>
      <c r="M23706">
        <v>24.273537982673901</v>
      </c>
    </row>
    <row r="23707" spans="7:13">
      <c r="G23707" t="s">
        <v>24</v>
      </c>
      <c r="M23707" t="s">
        <v>26</v>
      </c>
    </row>
    <row r="23708" spans="7:13">
      <c r="G23708">
        <v>98.150739929287695</v>
      </c>
      <c r="M23708">
        <v>96.314246663211904</v>
      </c>
    </row>
    <row r="23709" spans="7:13">
      <c r="G23709">
        <v>32.109184439189498</v>
      </c>
      <c r="M23709">
        <v>24.712025610603501</v>
      </c>
    </row>
    <row r="23710" spans="7:13">
      <c r="G23710" t="s">
        <v>24</v>
      </c>
      <c r="M23710" t="s">
        <v>26</v>
      </c>
    </row>
    <row r="23711" spans="7:13">
      <c r="G23711">
        <v>98.150739929287695</v>
      </c>
      <c r="M23711">
        <v>96.314246663211904</v>
      </c>
    </row>
    <row r="23712" spans="7:13">
      <c r="G23712">
        <v>32.113592997623897</v>
      </c>
      <c r="M23712">
        <v>24.387510599132899</v>
      </c>
    </row>
    <row r="23713" spans="7:13">
      <c r="G23713" t="s">
        <v>24</v>
      </c>
      <c r="M23713" t="s">
        <v>26</v>
      </c>
    </row>
    <row r="23714" spans="7:13">
      <c r="G23714">
        <v>98.150739929287695</v>
      </c>
      <c r="M23714">
        <v>96.314246663211904</v>
      </c>
    </row>
    <row r="23715" spans="7:13">
      <c r="G23715">
        <v>32.1200690898022</v>
      </c>
      <c r="M23715">
        <v>24.4681171021378</v>
      </c>
    </row>
    <row r="23716" spans="7:13">
      <c r="G23716" t="s">
        <v>24</v>
      </c>
      <c r="M23716" t="s">
        <v>26</v>
      </c>
    </row>
    <row r="23717" spans="7:13">
      <c r="G23717">
        <v>98.150739929287695</v>
      </c>
      <c r="M23717">
        <v>96.314246663211904</v>
      </c>
    </row>
    <row r="23718" spans="7:13">
      <c r="G23718">
        <v>32.114563270826302</v>
      </c>
      <c r="M23718">
        <v>24.482290544977499</v>
      </c>
    </row>
    <row r="23719" spans="7:13">
      <c r="G23719" t="s">
        <v>24</v>
      </c>
      <c r="M23719" t="s">
        <v>26</v>
      </c>
    </row>
    <row r="23720" spans="7:13">
      <c r="G23720">
        <v>98.150739929287695</v>
      </c>
      <c r="M23720">
        <v>96.314246663211904</v>
      </c>
    </row>
    <row r="23721" spans="7:13">
      <c r="G23721">
        <v>32.123400706204798</v>
      </c>
      <c r="M23721">
        <v>24.4456624677291</v>
      </c>
    </row>
    <row r="23722" spans="7:13">
      <c r="G23722" t="s">
        <v>24</v>
      </c>
      <c r="M23722" t="s">
        <v>26</v>
      </c>
    </row>
    <row r="23723" spans="7:13">
      <c r="G23723">
        <v>98.150739929287695</v>
      </c>
      <c r="M23723">
        <v>96.314246663211904</v>
      </c>
    </row>
    <row r="23724" spans="7:13">
      <c r="G23724">
        <v>32.135159260962702</v>
      </c>
      <c r="M23724">
        <v>24.416759677634399</v>
      </c>
    </row>
    <row r="23725" spans="7:13">
      <c r="G23725" t="s">
        <v>24</v>
      </c>
      <c r="M23725" t="s">
        <v>26</v>
      </c>
    </row>
    <row r="23726" spans="7:13">
      <c r="G23726">
        <v>98.150739929287695</v>
      </c>
      <c r="M23726">
        <v>96.314246663211904</v>
      </c>
    </row>
    <row r="23727" spans="7:13">
      <c r="G23727">
        <v>32.1391293940734</v>
      </c>
      <c r="M23727">
        <v>24.394089478873699</v>
      </c>
    </row>
    <row r="23728" spans="7:13">
      <c r="G23728" t="s">
        <v>24</v>
      </c>
      <c r="M23728" t="s">
        <v>26</v>
      </c>
    </row>
    <row r="23729" spans="7:13">
      <c r="G23729">
        <v>98.150739929287695</v>
      </c>
      <c r="M23729">
        <v>96.314246663211904</v>
      </c>
    </row>
    <row r="23730" spans="7:13">
      <c r="G23730">
        <v>32.092109049781598</v>
      </c>
      <c r="M23730">
        <v>24.394089478873699</v>
      </c>
    </row>
    <row r="23731" spans="7:13">
      <c r="G23731" t="s">
        <v>24</v>
      </c>
      <c r="M23731" t="s">
        <v>26</v>
      </c>
    </row>
    <row r="23732" spans="7:13">
      <c r="G23732">
        <v>98.150739929287695</v>
      </c>
      <c r="M23732">
        <v>96.314246663211904</v>
      </c>
    </row>
    <row r="23733" spans="7:13">
      <c r="G23733">
        <v>32.091492281418098</v>
      </c>
      <c r="M23733">
        <v>24.453848293668099</v>
      </c>
    </row>
    <row r="23734" spans="7:13">
      <c r="G23734" t="s">
        <v>24</v>
      </c>
      <c r="M23734" t="s">
        <v>26</v>
      </c>
    </row>
    <row r="23735" spans="7:13">
      <c r="G23735">
        <v>98.150739929287695</v>
      </c>
      <c r="M23735">
        <v>96.314246663211904</v>
      </c>
    </row>
    <row r="23736" spans="7:13">
      <c r="G23736">
        <v>32.094975870403097</v>
      </c>
      <c r="M23736">
        <v>24.332036067468</v>
      </c>
    </row>
    <row r="23737" spans="7:13">
      <c r="G23737" t="s">
        <v>24</v>
      </c>
      <c r="M23737" t="s">
        <v>26</v>
      </c>
    </row>
    <row r="23738" spans="7:13">
      <c r="G23738">
        <v>98.150739929287695</v>
      </c>
      <c r="M23738">
        <v>96.314246663211904</v>
      </c>
    </row>
    <row r="23739" spans="7:13">
      <c r="G23739">
        <v>32.095748957921302</v>
      </c>
      <c r="M23739">
        <v>24.183075111841799</v>
      </c>
    </row>
    <row r="23740" spans="7:13">
      <c r="G23740" t="s">
        <v>24</v>
      </c>
      <c r="M23740" t="s">
        <v>26</v>
      </c>
    </row>
    <row r="23741" spans="7:13">
      <c r="G23741">
        <v>98.150739929287695</v>
      </c>
      <c r="M23741">
        <v>96.314246663211904</v>
      </c>
    </row>
    <row r="23742" spans="7:13">
      <c r="G23742">
        <v>32.094285236451</v>
      </c>
      <c r="M23742">
        <v>24.180874780226102</v>
      </c>
    </row>
    <row r="23743" spans="7:13">
      <c r="G23743" t="s">
        <v>24</v>
      </c>
      <c r="M23743" t="s">
        <v>26</v>
      </c>
    </row>
    <row r="23744" spans="7:13">
      <c r="G23744">
        <v>98.150739929287695</v>
      </c>
      <c r="M23744">
        <v>96.314246663211904</v>
      </c>
    </row>
    <row r="23745" spans="7:13">
      <c r="G23745">
        <v>32.090837468498897</v>
      </c>
      <c r="M23745">
        <v>24.180874780226102</v>
      </c>
    </row>
    <row r="23746" spans="7:13">
      <c r="G23746" t="s">
        <v>24</v>
      </c>
      <c r="M23746" t="s">
        <v>26</v>
      </c>
    </row>
    <row r="23747" spans="7:13">
      <c r="G23747">
        <v>98.150739929287695</v>
      </c>
      <c r="M23747">
        <v>96.314246663211904</v>
      </c>
    </row>
    <row r="23748" spans="7:13">
      <c r="G23748">
        <v>32.0888028699259</v>
      </c>
      <c r="M23748">
        <v>24.063814621986701</v>
      </c>
    </row>
    <row r="23749" spans="7:13">
      <c r="G23749" t="s">
        <v>24</v>
      </c>
      <c r="M23749" t="s">
        <v>26</v>
      </c>
    </row>
    <row r="23750" spans="7:13">
      <c r="G23750">
        <v>98.150739929287695</v>
      </c>
      <c r="M23750">
        <v>96.314246663211904</v>
      </c>
    </row>
    <row r="23751" spans="7:13">
      <c r="G23751">
        <v>32.094065594070202</v>
      </c>
      <c r="M23751">
        <v>24.063814621986701</v>
      </c>
    </row>
    <row r="23752" spans="7:13">
      <c r="G23752" t="s">
        <v>24</v>
      </c>
      <c r="M23752" t="s">
        <v>26</v>
      </c>
    </row>
    <row r="23753" spans="7:13">
      <c r="G23753">
        <v>98.150739929287695</v>
      </c>
      <c r="M23753">
        <v>96.314246663211904</v>
      </c>
    </row>
    <row r="23754" spans="7:13">
      <c r="G23754">
        <v>32.0806487323878</v>
      </c>
      <c r="M23754">
        <v>24.099634932611501</v>
      </c>
    </row>
    <row r="23755" spans="7:13">
      <c r="G23755" t="s">
        <v>24</v>
      </c>
      <c r="M23755" t="s">
        <v>26</v>
      </c>
    </row>
    <row r="23756" spans="7:13">
      <c r="G23756">
        <v>98.150739929287695</v>
      </c>
      <c r="M23756">
        <v>96.314246663211904</v>
      </c>
    </row>
    <row r="23757" spans="7:13">
      <c r="G23757">
        <v>32.079484275989799</v>
      </c>
      <c r="M23757">
        <v>24.099634932611501</v>
      </c>
    </row>
    <row r="23758" spans="7:13">
      <c r="G23758" t="s">
        <v>24</v>
      </c>
      <c r="M23758" t="s">
        <v>26</v>
      </c>
    </row>
    <row r="23759" spans="7:13">
      <c r="G23759">
        <v>98.150739929287695</v>
      </c>
      <c r="M23759">
        <v>96.314246663211904</v>
      </c>
    </row>
    <row r="23760" spans="7:13">
      <c r="G23760">
        <v>32.067429454721498</v>
      </c>
      <c r="M23760">
        <v>23.9479573161675</v>
      </c>
    </row>
    <row r="23761" spans="7:13">
      <c r="G23761" t="s">
        <v>24</v>
      </c>
      <c r="M23761" t="s">
        <v>26</v>
      </c>
    </row>
    <row r="23762" spans="7:13">
      <c r="G23762">
        <v>98.150739929287695</v>
      </c>
      <c r="M23762">
        <v>96.314246663211904</v>
      </c>
    </row>
    <row r="23763" spans="7:13">
      <c r="G23763">
        <v>32.0674472978666</v>
      </c>
      <c r="M23763">
        <v>24.165789067342899</v>
      </c>
    </row>
    <row r="23764" spans="7:13">
      <c r="G23764" t="s">
        <v>24</v>
      </c>
      <c r="M23764" t="s">
        <v>26</v>
      </c>
    </row>
    <row r="23765" spans="7:13">
      <c r="G23765">
        <v>98.150739929287695</v>
      </c>
      <c r="M23765">
        <v>96.314246663211904</v>
      </c>
    </row>
    <row r="23766" spans="7:13">
      <c r="G23766">
        <v>32.046458976073403</v>
      </c>
      <c r="M23766">
        <v>24.2381415708284</v>
      </c>
    </row>
    <row r="23767" spans="7:13">
      <c r="G23767" t="s">
        <v>24</v>
      </c>
      <c r="M23767" t="s">
        <v>26</v>
      </c>
    </row>
    <row r="23768" spans="7:13">
      <c r="G23768">
        <v>98.150739929287695</v>
      </c>
      <c r="M23768">
        <v>96.314246663211904</v>
      </c>
    </row>
    <row r="23769" spans="7:13">
      <c r="G23769">
        <v>32.023739179669803</v>
      </c>
      <c r="M23769">
        <v>24.359522730979201</v>
      </c>
    </row>
    <row r="23770" spans="7:13">
      <c r="G23770" t="s">
        <v>24</v>
      </c>
      <c r="M23770" t="s">
        <v>26</v>
      </c>
    </row>
    <row r="23771" spans="7:13">
      <c r="G23771">
        <v>98.150739929287695</v>
      </c>
      <c r="M23771">
        <v>96.314246663211904</v>
      </c>
    </row>
    <row r="23772" spans="7:13">
      <c r="G23772">
        <v>32.029959228285399</v>
      </c>
      <c r="M23772">
        <v>24.359522730979201</v>
      </c>
    </row>
    <row r="23773" spans="7:13">
      <c r="G23773" t="s">
        <v>24</v>
      </c>
      <c r="M23773" t="s">
        <v>26</v>
      </c>
    </row>
    <row r="23774" spans="7:13">
      <c r="G23774">
        <v>98.150739929287695</v>
      </c>
      <c r="M23774">
        <v>96.314246663211904</v>
      </c>
    </row>
    <row r="23775" spans="7:13">
      <c r="G23775">
        <v>32.024799905117703</v>
      </c>
      <c r="M23775">
        <v>24.492726980703399</v>
      </c>
    </row>
    <row r="23776" spans="7:13">
      <c r="G23776" t="s">
        <v>24</v>
      </c>
      <c r="M23776" t="s">
        <v>26</v>
      </c>
    </row>
    <row r="23777" spans="7:13">
      <c r="G23777">
        <v>98.150739929287695</v>
      </c>
      <c r="M23777">
        <v>96.314246663211904</v>
      </c>
    </row>
    <row r="23778" spans="7:13">
      <c r="G23778">
        <v>32.021242217463502</v>
      </c>
      <c r="M23778">
        <v>24.343058333488301</v>
      </c>
    </row>
    <row r="23779" spans="7:13">
      <c r="G23779" t="s">
        <v>24</v>
      </c>
      <c r="M23779" t="s">
        <v>26</v>
      </c>
    </row>
    <row r="23780" spans="7:13">
      <c r="G23780">
        <v>98.150739929287695</v>
      </c>
      <c r="M23780">
        <v>96.314246663211904</v>
      </c>
    </row>
    <row r="23781" spans="7:13">
      <c r="G23781">
        <v>32.029134729260299</v>
      </c>
      <c r="M23781">
        <v>24.354955522810499</v>
      </c>
    </row>
    <row r="23782" spans="7:13">
      <c r="G23782" t="s">
        <v>24</v>
      </c>
      <c r="M23782" t="s">
        <v>26</v>
      </c>
    </row>
    <row r="23783" spans="7:13">
      <c r="G23783">
        <v>98.150739929287695</v>
      </c>
      <c r="M23783">
        <v>96.314246663211904</v>
      </c>
    </row>
    <row r="23784" spans="7:13">
      <c r="G23784">
        <v>32.029134729260299</v>
      </c>
      <c r="M23784">
        <v>24.2829882896642</v>
      </c>
    </row>
    <row r="23785" spans="7:13">
      <c r="G23785" t="s">
        <v>24</v>
      </c>
      <c r="M23785" t="s">
        <v>26</v>
      </c>
    </row>
    <row r="23786" spans="7:13">
      <c r="G23786">
        <v>98.150739929287695</v>
      </c>
      <c r="M23786">
        <v>96.314246663211904</v>
      </c>
    </row>
    <row r="23787" spans="7:13">
      <c r="G23787">
        <v>32.025347266115098</v>
      </c>
      <c r="M23787">
        <v>24.2118922435996</v>
      </c>
    </row>
    <row r="23788" spans="7:13">
      <c r="G23788" t="s">
        <v>24</v>
      </c>
      <c r="M23788" t="s">
        <v>26</v>
      </c>
    </row>
    <row r="23789" spans="7:13">
      <c r="G23789">
        <v>98.150739929287695</v>
      </c>
      <c r="M23789">
        <v>96.314246663211904</v>
      </c>
    </row>
    <row r="23790" spans="7:13">
      <c r="G23790">
        <v>32.0115576605508</v>
      </c>
      <c r="M23790">
        <v>24.1779520086336</v>
      </c>
    </row>
    <row r="23791" spans="7:13">
      <c r="G23791" t="s">
        <v>24</v>
      </c>
      <c r="M23791" t="s">
        <v>26</v>
      </c>
    </row>
    <row r="23792" spans="7:13">
      <c r="G23792">
        <v>98.150739929287695</v>
      </c>
      <c r="M23792">
        <v>96.314246663211904</v>
      </c>
    </row>
    <row r="23793" spans="7:13">
      <c r="G23793">
        <v>32.009298142206497</v>
      </c>
      <c r="M23793">
        <v>24.237714594149999</v>
      </c>
    </row>
    <row r="23794" spans="7:13">
      <c r="G23794" t="s">
        <v>24</v>
      </c>
      <c r="M23794" t="s">
        <v>26</v>
      </c>
    </row>
    <row r="23795" spans="7:13">
      <c r="G23795">
        <v>98.150739929287695</v>
      </c>
      <c r="M23795">
        <v>96.314246663211904</v>
      </c>
    </row>
    <row r="23796" spans="7:13">
      <c r="G23796">
        <v>32.0245754883139</v>
      </c>
      <c r="M23796">
        <v>24.2273002977545</v>
      </c>
    </row>
    <row r="23797" spans="7:13">
      <c r="G23797" t="s">
        <v>24</v>
      </c>
      <c r="M23797" t="s">
        <v>26</v>
      </c>
    </row>
    <row r="23798" spans="7:13">
      <c r="G23798">
        <v>98.150739929287695</v>
      </c>
      <c r="M23798">
        <v>96.314246663211904</v>
      </c>
    </row>
    <row r="23799" spans="7:13">
      <c r="G23799">
        <v>32.020050608494401</v>
      </c>
      <c r="M23799">
        <v>24.1429571333314</v>
      </c>
    </row>
    <row r="23800" spans="7:13">
      <c r="G23800" t="s">
        <v>24</v>
      </c>
      <c r="M23800" t="s">
        <v>26</v>
      </c>
    </row>
    <row r="23801" spans="7:13">
      <c r="G23801">
        <v>98.150739929287695</v>
      </c>
      <c r="M23801">
        <v>96.314246663211904</v>
      </c>
    </row>
    <row r="23802" spans="7:13">
      <c r="G23802">
        <v>32.029566242480499</v>
      </c>
      <c r="M23802">
        <v>24.361823287870099</v>
      </c>
    </row>
    <row r="23803" spans="7:13">
      <c r="G23803" t="s">
        <v>24</v>
      </c>
      <c r="M23803" t="s">
        <v>26</v>
      </c>
    </row>
    <row r="23804" spans="7:13">
      <c r="G23804">
        <v>98.150739929287695</v>
      </c>
      <c r="M23804">
        <v>96.314246663211904</v>
      </c>
    </row>
    <row r="23805" spans="7:13">
      <c r="G23805">
        <v>32.020535602890803</v>
      </c>
      <c r="M23805">
        <v>24.343250824372198</v>
      </c>
    </row>
    <row r="23806" spans="7:13">
      <c r="G23806" t="s">
        <v>24</v>
      </c>
      <c r="M23806" t="s">
        <v>26</v>
      </c>
    </row>
    <row r="23807" spans="7:13">
      <c r="G23807">
        <v>98.150739929287695</v>
      </c>
      <c r="M23807">
        <v>96.314246663211904</v>
      </c>
    </row>
    <row r="23808" spans="7:13">
      <c r="G23808">
        <v>32.001876175184002</v>
      </c>
      <c r="M23808">
        <v>24.222490877843299</v>
      </c>
    </row>
    <row r="23809" spans="7:13">
      <c r="G23809" t="s">
        <v>24</v>
      </c>
      <c r="M23809" t="s">
        <v>26</v>
      </c>
    </row>
    <row r="23810" spans="7:13">
      <c r="G23810">
        <v>98.150739929287695</v>
      </c>
      <c r="M23810">
        <v>96.314246663211904</v>
      </c>
    </row>
    <row r="23811" spans="7:13">
      <c r="G23811">
        <v>32.002464968565903</v>
      </c>
      <c r="M23811">
        <v>24.194018497105699</v>
      </c>
    </row>
    <row r="23812" spans="7:13">
      <c r="G23812" t="s">
        <v>24</v>
      </c>
      <c r="M23812" t="s">
        <v>26</v>
      </c>
    </row>
    <row r="23813" spans="7:13">
      <c r="G23813">
        <v>98.150739929287695</v>
      </c>
      <c r="M23813">
        <v>96.314246663211904</v>
      </c>
    </row>
    <row r="23814" spans="7:13">
      <c r="G23814">
        <v>32.013860789779798</v>
      </c>
      <c r="M23814">
        <v>24.1107472528507</v>
      </c>
    </row>
    <row r="23815" spans="7:13">
      <c r="G23815" t="s">
        <v>24</v>
      </c>
      <c r="M23815" t="s">
        <v>26</v>
      </c>
    </row>
    <row r="23816" spans="7:13">
      <c r="G23816">
        <v>98.150739929287695</v>
      </c>
      <c r="M23816">
        <v>96.314246663211904</v>
      </c>
    </row>
    <row r="23817" spans="7:13">
      <c r="G23817">
        <v>32.013164497871998</v>
      </c>
      <c r="M23817">
        <v>24.0614415434422</v>
      </c>
    </row>
    <row r="23818" spans="7:13">
      <c r="G23818" t="s">
        <v>24</v>
      </c>
      <c r="M23818" t="s">
        <v>26</v>
      </c>
    </row>
    <row r="23819" spans="7:13">
      <c r="G23819">
        <v>98.150739929287695</v>
      </c>
      <c r="M23819">
        <v>96.314246663211904</v>
      </c>
    </row>
    <row r="23820" spans="7:13">
      <c r="G23820">
        <v>31.999423374826399</v>
      </c>
      <c r="M23820">
        <v>24.031731662866601</v>
      </c>
    </row>
    <row r="23821" spans="7:13">
      <c r="G23821" t="s">
        <v>24</v>
      </c>
      <c r="M23821" t="s">
        <v>26</v>
      </c>
    </row>
    <row r="23822" spans="7:13">
      <c r="G23822">
        <v>98.150739929287695</v>
      </c>
      <c r="M23822">
        <v>96.314246663211904</v>
      </c>
    </row>
    <row r="23823" spans="7:13">
      <c r="G23823">
        <v>32.008997690492599</v>
      </c>
      <c r="M23823">
        <v>24.0721902510608</v>
      </c>
    </row>
    <row r="23824" spans="7:13">
      <c r="G23824" t="s">
        <v>24</v>
      </c>
      <c r="M23824" t="s">
        <v>26</v>
      </c>
    </row>
    <row r="23825" spans="7:13">
      <c r="G23825">
        <v>98.150739929287695</v>
      </c>
      <c r="M23825">
        <v>96.314246663211904</v>
      </c>
    </row>
    <row r="23826" spans="7:13">
      <c r="G23826">
        <v>32.011616678411002</v>
      </c>
      <c r="M23826">
        <v>23.428181286006701</v>
      </c>
    </row>
    <row r="23827" spans="7:13">
      <c r="G23827" t="s">
        <v>24</v>
      </c>
      <c r="M23827" t="s">
        <v>26</v>
      </c>
    </row>
    <row r="23828" spans="7:13">
      <c r="G23828">
        <v>98.150739929287695</v>
      </c>
      <c r="M23828">
        <v>96.314246663211904</v>
      </c>
    </row>
    <row r="23829" spans="7:13">
      <c r="G23829">
        <v>32.0123874778577</v>
      </c>
      <c r="M23829">
        <v>23.3181980583417</v>
      </c>
    </row>
    <row r="23830" spans="7:13">
      <c r="G23830" t="s">
        <v>24</v>
      </c>
      <c r="M23830" t="s">
        <v>26</v>
      </c>
    </row>
    <row r="23831" spans="7:13">
      <c r="G23831">
        <v>98.150739929287695</v>
      </c>
      <c r="M23831">
        <v>96.314246663211904</v>
      </c>
    </row>
    <row r="23832" spans="7:13">
      <c r="G23832">
        <v>32.008297378502498</v>
      </c>
      <c r="M23832">
        <v>23.098306182407399</v>
      </c>
    </row>
    <row r="23833" spans="7:13">
      <c r="G23833" t="s">
        <v>24</v>
      </c>
      <c r="M23833" t="s">
        <v>26</v>
      </c>
    </row>
    <row r="23834" spans="7:13">
      <c r="G23834">
        <v>98.150739929287695</v>
      </c>
      <c r="M23834">
        <v>96.314246663211904</v>
      </c>
    </row>
    <row r="23835" spans="7:13">
      <c r="G23835">
        <v>32.0300679868106</v>
      </c>
      <c r="M23835">
        <v>22.7923268355561</v>
      </c>
    </row>
    <row r="23836" spans="7:13">
      <c r="G23836" t="s">
        <v>24</v>
      </c>
      <c r="M23836" t="s">
        <v>26</v>
      </c>
    </row>
    <row r="23837" spans="7:13">
      <c r="G23837">
        <v>98.150739929287695</v>
      </c>
      <c r="M23837">
        <v>96.314246663211904</v>
      </c>
    </row>
    <row r="23838" spans="7:13">
      <c r="G23838">
        <v>32.027524324670303</v>
      </c>
      <c r="M23838">
        <v>22.981244049252901</v>
      </c>
    </row>
    <row r="23839" spans="7:13">
      <c r="G23839" t="s">
        <v>24</v>
      </c>
      <c r="M23839" t="s">
        <v>26</v>
      </c>
    </row>
    <row r="23840" spans="7:13">
      <c r="G23840">
        <v>98.150739929287695</v>
      </c>
      <c r="M23840">
        <v>96.314246663211904</v>
      </c>
    </row>
    <row r="23841" spans="7:13">
      <c r="G23841">
        <v>32.025884490826797</v>
      </c>
      <c r="M23841">
        <v>23.092808092700601</v>
      </c>
    </row>
    <row r="23842" spans="7:13">
      <c r="G23842" t="s">
        <v>24</v>
      </c>
      <c r="M23842" t="s">
        <v>26</v>
      </c>
    </row>
    <row r="23843" spans="7:13">
      <c r="G23843">
        <v>98.150739929287695</v>
      </c>
      <c r="M23843">
        <v>96.314246663211904</v>
      </c>
    </row>
    <row r="23844" spans="7:13">
      <c r="G23844">
        <v>32.028161493625603</v>
      </c>
      <c r="M23844">
        <v>23.0306964128186</v>
      </c>
    </row>
    <row r="23845" spans="7:13">
      <c r="G23845" t="s">
        <v>24</v>
      </c>
      <c r="M23845" t="s">
        <v>26</v>
      </c>
    </row>
    <row r="23846" spans="7:13">
      <c r="G23846">
        <v>98.150739929287695</v>
      </c>
      <c r="M23846">
        <v>96.314246663211904</v>
      </c>
    </row>
    <row r="23847" spans="7:13">
      <c r="G23847">
        <v>32.030673790755102</v>
      </c>
      <c r="M23847">
        <v>22.7592435712533</v>
      </c>
    </row>
    <row r="23848" spans="7:13">
      <c r="G23848" t="s">
        <v>24</v>
      </c>
      <c r="M23848" t="s">
        <v>26</v>
      </c>
    </row>
    <row r="23849" spans="7:13">
      <c r="G23849">
        <v>98.150739929287695</v>
      </c>
      <c r="M23849">
        <v>96.314246663211904</v>
      </c>
    </row>
    <row r="23850" spans="7:13">
      <c r="G23850">
        <v>32.019212404909901</v>
      </c>
      <c r="M23850">
        <v>22.821222240444602</v>
      </c>
    </row>
    <row r="23851" spans="7:13">
      <c r="G23851" t="s">
        <v>24</v>
      </c>
      <c r="M23851" t="s">
        <v>26</v>
      </c>
    </row>
    <row r="23852" spans="7:13">
      <c r="G23852">
        <v>98.150739929287695</v>
      </c>
      <c r="M23852">
        <v>96.314246663211904</v>
      </c>
    </row>
    <row r="23853" spans="7:13">
      <c r="G23853">
        <v>32.0139709065866</v>
      </c>
      <c r="M23853">
        <v>22.951899110612299</v>
      </c>
    </row>
    <row r="23854" spans="7:13">
      <c r="G23854" t="s">
        <v>24</v>
      </c>
      <c r="M23854" t="s">
        <v>26</v>
      </c>
    </row>
    <row r="23855" spans="7:13">
      <c r="G23855">
        <v>98.150739929287695</v>
      </c>
      <c r="M23855">
        <v>96.314246663211904</v>
      </c>
    </row>
    <row r="23856" spans="7:13">
      <c r="G23856">
        <v>32.026609703533097</v>
      </c>
      <c r="M23856">
        <v>23.033367366391602</v>
      </c>
    </row>
    <row r="23857" spans="7:13">
      <c r="G23857" t="s">
        <v>24</v>
      </c>
      <c r="M23857" t="s">
        <v>26</v>
      </c>
    </row>
    <row r="23858" spans="7:13">
      <c r="G23858">
        <v>98.150739929287695</v>
      </c>
      <c r="M23858">
        <v>96.314246663211904</v>
      </c>
    </row>
    <row r="23859" spans="7:13">
      <c r="G23859">
        <v>32.040185280325801</v>
      </c>
      <c r="M23859">
        <v>23.155987963299101</v>
      </c>
    </row>
    <row r="23860" spans="7:13">
      <c r="G23860" t="s">
        <v>24</v>
      </c>
      <c r="M23860" t="s">
        <v>26</v>
      </c>
    </row>
    <row r="23861" spans="7:13">
      <c r="G23861">
        <v>98.150739929287695</v>
      </c>
      <c r="M23861">
        <v>96.314246663211904</v>
      </c>
    </row>
    <row r="23862" spans="7:13">
      <c r="G23862">
        <v>32.007590571510597</v>
      </c>
      <c r="M23862">
        <v>23.0262797720736</v>
      </c>
    </row>
    <row r="23863" spans="7:13">
      <c r="G23863" t="s">
        <v>24</v>
      </c>
      <c r="M23863" t="s">
        <v>26</v>
      </c>
    </row>
    <row r="23864" spans="7:13">
      <c r="G23864">
        <v>98.150739929287695</v>
      </c>
      <c r="M23864">
        <v>96.314246663211904</v>
      </c>
    </row>
    <row r="23865" spans="7:13">
      <c r="G23865">
        <v>32.004841784340698</v>
      </c>
      <c r="M23865">
        <v>23.0397150958498</v>
      </c>
    </row>
    <row r="23866" spans="7:13">
      <c r="G23866" t="s">
        <v>24</v>
      </c>
      <c r="M23866" t="s">
        <v>26</v>
      </c>
    </row>
    <row r="23867" spans="7:13">
      <c r="G23867">
        <v>98.150739929287695</v>
      </c>
      <c r="M23867">
        <v>96.314246663211904</v>
      </c>
    </row>
    <row r="23868" spans="7:13">
      <c r="G23868">
        <v>32.011370411104799</v>
      </c>
      <c r="M23868">
        <v>23.180110038254298</v>
      </c>
    </row>
    <row r="23869" spans="7:13">
      <c r="G23869" t="s">
        <v>24</v>
      </c>
      <c r="M23869" t="s">
        <v>26</v>
      </c>
    </row>
    <row r="23870" spans="7:13">
      <c r="G23870">
        <v>98.150739929287695</v>
      </c>
      <c r="M23870">
        <v>96.314246663211904</v>
      </c>
    </row>
    <row r="23871" spans="7:13">
      <c r="G23871">
        <v>32.017928859966503</v>
      </c>
      <c r="M23871">
        <v>23.180110038254298</v>
      </c>
    </row>
    <row r="23872" spans="7:13">
      <c r="G23872" t="s">
        <v>24</v>
      </c>
      <c r="M23872" t="s">
        <v>26</v>
      </c>
    </row>
    <row r="23873" spans="7:13">
      <c r="G23873">
        <v>98.150739929287695</v>
      </c>
      <c r="M23873">
        <v>96.314246663211904</v>
      </c>
    </row>
    <row r="23874" spans="7:13">
      <c r="G23874">
        <v>32.002524497252402</v>
      </c>
      <c r="M23874">
        <v>23.1774893325851</v>
      </c>
    </row>
    <row r="23875" spans="7:13">
      <c r="G23875" t="s">
        <v>24</v>
      </c>
      <c r="M23875" t="s">
        <v>26</v>
      </c>
    </row>
    <row r="23876" spans="7:13">
      <c r="G23876">
        <v>98.150739929287695</v>
      </c>
      <c r="M23876">
        <v>96.314246663211904</v>
      </c>
    </row>
    <row r="23877" spans="7:13">
      <c r="G23877">
        <v>32.010036236504902</v>
      </c>
      <c r="M23877">
        <v>23.239371068584699</v>
      </c>
    </row>
    <row r="23878" spans="7:13">
      <c r="G23878" t="s">
        <v>24</v>
      </c>
      <c r="M23878" t="s">
        <v>26</v>
      </c>
    </row>
    <row r="23879" spans="7:13">
      <c r="G23879">
        <v>98.150739929287695</v>
      </c>
      <c r="M23879">
        <v>96.314246663211904</v>
      </c>
    </row>
    <row r="23880" spans="7:13">
      <c r="G23880">
        <v>32.007792697027199</v>
      </c>
      <c r="M23880">
        <v>23.2840442485534</v>
      </c>
    </row>
    <row r="23881" spans="7:13">
      <c r="G23881" t="s">
        <v>24</v>
      </c>
      <c r="M23881" t="s">
        <v>26</v>
      </c>
    </row>
    <row r="23882" spans="7:13">
      <c r="G23882">
        <v>98.150739929287695</v>
      </c>
      <c r="M23882">
        <v>96.314246663211904</v>
      </c>
    </row>
    <row r="23883" spans="7:13">
      <c r="G23883">
        <v>32.004863610978802</v>
      </c>
      <c r="M23883">
        <v>23.269790013591301</v>
      </c>
    </row>
    <row r="23884" spans="7:13">
      <c r="G23884" t="s">
        <v>24</v>
      </c>
      <c r="M23884" t="s">
        <v>26</v>
      </c>
    </row>
    <row r="23885" spans="7:13">
      <c r="G23885">
        <v>98.150739929287695</v>
      </c>
      <c r="M23885">
        <v>96.314246663211904</v>
      </c>
    </row>
    <row r="23886" spans="7:13">
      <c r="G23886">
        <v>32.005513818794697</v>
      </c>
      <c r="M23886">
        <v>23.401784957745601</v>
      </c>
    </row>
    <row r="23887" spans="7:13">
      <c r="G23887" t="s">
        <v>24</v>
      </c>
      <c r="M23887" t="s">
        <v>26</v>
      </c>
    </row>
    <row r="23888" spans="7:13">
      <c r="G23888">
        <v>98.150739929287695</v>
      </c>
      <c r="M23888">
        <v>96.314246663211904</v>
      </c>
    </row>
    <row r="23889" spans="7:13">
      <c r="G23889">
        <v>31.998513260562198</v>
      </c>
      <c r="M23889">
        <v>23.240708863488099</v>
      </c>
    </row>
    <row r="23890" spans="7:13">
      <c r="G23890" t="s">
        <v>24</v>
      </c>
      <c r="M23890" t="s">
        <v>26</v>
      </c>
    </row>
    <row r="23891" spans="7:13">
      <c r="G23891">
        <v>98.150739929287695</v>
      </c>
      <c r="M23891">
        <v>96.314246663211904</v>
      </c>
    </row>
    <row r="23892" spans="7:13">
      <c r="G23892">
        <v>31.996937243438602</v>
      </c>
      <c r="M23892">
        <v>22.965711628598498</v>
      </c>
    </row>
    <row r="23893" spans="7:13">
      <c r="G23893" t="s">
        <v>24</v>
      </c>
      <c r="M23893" t="s">
        <v>26</v>
      </c>
    </row>
    <row r="23894" spans="7:13">
      <c r="G23894">
        <v>98.150739929287695</v>
      </c>
      <c r="M23894">
        <v>96.314246663211904</v>
      </c>
    </row>
    <row r="23895" spans="7:13">
      <c r="G23895">
        <v>31.996764862425799</v>
      </c>
      <c r="M23895">
        <v>23.090029329175</v>
      </c>
    </row>
    <row r="23896" spans="7:13">
      <c r="G23896" t="s">
        <v>24</v>
      </c>
      <c r="M23896" t="s">
        <v>26</v>
      </c>
    </row>
    <row r="23897" spans="7:13">
      <c r="G23897">
        <v>98.150739929287695</v>
      </c>
      <c r="M23897">
        <v>96.314246663211904</v>
      </c>
    </row>
    <row r="23898" spans="7:13">
      <c r="G23898">
        <v>31.989412011729598</v>
      </c>
      <c r="M23898">
        <v>23.090029329175</v>
      </c>
    </row>
    <row r="23899" spans="7:13">
      <c r="G23899" t="s">
        <v>24</v>
      </c>
      <c r="M23899" t="s">
        <v>26</v>
      </c>
    </row>
    <row r="23900" spans="7:13">
      <c r="G23900">
        <v>98.150739929287695</v>
      </c>
      <c r="M23900">
        <v>96.314246663211904</v>
      </c>
    </row>
    <row r="23901" spans="7:13">
      <c r="G23901">
        <v>31.980768082690702</v>
      </c>
      <c r="M23901">
        <v>23.1305843806492</v>
      </c>
    </row>
    <row r="23902" spans="7:13">
      <c r="G23902" t="s">
        <v>24</v>
      </c>
      <c r="M23902" t="s">
        <v>26</v>
      </c>
    </row>
    <row r="23903" spans="7:13">
      <c r="G23903">
        <v>98.150739929287695</v>
      </c>
      <c r="M23903">
        <v>96.314246663211904</v>
      </c>
    </row>
    <row r="23904" spans="7:13">
      <c r="G23904">
        <v>31.9574035648976</v>
      </c>
      <c r="M23904">
        <v>23.706654630878901</v>
      </c>
    </row>
    <row r="23905" spans="7:13">
      <c r="G23905" t="s">
        <v>24</v>
      </c>
      <c r="M23905" t="s">
        <v>26</v>
      </c>
    </row>
    <row r="23906" spans="7:13">
      <c r="G23906">
        <v>98.150739929287695</v>
      </c>
      <c r="M23906">
        <v>96.314246663211904</v>
      </c>
    </row>
    <row r="23907" spans="7:13">
      <c r="G23907">
        <v>31.973729216148701</v>
      </c>
      <c r="M23907">
        <v>23.870735855346101</v>
      </c>
    </row>
    <row r="23908" spans="7:13">
      <c r="G23908" t="s">
        <v>24</v>
      </c>
      <c r="M23908" t="s">
        <v>26</v>
      </c>
    </row>
    <row r="23909" spans="7:13">
      <c r="G23909">
        <v>98.150739929287695</v>
      </c>
      <c r="M23909">
        <v>96.314246663211904</v>
      </c>
    </row>
    <row r="23910" spans="7:13">
      <c r="G23910">
        <v>31.972751614767901</v>
      </c>
      <c r="M23910">
        <v>24.1697353776167</v>
      </c>
    </row>
    <row r="23911" spans="7:13">
      <c r="G23911" t="s">
        <v>24</v>
      </c>
      <c r="M23911" t="s">
        <v>26</v>
      </c>
    </row>
    <row r="23912" spans="7:13">
      <c r="G23912">
        <v>98.150739929287695</v>
      </c>
      <c r="M23912">
        <v>96.314246663211904</v>
      </c>
    </row>
    <row r="23913" spans="7:13">
      <c r="G23913">
        <v>31.961638367028101</v>
      </c>
      <c r="M23913">
        <v>24.1879872115456</v>
      </c>
    </row>
    <row r="23914" spans="7:13">
      <c r="G23914" t="s">
        <v>24</v>
      </c>
      <c r="M23914" t="s">
        <v>26</v>
      </c>
    </row>
    <row r="23915" spans="7:13">
      <c r="G23915">
        <v>98.150739929287695</v>
      </c>
      <c r="M23915">
        <v>96.314246663211904</v>
      </c>
    </row>
    <row r="23916" spans="7:13">
      <c r="G23916">
        <v>31.945663966831599</v>
      </c>
      <c r="M23916">
        <v>24.3360051288935</v>
      </c>
    </row>
    <row r="23917" spans="7:13">
      <c r="G23917" t="s">
        <v>24</v>
      </c>
      <c r="M23917" t="s">
        <v>26</v>
      </c>
    </row>
    <row r="23918" spans="7:13">
      <c r="G23918">
        <v>98.150739929287695</v>
      </c>
      <c r="M23918">
        <v>96.314246663211904</v>
      </c>
    </row>
    <row r="23919" spans="7:13">
      <c r="G23919">
        <v>31.9580381488461</v>
      </c>
      <c r="M23919">
        <v>24.863584714591902</v>
      </c>
    </row>
    <row r="23920" spans="7:13">
      <c r="G23920" t="s">
        <v>24</v>
      </c>
      <c r="M23920" t="s">
        <v>26</v>
      </c>
    </row>
    <row r="23921" spans="7:13">
      <c r="G23921">
        <v>98.150739929287695</v>
      </c>
      <c r="M23921">
        <v>96.314246663211904</v>
      </c>
    </row>
    <row r="23922" spans="7:13">
      <c r="G23922">
        <v>31.9541753209446</v>
      </c>
      <c r="M23922">
        <v>24.883762759824801</v>
      </c>
    </row>
    <row r="23923" spans="7:13">
      <c r="G23923" t="s">
        <v>24</v>
      </c>
      <c r="M23923" t="s">
        <v>26</v>
      </c>
    </row>
    <row r="23924" spans="7:13">
      <c r="G23924">
        <v>98.150739929287695</v>
      </c>
      <c r="M23924">
        <v>96.314246663211904</v>
      </c>
    </row>
    <row r="23925" spans="7:13">
      <c r="G23925">
        <v>31.949605562077</v>
      </c>
      <c r="M23925">
        <v>24.463351702241098</v>
      </c>
    </row>
    <row r="23926" spans="7:13">
      <c r="G23926" t="s">
        <v>24</v>
      </c>
      <c r="M23926" t="s">
        <v>26</v>
      </c>
    </row>
    <row r="23927" spans="7:13">
      <c r="G23927">
        <v>98.150739929287695</v>
      </c>
      <c r="M23927">
        <v>96.314246663211904</v>
      </c>
    </row>
    <row r="23928" spans="7:13">
      <c r="G23928">
        <v>31.9511638055261</v>
      </c>
      <c r="M23928">
        <v>24.463351702241098</v>
      </c>
    </row>
    <row r="23929" spans="7:13">
      <c r="G23929" t="s">
        <v>24</v>
      </c>
      <c r="M23929" t="s">
        <v>26</v>
      </c>
    </row>
    <row r="23930" spans="7:13">
      <c r="G23930">
        <v>98.150739929287695</v>
      </c>
      <c r="M23930">
        <v>96.314246663211904</v>
      </c>
    </row>
    <row r="23931" spans="7:13">
      <c r="G23931">
        <v>31.959621841442601</v>
      </c>
      <c r="M23931">
        <v>24.579192201494799</v>
      </c>
    </row>
    <row r="23932" spans="7:13">
      <c r="G23932" t="s">
        <v>24</v>
      </c>
      <c r="M23932" t="s">
        <v>26</v>
      </c>
    </row>
    <row r="23933" spans="7:13">
      <c r="G23933">
        <v>98.150739929287695</v>
      </c>
      <c r="M23933">
        <v>96.314246663211904</v>
      </c>
    </row>
    <row r="23934" spans="7:13">
      <c r="G23934">
        <v>31.958655216689301</v>
      </c>
      <c r="M23934">
        <v>24.5240025640989</v>
      </c>
    </row>
    <row r="23935" spans="7:13">
      <c r="G23935" t="s">
        <v>24</v>
      </c>
      <c r="M23935" t="s">
        <v>26</v>
      </c>
    </row>
    <row r="23936" spans="7:13">
      <c r="G23936">
        <v>98.150739929287695</v>
      </c>
      <c r="M23936">
        <v>96.314246663211904</v>
      </c>
    </row>
    <row r="23937" spans="7:13">
      <c r="G23937">
        <v>31.958354488361099</v>
      </c>
      <c r="M23937">
        <v>24.6554511235205</v>
      </c>
    </row>
    <row r="23938" spans="7:13">
      <c r="G23938" t="s">
        <v>24</v>
      </c>
      <c r="M23938" t="s">
        <v>26</v>
      </c>
    </row>
    <row r="23939" spans="7:13">
      <c r="G23939">
        <v>98.150739929287695</v>
      </c>
      <c r="M23939">
        <v>96.314246663211904</v>
      </c>
    </row>
    <row r="23940" spans="7:13">
      <c r="G23940">
        <v>31.962018076444501</v>
      </c>
      <c r="M23940">
        <v>25.114653983027601</v>
      </c>
    </row>
    <row r="23941" spans="7:13">
      <c r="G23941" t="s">
        <v>24</v>
      </c>
      <c r="M23941" t="s">
        <v>26</v>
      </c>
    </row>
    <row r="23942" spans="7:13">
      <c r="G23942">
        <v>98.150739929287695</v>
      </c>
      <c r="M23942">
        <v>96.314246663211904</v>
      </c>
    </row>
    <row r="23943" spans="7:13">
      <c r="G23943">
        <v>31.9684508300234</v>
      </c>
      <c r="M23943">
        <v>25.257470064191601</v>
      </c>
    </row>
    <row r="23944" spans="7:13">
      <c r="G23944" t="s">
        <v>24</v>
      </c>
      <c r="M23944" t="s">
        <v>26</v>
      </c>
    </row>
    <row r="23945" spans="7:13">
      <c r="G23945">
        <v>98.150739929287695</v>
      </c>
      <c r="M23945">
        <v>96.314246663211904</v>
      </c>
    </row>
    <row r="23946" spans="7:13">
      <c r="G23946">
        <v>31.946917629907901</v>
      </c>
      <c r="M23946">
        <v>25.163942656670699</v>
      </c>
    </row>
    <row r="23947" spans="7:13">
      <c r="G23947" t="s">
        <v>24</v>
      </c>
      <c r="M23947" t="s">
        <v>26</v>
      </c>
    </row>
    <row r="23948" spans="7:13">
      <c r="G23948">
        <v>98.150739929287695</v>
      </c>
      <c r="M23948">
        <v>96.314246663211904</v>
      </c>
    </row>
    <row r="23949" spans="7:13">
      <c r="G23949">
        <v>31.936150213697498</v>
      </c>
      <c r="M23949">
        <v>25.1142000109819</v>
      </c>
    </row>
    <row r="23950" spans="7:13">
      <c r="G23950" t="s">
        <v>24</v>
      </c>
      <c r="M23950" t="s">
        <v>26</v>
      </c>
    </row>
    <row r="23951" spans="7:13">
      <c r="G23951">
        <v>98.150739929287695</v>
      </c>
      <c r="M23951">
        <v>96.314246663211904</v>
      </c>
    </row>
    <row r="23952" spans="7:13">
      <c r="G23952">
        <v>31.938714258337299</v>
      </c>
      <c r="M23952">
        <v>25.170322548965999</v>
      </c>
    </row>
    <row r="23953" spans="7:13">
      <c r="G23953" t="s">
        <v>24</v>
      </c>
      <c r="M23953" t="s">
        <v>26</v>
      </c>
    </row>
    <row r="23954" spans="7:13">
      <c r="G23954">
        <v>98.150739929287695</v>
      </c>
      <c r="M23954">
        <v>96.314246663211904</v>
      </c>
    </row>
    <row r="23955" spans="7:13">
      <c r="G23955">
        <v>31.9396013204837</v>
      </c>
      <c r="M23955">
        <v>24.7473951142447</v>
      </c>
    </row>
    <row r="23956" spans="7:13">
      <c r="G23956" t="s">
        <v>24</v>
      </c>
      <c r="M23956" t="s">
        <v>26</v>
      </c>
    </row>
    <row r="23957" spans="7:13">
      <c r="G23957">
        <v>98.150739929287695</v>
      </c>
      <c r="M23957">
        <v>96.314246663211904</v>
      </c>
    </row>
    <row r="23958" spans="7:13">
      <c r="G23958">
        <v>31.941091015850098</v>
      </c>
      <c r="M23958">
        <v>24.563385055579101</v>
      </c>
    </row>
    <row r="23959" spans="7:13">
      <c r="G23959" t="s">
        <v>24</v>
      </c>
      <c r="M23959" t="s">
        <v>26</v>
      </c>
    </row>
    <row r="23960" spans="7:13">
      <c r="G23960">
        <v>98.150739929287695</v>
      </c>
      <c r="M23960">
        <v>96.314246663211904</v>
      </c>
    </row>
    <row r="23961" spans="7:13">
      <c r="G23961">
        <v>31.945026402845599</v>
      </c>
      <c r="M23961">
        <v>24.5462657940596</v>
      </c>
    </row>
    <row r="23962" spans="7:13">
      <c r="G23962" t="s">
        <v>24</v>
      </c>
      <c r="M23962" t="s">
        <v>26</v>
      </c>
    </row>
    <row r="23963" spans="7:13">
      <c r="G23963">
        <v>98.150739929287695</v>
      </c>
      <c r="M23963">
        <v>96.314246663211904</v>
      </c>
    </row>
    <row r="23964" spans="7:13">
      <c r="G23964">
        <v>31.926962713793301</v>
      </c>
      <c r="M23964">
        <v>24.528504291936699</v>
      </c>
    </row>
    <row r="23965" spans="7:13">
      <c r="G23965" t="s">
        <v>24</v>
      </c>
      <c r="M23965" t="s">
        <v>26</v>
      </c>
    </row>
    <row r="23966" spans="7:13">
      <c r="G23966">
        <v>98.150739929287695</v>
      </c>
      <c r="M23966">
        <v>96.314246663211904</v>
      </c>
    </row>
    <row r="23967" spans="7:13">
      <c r="G23967">
        <v>31.948592303839298</v>
      </c>
      <c r="M23967">
        <v>24.428630932698798</v>
      </c>
    </row>
    <row r="23968" spans="7:13">
      <c r="G23968" t="s">
        <v>24</v>
      </c>
      <c r="M23968" t="s">
        <v>26</v>
      </c>
    </row>
    <row r="23969" spans="7:13">
      <c r="G23969">
        <v>98.150739929287695</v>
      </c>
      <c r="M23969">
        <v>96.314246663211904</v>
      </c>
    </row>
    <row r="23970" spans="7:13">
      <c r="G23970">
        <v>31.9523466080216</v>
      </c>
      <c r="M23970">
        <v>24.542665347921201</v>
      </c>
    </row>
    <row r="23971" spans="7:13">
      <c r="G23971" t="s">
        <v>24</v>
      </c>
      <c r="M23971" t="s">
        <v>26</v>
      </c>
    </row>
    <row r="23972" spans="7:13">
      <c r="G23972">
        <v>98.150739929287695</v>
      </c>
      <c r="M23972">
        <v>96.314246663211904</v>
      </c>
    </row>
    <row r="23973" spans="7:13">
      <c r="G23973">
        <v>31.947703991968702</v>
      </c>
      <c r="M23973">
        <v>24.421407252106398</v>
      </c>
    </row>
    <row r="23974" spans="7:13">
      <c r="G23974" t="s">
        <v>24</v>
      </c>
      <c r="M23974" t="s">
        <v>26</v>
      </c>
    </row>
    <row r="23975" spans="7:13">
      <c r="G23975">
        <v>98.150739929287695</v>
      </c>
      <c r="M23975">
        <v>96.314246663211904</v>
      </c>
    </row>
    <row r="23976" spans="7:13">
      <c r="G23976">
        <v>31.930205783249999</v>
      </c>
      <c r="M23976">
        <v>24.809134016055001</v>
      </c>
    </row>
    <row r="23977" spans="7:13">
      <c r="G23977" t="s">
        <v>24</v>
      </c>
      <c r="M23977" t="s">
        <v>26</v>
      </c>
    </row>
    <row r="23978" spans="7:13">
      <c r="G23978">
        <v>98.150739929287695</v>
      </c>
      <c r="M23978">
        <v>96.314246663211904</v>
      </c>
    </row>
    <row r="23979" spans="7:13">
      <c r="G23979">
        <v>31.903820720321399</v>
      </c>
      <c r="M23979">
        <v>25.000853723870399</v>
      </c>
    </row>
    <row r="23980" spans="7:13">
      <c r="G23980" t="s">
        <v>24</v>
      </c>
      <c r="M23980" t="s">
        <v>26</v>
      </c>
    </row>
    <row r="23981" spans="7:13">
      <c r="G23981">
        <v>98.150739929287695</v>
      </c>
      <c r="M23981">
        <v>96.314246663211904</v>
      </c>
    </row>
    <row r="23982" spans="7:13">
      <c r="G23982">
        <v>31.8886203167934</v>
      </c>
      <c r="M23982">
        <v>24.9809524710852</v>
      </c>
    </row>
    <row r="23983" spans="7:13">
      <c r="G23983" t="s">
        <v>24</v>
      </c>
      <c r="M23983" t="s">
        <v>26</v>
      </c>
    </row>
    <row r="23984" spans="7:13">
      <c r="G23984">
        <v>98.150739929287695</v>
      </c>
      <c r="M23984">
        <v>96.314246663211904</v>
      </c>
    </row>
    <row r="23985" spans="7:13">
      <c r="G23985">
        <v>31.875263996709599</v>
      </c>
      <c r="M23985">
        <v>24.689963896362102</v>
      </c>
    </row>
    <row r="23986" spans="7:13">
      <c r="G23986" t="s">
        <v>24</v>
      </c>
      <c r="M23986" t="s">
        <v>26</v>
      </c>
    </row>
    <row r="23987" spans="7:13">
      <c r="G23987">
        <v>98.150739929287695</v>
      </c>
      <c r="M23987">
        <v>96.314246663211904</v>
      </c>
    </row>
    <row r="23988" spans="7:13">
      <c r="G23988">
        <v>31.8998783007961</v>
      </c>
      <c r="M23988">
        <v>25.0601017997088</v>
      </c>
    </row>
    <row r="23989" spans="7:13">
      <c r="G23989" t="s">
        <v>24</v>
      </c>
      <c r="M23989" t="s">
        <v>26</v>
      </c>
    </row>
    <row r="23990" spans="7:13">
      <c r="G23990">
        <v>98.150739929287695</v>
      </c>
      <c r="M23990">
        <v>96.314246663211904</v>
      </c>
    </row>
    <row r="23991" spans="7:13">
      <c r="G23991">
        <v>31.857970768275202</v>
      </c>
      <c r="M23991">
        <v>24.944617972374399</v>
      </c>
    </row>
    <row r="23992" spans="7:13">
      <c r="G23992" t="s">
        <v>24</v>
      </c>
      <c r="M23992" t="s">
        <v>26</v>
      </c>
    </row>
    <row r="23993" spans="7:13">
      <c r="G23993">
        <v>98.150739929287695</v>
      </c>
      <c r="M23993">
        <v>96.314246663211904</v>
      </c>
    </row>
    <row r="23994" spans="7:13">
      <c r="G23994">
        <v>31.8771308989737</v>
      </c>
      <c r="M23994">
        <v>24.981289226128901</v>
      </c>
    </row>
    <row r="23995" spans="7:13">
      <c r="G23995" t="s">
        <v>24</v>
      </c>
      <c r="M23995" t="s">
        <v>26</v>
      </c>
    </row>
    <row r="23996" spans="7:13">
      <c r="G23996">
        <v>98.150739929287695</v>
      </c>
      <c r="M23996">
        <v>96.314246663211904</v>
      </c>
    </row>
    <row r="23997" spans="7:13">
      <c r="G23997">
        <v>31.848443893470598</v>
      </c>
      <c r="M23997">
        <v>25.262808272137502</v>
      </c>
    </row>
    <row r="23998" spans="7:13">
      <c r="G23998" t="s">
        <v>24</v>
      </c>
      <c r="M23998" t="s">
        <v>26</v>
      </c>
    </row>
    <row r="23999" spans="7:13">
      <c r="G23999">
        <v>98.150739929287695</v>
      </c>
      <c r="M23999">
        <v>96.314246663211904</v>
      </c>
    </row>
    <row r="24000" spans="7:13">
      <c r="G24000">
        <v>31.827880475889199</v>
      </c>
      <c r="M24000">
        <v>25.3302306636363</v>
      </c>
    </row>
    <row r="24001" spans="7:13">
      <c r="G24001" t="s">
        <v>24</v>
      </c>
      <c r="M24001" t="s">
        <v>26</v>
      </c>
    </row>
    <row r="24002" spans="7:13">
      <c r="G24002">
        <v>98.150739929287695</v>
      </c>
      <c r="M24002">
        <v>96.314246663211904</v>
      </c>
    </row>
    <row r="24003" spans="7:13">
      <c r="G24003">
        <v>31.808346688781601</v>
      </c>
      <c r="M24003">
        <v>25.5442128207489</v>
      </c>
    </row>
    <row r="24004" spans="7:13">
      <c r="G24004" t="s">
        <v>24</v>
      </c>
      <c r="M24004" t="s">
        <v>26</v>
      </c>
    </row>
    <row r="24005" spans="7:13">
      <c r="G24005">
        <v>98.150739929287695</v>
      </c>
      <c r="M24005">
        <v>96.314246663211904</v>
      </c>
    </row>
    <row r="24006" spans="7:13">
      <c r="G24006">
        <v>31.823403696785</v>
      </c>
      <c r="M24006">
        <v>25.840130156766001</v>
      </c>
    </row>
    <row r="24007" spans="7:13">
      <c r="G24007" t="s">
        <v>24</v>
      </c>
      <c r="M24007" t="s">
        <v>26</v>
      </c>
    </row>
    <row r="24008" spans="7:13">
      <c r="G24008">
        <v>98.150739929287695</v>
      </c>
      <c r="M24008">
        <v>96.314246663211904</v>
      </c>
    </row>
    <row r="24009" spans="7:13">
      <c r="G24009">
        <v>31.824548636276099</v>
      </c>
      <c r="M24009">
        <v>26.124374533353599</v>
      </c>
    </row>
    <row r="24010" spans="7:13">
      <c r="G24010" t="s">
        <v>24</v>
      </c>
      <c r="M24010" t="s">
        <v>26</v>
      </c>
    </row>
    <row r="24011" spans="7:13">
      <c r="G24011">
        <v>98.150739929287695</v>
      </c>
      <c r="M24011">
        <v>96.314246663211904</v>
      </c>
    </row>
    <row r="24012" spans="7:13">
      <c r="G24012">
        <v>31.8167116611768</v>
      </c>
      <c r="M24012">
        <v>25.896831056942101</v>
      </c>
    </row>
    <row r="24013" spans="7:13">
      <c r="G24013" t="s">
        <v>24</v>
      </c>
      <c r="M24013" t="s">
        <v>26</v>
      </c>
    </row>
    <row r="24014" spans="7:13">
      <c r="G24014">
        <v>98.150739929287695</v>
      </c>
      <c r="M24014">
        <v>96.314246663211904</v>
      </c>
    </row>
    <row r="24015" spans="7:13">
      <c r="G24015">
        <v>31.770472365235101</v>
      </c>
      <c r="M24015">
        <v>26.3204811277738</v>
      </c>
    </row>
    <row r="24016" spans="7:13">
      <c r="G24016" t="s">
        <v>24</v>
      </c>
      <c r="M24016" t="s">
        <v>26</v>
      </c>
    </row>
    <row r="24017" spans="7:13">
      <c r="G24017">
        <v>98.150739929287695</v>
      </c>
      <c r="M24017">
        <v>96.314246663211904</v>
      </c>
    </row>
    <row r="24018" spans="7:13">
      <c r="G24018">
        <v>31.767762432268601</v>
      </c>
      <c r="M24018">
        <v>26.275992166678702</v>
      </c>
    </row>
    <row r="24019" spans="7:13">
      <c r="G24019" t="s">
        <v>24</v>
      </c>
      <c r="M24019" t="s">
        <v>26</v>
      </c>
    </row>
    <row r="24020" spans="7:13">
      <c r="G24020">
        <v>98.150739929287695</v>
      </c>
      <c r="M24020">
        <v>96.314246663211904</v>
      </c>
    </row>
    <row r="24021" spans="7:13">
      <c r="G24021">
        <v>31.7689023778461</v>
      </c>
      <c r="M24021">
        <v>26.273847005783502</v>
      </c>
    </row>
    <row r="24022" spans="7:13">
      <c r="G24022" t="s">
        <v>24</v>
      </c>
      <c r="M24022" t="s">
        <v>26</v>
      </c>
    </row>
    <row r="24023" spans="7:13">
      <c r="G24023">
        <v>98.150739929287695</v>
      </c>
      <c r="M24023">
        <v>96.314246663211904</v>
      </c>
    </row>
    <row r="24024" spans="7:13">
      <c r="G24024">
        <v>31.7882767604574</v>
      </c>
      <c r="M24024">
        <v>26.302319275941802</v>
      </c>
    </row>
    <row r="24025" spans="7:13">
      <c r="G24025" t="s">
        <v>24</v>
      </c>
      <c r="M24025" t="s">
        <v>26</v>
      </c>
    </row>
    <row r="24026" spans="7:13">
      <c r="G24026">
        <v>98.150739929287695</v>
      </c>
      <c r="M24026">
        <v>96.314246663211904</v>
      </c>
    </row>
    <row r="24027" spans="7:13">
      <c r="G24027">
        <v>31.767133740863802</v>
      </c>
      <c r="M24027">
        <v>26.6370190627675</v>
      </c>
    </row>
    <row r="24028" spans="7:13">
      <c r="G24028" t="s">
        <v>24</v>
      </c>
      <c r="M24028" t="s">
        <v>26</v>
      </c>
    </row>
    <row r="24029" spans="7:13">
      <c r="G24029">
        <v>98.150739929287695</v>
      </c>
      <c r="M24029">
        <v>96.314246663211904</v>
      </c>
    </row>
    <row r="24030" spans="7:13">
      <c r="G24030">
        <v>31.784378924235199</v>
      </c>
      <c r="M24030">
        <v>26.581559869199602</v>
      </c>
    </row>
    <row r="24031" spans="7:13">
      <c r="G24031" t="s">
        <v>24</v>
      </c>
      <c r="M24031" t="s">
        <v>26</v>
      </c>
    </row>
    <row r="24032" spans="7:13">
      <c r="G24032">
        <v>98.150739929287695</v>
      </c>
      <c r="M24032">
        <v>96.314246663211904</v>
      </c>
    </row>
    <row r="24033" spans="7:13">
      <c r="G24033">
        <v>31.772754161488301</v>
      </c>
      <c r="M24033">
        <v>26.690429437958102</v>
      </c>
    </row>
    <row r="24034" spans="7:13">
      <c r="G24034" t="s">
        <v>24</v>
      </c>
      <c r="M24034" t="s">
        <v>26</v>
      </c>
    </row>
    <row r="24035" spans="7:13">
      <c r="G24035">
        <v>98.150739929287695</v>
      </c>
      <c r="M24035">
        <v>96.314246663211904</v>
      </c>
    </row>
    <row r="24036" spans="7:13">
      <c r="G24036">
        <v>31.767737271043899</v>
      </c>
      <c r="M24036">
        <v>26.690429437958102</v>
      </c>
    </row>
    <row r="24037" spans="7:13">
      <c r="G24037" t="s">
        <v>24</v>
      </c>
      <c r="M24037" t="s">
        <v>26</v>
      </c>
    </row>
    <row r="24038" spans="7:13">
      <c r="G24038">
        <v>98.150739929287695</v>
      </c>
      <c r="M24038">
        <v>96.314246663211904</v>
      </c>
    </row>
    <row r="24039" spans="7:13">
      <c r="G24039">
        <v>31.768509464851501</v>
      </c>
      <c r="M24039">
        <v>26.626736599231901</v>
      </c>
    </row>
    <row r="24040" spans="7:13">
      <c r="G24040" t="s">
        <v>24</v>
      </c>
      <c r="M24040" t="s">
        <v>26</v>
      </c>
    </row>
    <row r="24041" spans="7:13">
      <c r="G24041">
        <v>98.150739929287695</v>
      </c>
      <c r="M24041">
        <v>96.314246663211904</v>
      </c>
    </row>
    <row r="24042" spans="7:13">
      <c r="G24042">
        <v>31.754853274255598</v>
      </c>
      <c r="M24042">
        <v>26.542654080416799</v>
      </c>
    </row>
    <row r="24043" spans="7:13">
      <c r="G24043" t="s">
        <v>24</v>
      </c>
      <c r="M24043" t="s">
        <v>26</v>
      </c>
    </row>
    <row r="24044" spans="7:13">
      <c r="G24044">
        <v>98.150739929287695</v>
      </c>
      <c r="M24044">
        <v>96.314246663211904</v>
      </c>
    </row>
    <row r="24045" spans="7:13">
      <c r="G24045">
        <v>31.771178642407101</v>
      </c>
      <c r="M24045">
        <v>26.524854397377499</v>
      </c>
    </row>
    <row r="24046" spans="7:13">
      <c r="G24046" t="s">
        <v>24</v>
      </c>
      <c r="M24046" t="s">
        <v>26</v>
      </c>
    </row>
    <row r="24047" spans="7:13">
      <c r="G24047">
        <v>98.150739929287695</v>
      </c>
      <c r="M24047">
        <v>96.314246663211904</v>
      </c>
    </row>
    <row r="24048" spans="7:13">
      <c r="G24048">
        <v>31.776454041614802</v>
      </c>
      <c r="M24048">
        <v>26.5502389352649</v>
      </c>
    </row>
    <row r="24049" spans="7:13">
      <c r="G24049" t="s">
        <v>24</v>
      </c>
      <c r="M24049" t="s">
        <v>26</v>
      </c>
    </row>
    <row r="24050" spans="7:13">
      <c r="G24050">
        <v>98.150739929287695</v>
      </c>
      <c r="M24050">
        <v>96.314246663211904</v>
      </c>
    </row>
    <row r="24051" spans="7:13">
      <c r="G24051">
        <v>31.7637693585542</v>
      </c>
      <c r="M24051">
        <v>26.550594924344502</v>
      </c>
    </row>
    <row r="24052" spans="7:13">
      <c r="G24052" t="s">
        <v>24</v>
      </c>
      <c r="M24052" t="s">
        <v>26</v>
      </c>
    </row>
    <row r="24053" spans="7:13">
      <c r="G24053">
        <v>98.150739929287695</v>
      </c>
      <c r="M24053">
        <v>96.314246663211904</v>
      </c>
    </row>
    <row r="24054" spans="7:13">
      <c r="G24054">
        <v>31.7905640784406</v>
      </c>
      <c r="M24054">
        <v>26.472526997852398</v>
      </c>
    </row>
    <row r="24055" spans="7:13">
      <c r="G24055" t="s">
        <v>24</v>
      </c>
      <c r="M24055" t="s">
        <v>26</v>
      </c>
    </row>
    <row r="24056" spans="7:13">
      <c r="G24056">
        <v>98.150739929287695</v>
      </c>
      <c r="M24056">
        <v>96.314246663211904</v>
      </c>
    </row>
    <row r="24057" spans="7:13">
      <c r="G24057">
        <v>31.790786683028202</v>
      </c>
      <c r="M24057">
        <v>26.551931777345899</v>
      </c>
    </row>
    <row r="24058" spans="7:13">
      <c r="G24058" t="s">
        <v>24</v>
      </c>
      <c r="M24058" t="s">
        <v>26</v>
      </c>
    </row>
    <row r="24059" spans="7:13">
      <c r="G24059">
        <v>98.150739929287695</v>
      </c>
      <c r="M24059">
        <v>96.314246663211904</v>
      </c>
    </row>
    <row r="24060" spans="7:13">
      <c r="G24060">
        <v>31.802523690882801</v>
      </c>
      <c r="M24060">
        <v>26.606488846444499</v>
      </c>
    </row>
    <row r="24061" spans="7:13">
      <c r="G24061" t="s">
        <v>24</v>
      </c>
      <c r="M24061" t="s">
        <v>26</v>
      </c>
    </row>
    <row r="24062" spans="7:13">
      <c r="G24062">
        <v>98.150739929287695</v>
      </c>
      <c r="M24062">
        <v>96.314246663211904</v>
      </c>
    </row>
    <row r="24063" spans="7:13">
      <c r="G24063">
        <v>31.807313717204099</v>
      </c>
      <c r="M24063">
        <v>26.634940007963799</v>
      </c>
    </row>
    <row r="24064" spans="7:13">
      <c r="G24064" t="s">
        <v>24</v>
      </c>
      <c r="M24064" t="s">
        <v>26</v>
      </c>
    </row>
    <row r="24065" spans="7:13">
      <c r="G24065">
        <v>98.150739929287695</v>
      </c>
      <c r="M24065">
        <v>96.314246663211904</v>
      </c>
    </row>
    <row r="24066" spans="7:13">
      <c r="G24066">
        <v>31.794180206427001</v>
      </c>
      <c r="M24066">
        <v>26.530284867652</v>
      </c>
    </row>
    <row r="24067" spans="7:13">
      <c r="G24067" t="s">
        <v>24</v>
      </c>
      <c r="M24067" t="s">
        <v>26</v>
      </c>
    </row>
    <row r="24068" spans="7:13">
      <c r="G24068">
        <v>98.150739929287695</v>
      </c>
      <c r="M24068">
        <v>96.314246663211904</v>
      </c>
    </row>
    <row r="24069" spans="7:13">
      <c r="G24069">
        <v>31.7674934136556</v>
      </c>
      <c r="M24069">
        <v>26.4474719777693</v>
      </c>
    </row>
    <row r="24070" spans="7:13">
      <c r="G24070" t="s">
        <v>24</v>
      </c>
      <c r="M24070" t="s">
        <v>26</v>
      </c>
    </row>
    <row r="24071" spans="7:13">
      <c r="G24071">
        <v>98.150739929287695</v>
      </c>
      <c r="M24071">
        <v>96.314246663211904</v>
      </c>
    </row>
    <row r="24072" spans="7:13">
      <c r="G24072">
        <v>31.7716089398</v>
      </c>
      <c r="M24072">
        <v>26.381266250937699</v>
      </c>
    </row>
    <row r="24073" spans="7:13">
      <c r="G24073" t="s">
        <v>24</v>
      </c>
      <c r="M24073" t="s">
        <v>26</v>
      </c>
    </row>
    <row r="24074" spans="7:13">
      <c r="G24074">
        <v>98.150739929287695</v>
      </c>
      <c r="M24074">
        <v>96.314246663211904</v>
      </c>
    </row>
    <row r="24075" spans="7:13">
      <c r="G24075">
        <v>31.7714730096971</v>
      </c>
      <c r="M24075">
        <v>26.112617500739699</v>
      </c>
    </row>
    <row r="24076" spans="7:13">
      <c r="G24076" t="s">
        <v>24</v>
      </c>
      <c r="M24076" t="s">
        <v>26</v>
      </c>
    </row>
    <row r="24077" spans="7:13">
      <c r="G24077">
        <v>98.150739929287695</v>
      </c>
      <c r="M24077">
        <v>96.314246663211904</v>
      </c>
    </row>
    <row r="24078" spans="7:13">
      <c r="G24078">
        <v>31.7610296807546</v>
      </c>
      <c r="M24078">
        <v>26.1057039576961</v>
      </c>
    </row>
    <row r="24079" spans="7:13">
      <c r="G24079" t="s">
        <v>24</v>
      </c>
      <c r="M24079" t="s">
        <v>26</v>
      </c>
    </row>
    <row r="24080" spans="7:13">
      <c r="G24080">
        <v>98.150739929287695</v>
      </c>
      <c r="M24080">
        <v>96.314246663211904</v>
      </c>
    </row>
    <row r="24081" spans="7:13">
      <c r="G24081">
        <v>31.7766899220589</v>
      </c>
      <c r="M24081">
        <v>25.976971854635998</v>
      </c>
    </row>
    <row r="24082" spans="7:13">
      <c r="G24082" t="s">
        <v>24</v>
      </c>
      <c r="M24082" t="s">
        <v>26</v>
      </c>
    </row>
    <row r="24083" spans="7:13">
      <c r="G24083">
        <v>98.150739929287695</v>
      </c>
      <c r="M24083">
        <v>96.314246663211904</v>
      </c>
    </row>
    <row r="24084" spans="7:13">
      <c r="G24084">
        <v>31.771213130469</v>
      </c>
      <c r="M24084">
        <v>25.9418075242505</v>
      </c>
    </row>
    <row r="24085" spans="7:13">
      <c r="G24085" t="s">
        <v>24</v>
      </c>
      <c r="M24085" t="s">
        <v>26</v>
      </c>
    </row>
    <row r="24086" spans="7:13">
      <c r="G24086">
        <v>98.150739929287695</v>
      </c>
      <c r="M24086">
        <v>96.314246663211904</v>
      </c>
    </row>
    <row r="24087" spans="7:13">
      <c r="G24087">
        <v>31.7813897248903</v>
      </c>
      <c r="M24087">
        <v>26.095311388321999</v>
      </c>
    </row>
    <row r="24088" spans="7:13">
      <c r="G24088" t="s">
        <v>24</v>
      </c>
      <c r="M24088" t="s">
        <v>26</v>
      </c>
    </row>
    <row r="24089" spans="7:13">
      <c r="G24089">
        <v>98.150739929287695</v>
      </c>
      <c r="M24089">
        <v>96.314246663211904</v>
      </c>
    </row>
    <row r="24090" spans="7:13">
      <c r="G24090">
        <v>31.7941531639073</v>
      </c>
      <c r="M24090">
        <v>26.095311388321999</v>
      </c>
    </row>
    <row r="24091" spans="7:13">
      <c r="G24091" t="s">
        <v>24</v>
      </c>
      <c r="M24091" t="s">
        <v>26</v>
      </c>
    </row>
    <row r="24092" spans="7:13">
      <c r="G24092">
        <v>98.150739929287695</v>
      </c>
      <c r="M24092">
        <v>96.314246663211904</v>
      </c>
    </row>
    <row r="24093" spans="7:13">
      <c r="G24093">
        <v>31.771524622248599</v>
      </c>
      <c r="M24093">
        <v>25.6905129924269</v>
      </c>
    </row>
    <row r="24094" spans="7:13">
      <c r="G24094" t="s">
        <v>24</v>
      </c>
      <c r="M24094" t="s">
        <v>26</v>
      </c>
    </row>
    <row r="24095" spans="7:13">
      <c r="G24095">
        <v>98.150739929287695</v>
      </c>
      <c r="M24095">
        <v>96.314246663211904</v>
      </c>
    </row>
    <row r="24096" spans="7:13">
      <c r="G24096">
        <v>31.761201330956201</v>
      </c>
      <c r="M24096">
        <v>25.588430727291001</v>
      </c>
    </row>
    <row r="24097" spans="7:13">
      <c r="G24097" t="s">
        <v>24</v>
      </c>
      <c r="M24097" t="s">
        <v>26</v>
      </c>
    </row>
    <row r="24098" spans="7:13">
      <c r="G24098">
        <v>98.150739929287695</v>
      </c>
      <c r="M24098">
        <v>96.314246663211904</v>
      </c>
    </row>
    <row r="24099" spans="7:13">
      <c r="G24099">
        <v>31.783390394038499</v>
      </c>
      <c r="M24099">
        <v>25.498286215404001</v>
      </c>
    </row>
    <row r="24100" spans="7:13">
      <c r="G24100" t="s">
        <v>24</v>
      </c>
      <c r="M24100" t="s">
        <v>26</v>
      </c>
    </row>
    <row r="24101" spans="7:13">
      <c r="G24101">
        <v>98.150739929287695</v>
      </c>
      <c r="M24101">
        <v>96.314246663211904</v>
      </c>
    </row>
    <row r="24102" spans="7:13">
      <c r="G24102">
        <v>31.788381419997499</v>
      </c>
      <c r="M24102">
        <v>25.598871219047801</v>
      </c>
    </row>
    <row r="24103" spans="7:13">
      <c r="G24103" t="s">
        <v>24</v>
      </c>
      <c r="M24103" t="s">
        <v>26</v>
      </c>
    </row>
    <row r="24104" spans="7:13">
      <c r="G24104">
        <v>98.150739929287695</v>
      </c>
      <c r="M24104">
        <v>96.314246663211904</v>
      </c>
    </row>
    <row r="24105" spans="7:13">
      <c r="G24105">
        <v>31.785696275586002</v>
      </c>
      <c r="M24105">
        <v>25.5295823044499</v>
      </c>
    </row>
    <row r="24106" spans="7:13">
      <c r="G24106" t="s">
        <v>24</v>
      </c>
      <c r="M24106" t="s">
        <v>26</v>
      </c>
    </row>
    <row r="24107" spans="7:13">
      <c r="G24107">
        <v>98.150739929287695</v>
      </c>
      <c r="M24107">
        <v>96.314246663211904</v>
      </c>
    </row>
    <row r="24108" spans="7:13">
      <c r="G24108">
        <v>31.793146325973598</v>
      </c>
      <c r="M24108">
        <v>25.515620211566102</v>
      </c>
    </row>
    <row r="24109" spans="7:13">
      <c r="G24109" t="s">
        <v>24</v>
      </c>
      <c r="M24109" t="s">
        <v>26</v>
      </c>
    </row>
    <row r="24110" spans="7:13">
      <c r="G24110">
        <v>98.150739929287695</v>
      </c>
      <c r="M24110">
        <v>96.314246663211904</v>
      </c>
    </row>
    <row r="24111" spans="7:13">
      <c r="G24111">
        <v>31.784333548024801</v>
      </c>
      <c r="M24111">
        <v>25.364817944279501</v>
      </c>
    </row>
    <row r="24112" spans="7:13">
      <c r="G24112" t="s">
        <v>24</v>
      </c>
      <c r="M24112" t="s">
        <v>26</v>
      </c>
    </row>
    <row r="24113" spans="7:13">
      <c r="G24113">
        <v>98.150739929287695</v>
      </c>
      <c r="M24113">
        <v>96.314246663211904</v>
      </c>
    </row>
    <row r="24114" spans="7:13">
      <c r="G24114">
        <v>31.771311776064898</v>
      </c>
      <c r="M24114">
        <v>25.448613193296499</v>
      </c>
    </row>
    <row r="24115" spans="7:13">
      <c r="G24115" t="s">
        <v>24</v>
      </c>
      <c r="M24115" t="s">
        <v>26</v>
      </c>
    </row>
    <row r="24116" spans="7:13">
      <c r="G24116">
        <v>98.150739929287695</v>
      </c>
      <c r="M24116">
        <v>96.314246663211904</v>
      </c>
    </row>
    <row r="24117" spans="7:13">
      <c r="G24117">
        <v>31.758570042570799</v>
      </c>
      <c r="M24117">
        <v>25.316548863341499</v>
      </c>
    </row>
    <row r="24118" spans="7:13">
      <c r="G24118" t="s">
        <v>24</v>
      </c>
      <c r="M24118" t="s">
        <v>26</v>
      </c>
    </row>
    <row r="24119" spans="7:13">
      <c r="G24119">
        <v>98.150739929287695</v>
      </c>
      <c r="M24119">
        <v>96.314246663211904</v>
      </c>
    </row>
    <row r="24120" spans="7:13">
      <c r="G24120">
        <v>31.7186559428553</v>
      </c>
      <c r="M24120">
        <v>25.137642726027899</v>
      </c>
    </row>
    <row r="24121" spans="7:13">
      <c r="G24121" t="s">
        <v>24</v>
      </c>
      <c r="M24121" t="s">
        <v>26</v>
      </c>
    </row>
    <row r="24122" spans="7:13">
      <c r="G24122">
        <v>98.150739929287695</v>
      </c>
      <c r="M24122">
        <v>96.314246663211904</v>
      </c>
    </row>
    <row r="24123" spans="7:13">
      <c r="G24123">
        <v>31.719436993649499</v>
      </c>
      <c r="M24123">
        <v>25.076901474370601</v>
      </c>
    </row>
    <row r="24124" spans="7:13">
      <c r="G24124" t="s">
        <v>24</v>
      </c>
      <c r="M24124" t="s">
        <v>26</v>
      </c>
    </row>
    <row r="24125" spans="7:13">
      <c r="G24125">
        <v>98.150739929287695</v>
      </c>
      <c r="M24125">
        <v>96.314246663211904</v>
      </c>
    </row>
    <row r="24126" spans="7:13">
      <c r="G24126">
        <v>31.710842473858001</v>
      </c>
      <c r="M24126">
        <v>25.097456966342801</v>
      </c>
    </row>
    <row r="24127" spans="7:13">
      <c r="G24127" t="s">
        <v>24</v>
      </c>
      <c r="M24127" t="s">
        <v>26</v>
      </c>
    </row>
    <row r="24128" spans="7:13">
      <c r="G24128">
        <v>98.150739929287695</v>
      </c>
      <c r="M24128">
        <v>96.314246663211904</v>
      </c>
    </row>
    <row r="24129" spans="7:13">
      <c r="G24129">
        <v>31.718046763712699</v>
      </c>
      <c r="M24129">
        <v>25.2157000690652</v>
      </c>
    </row>
    <row r="24130" spans="7:13">
      <c r="G24130" t="s">
        <v>24</v>
      </c>
      <c r="M24130" t="s">
        <v>26</v>
      </c>
    </row>
    <row r="24131" spans="7:13">
      <c r="G24131">
        <v>98.150739929287695</v>
      </c>
      <c r="M24131">
        <v>96.314246663211904</v>
      </c>
    </row>
    <row r="24132" spans="7:13">
      <c r="G24132">
        <v>31.710560902416798</v>
      </c>
      <c r="M24132">
        <v>25.3056877575487</v>
      </c>
    </row>
    <row r="24133" spans="7:13">
      <c r="G24133" t="s">
        <v>24</v>
      </c>
      <c r="M24133" t="s">
        <v>26</v>
      </c>
    </row>
    <row r="24134" spans="7:13">
      <c r="G24134">
        <v>98.150739929287695</v>
      </c>
      <c r="M24134">
        <v>96.314246663211904</v>
      </c>
    </row>
    <row r="24135" spans="7:13">
      <c r="G24135">
        <v>31.6970497072158</v>
      </c>
      <c r="M24135">
        <v>25.3598069396703</v>
      </c>
    </row>
    <row r="24136" spans="7:13">
      <c r="G24136" t="s">
        <v>24</v>
      </c>
      <c r="M24136" t="s">
        <v>26</v>
      </c>
    </row>
    <row r="24137" spans="7:13">
      <c r="G24137">
        <v>98.150739929287695</v>
      </c>
      <c r="M24137">
        <v>96.314246663211904</v>
      </c>
    </row>
    <row r="24138" spans="7:13">
      <c r="G24138">
        <v>31.698320627582198</v>
      </c>
      <c r="M24138">
        <v>25.263090253309802</v>
      </c>
    </row>
    <row r="24139" spans="7:13">
      <c r="G24139" t="s">
        <v>24</v>
      </c>
      <c r="M24139" t="s">
        <v>26</v>
      </c>
    </row>
    <row r="24140" spans="7:13">
      <c r="G24140">
        <v>98.150739929287695</v>
      </c>
      <c r="M24140">
        <v>96.314246663211904</v>
      </c>
    </row>
    <row r="24141" spans="7:13">
      <c r="G24141">
        <v>31.6921763104504</v>
      </c>
      <c r="M24141">
        <v>25.242731569147001</v>
      </c>
    </row>
    <row r="24142" spans="7:13">
      <c r="G24142" t="s">
        <v>24</v>
      </c>
      <c r="M24142" t="s">
        <v>26</v>
      </c>
    </row>
    <row r="24143" spans="7:13">
      <c r="G24143">
        <v>98.150739929287695</v>
      </c>
      <c r="M24143">
        <v>96.314246663211904</v>
      </c>
    </row>
    <row r="24144" spans="7:13">
      <c r="G24144">
        <v>31.712263015514001</v>
      </c>
      <c r="M24144">
        <v>25.315726616382499</v>
      </c>
    </row>
    <row r="24145" spans="7:13">
      <c r="G24145" t="s">
        <v>24</v>
      </c>
      <c r="M24145" t="s">
        <v>26</v>
      </c>
    </row>
    <row r="24146" spans="7:13">
      <c r="G24146">
        <v>98.150739929287695</v>
      </c>
      <c r="M24146">
        <v>96.314246663211904</v>
      </c>
    </row>
    <row r="24147" spans="7:13">
      <c r="G24147">
        <v>31.722014763001798</v>
      </c>
      <c r="M24147">
        <v>24.8585051328239</v>
      </c>
    </row>
    <row r="24148" spans="7:13">
      <c r="G24148" t="s">
        <v>24</v>
      </c>
      <c r="M24148" t="s">
        <v>26</v>
      </c>
    </row>
    <row r="24149" spans="7:13">
      <c r="G24149">
        <v>98.150739929287695</v>
      </c>
      <c r="M24149">
        <v>96.314246663211904</v>
      </c>
    </row>
    <row r="24150" spans="7:13">
      <c r="G24150">
        <v>31.736815543156101</v>
      </c>
      <c r="M24150">
        <v>24.782732222918899</v>
      </c>
    </row>
    <row r="24151" spans="7:13">
      <c r="G24151" t="s">
        <v>24</v>
      </c>
      <c r="M24151" t="s">
        <v>26</v>
      </c>
    </row>
    <row r="24152" spans="7:13">
      <c r="G24152">
        <v>98.150739929287695</v>
      </c>
      <c r="M24152">
        <v>96.314246663211904</v>
      </c>
    </row>
    <row r="24153" spans="7:13">
      <c r="G24153">
        <v>31.726339684107899</v>
      </c>
      <c r="M24153">
        <v>24.755887197154699</v>
      </c>
    </row>
    <row r="24154" spans="7:13">
      <c r="G24154" t="s">
        <v>24</v>
      </c>
      <c r="M24154" t="s">
        <v>26</v>
      </c>
    </row>
    <row r="24155" spans="7:13">
      <c r="G24155">
        <v>98.150739929287695</v>
      </c>
      <c r="M24155">
        <v>96.314246663211904</v>
      </c>
    </row>
    <row r="24156" spans="7:13">
      <c r="G24156">
        <v>31.7380478184085</v>
      </c>
      <c r="M24156">
        <v>24.750607976013299</v>
      </c>
    </row>
    <row r="24157" spans="7:13">
      <c r="G24157" t="s">
        <v>24</v>
      </c>
      <c r="M24157" t="s">
        <v>26</v>
      </c>
    </row>
    <row r="24158" spans="7:13">
      <c r="G24158">
        <v>98.150739929287695</v>
      </c>
      <c r="M24158">
        <v>96.314246663211904</v>
      </c>
    </row>
    <row r="24159" spans="7:13">
      <c r="G24159">
        <v>31.753885947982798</v>
      </c>
      <c r="M24159">
        <v>24.688944045858999</v>
      </c>
    </row>
    <row r="24160" spans="7:13">
      <c r="G24160" t="s">
        <v>24</v>
      </c>
      <c r="M24160" t="s">
        <v>26</v>
      </c>
    </row>
    <row r="24161" spans="7:13">
      <c r="G24161">
        <v>98.150739929287695</v>
      </c>
      <c r="M24161">
        <v>96.314246663211904</v>
      </c>
    </row>
    <row r="24162" spans="7:13">
      <c r="G24162">
        <v>31.758469452579401</v>
      </c>
      <c r="M24162">
        <v>24.6951710770083</v>
      </c>
    </row>
    <row r="24163" spans="7:13">
      <c r="G24163" t="s">
        <v>24</v>
      </c>
      <c r="M24163" t="s">
        <v>26</v>
      </c>
    </row>
    <row r="24164" spans="7:13">
      <c r="G24164">
        <v>98.150739929287695</v>
      </c>
      <c r="M24164">
        <v>96.314246663211904</v>
      </c>
    </row>
    <row r="24165" spans="7:13">
      <c r="G24165">
        <v>31.763711857525699</v>
      </c>
      <c r="M24165">
        <v>24.624306846609901</v>
      </c>
    </row>
    <row r="24166" spans="7:13">
      <c r="G24166" t="s">
        <v>24</v>
      </c>
      <c r="M24166" t="s">
        <v>26</v>
      </c>
    </row>
    <row r="24167" spans="7:13">
      <c r="G24167">
        <v>98.150739929287695</v>
      </c>
      <c r="M24167">
        <v>96.314246663211904</v>
      </c>
    </row>
    <row r="24168" spans="7:13">
      <c r="G24168">
        <v>31.761256944731301</v>
      </c>
      <c r="M24168">
        <v>24.684107898742798</v>
      </c>
    </row>
    <row r="24169" spans="7:13">
      <c r="G24169" t="s">
        <v>24</v>
      </c>
      <c r="M24169" t="s">
        <v>26</v>
      </c>
    </row>
    <row r="24170" spans="7:13">
      <c r="G24170">
        <v>98.150739929287695</v>
      </c>
      <c r="M24170">
        <v>96.314246663211904</v>
      </c>
    </row>
    <row r="24171" spans="7:13">
      <c r="G24171">
        <v>31.752519845257101</v>
      </c>
      <c r="M24171">
        <v>24.6417392396278</v>
      </c>
    </row>
    <row r="24172" spans="7:13">
      <c r="G24172" t="s">
        <v>24</v>
      </c>
      <c r="M24172" t="s">
        <v>26</v>
      </c>
    </row>
    <row r="24173" spans="7:13">
      <c r="G24173">
        <v>98.150739929287695</v>
      </c>
      <c r="M24173">
        <v>96.314246663211904</v>
      </c>
    </row>
    <row r="24174" spans="7:13">
      <c r="G24174">
        <v>31.7596582326792</v>
      </c>
      <c r="M24174">
        <v>24.518505528583599</v>
      </c>
    </row>
    <row r="24175" spans="7:13">
      <c r="G24175" t="s">
        <v>24</v>
      </c>
      <c r="M24175" t="s">
        <v>26</v>
      </c>
    </row>
    <row r="24176" spans="7:13">
      <c r="G24176">
        <v>98.150739929287695</v>
      </c>
      <c r="M24176">
        <v>96.314246663211904</v>
      </c>
    </row>
    <row r="24177" spans="7:13">
      <c r="G24177">
        <v>31.741263011341999</v>
      </c>
      <c r="M24177">
        <v>24.4330870803647</v>
      </c>
    </row>
    <row r="24178" spans="7:13">
      <c r="G24178" t="s">
        <v>24</v>
      </c>
      <c r="M24178" t="s">
        <v>26</v>
      </c>
    </row>
    <row r="24179" spans="7:13">
      <c r="G24179">
        <v>98.150739929287695</v>
      </c>
      <c r="M24179">
        <v>96.314246663211904</v>
      </c>
    </row>
    <row r="24180" spans="7:13">
      <c r="G24180">
        <v>31.7378372326129</v>
      </c>
      <c r="M24180">
        <v>24.254888532168302</v>
      </c>
    </row>
    <row r="24181" spans="7:13">
      <c r="G24181" t="s">
        <v>24</v>
      </c>
      <c r="M24181" t="s">
        <v>26</v>
      </c>
    </row>
    <row r="24182" spans="7:13">
      <c r="G24182">
        <v>98.150739929287695</v>
      </c>
      <c r="M24182">
        <v>96.314246663211904</v>
      </c>
    </row>
    <row r="24183" spans="7:13">
      <c r="G24183">
        <v>31.734665393979999</v>
      </c>
      <c r="M24183">
        <v>24.254888532168302</v>
      </c>
    </row>
    <row r="24184" spans="7:13">
      <c r="G24184" t="s">
        <v>24</v>
      </c>
      <c r="M24184" t="s">
        <v>26</v>
      </c>
    </row>
    <row r="24185" spans="7:13">
      <c r="G24185">
        <v>98.150739929287695</v>
      </c>
      <c r="M24185">
        <v>96.314246663211904</v>
      </c>
    </row>
    <row r="24186" spans="7:13">
      <c r="G24186">
        <v>31.706339582861698</v>
      </c>
      <c r="M24186">
        <v>24.509265492893601</v>
      </c>
    </row>
    <row r="24187" spans="7:13">
      <c r="G24187" t="s">
        <v>24</v>
      </c>
      <c r="M24187" t="s">
        <v>26</v>
      </c>
    </row>
    <row r="24188" spans="7:13">
      <c r="G24188">
        <v>98.150739929287695</v>
      </c>
      <c r="M24188">
        <v>96.314246663211904</v>
      </c>
    </row>
    <row r="24189" spans="7:13">
      <c r="G24189">
        <v>31.675147023508298</v>
      </c>
      <c r="M24189">
        <v>24.3335204966269</v>
      </c>
    </row>
    <row r="24190" spans="7:13">
      <c r="G24190" t="s">
        <v>24</v>
      </c>
      <c r="M24190" t="s">
        <v>26</v>
      </c>
    </row>
    <row r="24191" spans="7:13">
      <c r="G24191">
        <v>98.150739929287695</v>
      </c>
      <c r="M24191">
        <v>96.314246663211904</v>
      </c>
    </row>
    <row r="24192" spans="7:13">
      <c r="G24192">
        <v>31.679732896477599</v>
      </c>
      <c r="M24192">
        <v>24.312576120896601</v>
      </c>
    </row>
    <row r="24193" spans="7:13">
      <c r="G24193" t="s">
        <v>24</v>
      </c>
      <c r="M24193" t="s">
        <v>26</v>
      </c>
    </row>
    <row r="24194" spans="7:13">
      <c r="G24194">
        <v>98.150739929287695</v>
      </c>
      <c r="M24194">
        <v>96.314246663211904</v>
      </c>
    </row>
    <row r="24195" spans="7:13">
      <c r="G24195">
        <v>31.689592878912698</v>
      </c>
      <c r="M24195">
        <v>24.580649560313901</v>
      </c>
    </row>
    <row r="24196" spans="7:13">
      <c r="G24196" t="s">
        <v>24</v>
      </c>
      <c r="M24196" t="s">
        <v>26</v>
      </c>
    </row>
    <row r="24197" spans="7:13">
      <c r="G24197">
        <v>98.150739929287695</v>
      </c>
      <c r="M24197">
        <v>96.314246663211904</v>
      </c>
    </row>
    <row r="24198" spans="7:13">
      <c r="G24198">
        <v>31.710929726854701</v>
      </c>
      <c r="M24198">
        <v>24.1210001848562</v>
      </c>
    </row>
    <row r="24199" spans="7:13">
      <c r="G24199" t="s">
        <v>24</v>
      </c>
      <c r="M24199" t="s">
        <v>26</v>
      </c>
    </row>
    <row r="24200" spans="7:13">
      <c r="G24200">
        <v>98.150739929287695</v>
      </c>
      <c r="M24200">
        <v>96.314246663211904</v>
      </c>
    </row>
    <row r="24201" spans="7:13">
      <c r="G24201">
        <v>31.712157689425499</v>
      </c>
      <c r="M24201">
        <v>24.163548891611601</v>
      </c>
    </row>
    <row r="24202" spans="7:13">
      <c r="G24202" t="s">
        <v>24</v>
      </c>
      <c r="M24202" t="s">
        <v>26</v>
      </c>
    </row>
    <row r="24203" spans="7:13">
      <c r="G24203">
        <v>98.150739929287695</v>
      </c>
      <c r="M24203">
        <v>96.314246663211904</v>
      </c>
    </row>
    <row r="24204" spans="7:13">
      <c r="G24204">
        <v>31.7095784583626</v>
      </c>
      <c r="M24204">
        <v>24.151373292005001</v>
      </c>
    </row>
    <row r="24205" spans="7:13">
      <c r="G24205" t="s">
        <v>24</v>
      </c>
      <c r="M24205" t="s">
        <v>26</v>
      </c>
    </row>
    <row r="24206" spans="7:13">
      <c r="G24206">
        <v>98.150739929287695</v>
      </c>
      <c r="M24206">
        <v>96.314246663211904</v>
      </c>
    </row>
    <row r="24207" spans="7:13">
      <c r="G24207">
        <v>31.710972398589099</v>
      </c>
      <c r="M24207">
        <v>24.177911990748498</v>
      </c>
    </row>
    <row r="24208" spans="7:13">
      <c r="G24208" t="s">
        <v>24</v>
      </c>
      <c r="M24208" t="s">
        <v>26</v>
      </c>
    </row>
    <row r="24209" spans="7:13">
      <c r="G24209">
        <v>98.150739929287695</v>
      </c>
      <c r="M24209">
        <v>96.314246663211904</v>
      </c>
    </row>
    <row r="24210" spans="7:13">
      <c r="G24210">
        <v>31.720337209207699</v>
      </c>
      <c r="M24210">
        <v>23.7353176801772</v>
      </c>
    </row>
    <row r="24211" spans="7:13">
      <c r="G24211" t="s">
        <v>24</v>
      </c>
      <c r="M24211" t="s">
        <v>26</v>
      </c>
    </row>
    <row r="24212" spans="7:13">
      <c r="G24212">
        <v>98.150739929287695</v>
      </c>
      <c r="M24212">
        <v>96.314246663211904</v>
      </c>
    </row>
    <row r="24213" spans="7:13">
      <c r="G24213">
        <v>31.7240734178935</v>
      </c>
      <c r="M24213">
        <v>23.584973772304799</v>
      </c>
    </row>
    <row r="24214" spans="7:13">
      <c r="G24214" t="s">
        <v>24</v>
      </c>
      <c r="M24214" t="s">
        <v>26</v>
      </c>
    </row>
    <row r="24215" spans="7:13">
      <c r="G24215">
        <v>98.150739929287695</v>
      </c>
      <c r="M24215">
        <v>96.314246663211904</v>
      </c>
    </row>
    <row r="24216" spans="7:13">
      <c r="G24216">
        <v>31.7239028567882</v>
      </c>
      <c r="M24216">
        <v>23.6926854493191</v>
      </c>
    </row>
    <row r="24217" spans="7:13">
      <c r="G24217" t="s">
        <v>24</v>
      </c>
      <c r="M24217" t="s">
        <v>26</v>
      </c>
    </row>
    <row r="24218" spans="7:13">
      <c r="G24218">
        <v>98.150739929287695</v>
      </c>
      <c r="M24218">
        <v>96.314246663211904</v>
      </c>
    </row>
    <row r="24219" spans="7:13">
      <c r="G24219">
        <v>31.724283560368001</v>
      </c>
      <c r="M24219">
        <v>23.682485320181499</v>
      </c>
    </row>
    <row r="24220" spans="7:13">
      <c r="G24220" t="s">
        <v>24</v>
      </c>
      <c r="M24220" t="s">
        <v>26</v>
      </c>
    </row>
    <row r="24221" spans="7:13">
      <c r="G24221">
        <v>98.150739929287695</v>
      </c>
      <c r="M24221">
        <v>96.314246663211904</v>
      </c>
    </row>
    <row r="24222" spans="7:13">
      <c r="G24222">
        <v>31.729313380992998</v>
      </c>
      <c r="M24222">
        <v>23.825573961273701</v>
      </c>
    </row>
    <row r="24223" spans="7:13">
      <c r="G24223" t="s">
        <v>24</v>
      </c>
      <c r="M24223" t="s">
        <v>26</v>
      </c>
    </row>
    <row r="24224" spans="7:13">
      <c r="G24224">
        <v>98.150739929287695</v>
      </c>
      <c r="M24224">
        <v>96.314246663211904</v>
      </c>
    </row>
    <row r="24225" spans="7:13">
      <c r="G24225">
        <v>31.727759464341698</v>
      </c>
      <c r="M24225">
        <v>23.8690406282584</v>
      </c>
    </row>
    <row r="24226" spans="7:13">
      <c r="G24226" t="s">
        <v>24</v>
      </c>
      <c r="M24226" t="s">
        <v>26</v>
      </c>
    </row>
    <row r="24227" spans="7:13">
      <c r="G24227">
        <v>98.150739929287695</v>
      </c>
      <c r="M24227">
        <v>96.314246663211904</v>
      </c>
    </row>
    <row r="24228" spans="7:13">
      <c r="G24228">
        <v>31.723960650187099</v>
      </c>
      <c r="M24228">
        <v>24.381115863519501</v>
      </c>
    </row>
    <row r="24229" spans="7:13">
      <c r="G24229" t="s">
        <v>24</v>
      </c>
      <c r="M24229" t="s">
        <v>26</v>
      </c>
    </row>
    <row r="24230" spans="7:13">
      <c r="G24230">
        <v>98.150739929287695</v>
      </c>
      <c r="M24230">
        <v>96.314246663211904</v>
      </c>
    </row>
    <row r="24231" spans="7:13">
      <c r="G24231">
        <v>31.716503995543899</v>
      </c>
      <c r="M24231">
        <v>24.3820823516985</v>
      </c>
    </row>
    <row r="24232" spans="7:13">
      <c r="G24232" t="s">
        <v>24</v>
      </c>
      <c r="M24232" t="s">
        <v>26</v>
      </c>
    </row>
    <row r="24233" spans="7:13">
      <c r="G24233">
        <v>98.150739929287695</v>
      </c>
      <c r="M24233">
        <v>96.314246663211904</v>
      </c>
    </row>
    <row r="24234" spans="7:13">
      <c r="G24234">
        <v>31.701805043882999</v>
      </c>
      <c r="M24234">
        <v>24.522606027186601</v>
      </c>
    </row>
    <row r="24235" spans="7:13">
      <c r="G24235" t="s">
        <v>24</v>
      </c>
      <c r="M24235" t="s">
        <v>26</v>
      </c>
    </row>
    <row r="24236" spans="7:13">
      <c r="G24236">
        <v>98.150739929287695</v>
      </c>
      <c r="M24236">
        <v>96.314246663211904</v>
      </c>
    </row>
    <row r="24237" spans="7:13">
      <c r="G24237">
        <v>31.690276928450899</v>
      </c>
      <c r="M24237">
        <v>24.4496436668712</v>
      </c>
    </row>
    <row r="24238" spans="7:13">
      <c r="G24238" t="s">
        <v>24</v>
      </c>
      <c r="M24238" t="s">
        <v>26</v>
      </c>
    </row>
    <row r="24239" spans="7:13">
      <c r="G24239">
        <v>98.150739929287695</v>
      </c>
      <c r="M24239">
        <v>96.314246663211904</v>
      </c>
    </row>
    <row r="24240" spans="7:13">
      <c r="G24240">
        <v>31.690774985172599</v>
      </c>
      <c r="M24240">
        <v>24.4287330187625</v>
      </c>
    </row>
    <row r="24241" spans="7:13">
      <c r="G24241" t="s">
        <v>24</v>
      </c>
      <c r="M24241" t="s">
        <v>26</v>
      </c>
    </row>
    <row r="24242" spans="7:13">
      <c r="G24242">
        <v>98.150739929287695</v>
      </c>
      <c r="M24242">
        <v>96.314246663211904</v>
      </c>
    </row>
    <row r="24243" spans="7:13">
      <c r="G24243">
        <v>31.720870617487002</v>
      </c>
      <c r="M24243">
        <v>24.5889516634434</v>
      </c>
    </row>
    <row r="24244" spans="7:13">
      <c r="G24244" t="s">
        <v>24</v>
      </c>
      <c r="M24244" t="s">
        <v>26</v>
      </c>
    </row>
    <row r="24245" spans="7:13">
      <c r="G24245">
        <v>98.150739929287695</v>
      </c>
      <c r="M24245">
        <v>96.314246663211904</v>
      </c>
    </row>
    <row r="24246" spans="7:13">
      <c r="G24246">
        <v>31.707221648542699</v>
      </c>
      <c r="M24246">
        <v>24.454620178133499</v>
      </c>
    </row>
    <row r="24247" spans="7:13">
      <c r="G24247" t="s">
        <v>24</v>
      </c>
      <c r="M24247" t="s">
        <v>26</v>
      </c>
    </row>
    <row r="24248" spans="7:13">
      <c r="G24248">
        <v>98.150739929287695</v>
      </c>
      <c r="M24248">
        <v>96.314246663211904</v>
      </c>
    </row>
    <row r="24249" spans="7:13">
      <c r="G24249">
        <v>31.702502698791001</v>
      </c>
      <c r="M24249">
        <v>24.3214230962645</v>
      </c>
    </row>
    <row r="24250" spans="7:13">
      <c r="G24250" t="s">
        <v>24</v>
      </c>
      <c r="M24250" t="s">
        <v>26</v>
      </c>
    </row>
    <row r="24251" spans="7:13">
      <c r="G24251">
        <v>98.150739929287695</v>
      </c>
      <c r="M24251">
        <v>96.314246663211904</v>
      </c>
    </row>
    <row r="24252" spans="7:13">
      <c r="G24252">
        <v>31.702862537765601</v>
      </c>
      <c r="M24252">
        <v>24.3214230962645</v>
      </c>
    </row>
    <row r="24253" spans="7:13">
      <c r="G24253" t="s">
        <v>24</v>
      </c>
      <c r="M24253" t="s">
        <v>26</v>
      </c>
    </row>
    <row r="24254" spans="7:13">
      <c r="G24254">
        <v>98.150739929287695</v>
      </c>
      <c r="M24254">
        <v>96.314246663211904</v>
      </c>
    </row>
    <row r="24255" spans="7:13">
      <c r="G24255">
        <v>31.718746559213301</v>
      </c>
      <c r="M24255">
        <v>24.139298169606999</v>
      </c>
    </row>
    <row r="24256" spans="7:13">
      <c r="G24256" t="s">
        <v>24</v>
      </c>
      <c r="M24256" t="s">
        <v>26</v>
      </c>
    </row>
    <row r="24257" spans="7:13">
      <c r="G24257">
        <v>98.150739929287695</v>
      </c>
      <c r="M24257">
        <v>96.314246663211904</v>
      </c>
    </row>
    <row r="24258" spans="7:13">
      <c r="G24258">
        <v>31.714415159193202</v>
      </c>
      <c r="M24258">
        <v>24.057429372910899</v>
      </c>
    </row>
    <row r="24259" spans="7:13">
      <c r="G24259" t="s">
        <v>24</v>
      </c>
      <c r="M24259" t="s">
        <v>26</v>
      </c>
    </row>
    <row r="24260" spans="7:13">
      <c r="G24260">
        <v>98.150739929287695</v>
      </c>
      <c r="M24260">
        <v>96.314246663211904</v>
      </c>
    </row>
    <row r="24261" spans="7:13">
      <c r="G24261">
        <v>31.7153983758087</v>
      </c>
      <c r="M24261">
        <v>23.986118818539101</v>
      </c>
    </row>
    <row r="24262" spans="7:13">
      <c r="G24262" t="s">
        <v>24</v>
      </c>
      <c r="M24262" t="s">
        <v>26</v>
      </c>
    </row>
    <row r="24263" spans="7:13">
      <c r="G24263">
        <v>98.150739929287695</v>
      </c>
      <c r="M24263">
        <v>96.314246663211904</v>
      </c>
    </row>
    <row r="24264" spans="7:13">
      <c r="G24264">
        <v>31.725137794674001</v>
      </c>
      <c r="M24264">
        <v>23.917182046868</v>
      </c>
    </row>
    <row r="24265" spans="7:13">
      <c r="G24265" t="s">
        <v>24</v>
      </c>
      <c r="M24265" t="s">
        <v>26</v>
      </c>
    </row>
    <row r="24266" spans="7:13">
      <c r="G24266">
        <v>98.150739929287695</v>
      </c>
      <c r="M24266">
        <v>96.314246663211904</v>
      </c>
    </row>
    <row r="24267" spans="7:13">
      <c r="G24267">
        <v>31.706357565649402</v>
      </c>
      <c r="M24267">
        <v>24.194429545328799</v>
      </c>
    </row>
    <row r="24268" spans="7:13">
      <c r="G24268" t="s">
        <v>24</v>
      </c>
      <c r="M24268" t="s">
        <v>26</v>
      </c>
    </row>
    <row r="24269" spans="7:13">
      <c r="G24269">
        <v>98.150739929287695</v>
      </c>
      <c r="M24269">
        <v>96.314246663211904</v>
      </c>
    </row>
    <row r="24270" spans="7:13">
      <c r="G24270">
        <v>31.704597101153499</v>
      </c>
      <c r="M24270">
        <v>24.138879489451998</v>
      </c>
    </row>
    <row r="24271" spans="7:13">
      <c r="G24271" t="s">
        <v>24</v>
      </c>
      <c r="M24271" t="s">
        <v>26</v>
      </c>
    </row>
    <row r="24272" spans="7:13">
      <c r="G24272">
        <v>98.150739929287695</v>
      </c>
      <c r="M24272">
        <v>96.314246663211904</v>
      </c>
    </row>
    <row r="24273" spans="7:13">
      <c r="G24273">
        <v>31.744646607887599</v>
      </c>
      <c r="M24273">
        <v>23.980160774314498</v>
      </c>
    </row>
    <row r="24274" spans="7:13">
      <c r="G24274" t="s">
        <v>24</v>
      </c>
      <c r="M24274" t="s">
        <v>26</v>
      </c>
    </row>
    <row r="24275" spans="7:13">
      <c r="G24275">
        <v>98.150739929287695</v>
      </c>
      <c r="M24275">
        <v>96.314246663211904</v>
      </c>
    </row>
    <row r="24276" spans="7:13">
      <c r="G24276">
        <v>31.776202622076301</v>
      </c>
      <c r="M24276">
        <v>24.0645567744697</v>
      </c>
    </row>
    <row r="24277" spans="7:13">
      <c r="G24277" t="s">
        <v>24</v>
      </c>
      <c r="M24277" t="s">
        <v>26</v>
      </c>
    </row>
    <row r="24278" spans="7:13">
      <c r="G24278">
        <v>98.150739929287695</v>
      </c>
      <c r="M24278">
        <v>96.314246663211904</v>
      </c>
    </row>
    <row r="24279" spans="7:13">
      <c r="G24279">
        <v>31.776202622076301</v>
      </c>
      <c r="M24279">
        <v>24.522955425226801</v>
      </c>
    </row>
    <row r="24280" spans="7:13">
      <c r="G24280" t="s">
        <v>24</v>
      </c>
      <c r="M24280" t="s">
        <v>26</v>
      </c>
    </row>
    <row r="24281" spans="7:13">
      <c r="G24281">
        <v>98.150739929287695</v>
      </c>
      <c r="M24281">
        <v>96.314246663211904</v>
      </c>
    </row>
    <row r="24282" spans="7:13">
      <c r="G24282">
        <v>31.772383302623201</v>
      </c>
      <c r="M24282">
        <v>24.7947422154318</v>
      </c>
    </row>
    <row r="24283" spans="7:13">
      <c r="G24283" t="s">
        <v>24</v>
      </c>
      <c r="M24283" t="s">
        <v>26</v>
      </c>
    </row>
    <row r="24284" spans="7:13">
      <c r="G24284">
        <v>98.150739929287695</v>
      </c>
      <c r="M24284">
        <v>96.314246663211904</v>
      </c>
    </row>
    <row r="24285" spans="7:13">
      <c r="G24285">
        <v>31.778244228765502</v>
      </c>
      <c r="M24285">
        <v>24.638313804638901</v>
      </c>
    </row>
    <row r="24286" spans="7:13">
      <c r="G24286" t="s">
        <v>24</v>
      </c>
      <c r="M24286" t="s">
        <v>26</v>
      </c>
    </row>
    <row r="24287" spans="7:13">
      <c r="G24287">
        <v>98.150739929287695</v>
      </c>
      <c r="M24287">
        <v>96.314246663211904</v>
      </c>
    </row>
    <row r="24288" spans="7:13">
      <c r="G24288">
        <v>31.786696993702201</v>
      </c>
      <c r="M24288">
        <v>24.630731467378101</v>
      </c>
    </row>
    <row r="24289" spans="7:13">
      <c r="G24289" t="s">
        <v>24</v>
      </c>
      <c r="M24289" t="s">
        <v>26</v>
      </c>
    </row>
    <row r="24290" spans="7:13">
      <c r="G24290">
        <v>98.150739929287695</v>
      </c>
      <c r="M24290">
        <v>96.314246663211904</v>
      </c>
    </row>
    <row r="24291" spans="7:13">
      <c r="G24291">
        <v>31.779059486505201</v>
      </c>
      <c r="M24291">
        <v>24.953361835717399</v>
      </c>
    </row>
    <row r="24292" spans="7:13">
      <c r="G24292" t="s">
        <v>24</v>
      </c>
      <c r="M24292" t="s">
        <v>26</v>
      </c>
    </row>
    <row r="24293" spans="7:13">
      <c r="G24293">
        <v>98.150739929287695</v>
      </c>
      <c r="M24293">
        <v>96.314246663211904</v>
      </c>
    </row>
    <row r="24294" spans="7:13">
      <c r="G24294">
        <v>31.7653608364432</v>
      </c>
      <c r="M24294">
        <v>24.681114810360999</v>
      </c>
    </row>
    <row r="24295" spans="7:13">
      <c r="G24295" t="s">
        <v>24</v>
      </c>
      <c r="M24295" t="s">
        <v>26</v>
      </c>
    </row>
    <row r="24296" spans="7:13">
      <c r="G24296">
        <v>98.150739929287695</v>
      </c>
      <c r="M24296">
        <v>96.314246663211904</v>
      </c>
    </row>
    <row r="24297" spans="7:13">
      <c r="G24297">
        <v>31.752797624447101</v>
      </c>
      <c r="M24297">
        <v>24.658476987933401</v>
      </c>
    </row>
    <row r="24298" spans="7:13">
      <c r="G24298" t="s">
        <v>24</v>
      </c>
      <c r="M24298" t="s">
        <v>26</v>
      </c>
    </row>
    <row r="24299" spans="7:13">
      <c r="G24299">
        <v>98.150739929287695</v>
      </c>
      <c r="M24299">
        <v>96.314246663211904</v>
      </c>
    </row>
    <row r="24300" spans="7:13">
      <c r="G24300">
        <v>31.740241204575401</v>
      </c>
      <c r="M24300">
        <v>24.449941402782301</v>
      </c>
    </row>
    <row r="24301" spans="7:13">
      <c r="G24301" t="s">
        <v>24</v>
      </c>
      <c r="M24301" t="s">
        <v>26</v>
      </c>
    </row>
    <row r="24302" spans="7:13">
      <c r="G24302">
        <v>98.150739929287695</v>
      </c>
      <c r="M24302">
        <v>96.314246663211904</v>
      </c>
    </row>
    <row r="24303" spans="7:13">
      <c r="G24303">
        <v>31.746661488682602</v>
      </c>
      <c r="M24303">
        <v>24.2858923652289</v>
      </c>
    </row>
    <row r="24304" spans="7:13">
      <c r="G24304" t="s">
        <v>24</v>
      </c>
      <c r="M24304" t="s">
        <v>26</v>
      </c>
    </row>
    <row r="24305" spans="7:13">
      <c r="G24305">
        <v>98.150739929287695</v>
      </c>
      <c r="M24305">
        <v>96.314246663211904</v>
      </c>
    </row>
    <row r="24306" spans="7:13">
      <c r="G24306">
        <v>31.747043207342799</v>
      </c>
      <c r="M24306">
        <v>24.2858923652289</v>
      </c>
    </row>
    <row r="24307" spans="7:13">
      <c r="G24307" t="s">
        <v>24</v>
      </c>
      <c r="M24307" t="s">
        <v>26</v>
      </c>
    </row>
    <row r="24308" spans="7:13">
      <c r="G24308">
        <v>98.150739929287695</v>
      </c>
      <c r="M24308">
        <v>96.314246663211904</v>
      </c>
    </row>
    <row r="24309" spans="7:13">
      <c r="G24309">
        <v>31.740071838321001</v>
      </c>
      <c r="M24309">
        <v>24.306347227111001</v>
      </c>
    </row>
    <row r="24310" spans="7:13">
      <c r="G24310" t="s">
        <v>24</v>
      </c>
      <c r="M24310" t="s">
        <v>26</v>
      </c>
    </row>
    <row r="24311" spans="7:13">
      <c r="G24311">
        <v>98.150739929287695</v>
      </c>
      <c r="M24311">
        <v>96.314246663211904</v>
      </c>
    </row>
    <row r="24312" spans="7:13">
      <c r="G24312">
        <v>31.755834143032299</v>
      </c>
      <c r="M24312">
        <v>24.480499598956001</v>
      </c>
    </row>
    <row r="24313" spans="7:13">
      <c r="G24313" t="s">
        <v>24</v>
      </c>
      <c r="M24313" t="s">
        <v>26</v>
      </c>
    </row>
    <row r="24314" spans="7:13">
      <c r="G24314">
        <v>98.150739929287695</v>
      </c>
      <c r="M24314">
        <v>96.314246663211904</v>
      </c>
    </row>
    <row r="24315" spans="7:13">
      <c r="G24315">
        <v>31.752712299492401</v>
      </c>
      <c r="M24315">
        <v>24.675382290105699</v>
      </c>
    </row>
    <row r="24316" spans="7:13">
      <c r="G24316" t="s">
        <v>24</v>
      </c>
      <c r="M24316" t="s">
        <v>26</v>
      </c>
    </row>
    <row r="24317" spans="7:13">
      <c r="G24317">
        <v>98.150739929287695</v>
      </c>
      <c r="M24317">
        <v>96.314246663211904</v>
      </c>
    </row>
    <row r="24318" spans="7:13">
      <c r="G24318">
        <v>31.729604403401702</v>
      </c>
      <c r="M24318">
        <v>24.441278522408801</v>
      </c>
    </row>
    <row r="24319" spans="7:13">
      <c r="G24319" t="s">
        <v>24</v>
      </c>
      <c r="M24319" t="s">
        <v>26</v>
      </c>
    </row>
    <row r="24320" spans="7:13">
      <c r="G24320">
        <v>98.150739929287695</v>
      </c>
      <c r="M24320">
        <v>96.314246663211904</v>
      </c>
    </row>
    <row r="24321" spans="7:13">
      <c r="G24321">
        <v>31.714838202479399</v>
      </c>
      <c r="M24321">
        <v>24.344899155190301</v>
      </c>
    </row>
    <row r="24322" spans="7:13">
      <c r="G24322" t="s">
        <v>24</v>
      </c>
      <c r="M24322" t="s">
        <v>26</v>
      </c>
    </row>
    <row r="24323" spans="7:13">
      <c r="G24323">
        <v>98.150739929287695</v>
      </c>
      <c r="M24323">
        <v>96.314246663211904</v>
      </c>
    </row>
    <row r="24324" spans="7:13">
      <c r="G24324">
        <v>31.728305832971198</v>
      </c>
      <c r="M24324">
        <v>24.372569417128101</v>
      </c>
    </row>
    <row r="24325" spans="7:13">
      <c r="G24325" t="s">
        <v>24</v>
      </c>
      <c r="M24325" t="s">
        <v>26</v>
      </c>
    </row>
    <row r="24326" spans="7:13">
      <c r="G24326">
        <v>98.150739929287695</v>
      </c>
      <c r="M24326">
        <v>96.314246663211904</v>
      </c>
    </row>
    <row r="24327" spans="7:13">
      <c r="G24327">
        <v>31.696039531930499</v>
      </c>
      <c r="M24327">
        <v>24.195319348111301</v>
      </c>
    </row>
    <row r="24328" spans="7:13">
      <c r="G24328" t="s">
        <v>24</v>
      </c>
      <c r="M24328" t="s">
        <v>26</v>
      </c>
    </row>
    <row r="24329" spans="7:13">
      <c r="G24329">
        <v>98.150739929287695</v>
      </c>
      <c r="M24329">
        <v>96.314246663211904</v>
      </c>
    </row>
    <row r="24330" spans="7:13">
      <c r="G24330">
        <v>31.734032511279501</v>
      </c>
      <c r="M24330">
        <v>24.237017191625998</v>
      </c>
    </row>
    <row r="24331" spans="7:13">
      <c r="G24331" t="s">
        <v>24</v>
      </c>
      <c r="M24331" t="s">
        <v>26</v>
      </c>
    </row>
    <row r="24332" spans="7:13">
      <c r="G24332">
        <v>98.150739929287695</v>
      </c>
      <c r="M24332">
        <v>96.314246663211904</v>
      </c>
    </row>
    <row r="24333" spans="7:13">
      <c r="G24333">
        <v>31.732082879898599</v>
      </c>
      <c r="M24333">
        <v>24.255839859740998</v>
      </c>
    </row>
    <row r="24334" spans="7:13">
      <c r="G24334" t="s">
        <v>24</v>
      </c>
      <c r="M24334" t="s">
        <v>26</v>
      </c>
    </row>
    <row r="24335" spans="7:13">
      <c r="G24335">
        <v>98.150739929287695</v>
      </c>
      <c r="M24335">
        <v>96.314246663211904</v>
      </c>
    </row>
    <row r="24336" spans="7:13">
      <c r="G24336">
        <v>31.714235669208399</v>
      </c>
      <c r="M24336">
        <v>24.209128910102901</v>
      </c>
    </row>
    <row r="24337" spans="7:13">
      <c r="G24337" t="s">
        <v>24</v>
      </c>
      <c r="M24337" t="s">
        <v>26</v>
      </c>
    </row>
    <row r="24338" spans="7:13">
      <c r="G24338">
        <v>98.150739929287695</v>
      </c>
      <c r="M24338">
        <v>96.314246663211904</v>
      </c>
    </row>
    <row r="24339" spans="7:13">
      <c r="G24339">
        <v>31.7077909213093</v>
      </c>
      <c r="M24339">
        <v>24.209128910102901</v>
      </c>
    </row>
    <row r="24340" spans="7:13">
      <c r="G24340" t="s">
        <v>24</v>
      </c>
      <c r="M24340" t="s">
        <v>26</v>
      </c>
    </row>
    <row r="24341" spans="7:13">
      <c r="G24341">
        <v>98.150739929287695</v>
      </c>
      <c r="M24341">
        <v>96.314246663211904</v>
      </c>
    </row>
    <row r="24342" spans="7:13">
      <c r="G24342">
        <v>31.741990070825601</v>
      </c>
      <c r="M24342">
        <v>24.249907470914302</v>
      </c>
    </row>
    <row r="24343" spans="7:13">
      <c r="G24343" t="s">
        <v>24</v>
      </c>
      <c r="M24343" t="s">
        <v>26</v>
      </c>
    </row>
    <row r="24344" spans="7:13">
      <c r="G24344">
        <v>98.150739929287695</v>
      </c>
      <c r="M24344">
        <v>96.314246663211904</v>
      </c>
    </row>
    <row r="24345" spans="7:13">
      <c r="G24345">
        <v>31.748265657039202</v>
      </c>
      <c r="M24345">
        <v>24.954834696114599</v>
      </c>
    </row>
    <row r="24346" spans="7:13">
      <c r="G24346" t="s">
        <v>24</v>
      </c>
      <c r="M24346" t="s">
        <v>26</v>
      </c>
    </row>
    <row r="24347" spans="7:13">
      <c r="G24347">
        <v>98.150739929287695</v>
      </c>
      <c r="M24347">
        <v>96.314246663211904</v>
      </c>
    </row>
    <row r="24348" spans="7:13">
      <c r="G24348">
        <v>31.754417665292301</v>
      </c>
      <c r="M24348">
        <v>25.0611550765516</v>
      </c>
    </row>
    <row r="24349" spans="7:13">
      <c r="G24349" t="s">
        <v>24</v>
      </c>
      <c r="M24349" t="s">
        <v>26</v>
      </c>
    </row>
    <row r="24350" spans="7:13">
      <c r="G24350">
        <v>98.150739929287695</v>
      </c>
      <c r="M24350">
        <v>96.314246663211904</v>
      </c>
    </row>
    <row r="24351" spans="7:13">
      <c r="G24351">
        <v>31.7547561638814</v>
      </c>
      <c r="M24351">
        <v>25.197349050584599</v>
      </c>
    </row>
    <row r="24352" spans="7:13">
      <c r="G24352" t="s">
        <v>24</v>
      </c>
      <c r="M24352" t="s">
        <v>26</v>
      </c>
    </row>
    <row r="24353" spans="7:13">
      <c r="G24353">
        <v>98.150739929287695</v>
      </c>
      <c r="M24353">
        <v>96.314246663211904</v>
      </c>
    </row>
    <row r="24354" spans="7:13">
      <c r="G24354">
        <v>31.737300384830299</v>
      </c>
      <c r="M24354">
        <v>25.2843742845088</v>
      </c>
    </row>
    <row r="24355" spans="7:13">
      <c r="G24355" t="s">
        <v>24</v>
      </c>
      <c r="M24355" t="s">
        <v>26</v>
      </c>
    </row>
    <row r="24356" spans="7:13">
      <c r="G24356">
        <v>98.150739929287695</v>
      </c>
      <c r="M24356">
        <v>96.314246663211904</v>
      </c>
    </row>
    <row r="24357" spans="7:13">
      <c r="G24357">
        <v>31.729469961232699</v>
      </c>
      <c r="M24357">
        <v>25.108997379525899</v>
      </c>
    </row>
    <row r="24358" spans="7:13">
      <c r="G24358" t="s">
        <v>24</v>
      </c>
      <c r="M24358" t="s">
        <v>26</v>
      </c>
    </row>
    <row r="24359" spans="7:13">
      <c r="G24359">
        <v>98.150739929287695</v>
      </c>
      <c r="M24359">
        <v>96.314246663211904</v>
      </c>
    </row>
    <row r="24360" spans="7:13">
      <c r="G24360">
        <v>31.751676778970101</v>
      </c>
      <c r="M24360">
        <v>25.120771705869998</v>
      </c>
    </row>
    <row r="24361" spans="7:13">
      <c r="G24361" t="s">
        <v>24</v>
      </c>
      <c r="M24361" t="s">
        <v>26</v>
      </c>
    </row>
    <row r="24362" spans="7:13">
      <c r="G24362">
        <v>98.150739929287695</v>
      </c>
      <c r="M24362">
        <v>96.314246663211904</v>
      </c>
    </row>
    <row r="24363" spans="7:13">
      <c r="G24363">
        <v>31.735826765548801</v>
      </c>
      <c r="M24363">
        <v>25.077787588574498</v>
      </c>
    </row>
    <row r="24364" spans="7:13">
      <c r="G24364" t="s">
        <v>24</v>
      </c>
      <c r="M24364" t="s">
        <v>26</v>
      </c>
    </row>
    <row r="24365" spans="7:13">
      <c r="G24365">
        <v>98.150739929287695</v>
      </c>
      <c r="M24365">
        <v>96.314246663211904</v>
      </c>
    </row>
    <row r="24366" spans="7:13">
      <c r="G24366">
        <v>31.7390179605516</v>
      </c>
      <c r="M24366">
        <v>25.815594384935601</v>
      </c>
    </row>
    <row r="24367" spans="7:13">
      <c r="G24367" t="s">
        <v>24</v>
      </c>
      <c r="M24367" t="s">
        <v>26</v>
      </c>
    </row>
    <row r="24368" spans="7:13">
      <c r="G24368">
        <v>98.150739929287695</v>
      </c>
      <c r="M24368">
        <v>96.314246663211904</v>
      </c>
    </row>
    <row r="24369" spans="7:13">
      <c r="G24369">
        <v>31.765214609653299</v>
      </c>
      <c r="M24369">
        <v>25.624420215504699</v>
      </c>
    </row>
    <row r="24370" spans="7:13">
      <c r="G24370" t="s">
        <v>24</v>
      </c>
      <c r="M24370" t="s">
        <v>26</v>
      </c>
    </row>
    <row r="24371" spans="7:13">
      <c r="G24371">
        <v>98.150739929287695</v>
      </c>
      <c r="M24371">
        <v>96.314246663211904</v>
      </c>
    </row>
    <row r="24372" spans="7:13">
      <c r="G24372">
        <v>31.770624589991598</v>
      </c>
      <c r="M24372">
        <v>25.5826986977007</v>
      </c>
    </row>
    <row r="24373" spans="7:13">
      <c r="G24373" t="s">
        <v>24</v>
      </c>
      <c r="M24373" t="s">
        <v>26</v>
      </c>
    </row>
    <row r="24374" spans="7:13">
      <c r="G24374">
        <v>98.150739929287695</v>
      </c>
      <c r="M24374">
        <v>96.314246663211904</v>
      </c>
    </row>
    <row r="24375" spans="7:13">
      <c r="G24375">
        <v>31.7808925961378</v>
      </c>
      <c r="M24375">
        <v>25.591950504798302</v>
      </c>
    </row>
    <row r="24376" spans="7:13">
      <c r="G24376" t="s">
        <v>24</v>
      </c>
      <c r="M24376" t="s">
        <v>26</v>
      </c>
    </row>
    <row r="24377" spans="7:13">
      <c r="G24377">
        <v>98.150739929287695</v>
      </c>
      <c r="M24377">
        <v>96.314246663211904</v>
      </c>
    </row>
    <row r="24378" spans="7:13">
      <c r="G24378">
        <v>31.772778381121</v>
      </c>
      <c r="M24378">
        <v>25.528978358678</v>
      </c>
    </row>
    <row r="24379" spans="7:13">
      <c r="G24379" t="s">
        <v>24</v>
      </c>
      <c r="M24379" t="s">
        <v>26</v>
      </c>
    </row>
    <row r="24380" spans="7:13">
      <c r="G24380">
        <v>98.150739929287695</v>
      </c>
      <c r="M24380">
        <v>96.314246663211904</v>
      </c>
    </row>
    <row r="24381" spans="7:13">
      <c r="G24381">
        <v>31.771102332410301</v>
      </c>
      <c r="M24381">
        <v>25.556022822485001</v>
      </c>
    </row>
    <row r="24382" spans="7:13">
      <c r="G24382" t="s">
        <v>24</v>
      </c>
      <c r="M24382" t="s">
        <v>26</v>
      </c>
    </row>
    <row r="24383" spans="7:13">
      <c r="G24383">
        <v>98.150739929287695</v>
      </c>
      <c r="M24383">
        <v>96.314246663211904</v>
      </c>
    </row>
    <row r="24384" spans="7:13">
      <c r="G24384">
        <v>31.7676955135416</v>
      </c>
      <c r="M24384">
        <v>25.046573166455001</v>
      </c>
    </row>
    <row r="24385" spans="7:13">
      <c r="G24385" t="s">
        <v>24</v>
      </c>
      <c r="M24385" t="s">
        <v>26</v>
      </c>
    </row>
    <row r="24386" spans="7:13">
      <c r="G24386">
        <v>98.150739929287695</v>
      </c>
      <c r="M24386">
        <v>96.314246663211904</v>
      </c>
    </row>
    <row r="24387" spans="7:13">
      <c r="G24387">
        <v>31.764524245226699</v>
      </c>
      <c r="M24387">
        <v>25.227409561222899</v>
      </c>
    </row>
    <row r="24388" spans="7:13">
      <c r="G24388" t="s">
        <v>24</v>
      </c>
      <c r="M24388" t="s">
        <v>26</v>
      </c>
    </row>
    <row r="24389" spans="7:13">
      <c r="G24389">
        <v>98.150739929287695</v>
      </c>
      <c r="M24389">
        <v>96.314246663211904</v>
      </c>
    </row>
    <row r="24390" spans="7:13">
      <c r="G24390">
        <v>31.7871389481131</v>
      </c>
      <c r="M24390">
        <v>25.2724385723021</v>
      </c>
    </row>
    <row r="24391" spans="7:13">
      <c r="G24391" t="s">
        <v>24</v>
      </c>
      <c r="M24391" t="s">
        <v>26</v>
      </c>
    </row>
    <row r="24392" spans="7:13">
      <c r="G24392">
        <v>98.150739929287695</v>
      </c>
      <c r="M24392">
        <v>96.314246663211904</v>
      </c>
    </row>
    <row r="24393" spans="7:13">
      <c r="G24393">
        <v>31.7694399853854</v>
      </c>
      <c r="M24393">
        <v>25.0429249695596</v>
      </c>
    </row>
    <row r="24394" spans="7:13">
      <c r="G24394" t="s">
        <v>24</v>
      </c>
      <c r="M24394" t="s">
        <v>26</v>
      </c>
    </row>
    <row r="24395" spans="7:13">
      <c r="G24395">
        <v>98.150739929287695</v>
      </c>
      <c r="M24395">
        <v>96.314246663211904</v>
      </c>
    </row>
    <row r="24396" spans="7:13">
      <c r="G24396">
        <v>31.766254619828999</v>
      </c>
      <c r="M24396">
        <v>24.865593312204201</v>
      </c>
    </row>
    <row r="24397" spans="7:13">
      <c r="G24397" t="s">
        <v>24</v>
      </c>
      <c r="M24397" t="s">
        <v>26</v>
      </c>
    </row>
    <row r="24398" spans="7:13">
      <c r="G24398">
        <v>98.150739929287695</v>
      </c>
      <c r="M24398">
        <v>96.314246663211904</v>
      </c>
    </row>
    <row r="24399" spans="7:13">
      <c r="G24399">
        <v>31.776601815863199</v>
      </c>
      <c r="M24399">
        <v>24.818639614380601</v>
      </c>
    </row>
    <row r="24400" spans="7:13">
      <c r="G24400" t="s">
        <v>24</v>
      </c>
      <c r="M24400" t="s">
        <v>26</v>
      </c>
    </row>
    <row r="24401" spans="7:13">
      <c r="G24401">
        <v>98.150739929287695</v>
      </c>
      <c r="M24401">
        <v>96.314246663211904</v>
      </c>
    </row>
    <row r="24402" spans="7:13">
      <c r="G24402">
        <v>31.784117119394899</v>
      </c>
      <c r="M24402">
        <v>24.909529467718599</v>
      </c>
    </row>
    <row r="24403" spans="7:13">
      <c r="G24403" t="s">
        <v>24</v>
      </c>
      <c r="M24403" t="s">
        <v>26</v>
      </c>
    </row>
    <row r="24404" spans="7:13">
      <c r="G24404">
        <v>98.150739929287695</v>
      </c>
      <c r="M24404">
        <v>96.314246663211904</v>
      </c>
    </row>
    <row r="24405" spans="7:13">
      <c r="G24405">
        <v>31.793803267047199</v>
      </c>
      <c r="M24405">
        <v>24.748684431571299</v>
      </c>
    </row>
    <row r="24406" spans="7:13">
      <c r="G24406" t="s">
        <v>24</v>
      </c>
      <c r="M24406" t="s">
        <v>26</v>
      </c>
    </row>
    <row r="24407" spans="7:13">
      <c r="G24407">
        <v>98.150739929287695</v>
      </c>
      <c r="M24407">
        <v>96.314246663211904</v>
      </c>
    </row>
    <row r="24408" spans="7:13">
      <c r="G24408">
        <v>31.791694018864199</v>
      </c>
      <c r="M24408">
        <v>24.864089491437401</v>
      </c>
    </row>
    <row r="24409" spans="7:13">
      <c r="G24409" t="s">
        <v>24</v>
      </c>
      <c r="M24409" t="s">
        <v>26</v>
      </c>
    </row>
    <row r="24410" spans="7:13">
      <c r="G24410">
        <v>98.150739929287695</v>
      </c>
      <c r="M24410">
        <v>96.314246663211904</v>
      </c>
    </row>
    <row r="24411" spans="7:13">
      <c r="G24411">
        <v>31.801941888210902</v>
      </c>
      <c r="M24411">
        <v>24.511007739811401</v>
      </c>
    </row>
    <row r="24412" spans="7:13">
      <c r="G24412" t="s">
        <v>24</v>
      </c>
      <c r="M24412" t="s">
        <v>26</v>
      </c>
    </row>
    <row r="24413" spans="7:13">
      <c r="G24413">
        <v>98.150739929287695</v>
      </c>
      <c r="M24413">
        <v>96.314246663211904</v>
      </c>
    </row>
    <row r="24414" spans="7:13">
      <c r="G24414">
        <v>31.816609323422099</v>
      </c>
      <c r="M24414">
        <v>24.313000875087699</v>
      </c>
    </row>
    <row r="24415" spans="7:13">
      <c r="G24415" t="s">
        <v>24</v>
      </c>
      <c r="M24415" t="s">
        <v>26</v>
      </c>
    </row>
    <row r="24416" spans="7:13">
      <c r="G24416">
        <v>98.150739929287695</v>
      </c>
      <c r="M24416">
        <v>96.314246663211904</v>
      </c>
    </row>
    <row r="24417" spans="7:13">
      <c r="G24417">
        <v>31.8168648615606</v>
      </c>
      <c r="M24417">
        <v>24.445841310893002</v>
      </c>
    </row>
    <row r="24418" spans="7:13">
      <c r="G24418" t="s">
        <v>24</v>
      </c>
      <c r="M24418" t="s">
        <v>26</v>
      </c>
    </row>
    <row r="24419" spans="7:13">
      <c r="G24419">
        <v>98.150739929287695</v>
      </c>
      <c r="M24419">
        <v>96.314246663211904</v>
      </c>
    </row>
    <row r="24420" spans="7:13">
      <c r="G24420">
        <v>31.800572249803199</v>
      </c>
      <c r="M24420">
        <v>24.4662856862466</v>
      </c>
    </row>
    <row r="24421" spans="7:13">
      <c r="G24421" t="s">
        <v>24</v>
      </c>
      <c r="M24421" t="s">
        <v>26</v>
      </c>
    </row>
    <row r="24422" spans="7:13">
      <c r="G24422">
        <v>98.150739929287695</v>
      </c>
      <c r="M24422">
        <v>96.314246663211904</v>
      </c>
    </row>
    <row r="24423" spans="7:13">
      <c r="G24423">
        <v>31.823933500591</v>
      </c>
      <c r="M24423">
        <v>24.377430440538401</v>
      </c>
    </row>
    <row r="24424" spans="7:13">
      <c r="G24424" t="s">
        <v>24</v>
      </c>
      <c r="M24424" t="s">
        <v>26</v>
      </c>
    </row>
    <row r="24425" spans="7:13">
      <c r="G24425">
        <v>98.150739929287695</v>
      </c>
      <c r="M24425">
        <v>96.314246663211904</v>
      </c>
    </row>
    <row r="24426" spans="7:13">
      <c r="G24426">
        <v>31.8227165465802</v>
      </c>
      <c r="M24426">
        <v>24.345876704309902</v>
      </c>
    </row>
    <row r="24427" spans="7:13">
      <c r="G24427" t="s">
        <v>24</v>
      </c>
      <c r="M24427" t="s">
        <v>26</v>
      </c>
    </row>
    <row r="24428" spans="7:13">
      <c r="G24428">
        <v>98.150739929287695</v>
      </c>
      <c r="M24428">
        <v>96.314246663211904</v>
      </c>
    </row>
    <row r="24429" spans="7:13">
      <c r="G24429">
        <v>31.8382498397532</v>
      </c>
      <c r="M24429">
        <v>24.5186510652461</v>
      </c>
    </row>
    <row r="24430" spans="7:13">
      <c r="G24430" t="s">
        <v>24</v>
      </c>
      <c r="M24430" t="s">
        <v>26</v>
      </c>
    </row>
    <row r="24431" spans="7:13">
      <c r="G24431">
        <v>98.150739929287695</v>
      </c>
      <c r="M24431">
        <v>96.314246663211904</v>
      </c>
    </row>
    <row r="24432" spans="7:13">
      <c r="G24432">
        <v>31.8424177985734</v>
      </c>
      <c r="M24432">
        <v>24.541755969736599</v>
      </c>
    </row>
    <row r="24433" spans="7:13">
      <c r="G24433" t="s">
        <v>24</v>
      </c>
      <c r="M24433" t="s">
        <v>26</v>
      </c>
    </row>
    <row r="24434" spans="7:13">
      <c r="G24434">
        <v>98.150739929287695</v>
      </c>
      <c r="M24434">
        <v>96.314246663211904</v>
      </c>
    </row>
    <row r="24435" spans="7:13">
      <c r="G24435">
        <v>31.848451962074702</v>
      </c>
      <c r="M24435">
        <v>24.472589171039001</v>
      </c>
    </row>
    <row r="24436" spans="7:13">
      <c r="G24436" t="s">
        <v>24</v>
      </c>
      <c r="M24436" t="s">
        <v>26</v>
      </c>
    </row>
    <row r="24437" spans="7:13">
      <c r="G24437">
        <v>98.150739929287695</v>
      </c>
      <c r="M24437">
        <v>96.314246663211904</v>
      </c>
    </row>
    <row r="24438" spans="7:13">
      <c r="G24438">
        <v>31.8287510998553</v>
      </c>
      <c r="M24438">
        <v>24.561010978713401</v>
      </c>
    </row>
    <row r="24439" spans="7:13">
      <c r="G24439" t="s">
        <v>24</v>
      </c>
      <c r="M24439" t="s">
        <v>26</v>
      </c>
    </row>
    <row r="24440" spans="7:13">
      <c r="G24440">
        <v>98.150739929287695</v>
      </c>
      <c r="M24440">
        <v>96.314246663211904</v>
      </c>
    </row>
    <row r="24441" spans="7:13">
      <c r="G24441">
        <v>31.8290525322452</v>
      </c>
      <c r="M24441">
        <v>24.599732328425102</v>
      </c>
    </row>
    <row r="24442" spans="7:13">
      <c r="G24442" t="s">
        <v>24</v>
      </c>
      <c r="M24442" t="s">
        <v>26</v>
      </c>
    </row>
    <row r="24443" spans="7:13">
      <c r="G24443">
        <v>98.150739929287695</v>
      </c>
      <c r="M24443">
        <v>96.314246663211904</v>
      </c>
    </row>
    <row r="24444" spans="7:13">
      <c r="G24444">
        <v>31.820831899095001</v>
      </c>
      <c r="M24444">
        <v>24.516520319785698</v>
      </c>
    </row>
    <row r="24445" spans="7:13">
      <c r="G24445" t="s">
        <v>24</v>
      </c>
      <c r="M24445" t="s">
        <v>26</v>
      </c>
    </row>
    <row r="24446" spans="7:13">
      <c r="G24446">
        <v>98.150739929287695</v>
      </c>
      <c r="M24446">
        <v>96.314246663211904</v>
      </c>
    </row>
    <row r="24447" spans="7:13">
      <c r="G24447">
        <v>31.803497740394899</v>
      </c>
      <c r="M24447">
        <v>24.516520319785698</v>
      </c>
    </row>
    <row r="24448" spans="7:13">
      <c r="G24448" t="s">
        <v>24</v>
      </c>
      <c r="M24448" t="s">
        <v>26</v>
      </c>
    </row>
    <row r="24449" spans="7:13">
      <c r="G24449">
        <v>98.150739929287695</v>
      </c>
      <c r="M24449">
        <v>96.314246663211904</v>
      </c>
    </row>
    <row r="24450" spans="7:13">
      <c r="G24450">
        <v>31.793661358566801</v>
      </c>
      <c r="M24450">
        <v>24.313394280161098</v>
      </c>
    </row>
    <row r="24451" spans="7:13">
      <c r="G24451" t="s">
        <v>24</v>
      </c>
      <c r="M24451" t="s">
        <v>26</v>
      </c>
    </row>
    <row r="24452" spans="7:13">
      <c r="G24452">
        <v>98.150739929287695</v>
      </c>
      <c r="M24452">
        <v>96.314246663211904</v>
      </c>
    </row>
    <row r="24453" spans="7:13">
      <c r="G24453">
        <v>31.797969365055199</v>
      </c>
      <c r="M24453">
        <v>24.426075400348399</v>
      </c>
    </row>
    <row r="24454" spans="7:13">
      <c r="G24454" t="s">
        <v>24</v>
      </c>
      <c r="M24454" t="s">
        <v>26</v>
      </c>
    </row>
    <row r="24455" spans="7:13">
      <c r="G24455">
        <v>98.150739929287695</v>
      </c>
      <c r="M24455">
        <v>96.314246663211904</v>
      </c>
    </row>
    <row r="24456" spans="7:13">
      <c r="G24456">
        <v>31.838234098455199</v>
      </c>
      <c r="M24456">
        <v>24.3626206117526</v>
      </c>
    </row>
    <row r="24457" spans="7:13">
      <c r="G24457" t="s">
        <v>24</v>
      </c>
      <c r="M24457" t="s">
        <v>26</v>
      </c>
    </row>
    <row r="24458" spans="7:13">
      <c r="G24458">
        <v>98.150739929287695</v>
      </c>
      <c r="M24458">
        <v>96.314246663211904</v>
      </c>
    </row>
    <row r="24459" spans="7:13">
      <c r="G24459">
        <v>31.816657170988599</v>
      </c>
      <c r="M24459">
        <v>24.522550187434099</v>
      </c>
    </row>
    <row r="24460" spans="7:13">
      <c r="G24460" t="s">
        <v>24</v>
      </c>
      <c r="M24460" t="s">
        <v>26</v>
      </c>
    </row>
    <row r="24461" spans="7:13">
      <c r="G24461">
        <v>98.150739929287695</v>
      </c>
      <c r="M24461">
        <v>96.314246663211904</v>
      </c>
    </row>
    <row r="24462" spans="7:13">
      <c r="G24462">
        <v>31.841547160363799</v>
      </c>
      <c r="M24462">
        <v>24.6570577832079</v>
      </c>
    </row>
    <row r="24463" spans="7:13">
      <c r="G24463" t="s">
        <v>24</v>
      </c>
      <c r="M24463" t="s">
        <v>26</v>
      </c>
    </row>
    <row r="24464" spans="7:13">
      <c r="G24464">
        <v>98.150739929287695</v>
      </c>
      <c r="M24464">
        <v>96.314246663211904</v>
      </c>
    </row>
    <row r="24465" spans="7:13">
      <c r="G24465">
        <v>31.8273264658961</v>
      </c>
      <c r="M24465">
        <v>24.528333042856001</v>
      </c>
    </row>
    <row r="24466" spans="7:13">
      <c r="G24466" t="s">
        <v>24</v>
      </c>
      <c r="M24466" t="s">
        <v>26</v>
      </c>
    </row>
    <row r="24467" spans="7:13">
      <c r="G24467">
        <v>98.150739929287695</v>
      </c>
      <c r="M24467">
        <v>96.314246663211904</v>
      </c>
    </row>
    <row r="24468" spans="7:13">
      <c r="G24468">
        <v>31.808667671276801</v>
      </c>
      <c r="M24468">
        <v>24.4023056002302</v>
      </c>
    </row>
    <row r="24469" spans="7:13">
      <c r="G24469" t="s">
        <v>24</v>
      </c>
      <c r="M24469" t="s">
        <v>26</v>
      </c>
    </row>
    <row r="24470" spans="7:13">
      <c r="G24470">
        <v>98.150739929287695</v>
      </c>
      <c r="M24470">
        <v>96.314246663211904</v>
      </c>
    </row>
    <row r="24471" spans="7:13">
      <c r="G24471">
        <v>31.810196497989601</v>
      </c>
      <c r="M24471">
        <v>24.323103272416301</v>
      </c>
    </row>
    <row r="24472" spans="7:13">
      <c r="G24472" t="s">
        <v>24</v>
      </c>
      <c r="M24472" t="s">
        <v>26</v>
      </c>
    </row>
    <row r="24473" spans="7:13">
      <c r="G24473">
        <v>98.150739929287695</v>
      </c>
      <c r="M24473">
        <v>96.314246663211904</v>
      </c>
    </row>
    <row r="24474" spans="7:13">
      <c r="G24474">
        <v>31.808987823244799</v>
      </c>
      <c r="M24474">
        <v>24.330926943494799</v>
      </c>
    </row>
    <row r="24475" spans="7:13">
      <c r="G24475" t="s">
        <v>24</v>
      </c>
      <c r="M24475" t="s">
        <v>26</v>
      </c>
    </row>
    <row r="24476" spans="7:13">
      <c r="G24476">
        <v>98.150739929287695</v>
      </c>
      <c r="M24476">
        <v>96.314246663211904</v>
      </c>
    </row>
    <row r="24477" spans="7:13">
      <c r="G24477">
        <v>31.813551082698599</v>
      </c>
      <c r="M24477">
        <v>24.144615927860301</v>
      </c>
    </row>
    <row r="24478" spans="7:13">
      <c r="G24478" t="s">
        <v>24</v>
      </c>
      <c r="M24478" t="s">
        <v>26</v>
      </c>
    </row>
    <row r="24479" spans="7:13">
      <c r="G24479">
        <v>98.150739929287695</v>
      </c>
      <c r="M24479">
        <v>96.314246663211904</v>
      </c>
    </row>
    <row r="24480" spans="7:13">
      <c r="G24480">
        <v>31.8089569461041</v>
      </c>
      <c r="M24480">
        <v>24.1020076369728</v>
      </c>
    </row>
    <row r="24481" spans="7:13">
      <c r="G24481" t="s">
        <v>24</v>
      </c>
      <c r="M24481" t="s">
        <v>26</v>
      </c>
    </row>
    <row r="24482" spans="7:13">
      <c r="G24482">
        <v>98.150739929287695</v>
      </c>
      <c r="M24482">
        <v>96.314246663211904</v>
      </c>
    </row>
    <row r="24483" spans="7:13">
      <c r="G24483">
        <v>31.821810193927</v>
      </c>
      <c r="M24483">
        <v>23.9617960998721</v>
      </c>
    </row>
    <row r="24484" spans="7:13">
      <c r="G24484" t="s">
        <v>24</v>
      </c>
      <c r="M24484" t="s">
        <v>26</v>
      </c>
    </row>
    <row r="24485" spans="7:13">
      <c r="G24485">
        <v>98.150739929287695</v>
      </c>
      <c r="M24485">
        <v>96.314246663211904</v>
      </c>
    </row>
    <row r="24486" spans="7:13">
      <c r="G24486">
        <v>31.805348208041501</v>
      </c>
      <c r="M24486">
        <v>23.958813929654099</v>
      </c>
    </row>
    <row r="24487" spans="7:13">
      <c r="G24487" t="s">
        <v>24</v>
      </c>
      <c r="M24487" t="s">
        <v>26</v>
      </c>
    </row>
    <row r="24488" spans="7:13">
      <c r="G24488">
        <v>98.150739929287695</v>
      </c>
      <c r="M24488">
        <v>96.314246663211904</v>
      </c>
    </row>
    <row r="24489" spans="7:13">
      <c r="G24489">
        <v>31.812000256842801</v>
      </c>
      <c r="M24489">
        <v>23.9419047474099</v>
      </c>
    </row>
    <row r="24490" spans="7:13">
      <c r="G24490" t="s">
        <v>24</v>
      </c>
      <c r="M24490" t="s">
        <v>26</v>
      </c>
    </row>
    <row r="24491" spans="7:13">
      <c r="G24491">
        <v>98.150739929287695</v>
      </c>
      <c r="M24491">
        <v>96.314246663211904</v>
      </c>
    </row>
    <row r="24492" spans="7:13">
      <c r="G24492">
        <v>31.805038060019498</v>
      </c>
      <c r="M24492">
        <v>23.654529081864801</v>
      </c>
    </row>
    <row r="24493" spans="7:13">
      <c r="G24493" t="s">
        <v>24</v>
      </c>
      <c r="M24493" t="s">
        <v>26</v>
      </c>
    </row>
    <row r="24494" spans="7:13">
      <c r="G24494">
        <v>98.150739929287695</v>
      </c>
      <c r="M24494">
        <v>96.314246663211904</v>
      </c>
    </row>
    <row r="24495" spans="7:13">
      <c r="G24495">
        <v>31.801237205798401</v>
      </c>
      <c r="M24495">
        <v>23.732317179456899</v>
      </c>
    </row>
    <row r="24496" spans="7:13">
      <c r="G24496" t="s">
        <v>24</v>
      </c>
      <c r="M24496" t="s">
        <v>26</v>
      </c>
    </row>
    <row r="24497" spans="7:13">
      <c r="G24497">
        <v>98.150739929287695</v>
      </c>
      <c r="M24497">
        <v>96.314246663211904</v>
      </c>
    </row>
    <row r="24498" spans="7:13">
      <c r="G24498">
        <v>31.812578371529</v>
      </c>
      <c r="M24498">
        <v>23.926842087643699</v>
      </c>
    </row>
    <row r="24499" spans="7:13">
      <c r="G24499" t="s">
        <v>24</v>
      </c>
      <c r="M24499" t="s">
        <v>26</v>
      </c>
    </row>
    <row r="24500" spans="7:13">
      <c r="G24500">
        <v>98.150739929287695</v>
      </c>
      <c r="M24500">
        <v>96.314246663211904</v>
      </c>
    </row>
    <row r="24501" spans="7:13">
      <c r="G24501">
        <v>31.806424761064601</v>
      </c>
      <c r="M24501">
        <v>24.130027540461199</v>
      </c>
    </row>
    <row r="24502" spans="7:13">
      <c r="G24502" t="s">
        <v>24</v>
      </c>
      <c r="M24502" t="s">
        <v>26</v>
      </c>
    </row>
    <row r="24503" spans="7:13">
      <c r="G24503">
        <v>98.150739929287695</v>
      </c>
      <c r="M24503">
        <v>96.314246663211904</v>
      </c>
    </row>
    <row r="24504" spans="7:13">
      <c r="G24504">
        <v>31.794904328657999</v>
      </c>
      <c r="M24504">
        <v>24.110644658002599</v>
      </c>
    </row>
    <row r="24505" spans="7:13">
      <c r="G24505" t="s">
        <v>24</v>
      </c>
      <c r="M24505" t="s">
        <v>26</v>
      </c>
    </row>
    <row r="24506" spans="7:13">
      <c r="G24506">
        <v>98.150739929287695</v>
      </c>
      <c r="M24506">
        <v>96.314246663211904</v>
      </c>
    </row>
    <row r="24507" spans="7:13">
      <c r="G24507">
        <v>31.7818214423189</v>
      </c>
      <c r="M24507">
        <v>24.3336529618303</v>
      </c>
    </row>
    <row r="24508" spans="7:13">
      <c r="G24508" t="s">
        <v>24</v>
      </c>
      <c r="M24508" t="s">
        <v>26</v>
      </c>
    </row>
    <row r="24509" spans="7:13">
      <c r="G24509">
        <v>98.150739929287695</v>
      </c>
      <c r="M24509">
        <v>96.314246663211904</v>
      </c>
    </row>
    <row r="24510" spans="7:13">
      <c r="G24510">
        <v>31.786388473614199</v>
      </c>
      <c r="M24510">
        <v>24.2675040558563</v>
      </c>
    </row>
    <row r="24511" spans="7:13">
      <c r="G24511" t="s">
        <v>24</v>
      </c>
      <c r="M24511" t="s">
        <v>26</v>
      </c>
    </row>
    <row r="24512" spans="7:13">
      <c r="G24512">
        <v>98.150739929287695</v>
      </c>
      <c r="M24512">
        <v>96.314246663211904</v>
      </c>
    </row>
    <row r="24513" spans="7:13">
      <c r="G24513">
        <v>31.786889782484199</v>
      </c>
      <c r="M24513">
        <v>24.219938409915802</v>
      </c>
    </row>
    <row r="24514" spans="7:13">
      <c r="G24514" t="s">
        <v>24</v>
      </c>
      <c r="M24514" t="s">
        <v>26</v>
      </c>
    </row>
    <row r="24515" spans="7:13">
      <c r="G24515">
        <v>98.150739929287695</v>
      </c>
      <c r="M24515">
        <v>96.314246663211904</v>
      </c>
    </row>
    <row r="24516" spans="7:13">
      <c r="G24516">
        <v>31.791012805912199</v>
      </c>
      <c r="M24516">
        <v>24.420133218649699</v>
      </c>
    </row>
    <row r="24517" spans="7:13">
      <c r="G24517" t="s">
        <v>24</v>
      </c>
      <c r="M24517" t="s">
        <v>26</v>
      </c>
    </row>
    <row r="24518" spans="7:13">
      <c r="G24518">
        <v>98.150739929287695</v>
      </c>
      <c r="M24518">
        <v>96.314246663211904</v>
      </c>
    </row>
    <row r="24519" spans="7:13">
      <c r="G24519">
        <v>31.8072064516933</v>
      </c>
      <c r="M24519">
        <v>24.235625115428199</v>
      </c>
    </row>
    <row r="24520" spans="7:13">
      <c r="G24520" t="s">
        <v>24</v>
      </c>
      <c r="M24520" t="s">
        <v>26</v>
      </c>
    </row>
    <row r="24521" spans="7:13">
      <c r="G24521">
        <v>98.150739929287695</v>
      </c>
      <c r="M24521">
        <v>96.314246663211904</v>
      </c>
    </row>
    <row r="24522" spans="7:13">
      <c r="G24522">
        <v>31.809907091671001</v>
      </c>
      <c r="M24522">
        <v>24.387346123856801</v>
      </c>
    </row>
    <row r="24523" spans="7:13">
      <c r="G24523" t="s">
        <v>24</v>
      </c>
      <c r="M24523" t="s">
        <v>26</v>
      </c>
    </row>
    <row r="24524" spans="7:13">
      <c r="G24524">
        <v>98.150739929287695</v>
      </c>
      <c r="M24524">
        <v>96.314246663211904</v>
      </c>
    </row>
    <row r="24525" spans="7:13">
      <c r="G24525">
        <v>31.7804309357401</v>
      </c>
      <c r="M24525">
        <v>24.2416977092476</v>
      </c>
    </row>
    <row r="24526" spans="7:13">
      <c r="G24526" t="s">
        <v>24</v>
      </c>
      <c r="M24526" t="s">
        <v>26</v>
      </c>
    </row>
    <row r="24527" spans="7:13">
      <c r="G24527">
        <v>98.150739929287695</v>
      </c>
      <c r="M24527">
        <v>96.314246663211904</v>
      </c>
    </row>
    <row r="24528" spans="7:13">
      <c r="G24528">
        <v>31.781458369755899</v>
      </c>
      <c r="M24528">
        <v>24.317447720637901</v>
      </c>
    </row>
    <row r="24529" spans="7:13">
      <c r="G24529" t="s">
        <v>24</v>
      </c>
      <c r="M24529" t="s">
        <v>26</v>
      </c>
    </row>
    <row r="24530" spans="7:13">
      <c r="G24530">
        <v>98.150739929287695</v>
      </c>
      <c r="M24530">
        <v>96.314246663211904</v>
      </c>
    </row>
    <row r="24531" spans="7:13">
      <c r="G24531">
        <v>31.7620470827224</v>
      </c>
      <c r="M24531">
        <v>24.383515209675799</v>
      </c>
    </row>
    <row r="24532" spans="7:13">
      <c r="G24532" t="s">
        <v>24</v>
      </c>
      <c r="M24532" t="s">
        <v>26</v>
      </c>
    </row>
    <row r="24533" spans="7:13">
      <c r="G24533">
        <v>98.150739929287695</v>
      </c>
      <c r="M24533">
        <v>96.314246663211904</v>
      </c>
    </row>
    <row r="24534" spans="7:13">
      <c r="G24534">
        <v>31.734142699710599</v>
      </c>
      <c r="M24534">
        <v>24.526986791442301</v>
      </c>
    </row>
    <row r="24535" spans="7:13">
      <c r="G24535" t="s">
        <v>24</v>
      </c>
      <c r="M24535" t="s">
        <v>26</v>
      </c>
    </row>
    <row r="24536" spans="7:13">
      <c r="G24536">
        <v>98.150739929287695</v>
      </c>
      <c r="M24536">
        <v>96.314246663211904</v>
      </c>
    </row>
    <row r="24537" spans="7:13">
      <c r="G24537">
        <v>31.743794274694899</v>
      </c>
      <c r="M24537">
        <v>24.330320862960399</v>
      </c>
    </row>
    <row r="24538" spans="7:13">
      <c r="G24538" t="s">
        <v>24</v>
      </c>
      <c r="M24538" t="s">
        <v>26</v>
      </c>
    </row>
    <row r="24539" spans="7:13">
      <c r="G24539">
        <v>98.150739929287695</v>
      </c>
      <c r="M24539">
        <v>96.314246663211904</v>
      </c>
    </row>
    <row r="24540" spans="7:13">
      <c r="G24540">
        <v>31.724914851798498</v>
      </c>
      <c r="M24540">
        <v>24.1368736938573</v>
      </c>
    </row>
    <row r="24541" spans="7:13">
      <c r="G24541" t="s">
        <v>24</v>
      </c>
      <c r="M24541" t="s">
        <v>26</v>
      </c>
    </row>
    <row r="24542" spans="7:13">
      <c r="G24542">
        <v>98.150739929287695</v>
      </c>
      <c r="M24542">
        <v>96.314246663211904</v>
      </c>
    </row>
    <row r="24543" spans="7:13">
      <c r="G24543">
        <v>31.714043667328301</v>
      </c>
      <c r="M24543">
        <v>24.1368736938573</v>
      </c>
    </row>
    <row r="24544" spans="7:13">
      <c r="G24544" t="s">
        <v>24</v>
      </c>
      <c r="M24544" t="s">
        <v>26</v>
      </c>
    </row>
    <row r="24545" spans="7:13">
      <c r="G24545">
        <v>98.150739929287695</v>
      </c>
      <c r="M24545">
        <v>96.314246663211904</v>
      </c>
    </row>
    <row r="24546" spans="7:13">
      <c r="G24546">
        <v>31.709936197303801</v>
      </c>
      <c r="M24546">
        <v>24.116149653030799</v>
      </c>
    </row>
    <row r="24547" spans="7:13">
      <c r="G24547" t="s">
        <v>24</v>
      </c>
      <c r="M24547" t="s">
        <v>26</v>
      </c>
    </row>
    <row r="24548" spans="7:13">
      <c r="G24548">
        <v>98.150739929287695</v>
      </c>
      <c r="M24548">
        <v>96.314246663211904</v>
      </c>
    </row>
    <row r="24549" spans="7:13">
      <c r="G24549">
        <v>31.7083571440631</v>
      </c>
      <c r="M24549">
        <v>24.098424754986599</v>
      </c>
    </row>
    <row r="24550" spans="7:13">
      <c r="G24550" t="s">
        <v>24</v>
      </c>
      <c r="M24550" t="s">
        <v>26</v>
      </c>
    </row>
    <row r="24551" spans="7:13">
      <c r="G24551">
        <v>98.150739929287695</v>
      </c>
      <c r="M24551">
        <v>96.314246663211904</v>
      </c>
    </row>
    <row r="24552" spans="7:13">
      <c r="G24552">
        <v>31.689651840666201</v>
      </c>
      <c r="M24552">
        <v>23.994796985483799</v>
      </c>
    </row>
    <row r="24553" spans="7:13">
      <c r="G24553" t="s">
        <v>24</v>
      </c>
      <c r="M24553" t="s">
        <v>26</v>
      </c>
    </row>
    <row r="24554" spans="7:13">
      <c r="G24554">
        <v>98.150739929287695</v>
      </c>
      <c r="M24554">
        <v>96.314246663211904</v>
      </c>
    </row>
    <row r="24555" spans="7:13">
      <c r="G24555">
        <v>31.683980294677699</v>
      </c>
      <c r="M24555">
        <v>23.8660906364948</v>
      </c>
    </row>
    <row r="24556" spans="7:13">
      <c r="G24556" t="s">
        <v>24</v>
      </c>
      <c r="M24556" t="s">
        <v>26</v>
      </c>
    </row>
    <row r="24557" spans="7:13">
      <c r="G24557">
        <v>98.150739929287695</v>
      </c>
      <c r="M24557">
        <v>96.314246663211904</v>
      </c>
    </row>
    <row r="24558" spans="7:13">
      <c r="G24558">
        <v>31.6980993542753</v>
      </c>
      <c r="M24558">
        <v>24.0897198760847</v>
      </c>
    </row>
    <row r="24559" spans="7:13">
      <c r="G24559" t="s">
        <v>24</v>
      </c>
      <c r="M24559" t="s">
        <v>26</v>
      </c>
    </row>
    <row r="24560" spans="7:13">
      <c r="G24560">
        <v>98.150739929287695</v>
      </c>
      <c r="M24560">
        <v>96.314246663211904</v>
      </c>
    </row>
    <row r="24561" spans="7:13">
      <c r="G24561">
        <v>31.655272279907098</v>
      </c>
      <c r="M24561">
        <v>24.092136835395301</v>
      </c>
    </row>
    <row r="24562" spans="7:13">
      <c r="G24562" t="s">
        <v>24</v>
      </c>
      <c r="M24562" t="s">
        <v>26</v>
      </c>
    </row>
    <row r="24563" spans="7:13">
      <c r="G24563">
        <v>98.150739929287695</v>
      </c>
      <c r="M24563">
        <v>96.314246663211904</v>
      </c>
    </row>
    <row r="24564" spans="7:13">
      <c r="G24564">
        <v>31.662290495004399</v>
      </c>
      <c r="M24564">
        <v>24.092136835395301</v>
      </c>
    </row>
    <row r="24565" spans="7:13">
      <c r="G24565" t="s">
        <v>24</v>
      </c>
      <c r="M24565" t="s">
        <v>26</v>
      </c>
    </row>
    <row r="24566" spans="7:13">
      <c r="G24566">
        <v>98.150739929287695</v>
      </c>
      <c r="M24566">
        <v>96.314246663211904</v>
      </c>
    </row>
    <row r="24567" spans="7:13">
      <c r="G24567">
        <v>31.67449122831</v>
      </c>
      <c r="M24567">
        <v>24.092136835395301</v>
      </c>
    </row>
    <row r="24568" spans="7:13">
      <c r="G24568" t="s">
        <v>24</v>
      </c>
      <c r="M24568" t="s">
        <v>26</v>
      </c>
    </row>
    <row r="24569" spans="7:13">
      <c r="G24569">
        <v>98.150739929287695</v>
      </c>
      <c r="M24569">
        <v>96.314246663211904</v>
      </c>
    </row>
    <row r="24570" spans="7:13">
      <c r="G24570">
        <v>31.700614528942801</v>
      </c>
      <c r="M24570">
        <v>24.379306748481099</v>
      </c>
    </row>
    <row r="24571" spans="7:13">
      <c r="G24571" t="s">
        <v>24</v>
      </c>
      <c r="M24571" t="s">
        <v>26</v>
      </c>
    </row>
    <row r="24572" spans="7:13">
      <c r="G24572">
        <v>98.150739929287695</v>
      </c>
      <c r="M24572">
        <v>96.314246663211904</v>
      </c>
    </row>
    <row r="24573" spans="7:13">
      <c r="G24573">
        <v>31.6933762088142</v>
      </c>
      <c r="M24573">
        <v>24.504709820244699</v>
      </c>
    </row>
    <row r="24574" spans="7:13">
      <c r="G24574" t="s">
        <v>24</v>
      </c>
      <c r="M24574" t="s">
        <v>26</v>
      </c>
    </row>
    <row r="24575" spans="7:13">
      <c r="G24575">
        <v>98.150739929287695</v>
      </c>
      <c r="M24575">
        <v>96.314246663211904</v>
      </c>
    </row>
    <row r="24576" spans="7:13">
      <c r="G24576">
        <v>31.708444802340502</v>
      </c>
      <c r="M24576">
        <v>25.064962867612699</v>
      </c>
    </row>
    <row r="24577" spans="7:13">
      <c r="G24577" t="s">
        <v>24</v>
      </c>
      <c r="M24577" t="s">
        <v>26</v>
      </c>
    </row>
    <row r="24578" spans="7:13">
      <c r="G24578">
        <v>98.150739929287695</v>
      </c>
      <c r="M24578">
        <v>96.314246663211904</v>
      </c>
    </row>
    <row r="24579" spans="7:13">
      <c r="G24579">
        <v>31.696094490893799</v>
      </c>
      <c r="M24579">
        <v>24.8330591564937</v>
      </c>
    </row>
    <row r="24580" spans="7:13">
      <c r="G24580" t="s">
        <v>24</v>
      </c>
      <c r="M24580" t="s">
        <v>26</v>
      </c>
    </row>
    <row r="24581" spans="7:13">
      <c r="G24581">
        <v>98.150739929287695</v>
      </c>
      <c r="M24581">
        <v>96.314246663211904</v>
      </c>
    </row>
    <row r="24582" spans="7:13">
      <c r="G24582">
        <v>31.7062377813224</v>
      </c>
      <c r="M24582">
        <v>24.784675844730401</v>
      </c>
    </row>
    <row r="24583" spans="7:13">
      <c r="G24583" t="s">
        <v>24</v>
      </c>
      <c r="M24583" t="s">
        <v>26</v>
      </c>
    </row>
    <row r="24584" spans="7:13">
      <c r="G24584">
        <v>98.150739929287695</v>
      </c>
      <c r="M24584">
        <v>96.314246663211904</v>
      </c>
    </row>
    <row r="24585" spans="7:13">
      <c r="G24585">
        <v>31.707557824475</v>
      </c>
      <c r="M24585">
        <v>24.530917488384102</v>
      </c>
    </row>
    <row r="24586" spans="7:13">
      <c r="G24586" t="s">
        <v>24</v>
      </c>
      <c r="M24586" t="s">
        <v>26</v>
      </c>
    </row>
    <row r="24587" spans="7:13">
      <c r="G24587">
        <v>98.150739929287695</v>
      </c>
      <c r="M24587">
        <v>96.314246663211904</v>
      </c>
    </row>
    <row r="24588" spans="7:13">
      <c r="G24588">
        <v>31.7447459602264</v>
      </c>
      <c r="M24588">
        <v>25.140920922659902</v>
      </c>
    </row>
    <row r="24589" spans="7:13">
      <c r="G24589" t="s">
        <v>24</v>
      </c>
      <c r="M24589" t="s">
        <v>26</v>
      </c>
    </row>
    <row r="24590" spans="7:13">
      <c r="G24590">
        <v>98.150739929287695</v>
      </c>
      <c r="M24590">
        <v>96.314246663211904</v>
      </c>
    </row>
    <row r="24591" spans="7:13">
      <c r="G24591">
        <v>31.735880918764899</v>
      </c>
      <c r="M24591">
        <v>25.1516408899796</v>
      </c>
    </row>
    <row r="24592" spans="7:13">
      <c r="G24592" t="s">
        <v>24</v>
      </c>
      <c r="M24592" t="s">
        <v>26</v>
      </c>
    </row>
    <row r="24593" spans="7:13">
      <c r="G24593">
        <v>98.150739929287695</v>
      </c>
      <c r="M24593">
        <v>96.314246663211904</v>
      </c>
    </row>
    <row r="24594" spans="7:13">
      <c r="G24594">
        <v>31.734779811251201</v>
      </c>
      <c r="M24594">
        <v>25.292892065978702</v>
      </c>
    </row>
    <row r="24595" spans="7:13">
      <c r="G24595" t="s">
        <v>24</v>
      </c>
      <c r="M24595" t="s">
        <v>26</v>
      </c>
    </row>
    <row r="24596" spans="7:13">
      <c r="G24596">
        <v>98.150739929287695</v>
      </c>
      <c r="M24596">
        <v>96.314246663211904</v>
      </c>
    </row>
    <row r="24597" spans="7:13">
      <c r="G24597">
        <v>31.744028345205301</v>
      </c>
      <c r="M24597">
        <v>24.773078546421001</v>
      </c>
    </row>
    <row r="24598" spans="7:13">
      <c r="G24598" t="s">
        <v>24</v>
      </c>
      <c r="M24598" t="s">
        <v>26</v>
      </c>
    </row>
    <row r="24599" spans="7:13">
      <c r="G24599">
        <v>98.150739929287695</v>
      </c>
      <c r="M24599">
        <v>96.314246663211904</v>
      </c>
    </row>
    <row r="24600" spans="7:13">
      <c r="G24600">
        <v>31.747947017627599</v>
      </c>
      <c r="M24600">
        <v>24.722397196349799</v>
      </c>
    </row>
    <row r="24601" spans="7:13">
      <c r="G24601" t="s">
        <v>24</v>
      </c>
      <c r="M24601" t="s">
        <v>26</v>
      </c>
    </row>
    <row r="24602" spans="7:13">
      <c r="G24602">
        <v>98.150739929287695</v>
      </c>
      <c r="M24602">
        <v>96.314246663211904</v>
      </c>
    </row>
    <row r="24603" spans="7:13">
      <c r="G24603">
        <v>31.7508102244194</v>
      </c>
      <c r="M24603">
        <v>24.619940618628601</v>
      </c>
    </row>
    <row r="24604" spans="7:13">
      <c r="G24604" t="s">
        <v>24</v>
      </c>
      <c r="M24604" t="s">
        <v>26</v>
      </c>
    </row>
    <row r="24605" spans="7:13">
      <c r="G24605">
        <v>98.150739929287695</v>
      </c>
      <c r="M24605">
        <v>96.314246663211904</v>
      </c>
    </row>
    <row r="24606" spans="7:13">
      <c r="G24606">
        <v>31.744141352060801</v>
      </c>
      <c r="M24606">
        <v>24.616436534053399</v>
      </c>
    </row>
    <row r="24607" spans="7:13">
      <c r="G24607" t="s">
        <v>24</v>
      </c>
      <c r="M24607" t="s">
        <v>26</v>
      </c>
    </row>
    <row r="24608" spans="7:13">
      <c r="G24608">
        <v>98.150739929287695</v>
      </c>
      <c r="M24608">
        <v>96.314246663211904</v>
      </c>
    </row>
    <row r="24609" spans="7:13">
      <c r="G24609">
        <v>31.749099088134098</v>
      </c>
      <c r="M24609">
        <v>24.823744411865398</v>
      </c>
    </row>
    <row r="24610" spans="7:13">
      <c r="G24610" t="s">
        <v>24</v>
      </c>
      <c r="M24610" t="s">
        <v>26</v>
      </c>
    </row>
    <row r="24611" spans="7:13">
      <c r="G24611">
        <v>98.150739929287695</v>
      </c>
      <c r="M24611">
        <v>96.314246663211904</v>
      </c>
    </row>
    <row r="24612" spans="7:13">
      <c r="G24612">
        <v>31.719964719604999</v>
      </c>
      <c r="M24612">
        <v>24.701128248298598</v>
      </c>
    </row>
    <row r="24613" spans="7:13">
      <c r="G24613" t="s">
        <v>24</v>
      </c>
      <c r="M24613" t="s">
        <v>26</v>
      </c>
    </row>
    <row r="24614" spans="7:13">
      <c r="G24614">
        <v>98.150739929287695</v>
      </c>
      <c r="M24614">
        <v>96.314246663211904</v>
      </c>
    </row>
    <row r="24615" spans="7:13">
      <c r="G24615">
        <v>31.7405075760899</v>
      </c>
      <c r="M24615">
        <v>24.257599515207701</v>
      </c>
    </row>
    <row r="24616" spans="7:13">
      <c r="G24616" t="s">
        <v>24</v>
      </c>
      <c r="M24616" t="s">
        <v>26</v>
      </c>
    </row>
    <row r="24617" spans="7:13">
      <c r="G24617">
        <v>98.150739929287695</v>
      </c>
      <c r="M24617">
        <v>96.314246663211904</v>
      </c>
    </row>
    <row r="24618" spans="7:13">
      <c r="G24618">
        <v>31.733281524273</v>
      </c>
      <c r="M24618">
        <v>24.242776188515901</v>
      </c>
    </row>
    <row r="24619" spans="7:13">
      <c r="G24619" t="s">
        <v>24</v>
      </c>
      <c r="M24619" t="s">
        <v>26</v>
      </c>
    </row>
    <row r="24620" spans="7:13">
      <c r="G24620">
        <v>98.150739929287695</v>
      </c>
      <c r="M24620">
        <v>96.314246663211904</v>
      </c>
    </row>
    <row r="24621" spans="7:13">
      <c r="G24621">
        <v>31.706161714638199</v>
      </c>
      <c r="M24621">
        <v>24.303519204424401</v>
      </c>
    </row>
    <row r="24622" spans="7:13">
      <c r="G24622" t="s">
        <v>24</v>
      </c>
      <c r="M24622" t="s">
        <v>26</v>
      </c>
    </row>
    <row r="24623" spans="7:13">
      <c r="G24623">
        <v>98.150739929287695</v>
      </c>
      <c r="M24623">
        <v>96.314246663211904</v>
      </c>
    </row>
    <row r="24624" spans="7:13">
      <c r="G24624">
        <v>31.703597506457001</v>
      </c>
      <c r="M24624">
        <v>24.6881981541496</v>
      </c>
    </row>
    <row r="24625" spans="7:13">
      <c r="G24625" t="s">
        <v>24</v>
      </c>
      <c r="M24625" t="s">
        <v>26</v>
      </c>
    </row>
    <row r="24626" spans="7:13">
      <c r="G24626">
        <v>98.150739929287695</v>
      </c>
      <c r="M24626">
        <v>96.314246663211904</v>
      </c>
    </row>
    <row r="24627" spans="7:13">
      <c r="G24627">
        <v>31.742306621431101</v>
      </c>
      <c r="M24627">
        <v>24.545574050598901</v>
      </c>
    </row>
    <row r="24628" spans="7:13">
      <c r="G24628" t="s">
        <v>24</v>
      </c>
      <c r="M24628" t="s">
        <v>26</v>
      </c>
    </row>
    <row r="24629" spans="7:13">
      <c r="G24629">
        <v>98.150739929287695</v>
      </c>
      <c r="M24629">
        <v>96.314246663211904</v>
      </c>
    </row>
    <row r="24630" spans="7:13">
      <c r="G24630">
        <v>31.745904870653799</v>
      </c>
      <c r="M24630">
        <v>24.634977308708599</v>
      </c>
    </row>
    <row r="24631" spans="7:13">
      <c r="G24631" t="s">
        <v>24</v>
      </c>
      <c r="M24631" t="s">
        <v>26</v>
      </c>
    </row>
    <row r="24632" spans="7:13">
      <c r="G24632">
        <v>98.150739929287695</v>
      </c>
      <c r="M24632">
        <v>96.314246663211904</v>
      </c>
    </row>
    <row r="24633" spans="7:13">
      <c r="G24633">
        <v>31.746242985993401</v>
      </c>
      <c r="M24633">
        <v>24.201511988454399</v>
      </c>
    </row>
    <row r="24634" spans="7:13">
      <c r="G24634" t="s">
        <v>24</v>
      </c>
      <c r="M24634" t="s">
        <v>26</v>
      </c>
    </row>
    <row r="24635" spans="7:13">
      <c r="G24635">
        <v>98.150739929287695</v>
      </c>
      <c r="M24635">
        <v>96.314246663211904</v>
      </c>
    </row>
    <row r="24636" spans="7:13">
      <c r="G24636">
        <v>31.759270105104001</v>
      </c>
      <c r="M24636">
        <v>24.1163036684476</v>
      </c>
    </row>
    <row r="24637" spans="7:13">
      <c r="G24637" t="s">
        <v>24</v>
      </c>
      <c r="M24637" t="s">
        <v>26</v>
      </c>
    </row>
    <row r="24638" spans="7:13">
      <c r="G24638">
        <v>98.150739929287695</v>
      </c>
      <c r="M24638">
        <v>96.314246663211904</v>
      </c>
    </row>
    <row r="24639" spans="7:13">
      <c r="G24639">
        <v>31.7669577079539</v>
      </c>
      <c r="M24639">
        <v>24.050722914633901</v>
      </c>
    </row>
    <row r="24640" spans="7:13">
      <c r="G24640" t="s">
        <v>24</v>
      </c>
      <c r="M24640" t="s">
        <v>26</v>
      </c>
    </row>
    <row r="24641" spans="7:13">
      <c r="G24641">
        <v>98.150739929287695</v>
      </c>
      <c r="M24641">
        <v>96.314246663211904</v>
      </c>
    </row>
    <row r="24642" spans="7:13">
      <c r="G24642">
        <v>31.763751267253301</v>
      </c>
      <c r="M24642">
        <v>24.026541241073499</v>
      </c>
    </row>
    <row r="24643" spans="7:13">
      <c r="G24643" t="s">
        <v>24</v>
      </c>
      <c r="M24643" t="s">
        <v>26</v>
      </c>
    </row>
    <row r="24644" spans="7:13">
      <c r="G24644">
        <v>98.150739929287695</v>
      </c>
      <c r="M24644">
        <v>96.314246663211904</v>
      </c>
    </row>
    <row r="24645" spans="7:13">
      <c r="G24645">
        <v>31.751085119357899</v>
      </c>
      <c r="M24645">
        <v>23.881835655336701</v>
      </c>
    </row>
    <row r="24646" spans="7:13">
      <c r="G24646" t="s">
        <v>24</v>
      </c>
      <c r="M24646" t="s">
        <v>26</v>
      </c>
    </row>
    <row r="24647" spans="7:13">
      <c r="G24647">
        <v>98.150739929287695</v>
      </c>
      <c r="M24647">
        <v>96.314246663211904</v>
      </c>
    </row>
    <row r="24648" spans="7:13">
      <c r="G24648">
        <v>31.7676168465321</v>
      </c>
      <c r="M24648">
        <v>24.041693849211899</v>
      </c>
    </row>
    <row r="24649" spans="7:13">
      <c r="G24649" t="s">
        <v>24</v>
      </c>
      <c r="M24649" t="s">
        <v>26</v>
      </c>
    </row>
    <row r="24650" spans="7:13">
      <c r="G24650">
        <v>98.150739929287695</v>
      </c>
      <c r="M24650">
        <v>96.314246663211904</v>
      </c>
    </row>
    <row r="24651" spans="7:13">
      <c r="G24651">
        <v>31.7666334238621</v>
      </c>
      <c r="M24651">
        <v>24.3365188315829</v>
      </c>
    </row>
    <row r="24652" spans="7:13">
      <c r="G24652" t="s">
        <v>24</v>
      </c>
      <c r="M24652" t="s">
        <v>26</v>
      </c>
    </row>
    <row r="24653" spans="7:13">
      <c r="G24653">
        <v>98.150739929287695</v>
      </c>
      <c r="M24653">
        <v>96.314246663211904</v>
      </c>
    </row>
    <row r="24654" spans="7:13">
      <c r="G24654">
        <v>31.770603390705102</v>
      </c>
      <c r="M24654">
        <v>24.311733576007899</v>
      </c>
    </row>
    <row r="24655" spans="7:13">
      <c r="G24655" t="s">
        <v>24</v>
      </c>
      <c r="M24655" t="s">
        <v>26</v>
      </c>
    </row>
    <row r="24656" spans="7:13">
      <c r="G24656">
        <v>98.150739929287695</v>
      </c>
      <c r="M24656">
        <v>96.314246663211904</v>
      </c>
    </row>
    <row r="24657" spans="7:13">
      <c r="G24657">
        <v>31.7553761111574</v>
      </c>
      <c r="M24657">
        <v>24.311733576007899</v>
      </c>
    </row>
    <row r="24658" spans="7:13">
      <c r="G24658" t="s">
        <v>24</v>
      </c>
      <c r="M24658" t="s">
        <v>26</v>
      </c>
    </row>
    <row r="24659" spans="7:13">
      <c r="G24659">
        <v>98.150739929287695</v>
      </c>
      <c r="M24659">
        <v>96.314246663211904</v>
      </c>
    </row>
    <row r="24660" spans="7:13">
      <c r="G24660">
        <v>31.740926745833999</v>
      </c>
      <c r="M24660">
        <v>24.3293334902874</v>
      </c>
    </row>
    <row r="24661" spans="7:13">
      <c r="G24661" t="s">
        <v>24</v>
      </c>
      <c r="M24661" t="s">
        <v>26</v>
      </c>
    </row>
    <row r="24662" spans="7:13">
      <c r="G24662">
        <v>98.150739929287695</v>
      </c>
      <c r="M24662">
        <v>96.314246663211904</v>
      </c>
    </row>
    <row r="24663" spans="7:13">
      <c r="G24663">
        <v>31.7677286749697</v>
      </c>
      <c r="M24663">
        <v>24.459768494747301</v>
      </c>
    </row>
    <row r="24664" spans="7:13">
      <c r="G24664" t="s">
        <v>24</v>
      </c>
      <c r="M24664" t="s">
        <v>26</v>
      </c>
    </row>
    <row r="24665" spans="7:13">
      <c r="G24665">
        <v>98.150739929287695</v>
      </c>
      <c r="M24665">
        <v>96.314246663211904</v>
      </c>
    </row>
    <row r="24666" spans="7:13">
      <c r="G24666">
        <v>31.758503248800999</v>
      </c>
      <c r="M24666">
        <v>24.591632986792401</v>
      </c>
    </row>
    <row r="24667" spans="7:13">
      <c r="G24667" t="s">
        <v>24</v>
      </c>
      <c r="M24667" t="s">
        <v>26</v>
      </c>
    </row>
    <row r="24668" spans="7:13">
      <c r="G24668">
        <v>98.150739929287695</v>
      </c>
      <c r="M24668">
        <v>96.314246663211904</v>
      </c>
    </row>
    <row r="24669" spans="7:13">
      <c r="G24669">
        <v>31.7666169429021</v>
      </c>
      <c r="M24669">
        <v>24.591632986792401</v>
      </c>
    </row>
    <row r="24670" spans="7:13">
      <c r="G24670" t="s">
        <v>24</v>
      </c>
      <c r="M24670" t="s">
        <v>26</v>
      </c>
    </row>
    <row r="24671" spans="7:13">
      <c r="G24671">
        <v>98.150739929287695</v>
      </c>
      <c r="M24671">
        <v>96.314246663211904</v>
      </c>
    </row>
    <row r="24672" spans="7:13">
      <c r="G24672">
        <v>31.7617142209522</v>
      </c>
      <c r="M24672">
        <v>24.884123642963001</v>
      </c>
    </row>
    <row r="24673" spans="7:13">
      <c r="G24673" t="s">
        <v>24</v>
      </c>
      <c r="M24673" t="s">
        <v>26</v>
      </c>
    </row>
    <row r="24674" spans="7:13">
      <c r="G24674">
        <v>98.150739929287695</v>
      </c>
      <c r="M24674">
        <v>96.314246663211904</v>
      </c>
    </row>
    <row r="24675" spans="7:13">
      <c r="G24675">
        <v>31.791354469644901</v>
      </c>
      <c r="M24675">
        <v>24.924053462714198</v>
      </c>
    </row>
    <row r="24676" spans="7:13">
      <c r="G24676" t="s">
        <v>24</v>
      </c>
      <c r="M24676" t="s">
        <v>26</v>
      </c>
    </row>
    <row r="24677" spans="7:13">
      <c r="G24677">
        <v>98.150739929287695</v>
      </c>
      <c r="M24677">
        <v>96.314246663211904</v>
      </c>
    </row>
    <row r="24678" spans="7:13">
      <c r="G24678">
        <v>31.782212471441898</v>
      </c>
      <c r="M24678">
        <v>24.768248017408801</v>
      </c>
    </row>
    <row r="24679" spans="7:13">
      <c r="G24679" t="s">
        <v>24</v>
      </c>
      <c r="M24679" t="s">
        <v>26</v>
      </c>
    </row>
    <row r="24680" spans="7:13">
      <c r="G24680">
        <v>98.150739929287695</v>
      </c>
      <c r="M24680">
        <v>96.314246663211904</v>
      </c>
    </row>
    <row r="24681" spans="7:13">
      <c r="G24681">
        <v>31.789702197351101</v>
      </c>
      <c r="M24681">
        <v>24.898820920153302</v>
      </c>
    </row>
    <row r="24682" spans="7:13">
      <c r="G24682" t="s">
        <v>24</v>
      </c>
      <c r="M24682" t="s">
        <v>26</v>
      </c>
    </row>
    <row r="24683" spans="7:13">
      <c r="G24683">
        <v>98.150739929287695</v>
      </c>
      <c r="M24683">
        <v>96.314246663211904</v>
      </c>
    </row>
    <row r="24684" spans="7:13">
      <c r="G24684">
        <v>31.799956220576899</v>
      </c>
      <c r="M24684">
        <v>24.705194869227501</v>
      </c>
    </row>
    <row r="24685" spans="7:13">
      <c r="G24685" t="s">
        <v>24</v>
      </c>
      <c r="M24685" t="s">
        <v>26</v>
      </c>
    </row>
    <row r="24686" spans="7:13">
      <c r="G24686">
        <v>98.150739929287695</v>
      </c>
      <c r="M24686">
        <v>96.314246663211904</v>
      </c>
    </row>
    <row r="24687" spans="7:13">
      <c r="G24687">
        <v>31.791470954944401</v>
      </c>
      <c r="M24687">
        <v>24.6583803311268</v>
      </c>
    </row>
    <row r="24688" spans="7:13">
      <c r="G24688" t="s">
        <v>24</v>
      </c>
      <c r="M24688" t="s">
        <v>26</v>
      </c>
    </row>
    <row r="24689" spans="7:13">
      <c r="G24689">
        <v>98.150739929287695</v>
      </c>
      <c r="M24689">
        <v>96.314246663211904</v>
      </c>
    </row>
    <row r="24690" spans="7:13">
      <c r="G24690">
        <v>31.797485875322199</v>
      </c>
      <c r="M24690">
        <v>24.414825620590499</v>
      </c>
    </row>
    <row r="24691" spans="7:13">
      <c r="G24691" t="s">
        <v>24</v>
      </c>
      <c r="M24691" t="s">
        <v>26</v>
      </c>
    </row>
    <row r="24692" spans="7:13">
      <c r="G24692">
        <v>98.150739929287695</v>
      </c>
      <c r="M24692">
        <v>96.314246663211904</v>
      </c>
    </row>
    <row r="24693" spans="7:13">
      <c r="G24693">
        <v>31.8020912681651</v>
      </c>
      <c r="M24693">
        <v>24.515196292754698</v>
      </c>
    </row>
    <row r="24694" spans="7:13">
      <c r="G24694" t="s">
        <v>24</v>
      </c>
      <c r="M24694" t="s">
        <v>26</v>
      </c>
    </row>
    <row r="24695" spans="7:13">
      <c r="G24695">
        <v>98.150739929287695</v>
      </c>
      <c r="M24695">
        <v>96.314246663211904</v>
      </c>
    </row>
    <row r="24696" spans="7:13">
      <c r="G24696">
        <v>31.803736304622198</v>
      </c>
      <c r="M24696">
        <v>24.3878886353064</v>
      </c>
    </row>
    <row r="24697" spans="7:13">
      <c r="G24697" t="s">
        <v>24</v>
      </c>
      <c r="M24697" t="s">
        <v>26</v>
      </c>
    </row>
    <row r="24698" spans="7:13">
      <c r="G24698">
        <v>98.150739929287695</v>
      </c>
      <c r="M24698">
        <v>96.314246663211904</v>
      </c>
    </row>
    <row r="24699" spans="7:13">
      <c r="G24699">
        <v>31.815639725198199</v>
      </c>
      <c r="M24699">
        <v>24.5662032020089</v>
      </c>
    </row>
    <row r="24700" spans="7:13">
      <c r="G24700" t="s">
        <v>24</v>
      </c>
      <c r="M24700" t="s">
        <v>26</v>
      </c>
    </row>
    <row r="24701" spans="7:13">
      <c r="G24701">
        <v>98.150739929287695</v>
      </c>
      <c r="M24701">
        <v>96.314246663211904</v>
      </c>
    </row>
    <row r="24702" spans="7:13">
      <c r="G24702">
        <v>31.821350711394601</v>
      </c>
      <c r="M24702">
        <v>24.254347821447301</v>
      </c>
    </row>
    <row r="24703" spans="7:13">
      <c r="G24703" t="s">
        <v>24</v>
      </c>
      <c r="M24703" t="s">
        <v>26</v>
      </c>
    </row>
    <row r="24704" spans="7:13">
      <c r="G24704">
        <v>98.150739929287695</v>
      </c>
      <c r="M24704">
        <v>96.314246663211904</v>
      </c>
    </row>
    <row r="24705" spans="7:13">
      <c r="G24705">
        <v>31.829587982297198</v>
      </c>
      <c r="M24705">
        <v>24.196869582197301</v>
      </c>
    </row>
    <row r="24706" spans="7:13">
      <c r="G24706" t="s">
        <v>24</v>
      </c>
      <c r="M24706" t="s">
        <v>26</v>
      </c>
    </row>
    <row r="24707" spans="7:13">
      <c r="G24707">
        <v>98.150739929287695</v>
      </c>
      <c r="M24707">
        <v>96.314246663211904</v>
      </c>
    </row>
    <row r="24708" spans="7:13">
      <c r="G24708">
        <v>31.8404232086665</v>
      </c>
      <c r="M24708">
        <v>24.193806835525098</v>
      </c>
    </row>
    <row r="24709" spans="7:13">
      <c r="G24709" t="s">
        <v>24</v>
      </c>
      <c r="M24709" t="s">
        <v>26</v>
      </c>
    </row>
    <row r="24710" spans="7:13">
      <c r="G24710">
        <v>98.150739929287695</v>
      </c>
      <c r="M24710">
        <v>96.314246663211904</v>
      </c>
    </row>
    <row r="24711" spans="7:13">
      <c r="G24711">
        <v>31.844561318744599</v>
      </c>
      <c r="M24711">
        <v>24.263894667425799</v>
      </c>
    </row>
    <row r="24712" spans="7:13">
      <c r="G24712" t="s">
        <v>24</v>
      </c>
      <c r="M24712" t="s">
        <v>26</v>
      </c>
    </row>
    <row r="24713" spans="7:13">
      <c r="G24713">
        <v>98.150739929287695</v>
      </c>
      <c r="M24713">
        <v>96.314246663211904</v>
      </c>
    </row>
    <row r="24714" spans="7:13">
      <c r="G24714">
        <v>31.843316689727999</v>
      </c>
      <c r="M24714">
        <v>24.421659385656699</v>
      </c>
    </row>
    <row r="24715" spans="7:13">
      <c r="G24715" t="s">
        <v>24</v>
      </c>
      <c r="M24715" t="s">
        <v>26</v>
      </c>
    </row>
    <row r="24716" spans="7:13">
      <c r="G24716">
        <v>98.150739929287695</v>
      </c>
      <c r="M24716">
        <v>96.314246663211904</v>
      </c>
    </row>
    <row r="24717" spans="7:13">
      <c r="G24717">
        <v>31.850974326513999</v>
      </c>
      <c r="M24717">
        <v>24.377301481923801</v>
      </c>
    </row>
    <row r="24718" spans="7:13">
      <c r="G24718" t="s">
        <v>24</v>
      </c>
      <c r="M24718" t="s">
        <v>26</v>
      </c>
    </row>
    <row r="24719" spans="7:13">
      <c r="G24719">
        <v>98.150739929287695</v>
      </c>
      <c r="M24719">
        <v>96.314246663211904</v>
      </c>
    </row>
    <row r="24720" spans="7:13">
      <c r="G24720">
        <v>31.8533644929107</v>
      </c>
      <c r="M24720">
        <v>24.377301481923801</v>
      </c>
    </row>
    <row r="24721" spans="7:13">
      <c r="G24721" t="s">
        <v>24</v>
      </c>
      <c r="M24721" t="s">
        <v>26</v>
      </c>
    </row>
    <row r="24722" spans="7:13">
      <c r="G24722">
        <v>98.150739929287695</v>
      </c>
      <c r="M24722">
        <v>96.314246663211904</v>
      </c>
    </row>
    <row r="24723" spans="7:13">
      <c r="G24723">
        <v>31.867648409732801</v>
      </c>
      <c r="M24723">
        <v>24.409155768217701</v>
      </c>
    </row>
    <row r="24724" spans="7:13">
      <c r="G24724" t="s">
        <v>24</v>
      </c>
      <c r="M24724" t="s">
        <v>26</v>
      </c>
    </row>
    <row r="24725" spans="7:13">
      <c r="G24725">
        <v>98.150739929287695</v>
      </c>
      <c r="M24725">
        <v>96.314246663211904</v>
      </c>
    </row>
    <row r="24726" spans="7:13">
      <c r="G24726">
        <v>31.895369721411502</v>
      </c>
      <c r="M24726">
        <v>24.759134106914399</v>
      </c>
    </row>
    <row r="24727" spans="7:13">
      <c r="G24727" t="s">
        <v>24</v>
      </c>
      <c r="M24727" t="s">
        <v>26</v>
      </c>
    </row>
    <row r="24728" spans="7:13">
      <c r="G24728">
        <v>98.150739929287695</v>
      </c>
      <c r="M24728">
        <v>96.314246663211904</v>
      </c>
    </row>
    <row r="24729" spans="7:13">
      <c r="G24729">
        <v>31.872762293057399</v>
      </c>
      <c r="M24729">
        <v>24.617369583314101</v>
      </c>
    </row>
    <row r="24730" spans="7:13">
      <c r="G24730" t="s">
        <v>24</v>
      </c>
      <c r="M24730" t="s">
        <v>26</v>
      </c>
    </row>
    <row r="24731" spans="7:13">
      <c r="G24731">
        <v>98.150739929287695</v>
      </c>
      <c r="M24731">
        <v>96.314246663211904</v>
      </c>
    </row>
    <row r="24732" spans="7:13">
      <c r="G24732">
        <v>31.864215117127799</v>
      </c>
      <c r="M24732">
        <v>25.1417401209196</v>
      </c>
    </row>
    <row r="24733" spans="7:13">
      <c r="G24733" t="s">
        <v>24</v>
      </c>
      <c r="M24733" t="s">
        <v>26</v>
      </c>
    </row>
    <row r="24734" spans="7:13">
      <c r="G24734">
        <v>98.150739929287695</v>
      </c>
      <c r="M24734">
        <v>96.314246663211904</v>
      </c>
    </row>
    <row r="24735" spans="7:13">
      <c r="G24735">
        <v>31.852436893597101</v>
      </c>
      <c r="M24735">
        <v>25.5684453400611</v>
      </c>
    </row>
    <row r="24736" spans="7:13">
      <c r="G24736" t="s">
        <v>24</v>
      </c>
      <c r="M24736" t="s">
        <v>26</v>
      </c>
    </row>
    <row r="24737" spans="7:13">
      <c r="G24737">
        <v>98.150739929287695</v>
      </c>
      <c r="M24737">
        <v>96.314246663211904</v>
      </c>
    </row>
    <row r="24738" spans="7:13">
      <c r="G24738">
        <v>31.8514511320803</v>
      </c>
      <c r="M24738">
        <v>25.583758375146498</v>
      </c>
    </row>
    <row r="24739" spans="7:13">
      <c r="G24739" t="s">
        <v>24</v>
      </c>
      <c r="M24739" t="s">
        <v>26</v>
      </c>
    </row>
    <row r="24740" spans="7:13">
      <c r="G24740">
        <v>98.150739929287695</v>
      </c>
      <c r="M24740">
        <v>96.314246663211904</v>
      </c>
    </row>
    <row r="24741" spans="7:13">
      <c r="G24741">
        <v>31.833729407697</v>
      </c>
      <c r="M24741">
        <v>25.50568982803</v>
      </c>
    </row>
    <row r="24742" spans="7:13">
      <c r="G24742" t="s">
        <v>24</v>
      </c>
      <c r="M24742" t="s">
        <v>26</v>
      </c>
    </row>
    <row r="24743" spans="7:13">
      <c r="G24743">
        <v>98.150739929287695</v>
      </c>
      <c r="M24743">
        <v>96.314246663211904</v>
      </c>
    </row>
    <row r="24744" spans="7:13">
      <c r="G24744">
        <v>31.840325027113799</v>
      </c>
      <c r="M24744">
        <v>25.427335307232902</v>
      </c>
    </row>
    <row r="24745" spans="7:13">
      <c r="G24745" t="s">
        <v>24</v>
      </c>
      <c r="M24745" t="s">
        <v>26</v>
      </c>
    </row>
    <row r="24746" spans="7:13">
      <c r="G24746">
        <v>98.150739929287695</v>
      </c>
      <c r="M24746">
        <v>96.314246663211904</v>
      </c>
    </row>
    <row r="24747" spans="7:13">
      <c r="G24747">
        <v>31.8305952267186</v>
      </c>
      <c r="M24747">
        <v>25.418847251372899</v>
      </c>
    </row>
    <row r="24748" spans="7:13">
      <c r="G24748" t="s">
        <v>24</v>
      </c>
      <c r="M24748" t="s">
        <v>26</v>
      </c>
    </row>
    <row r="24749" spans="7:13">
      <c r="G24749">
        <v>98.150739929287695</v>
      </c>
      <c r="M24749">
        <v>96.314246663211904</v>
      </c>
    </row>
    <row r="24750" spans="7:13">
      <c r="G24750">
        <v>31.818025780395299</v>
      </c>
      <c r="M24750">
        <v>25.456640559989001</v>
      </c>
    </row>
    <row r="24751" spans="7:13">
      <c r="G24751" t="s">
        <v>24</v>
      </c>
      <c r="M24751" t="s">
        <v>26</v>
      </c>
    </row>
    <row r="24752" spans="7:13">
      <c r="G24752">
        <v>98.150739929287695</v>
      </c>
      <c r="M24752">
        <v>96.314246663211904</v>
      </c>
    </row>
    <row r="24753" spans="7:13">
      <c r="G24753">
        <v>31.808339260996199</v>
      </c>
      <c r="M24753">
        <v>25.694891162955599</v>
      </c>
    </row>
    <row r="24754" spans="7:13">
      <c r="G24754" t="s">
        <v>24</v>
      </c>
      <c r="M24754" t="s">
        <v>26</v>
      </c>
    </row>
    <row r="24755" spans="7:13">
      <c r="G24755">
        <v>98.150739929287695</v>
      </c>
      <c r="M24755">
        <v>96.314246663211904</v>
      </c>
    </row>
    <row r="24756" spans="7:13">
      <c r="G24756">
        <v>31.826668709415198</v>
      </c>
      <c r="M24756">
        <v>25.6614193363243</v>
      </c>
    </row>
    <row r="24757" spans="7:13">
      <c r="G24757" t="s">
        <v>24</v>
      </c>
      <c r="M24757" t="s">
        <v>26</v>
      </c>
    </row>
    <row r="24758" spans="7:13">
      <c r="G24758">
        <v>98.150739929287695</v>
      </c>
      <c r="M24758">
        <v>96.314246663211904</v>
      </c>
    </row>
    <row r="24759" spans="7:13">
      <c r="G24759">
        <v>31.8260983533436</v>
      </c>
      <c r="M24759">
        <v>25.466814115763199</v>
      </c>
    </row>
    <row r="24760" spans="7:13">
      <c r="G24760" t="s">
        <v>24</v>
      </c>
      <c r="M24760" t="s">
        <v>26</v>
      </c>
    </row>
    <row r="24761" spans="7:13">
      <c r="G24761">
        <v>98.150739929287695</v>
      </c>
      <c r="M24761">
        <v>96.314246663211904</v>
      </c>
    </row>
    <row r="24762" spans="7:13">
      <c r="G24762">
        <v>31.827426582689899</v>
      </c>
      <c r="M24762">
        <v>25.5262250094938</v>
      </c>
    </row>
    <row r="24763" spans="7:13">
      <c r="G24763" t="s">
        <v>24</v>
      </c>
      <c r="M24763" t="s">
        <v>26</v>
      </c>
    </row>
    <row r="24764" spans="7:13">
      <c r="G24764">
        <v>98.150739929287695</v>
      </c>
      <c r="M24764">
        <v>96.314246663211904</v>
      </c>
    </row>
    <row r="24765" spans="7:13">
      <c r="G24765">
        <v>31.835529936851501</v>
      </c>
      <c r="M24765">
        <v>25.8439968398697</v>
      </c>
    </row>
    <row r="24766" spans="7:13">
      <c r="G24766" t="s">
        <v>24</v>
      </c>
      <c r="M24766" t="s">
        <v>26</v>
      </c>
    </row>
    <row r="24767" spans="7:13">
      <c r="G24767">
        <v>98.150739929287695</v>
      </c>
      <c r="M24767">
        <v>96.314246663211904</v>
      </c>
    </row>
    <row r="24768" spans="7:13">
      <c r="G24768">
        <v>31.820419155611098</v>
      </c>
      <c r="M24768">
        <v>25.8439968398697</v>
      </c>
    </row>
    <row r="24769" spans="7:13">
      <c r="G24769" t="s">
        <v>24</v>
      </c>
      <c r="M24769" t="s">
        <v>26</v>
      </c>
    </row>
    <row r="24770" spans="7:13">
      <c r="G24770">
        <v>98.150739929287695</v>
      </c>
      <c r="M24770">
        <v>96.314246663211904</v>
      </c>
    </row>
    <row r="24771" spans="7:13">
      <c r="G24771">
        <v>31.812971874279899</v>
      </c>
      <c r="M24771">
        <v>26.197944800553302</v>
      </c>
    </row>
    <row r="24772" spans="7:13">
      <c r="G24772" t="s">
        <v>24</v>
      </c>
      <c r="M24772" t="s">
        <v>26</v>
      </c>
    </row>
    <row r="24773" spans="7:13">
      <c r="G24773">
        <v>98.150739929287695</v>
      </c>
      <c r="M24773">
        <v>96.314246663211904</v>
      </c>
    </row>
    <row r="24774" spans="7:13">
      <c r="G24774">
        <v>31.806276552869601</v>
      </c>
      <c r="M24774">
        <v>26.136332538922598</v>
      </c>
    </row>
    <row r="24775" spans="7:13">
      <c r="G24775" t="s">
        <v>24</v>
      </c>
      <c r="M24775" t="s">
        <v>26</v>
      </c>
    </row>
    <row r="24776" spans="7:13">
      <c r="G24776">
        <v>98.150739929287695</v>
      </c>
      <c r="M24776">
        <v>96.314246663211904</v>
      </c>
    </row>
    <row r="24777" spans="7:13">
      <c r="G24777">
        <v>31.813322646661401</v>
      </c>
      <c r="M24777">
        <v>26.144550785072301</v>
      </c>
    </row>
    <row r="24778" spans="7:13">
      <c r="G24778" t="s">
        <v>24</v>
      </c>
      <c r="M24778" t="s">
        <v>26</v>
      </c>
    </row>
    <row r="24779" spans="7:13">
      <c r="G24779">
        <v>98.150739929287695</v>
      </c>
      <c r="M24779">
        <v>96.314246663211904</v>
      </c>
    </row>
    <row r="24780" spans="7:13">
      <c r="G24780">
        <v>31.8140054271502</v>
      </c>
      <c r="M24780">
        <v>26.111821697972601</v>
      </c>
    </row>
    <row r="24781" spans="7:13">
      <c r="G24781" t="s">
        <v>24</v>
      </c>
      <c r="M24781" t="s">
        <v>26</v>
      </c>
    </row>
    <row r="24782" spans="7:13">
      <c r="G24782">
        <v>98.150739929287695</v>
      </c>
      <c r="M24782">
        <v>96.314246663211904</v>
      </c>
    </row>
    <row r="24783" spans="7:13">
      <c r="G24783">
        <v>31.809784039914899</v>
      </c>
      <c r="M24783">
        <v>26.003155698038402</v>
      </c>
    </row>
    <row r="24784" spans="7:13">
      <c r="G24784" t="s">
        <v>24</v>
      </c>
      <c r="M24784" t="s">
        <v>26</v>
      </c>
    </row>
    <row r="24785" spans="7:13">
      <c r="G24785">
        <v>98.150739929287695</v>
      </c>
      <c r="M24785">
        <v>96.314246663211904</v>
      </c>
    </row>
    <row r="24786" spans="7:13">
      <c r="G24786">
        <v>31.8045972603385</v>
      </c>
      <c r="M24786">
        <v>25.848201743166399</v>
      </c>
    </row>
    <row r="24787" spans="7:13">
      <c r="G24787" t="s">
        <v>24</v>
      </c>
      <c r="M24787" t="s">
        <v>26</v>
      </c>
    </row>
    <row r="24788" spans="7:13">
      <c r="G24788">
        <v>98.150739929287695</v>
      </c>
      <c r="M24788">
        <v>96.314246663211904</v>
      </c>
    </row>
    <row r="24789" spans="7:13">
      <c r="G24789">
        <v>31.808097167730001</v>
      </c>
      <c r="M24789">
        <v>25.539371233912401</v>
      </c>
    </row>
    <row r="24790" spans="7:13">
      <c r="G24790" t="s">
        <v>24</v>
      </c>
      <c r="M24790" t="s">
        <v>26</v>
      </c>
    </row>
    <row r="24791" spans="7:13">
      <c r="G24791">
        <v>98.150739929287695</v>
      </c>
      <c r="M24791">
        <v>96.314246663211904</v>
      </c>
    </row>
    <row r="24792" spans="7:13">
      <c r="G24792">
        <v>31.805803767818201</v>
      </c>
      <c r="M24792">
        <v>25.380240108161502</v>
      </c>
    </row>
    <row r="24793" spans="7:13">
      <c r="G24793" t="s">
        <v>24</v>
      </c>
      <c r="M24793" t="s">
        <v>26</v>
      </c>
    </row>
    <row r="24794" spans="7:13">
      <c r="G24794">
        <v>98.150739929287695</v>
      </c>
      <c r="M24794">
        <v>96.314246663211904</v>
      </c>
    </row>
    <row r="24795" spans="7:13">
      <c r="G24795">
        <v>31.794846471374701</v>
      </c>
      <c r="M24795">
        <v>25.538628094120799</v>
      </c>
    </row>
    <row r="24796" spans="7:13">
      <c r="G24796" t="s">
        <v>24</v>
      </c>
      <c r="M24796" t="s">
        <v>26</v>
      </c>
    </row>
    <row r="24797" spans="7:13">
      <c r="G24797">
        <v>98.150739929287695</v>
      </c>
      <c r="M24797">
        <v>96.314246663211904</v>
      </c>
    </row>
    <row r="24798" spans="7:13">
      <c r="G24798">
        <v>31.769522768822799</v>
      </c>
      <c r="M24798">
        <v>25.537895797431101</v>
      </c>
    </row>
    <row r="24799" spans="7:13">
      <c r="G24799" t="s">
        <v>24</v>
      </c>
      <c r="M24799" t="s">
        <v>26</v>
      </c>
    </row>
    <row r="24800" spans="7:13">
      <c r="G24800">
        <v>98.150739929287695</v>
      </c>
      <c r="M24800">
        <v>96.314246663211904</v>
      </c>
    </row>
    <row r="24801" spans="7:13">
      <c r="G24801">
        <v>31.770080724377198</v>
      </c>
      <c r="M24801">
        <v>25.330206737459701</v>
      </c>
    </row>
    <row r="24802" spans="7:13">
      <c r="G24802" t="s">
        <v>24</v>
      </c>
      <c r="M24802" t="s">
        <v>26</v>
      </c>
    </row>
    <row r="24803" spans="7:13">
      <c r="G24803">
        <v>98.150739929287695</v>
      </c>
      <c r="M24803">
        <v>96.314246663211904</v>
      </c>
    </row>
    <row r="24804" spans="7:13">
      <c r="G24804">
        <v>31.7697800945922</v>
      </c>
      <c r="M24804">
        <v>25.1508637642454</v>
      </c>
    </row>
    <row r="24805" spans="7:13">
      <c r="G24805" t="s">
        <v>24</v>
      </c>
      <c r="M24805" t="s">
        <v>26</v>
      </c>
    </row>
    <row r="24806" spans="7:13">
      <c r="G24806">
        <v>98.150739929287695</v>
      </c>
      <c r="M24806">
        <v>96.314246663211904</v>
      </c>
    </row>
    <row r="24807" spans="7:13">
      <c r="G24807">
        <v>31.761153630184101</v>
      </c>
      <c r="M24807">
        <v>25.059479455219201</v>
      </c>
    </row>
    <row r="24808" spans="7:13">
      <c r="G24808" t="s">
        <v>24</v>
      </c>
      <c r="M24808" t="s">
        <v>26</v>
      </c>
    </row>
    <row r="24809" spans="7:13">
      <c r="G24809">
        <v>98.150739929287695</v>
      </c>
      <c r="M24809">
        <v>96.314246663211904</v>
      </c>
    </row>
    <row r="24810" spans="7:13">
      <c r="G24810">
        <v>31.753039042420301</v>
      </c>
      <c r="M24810">
        <v>24.662933865775202</v>
      </c>
    </row>
    <row r="24811" spans="7:13">
      <c r="G24811" t="s">
        <v>24</v>
      </c>
      <c r="M24811" t="s">
        <v>26</v>
      </c>
    </row>
    <row r="24812" spans="7:13">
      <c r="G24812">
        <v>98.150739929287695</v>
      </c>
      <c r="M24812">
        <v>96.314246663211904</v>
      </c>
    </row>
    <row r="24813" spans="7:13">
      <c r="G24813">
        <v>31.752740680558301</v>
      </c>
      <c r="M24813">
        <v>24.5059926546156</v>
      </c>
    </row>
    <row r="24814" spans="7:13">
      <c r="G24814" t="s">
        <v>24</v>
      </c>
      <c r="M24814" t="s">
        <v>26</v>
      </c>
    </row>
    <row r="24815" spans="7:13">
      <c r="G24815">
        <v>98.150739929287695</v>
      </c>
      <c r="M24815">
        <v>96.314246663211904</v>
      </c>
    </row>
    <row r="24816" spans="7:13">
      <c r="G24816">
        <v>31.7754196816961</v>
      </c>
      <c r="M24816">
        <v>24.447078945623399</v>
      </c>
    </row>
    <row r="24817" spans="7:13">
      <c r="G24817" t="s">
        <v>24</v>
      </c>
      <c r="M24817" t="s">
        <v>26</v>
      </c>
    </row>
    <row r="24818" spans="7:13">
      <c r="G24818">
        <v>98.150739929287695</v>
      </c>
      <c r="M24818">
        <v>96.314246663211904</v>
      </c>
    </row>
    <row r="24819" spans="7:13">
      <c r="G24819">
        <v>31.7780849235243</v>
      </c>
      <c r="M24819">
        <v>24.573086221792501</v>
      </c>
    </row>
    <row r="24820" spans="7:13">
      <c r="G24820" t="s">
        <v>24</v>
      </c>
      <c r="M24820" t="s">
        <v>26</v>
      </c>
    </row>
    <row r="24821" spans="7:13">
      <c r="G24821">
        <v>98.150739929287695</v>
      </c>
      <c r="M24821">
        <v>96.314246663211904</v>
      </c>
    </row>
    <row r="24822" spans="7:13">
      <c r="G24822">
        <v>31.781255623501501</v>
      </c>
      <c r="M24822">
        <v>24.624491322948199</v>
      </c>
    </row>
    <row r="24823" spans="7:13">
      <c r="G24823" t="s">
        <v>24</v>
      </c>
      <c r="M24823" t="s">
        <v>26</v>
      </c>
    </row>
    <row r="24824" spans="7:13">
      <c r="G24824">
        <v>98.150739929287695</v>
      </c>
      <c r="M24824">
        <v>96.314246663211904</v>
      </c>
    </row>
    <row r="24825" spans="7:13">
      <c r="G24825">
        <v>31.788744422176499</v>
      </c>
      <c r="M24825">
        <v>24.552834799568</v>
      </c>
    </row>
    <row r="24826" spans="7:13">
      <c r="G24826" t="s">
        <v>24</v>
      </c>
      <c r="M24826" t="s">
        <v>26</v>
      </c>
    </row>
    <row r="24827" spans="7:13">
      <c r="G24827">
        <v>98.150739929287695</v>
      </c>
      <c r="M24827">
        <v>96.314246663211904</v>
      </c>
    </row>
    <row r="24828" spans="7:13">
      <c r="G24828">
        <v>31.784264552177</v>
      </c>
      <c r="M24828">
        <v>24.769378897244199</v>
      </c>
    </row>
    <row r="24829" spans="7:13">
      <c r="G24829" t="s">
        <v>24</v>
      </c>
      <c r="M24829" t="s">
        <v>26</v>
      </c>
    </row>
    <row r="24830" spans="7:13">
      <c r="G24830">
        <v>98.150739929287695</v>
      </c>
      <c r="M24830">
        <v>96.314246663211904</v>
      </c>
    </row>
    <row r="24831" spans="7:13">
      <c r="G24831">
        <v>31.7879367971615</v>
      </c>
      <c r="M24831">
        <v>24.611688166969401</v>
      </c>
    </row>
    <row r="24832" spans="7:13">
      <c r="G24832" t="s">
        <v>24</v>
      </c>
      <c r="M24832" t="s">
        <v>26</v>
      </c>
    </row>
    <row r="24833" spans="7:13">
      <c r="G24833">
        <v>98.150739929287695</v>
      </c>
      <c r="M24833">
        <v>96.314246663211904</v>
      </c>
    </row>
    <row r="24834" spans="7:13">
      <c r="G24834">
        <v>31.783837574147601</v>
      </c>
      <c r="M24834">
        <v>24.664432735901801</v>
      </c>
    </row>
    <row r="24835" spans="7:13">
      <c r="G24835" t="s">
        <v>24</v>
      </c>
      <c r="M24835" t="s">
        <v>26</v>
      </c>
    </row>
    <row r="24836" spans="7:13">
      <c r="G24836">
        <v>98.150739929287695</v>
      </c>
      <c r="M24836">
        <v>96.314246663211904</v>
      </c>
    </row>
    <row r="24837" spans="7:13">
      <c r="G24837">
        <v>31.7841715696519</v>
      </c>
      <c r="M24837">
        <v>24.5408385164104</v>
      </c>
    </row>
    <row r="24838" spans="7:13">
      <c r="G24838" t="s">
        <v>24</v>
      </c>
      <c r="M24838" t="s">
        <v>26</v>
      </c>
    </row>
    <row r="24839" spans="7:13">
      <c r="G24839">
        <v>98.150739929287695</v>
      </c>
      <c r="M24839">
        <v>96.314246663211904</v>
      </c>
    </row>
    <row r="24840" spans="7:13">
      <c r="G24840">
        <v>31.772006325217699</v>
      </c>
      <c r="M24840">
        <v>24.1932382579764</v>
      </c>
    </row>
    <row r="24841" spans="7:13">
      <c r="G24841" t="s">
        <v>24</v>
      </c>
      <c r="M24841" t="s">
        <v>26</v>
      </c>
    </row>
    <row r="24842" spans="7:13">
      <c r="G24842">
        <v>98.150739929287695</v>
      </c>
      <c r="M24842">
        <v>96.314246663211904</v>
      </c>
    </row>
    <row r="24843" spans="7:13">
      <c r="G24843">
        <v>31.772236322276001</v>
      </c>
      <c r="M24843">
        <v>24.263156909167201</v>
      </c>
    </row>
    <row r="24844" spans="7:13">
      <c r="G24844" t="s">
        <v>24</v>
      </c>
      <c r="M24844" t="s">
        <v>26</v>
      </c>
    </row>
    <row r="24845" spans="7:13">
      <c r="G24845">
        <v>98.150739929287695</v>
      </c>
      <c r="M24845">
        <v>96.314246663211904</v>
      </c>
    </row>
    <row r="24846" spans="7:13">
      <c r="G24846">
        <v>31.761755545100499</v>
      </c>
      <c r="M24846">
        <v>24.198399366978901</v>
      </c>
    </row>
    <row r="24847" spans="7:13">
      <c r="G24847" t="s">
        <v>24</v>
      </c>
      <c r="M24847" t="s">
        <v>26</v>
      </c>
    </row>
    <row r="24848" spans="7:13">
      <c r="G24848">
        <v>98.150739929287695</v>
      </c>
      <c r="M24848">
        <v>96.314246663211904</v>
      </c>
    </row>
    <row r="24849" spans="7:13">
      <c r="G24849">
        <v>31.7648951476001</v>
      </c>
      <c r="M24849">
        <v>24.196011486674799</v>
      </c>
    </row>
    <row r="24850" spans="7:13">
      <c r="G24850" t="s">
        <v>24</v>
      </c>
      <c r="M24850" t="s">
        <v>26</v>
      </c>
    </row>
    <row r="24851" spans="7:13">
      <c r="G24851">
        <v>98.150739929287695</v>
      </c>
      <c r="M24851">
        <v>96.314246663211904</v>
      </c>
    </row>
    <row r="24852" spans="7:13">
      <c r="G24852">
        <v>31.738760069272399</v>
      </c>
      <c r="M24852">
        <v>23.910483954425899</v>
      </c>
    </row>
    <row r="24853" spans="7:13">
      <c r="G24853" t="s">
        <v>24</v>
      </c>
      <c r="M24853" t="s">
        <v>26</v>
      </c>
    </row>
    <row r="24854" spans="7:13">
      <c r="G24854">
        <v>98.150739929287695</v>
      </c>
      <c r="M24854">
        <v>96.314246663211904</v>
      </c>
    </row>
    <row r="24855" spans="7:13">
      <c r="G24855">
        <v>31.740794869034101</v>
      </c>
      <c r="M24855">
        <v>23.711308596333801</v>
      </c>
    </row>
    <row r="24856" spans="7:13">
      <c r="G24856" t="s">
        <v>24</v>
      </c>
      <c r="M24856" t="s">
        <v>26</v>
      </c>
    </row>
    <row r="24857" spans="7:13">
      <c r="G24857">
        <v>98.150739929287695</v>
      </c>
      <c r="M24857">
        <v>96.314246663211904</v>
      </c>
    </row>
    <row r="24858" spans="7:13">
      <c r="G24858">
        <v>31.748742241634499</v>
      </c>
      <c r="M24858">
        <v>24.059127841444901</v>
      </c>
    </row>
    <row r="24859" spans="7:13">
      <c r="G24859" t="s">
        <v>24</v>
      </c>
      <c r="M24859" t="s">
        <v>26</v>
      </c>
    </row>
    <row r="24860" spans="7:13">
      <c r="G24860">
        <v>98.150739929287695</v>
      </c>
      <c r="M24860">
        <v>96.314246663211904</v>
      </c>
    </row>
    <row r="24861" spans="7:13">
      <c r="G24861">
        <v>31.7468168508153</v>
      </c>
      <c r="M24861">
        <v>23.780409290939001</v>
      </c>
    </row>
    <row r="24862" spans="7:13">
      <c r="G24862" t="s">
        <v>24</v>
      </c>
      <c r="M24862" t="s">
        <v>26</v>
      </c>
    </row>
    <row r="24863" spans="7:13">
      <c r="G24863">
        <v>98.150739929287695</v>
      </c>
      <c r="M24863">
        <v>96.314246663211904</v>
      </c>
    </row>
    <row r="24864" spans="7:13">
      <c r="G24864">
        <v>31.762203237247</v>
      </c>
      <c r="M24864">
        <v>23.642816941120198</v>
      </c>
    </row>
    <row r="24865" spans="7:13">
      <c r="G24865" t="s">
        <v>24</v>
      </c>
      <c r="M24865" t="s">
        <v>26</v>
      </c>
    </row>
    <row r="24866" spans="7:13">
      <c r="G24866">
        <v>98.150739929287695</v>
      </c>
      <c r="M24866">
        <v>96.314246663211904</v>
      </c>
    </row>
    <row r="24867" spans="7:13">
      <c r="G24867">
        <v>31.755123101732998</v>
      </c>
      <c r="M24867">
        <v>23.604664985358099</v>
      </c>
    </row>
    <row r="24868" spans="7:13">
      <c r="G24868" t="s">
        <v>24</v>
      </c>
      <c r="M24868" t="s">
        <v>26</v>
      </c>
    </row>
    <row r="24869" spans="7:13">
      <c r="G24869">
        <v>98.150739929287695</v>
      </c>
      <c r="M24869">
        <v>96.314246663211904</v>
      </c>
    </row>
    <row r="24870" spans="7:13">
      <c r="G24870">
        <v>31.7335546588574</v>
      </c>
      <c r="M24870">
        <v>24.071415319720099</v>
      </c>
    </row>
    <row r="24871" spans="7:13">
      <c r="G24871" t="s">
        <v>24</v>
      </c>
      <c r="M24871" t="s">
        <v>26</v>
      </c>
    </row>
    <row r="24872" spans="7:13">
      <c r="G24872">
        <v>98.150739929287695</v>
      </c>
      <c r="M24872">
        <v>96.314246663211904</v>
      </c>
    </row>
    <row r="24873" spans="7:13">
      <c r="G24873">
        <v>31.732432428727002</v>
      </c>
      <c r="M24873">
        <v>24.0013501995439</v>
      </c>
    </row>
    <row r="24874" spans="7:13">
      <c r="G24874" t="s">
        <v>24</v>
      </c>
      <c r="M24874" t="s">
        <v>26</v>
      </c>
    </row>
    <row r="24875" spans="7:13">
      <c r="G24875">
        <v>98.150739929287695</v>
      </c>
      <c r="M24875">
        <v>96.314246663211904</v>
      </c>
    </row>
    <row r="24876" spans="7:13">
      <c r="G24876">
        <v>31.718776454856201</v>
      </c>
      <c r="M24876">
        <v>24.03416059401</v>
      </c>
    </row>
    <row r="24877" spans="7:13">
      <c r="G24877" t="s">
        <v>24</v>
      </c>
      <c r="M24877" t="s">
        <v>26</v>
      </c>
    </row>
    <row r="24878" spans="7:13">
      <c r="G24878">
        <v>98.150739929287695</v>
      </c>
      <c r="M24878">
        <v>96.314246663211904</v>
      </c>
    </row>
    <row r="24879" spans="7:13">
      <c r="G24879">
        <v>31.694734902804001</v>
      </c>
      <c r="M24879">
        <v>23.947701202877099</v>
      </c>
    </row>
    <row r="24880" spans="7:13">
      <c r="G24880" t="s">
        <v>24</v>
      </c>
      <c r="M24880" t="s">
        <v>26</v>
      </c>
    </row>
    <row r="24881" spans="7:13">
      <c r="G24881">
        <v>98.150739929287695</v>
      </c>
      <c r="M24881">
        <v>96.314246663211904</v>
      </c>
    </row>
    <row r="24882" spans="7:13">
      <c r="G24882">
        <v>31.6769926904099</v>
      </c>
      <c r="M24882">
        <v>23.947701202877099</v>
      </c>
    </row>
    <row r="24883" spans="7:13">
      <c r="G24883" t="s">
        <v>24</v>
      </c>
      <c r="M24883" t="s">
        <v>26</v>
      </c>
    </row>
    <row r="24884" spans="7:13">
      <c r="G24884">
        <v>98.150739929287695</v>
      </c>
      <c r="M24884">
        <v>96.314246663211904</v>
      </c>
    </row>
    <row r="24885" spans="7:13">
      <c r="G24885">
        <v>31.6768844088698</v>
      </c>
      <c r="M24885">
        <v>23.785102646791199</v>
      </c>
    </row>
    <row r="24886" spans="7:13">
      <c r="G24886" t="s">
        <v>24</v>
      </c>
      <c r="M24886" t="s">
        <v>26</v>
      </c>
    </row>
    <row r="24887" spans="7:13">
      <c r="G24887">
        <v>98.150739929287695</v>
      </c>
      <c r="M24887">
        <v>96.314246663211904</v>
      </c>
    </row>
    <row r="24888" spans="7:13">
      <c r="G24888">
        <v>31.680259459109401</v>
      </c>
      <c r="M24888">
        <v>23.3404828622437</v>
      </c>
    </row>
    <row r="24889" spans="7:13">
      <c r="G24889" t="s">
        <v>24</v>
      </c>
      <c r="M24889" t="s">
        <v>26</v>
      </c>
    </row>
    <row r="24890" spans="7:13">
      <c r="G24890">
        <v>98.150739929287695</v>
      </c>
      <c r="M24890">
        <v>96.314246663211904</v>
      </c>
    </row>
    <row r="24891" spans="7:13">
      <c r="G24891">
        <v>31.662693808490602</v>
      </c>
      <c r="M24891">
        <v>23.273604606408099</v>
      </c>
    </row>
    <row r="24892" spans="7:13">
      <c r="G24892" t="s">
        <v>24</v>
      </c>
      <c r="M24892" t="s">
        <v>26</v>
      </c>
    </row>
    <row r="24893" spans="7:13">
      <c r="G24893">
        <v>98.150739929287695</v>
      </c>
      <c r="M24893">
        <v>96.314246663211904</v>
      </c>
    </row>
    <row r="24894" spans="7:13">
      <c r="G24894">
        <v>31.654321044865199</v>
      </c>
      <c r="M24894">
        <v>24.020834921808</v>
      </c>
    </row>
    <row r="24895" spans="7:13">
      <c r="G24895" t="s">
        <v>24</v>
      </c>
      <c r="M24895" t="s">
        <v>26</v>
      </c>
    </row>
    <row r="24896" spans="7:13">
      <c r="G24896">
        <v>98.150739929287695</v>
      </c>
      <c r="M24896">
        <v>96.314246663211904</v>
      </c>
    </row>
    <row r="24897" spans="7:13">
      <c r="G24897">
        <v>31.638131638026099</v>
      </c>
      <c r="M24897">
        <v>23.8470378194807</v>
      </c>
    </row>
    <row r="24898" spans="7:13">
      <c r="G24898" t="s">
        <v>24</v>
      </c>
      <c r="M24898" t="s">
        <v>26</v>
      </c>
    </row>
    <row r="24899" spans="7:13">
      <c r="G24899">
        <v>98.150739929287695</v>
      </c>
      <c r="M24899">
        <v>96.314246663211904</v>
      </c>
    </row>
    <row r="24900" spans="7:13">
      <c r="G24900">
        <v>31.630572472978699</v>
      </c>
      <c r="M24900">
        <v>23.881989122600501</v>
      </c>
    </row>
    <row r="24901" spans="7:13">
      <c r="G24901" t="s">
        <v>24</v>
      </c>
      <c r="M24901" t="s">
        <v>26</v>
      </c>
    </row>
    <row r="24902" spans="7:13">
      <c r="G24902">
        <v>98.150739929287695</v>
      </c>
      <c r="M24902">
        <v>96.314246663211904</v>
      </c>
    </row>
    <row r="24903" spans="7:13">
      <c r="G24903">
        <v>31.627037862338401</v>
      </c>
      <c r="M24903">
        <v>24.0620064022729</v>
      </c>
    </row>
    <row r="24904" spans="7:13">
      <c r="G24904" t="s">
        <v>24</v>
      </c>
      <c r="M24904" t="s">
        <v>26</v>
      </c>
    </row>
    <row r="24905" spans="7:13">
      <c r="G24905">
        <v>98.150739929287695</v>
      </c>
      <c r="M24905">
        <v>96.314246663211904</v>
      </c>
    </row>
    <row r="24906" spans="7:13">
      <c r="G24906">
        <v>31.635883828478399</v>
      </c>
      <c r="M24906">
        <v>24.103424691705701</v>
      </c>
    </row>
    <row r="24907" spans="7:13">
      <c r="G24907" t="s">
        <v>24</v>
      </c>
      <c r="M24907" t="s">
        <v>26</v>
      </c>
    </row>
    <row r="24908" spans="7:13">
      <c r="G24908">
        <v>98.150739929287695</v>
      </c>
      <c r="M24908">
        <v>96.314246663211904</v>
      </c>
    </row>
    <row r="24909" spans="7:13">
      <c r="G24909">
        <v>31.637628440594899</v>
      </c>
      <c r="M24909">
        <v>24.0933681050799</v>
      </c>
    </row>
    <row r="24910" spans="7:13">
      <c r="G24910" t="s">
        <v>24</v>
      </c>
      <c r="M24910" t="s">
        <v>26</v>
      </c>
    </row>
    <row r="24911" spans="7:13">
      <c r="G24911">
        <v>98.150739929287695</v>
      </c>
      <c r="M24911">
        <v>96.314246663211904</v>
      </c>
    </row>
    <row r="24912" spans="7:13">
      <c r="G24912">
        <v>31.640464974321599</v>
      </c>
      <c r="M24912">
        <v>24.175163124420902</v>
      </c>
    </row>
    <row r="24913" spans="7:13">
      <c r="G24913" t="s">
        <v>24</v>
      </c>
      <c r="M24913" t="s">
        <v>26</v>
      </c>
    </row>
    <row r="24914" spans="7:13">
      <c r="G24914">
        <v>98.150739929287695</v>
      </c>
      <c r="M24914">
        <v>96.314246663211904</v>
      </c>
    </row>
    <row r="24915" spans="7:13">
      <c r="G24915">
        <v>31.632206917633798</v>
      </c>
      <c r="M24915">
        <v>23.908158821102599</v>
      </c>
    </row>
    <row r="24916" spans="7:13">
      <c r="G24916" t="s">
        <v>24</v>
      </c>
      <c r="M24916" t="s">
        <v>26</v>
      </c>
    </row>
    <row r="24917" spans="7:13">
      <c r="G24917">
        <v>98.150739929287695</v>
      </c>
      <c r="M24917">
        <v>96.314246663211904</v>
      </c>
    </row>
    <row r="24918" spans="7:13">
      <c r="G24918">
        <v>31.628163261529298</v>
      </c>
      <c r="M24918">
        <v>23.894094185374499</v>
      </c>
    </row>
    <row r="24919" spans="7:13">
      <c r="G24919" t="s">
        <v>24</v>
      </c>
      <c r="M24919" t="s">
        <v>26</v>
      </c>
    </row>
    <row r="24920" spans="7:13">
      <c r="G24920">
        <v>98.150739929287695</v>
      </c>
      <c r="M24920">
        <v>96.314246663211904</v>
      </c>
    </row>
    <row r="24921" spans="7:13">
      <c r="G24921">
        <v>31.632827328471301</v>
      </c>
      <c r="M24921">
        <v>23.7486007184153</v>
      </c>
    </row>
    <row r="24922" spans="7:13">
      <c r="G24922" t="s">
        <v>24</v>
      </c>
      <c r="M24922" t="s">
        <v>26</v>
      </c>
    </row>
    <row r="24923" spans="7:13">
      <c r="G24923">
        <v>98.150739929287695</v>
      </c>
      <c r="M24923">
        <v>96.314246663211904</v>
      </c>
    </row>
    <row r="24924" spans="7:13">
      <c r="G24924">
        <v>31.6370403309474</v>
      </c>
      <c r="M24924">
        <v>23.756770171936001</v>
      </c>
    </row>
    <row r="24925" spans="7:13">
      <c r="G24925" t="s">
        <v>24</v>
      </c>
      <c r="M24925" t="s">
        <v>26</v>
      </c>
    </row>
    <row r="24926" spans="7:13">
      <c r="G24926">
        <v>98.150739929287695</v>
      </c>
      <c r="M24926">
        <v>96.314246663211904</v>
      </c>
    </row>
    <row r="24927" spans="7:13">
      <c r="G24927">
        <v>31.633386036449799</v>
      </c>
      <c r="M24927">
        <v>23.7810552371851</v>
      </c>
    </row>
    <row r="24928" spans="7:13">
      <c r="G24928" t="s">
        <v>24</v>
      </c>
      <c r="M24928" t="s">
        <v>26</v>
      </c>
    </row>
    <row r="24929" spans="7:13">
      <c r="G24929">
        <v>98.150739929287695</v>
      </c>
      <c r="M24929">
        <v>96.314246663211904</v>
      </c>
    </row>
    <row r="24930" spans="7:13">
      <c r="G24930">
        <v>31.630172212955699</v>
      </c>
      <c r="M24930">
        <v>23.592751834088599</v>
      </c>
    </row>
    <row r="24931" spans="7:13">
      <c r="G24931" t="s">
        <v>24</v>
      </c>
      <c r="M24931" t="s">
        <v>26</v>
      </c>
    </row>
    <row r="24932" spans="7:13">
      <c r="G24932">
        <v>98.150739929287695</v>
      </c>
      <c r="M24932">
        <v>96.314246663211904</v>
      </c>
    </row>
    <row r="24933" spans="7:13">
      <c r="G24933">
        <v>31.6082781851213</v>
      </c>
      <c r="M24933">
        <v>23.317115892005301</v>
      </c>
    </row>
    <row r="24934" spans="7:13">
      <c r="G24934" t="s">
        <v>24</v>
      </c>
      <c r="M24934" t="s">
        <v>26</v>
      </c>
    </row>
    <row r="24935" spans="7:13">
      <c r="G24935">
        <v>98.150739929287695</v>
      </c>
      <c r="M24935">
        <v>96.314246663211904</v>
      </c>
    </row>
    <row r="24936" spans="7:13">
      <c r="G24936">
        <v>31.585294294954299</v>
      </c>
      <c r="M24936">
        <v>23.1917819025483</v>
      </c>
    </row>
    <row r="24937" spans="7:13">
      <c r="G24937" t="s">
        <v>24</v>
      </c>
      <c r="M24937" t="s">
        <v>26</v>
      </c>
    </row>
    <row r="24938" spans="7:13">
      <c r="G24938">
        <v>98.150739929287695</v>
      </c>
      <c r="M24938">
        <v>96.314246663211904</v>
      </c>
    </row>
    <row r="24939" spans="7:13">
      <c r="G24939">
        <v>31.576345878508</v>
      </c>
      <c r="M24939">
        <v>22.909194294563498</v>
      </c>
    </row>
    <row r="24940" spans="7:13">
      <c r="G24940" t="s">
        <v>24</v>
      </c>
      <c r="M24940" t="s">
        <v>26</v>
      </c>
    </row>
    <row r="24941" spans="7:13">
      <c r="G24941">
        <v>98.150739929287695</v>
      </c>
      <c r="M24941">
        <v>96.314246663211904</v>
      </c>
    </row>
    <row r="24942" spans="7:13">
      <c r="G24942">
        <v>31.571422451111101</v>
      </c>
      <c r="M24942">
        <v>22.763141172040399</v>
      </c>
    </row>
    <row r="24943" spans="7:13">
      <c r="G24943" t="s">
        <v>24</v>
      </c>
      <c r="M24943" t="s">
        <v>26</v>
      </c>
    </row>
    <row r="24944" spans="7:13">
      <c r="G24944">
        <v>98.150739929287695</v>
      </c>
      <c r="M24944">
        <v>96.314246663211904</v>
      </c>
    </row>
    <row r="24945" spans="7:13">
      <c r="G24945">
        <v>31.583128173338402</v>
      </c>
      <c r="M24945">
        <v>22.6702143536702</v>
      </c>
    </row>
    <row r="24946" spans="7:13">
      <c r="G24946" t="s">
        <v>24</v>
      </c>
      <c r="M24946" t="s">
        <v>26</v>
      </c>
    </row>
    <row r="24947" spans="7:13">
      <c r="G24947">
        <v>98.150739929287695</v>
      </c>
      <c r="M24947">
        <v>96.314246663211904</v>
      </c>
    </row>
    <row r="24948" spans="7:13">
      <c r="G24948">
        <v>31.569937601488601</v>
      </c>
      <c r="M24948">
        <v>22.665607430944299</v>
      </c>
    </row>
    <row r="24949" spans="7:13">
      <c r="G24949" t="s">
        <v>24</v>
      </c>
      <c r="M24949" t="s">
        <v>26</v>
      </c>
    </row>
    <row r="24950" spans="7:13">
      <c r="G24950">
        <v>98.150739929287695</v>
      </c>
      <c r="M24950">
        <v>96.314246663211904</v>
      </c>
    </row>
    <row r="24951" spans="7:13">
      <c r="G24951">
        <v>31.569937601488601</v>
      </c>
      <c r="M24951">
        <v>22.6396804338642</v>
      </c>
    </row>
    <row r="24952" spans="7:13">
      <c r="G24952" t="s">
        <v>24</v>
      </c>
      <c r="M24952" t="s">
        <v>26</v>
      </c>
    </row>
    <row r="24953" spans="7:13">
      <c r="G24953">
        <v>98.150739929287695</v>
      </c>
      <c r="M24953">
        <v>96.314246663211904</v>
      </c>
    </row>
    <row r="24954" spans="7:13">
      <c r="G24954">
        <v>31.585162787935101</v>
      </c>
      <c r="M24954">
        <v>22.614007987352899</v>
      </c>
    </row>
    <row r="24955" spans="7:13">
      <c r="G24955" t="s">
        <v>24</v>
      </c>
      <c r="M24955" t="s">
        <v>26</v>
      </c>
    </row>
    <row r="24956" spans="7:13">
      <c r="G24956">
        <v>98.150739929287695</v>
      </c>
      <c r="M24956">
        <v>96.314246663211904</v>
      </c>
    </row>
    <row r="24957" spans="7:13">
      <c r="G24957">
        <v>31.565433056411301</v>
      </c>
      <c r="M24957">
        <v>22.623492101737099</v>
      </c>
    </row>
    <row r="24958" spans="7:13">
      <c r="G24958" t="s">
        <v>24</v>
      </c>
      <c r="M24958" t="s">
        <v>26</v>
      </c>
    </row>
    <row r="24959" spans="7:13">
      <c r="G24959">
        <v>98.150739929287695</v>
      </c>
      <c r="M24959">
        <v>96.314246663211904</v>
      </c>
    </row>
    <row r="24960" spans="7:13">
      <c r="G24960">
        <v>31.557171519480502</v>
      </c>
      <c r="M24960">
        <v>22.5300563746416</v>
      </c>
    </row>
    <row r="24961" spans="7:13">
      <c r="G24961" t="s">
        <v>24</v>
      </c>
      <c r="M24961" t="s">
        <v>26</v>
      </c>
    </row>
    <row r="24962" spans="7:13">
      <c r="G24962">
        <v>98.150739929287695</v>
      </c>
      <c r="M24962">
        <v>96.314246663211904</v>
      </c>
    </row>
    <row r="24963" spans="7:13">
      <c r="G24963">
        <v>31.548430202313401</v>
      </c>
      <c r="M24963">
        <v>22.465608785516601</v>
      </c>
    </row>
    <row r="24964" spans="7:13">
      <c r="G24964" t="s">
        <v>24</v>
      </c>
      <c r="M24964" t="s">
        <v>26</v>
      </c>
    </row>
    <row r="24965" spans="7:13">
      <c r="G24965">
        <v>98.150739929287695</v>
      </c>
      <c r="M24965">
        <v>96.314246663211904</v>
      </c>
    </row>
    <row r="24966" spans="7:13">
      <c r="G24966">
        <v>31.543763511460199</v>
      </c>
      <c r="M24966">
        <v>22.6328669946327</v>
      </c>
    </row>
    <row r="24967" spans="7:13">
      <c r="G24967" t="s">
        <v>24</v>
      </c>
      <c r="M24967" t="s">
        <v>26</v>
      </c>
    </row>
    <row r="24968" spans="7:13">
      <c r="G24968">
        <v>98.150739929287695</v>
      </c>
      <c r="M24968">
        <v>96.314246663211904</v>
      </c>
    </row>
    <row r="24969" spans="7:13">
      <c r="G24969">
        <v>31.531181332289599</v>
      </c>
      <c r="M24969">
        <v>22.2912094517912</v>
      </c>
    </row>
    <row r="24970" spans="7:13">
      <c r="G24970" t="s">
        <v>24</v>
      </c>
      <c r="M24970" t="s">
        <v>26</v>
      </c>
    </row>
    <row r="24971" spans="7:13">
      <c r="G24971">
        <v>98.150739929287695</v>
      </c>
      <c r="M24971">
        <v>96.314246663211904</v>
      </c>
    </row>
    <row r="24972" spans="7:13">
      <c r="G24972">
        <v>31.5423640636239</v>
      </c>
      <c r="M24972">
        <v>22.283566455237199</v>
      </c>
    </row>
    <row r="24973" spans="7:13">
      <c r="G24973" t="s">
        <v>24</v>
      </c>
      <c r="M24973" t="s">
        <v>26</v>
      </c>
    </row>
    <row r="24974" spans="7:13">
      <c r="G24974">
        <v>98.150739929287695</v>
      </c>
      <c r="M24974">
        <v>96.314246663211904</v>
      </c>
    </row>
    <row r="24975" spans="7:13">
      <c r="G24975">
        <v>31.542599706467101</v>
      </c>
      <c r="M24975">
        <v>22.271256477437198</v>
      </c>
    </row>
    <row r="24976" spans="7:13">
      <c r="G24976" t="s">
        <v>24</v>
      </c>
      <c r="M24976" t="s">
        <v>26</v>
      </c>
    </row>
    <row r="24977" spans="7:13">
      <c r="G24977">
        <v>98.150739929287695</v>
      </c>
      <c r="M24977">
        <v>96.314246663211904</v>
      </c>
    </row>
    <row r="24978" spans="7:13">
      <c r="G24978">
        <v>31.533480249758501</v>
      </c>
      <c r="M24978">
        <v>22.243185441254099</v>
      </c>
    </row>
    <row r="24979" spans="7:13">
      <c r="G24979" t="s">
        <v>24</v>
      </c>
      <c r="M24979" t="s">
        <v>26</v>
      </c>
    </row>
    <row r="24980" spans="7:13">
      <c r="G24980">
        <v>98.150739929287695</v>
      </c>
      <c r="M24980">
        <v>96.314246663211904</v>
      </c>
    </row>
    <row r="24981" spans="7:13">
      <c r="G24981">
        <v>31.5327423111587</v>
      </c>
      <c r="M24981">
        <v>22.618520549361001</v>
      </c>
    </row>
    <row r="24982" spans="7:13">
      <c r="G24982" t="s">
        <v>24</v>
      </c>
      <c r="M24982" t="s">
        <v>26</v>
      </c>
    </row>
    <row r="24983" spans="7:13">
      <c r="G24983">
        <v>98.150739929287695</v>
      </c>
      <c r="M24983">
        <v>96.314246663211904</v>
      </c>
    </row>
    <row r="24984" spans="7:13">
      <c r="G24984">
        <v>31.530330278989499</v>
      </c>
      <c r="M24984">
        <v>22.562184301265599</v>
      </c>
    </row>
    <row r="24985" spans="7:13">
      <c r="G24985" t="s">
        <v>24</v>
      </c>
      <c r="M24985" t="s">
        <v>26</v>
      </c>
    </row>
    <row r="24986" spans="7:13">
      <c r="G24986">
        <v>98.150739929287695</v>
      </c>
      <c r="M24986">
        <v>96.314246663211904</v>
      </c>
    </row>
    <row r="24987" spans="7:13">
      <c r="G24987">
        <v>31.530419957207901</v>
      </c>
      <c r="M24987">
        <v>22.335151775119598</v>
      </c>
    </row>
    <row r="24988" spans="7:13">
      <c r="G24988" t="s">
        <v>24</v>
      </c>
      <c r="M24988" t="s">
        <v>26</v>
      </c>
    </row>
    <row r="24989" spans="7:13">
      <c r="G24989">
        <v>98.150739929287695</v>
      </c>
      <c r="M24989">
        <v>96.314246663211904</v>
      </c>
    </row>
    <row r="24990" spans="7:13">
      <c r="G24990">
        <v>31.545400562261499</v>
      </c>
      <c r="M24990">
        <v>22.211273475777499</v>
      </c>
    </row>
    <row r="24991" spans="7:13">
      <c r="G24991" t="s">
        <v>24</v>
      </c>
      <c r="M24991" t="s">
        <v>26</v>
      </c>
    </row>
    <row r="24992" spans="7:13">
      <c r="G24992">
        <v>98.150739929287695</v>
      </c>
      <c r="M24992">
        <v>96.314246663211904</v>
      </c>
    </row>
    <row r="24993" spans="7:13">
      <c r="G24993">
        <v>31.543313675689401</v>
      </c>
      <c r="M24993">
        <v>22.146109753104199</v>
      </c>
    </row>
    <row r="24994" spans="7:13">
      <c r="G24994" t="s">
        <v>24</v>
      </c>
      <c r="M24994" t="s">
        <v>26</v>
      </c>
    </row>
    <row r="24995" spans="7:13">
      <c r="G24995">
        <v>98.150739929287695</v>
      </c>
      <c r="M24995">
        <v>96.314246663211904</v>
      </c>
    </row>
    <row r="24996" spans="7:13">
      <c r="G24996">
        <v>31.532561432910601</v>
      </c>
      <c r="M24996">
        <v>22.2263682815903</v>
      </c>
    </row>
    <row r="24997" spans="7:13">
      <c r="G24997" t="s">
        <v>24</v>
      </c>
      <c r="M24997" t="s">
        <v>26</v>
      </c>
    </row>
    <row r="24998" spans="7:13">
      <c r="G24998">
        <v>98.150739929287695</v>
      </c>
      <c r="M24998">
        <v>96.314246663211904</v>
      </c>
    </row>
    <row r="24999" spans="7:13">
      <c r="G24999">
        <v>31.537969543144399</v>
      </c>
      <c r="M24999">
        <v>22.124346307938801</v>
      </c>
    </row>
    <row r="25000" spans="7:13">
      <c r="G25000" t="s">
        <v>24</v>
      </c>
      <c r="M25000" t="s">
        <v>26</v>
      </c>
    </row>
    <row r="25001" spans="7:13">
      <c r="G25001">
        <v>98.150739929287695</v>
      </c>
      <c r="M25001">
        <v>96.314246663211904</v>
      </c>
    </row>
    <row r="25002" spans="7:13">
      <c r="G25002">
        <v>31.540863203309598</v>
      </c>
      <c r="M25002">
        <v>22.132413127940499</v>
      </c>
    </row>
    <row r="25003" spans="7:13">
      <c r="G25003" t="s">
        <v>24</v>
      </c>
      <c r="M25003" t="s">
        <v>26</v>
      </c>
    </row>
    <row r="25004" spans="7:13">
      <c r="G25004">
        <v>98.150739929287695</v>
      </c>
      <c r="M25004">
        <v>96.314246663211904</v>
      </c>
    </row>
    <row r="25005" spans="7:13">
      <c r="G25005">
        <v>31.520361900937399</v>
      </c>
      <c r="M25005">
        <v>22.1337914038542</v>
      </c>
    </row>
    <row r="25006" spans="7:13">
      <c r="G25006" t="s">
        <v>24</v>
      </c>
      <c r="M25006" t="s">
        <v>26</v>
      </c>
    </row>
    <row r="25007" spans="7:13">
      <c r="G25007">
        <v>98.150739929287695</v>
      </c>
      <c r="M25007">
        <v>96.314246663211904</v>
      </c>
    </row>
    <row r="25008" spans="7:13">
      <c r="G25008">
        <v>31.532179105136699</v>
      </c>
      <c r="M25008">
        <v>22.173735434456098</v>
      </c>
    </row>
    <row r="25009" spans="7:13">
      <c r="G25009" t="s">
        <v>24</v>
      </c>
      <c r="M25009" t="s">
        <v>26</v>
      </c>
    </row>
    <row r="25010" spans="7:13">
      <c r="G25010">
        <v>98.150739929287695</v>
      </c>
      <c r="M25010">
        <v>96.314246663211904</v>
      </c>
    </row>
    <row r="25011" spans="7:13">
      <c r="G25011">
        <v>31.5155297959931</v>
      </c>
      <c r="M25011">
        <v>22.1657252525074</v>
      </c>
    </row>
    <row r="25012" spans="7:13">
      <c r="G25012" t="s">
        <v>24</v>
      </c>
      <c r="M25012" t="s">
        <v>26</v>
      </c>
    </row>
    <row r="25013" spans="7:13">
      <c r="G25013">
        <v>98.150739929287695</v>
      </c>
      <c r="M25013">
        <v>96.314246663211904</v>
      </c>
    </row>
    <row r="25014" spans="7:13">
      <c r="G25014">
        <v>31.495645872620202</v>
      </c>
      <c r="M25014">
        <v>22.8555012886765</v>
      </c>
    </row>
    <row r="25015" spans="7:13">
      <c r="G25015" t="s">
        <v>24</v>
      </c>
      <c r="M25015" t="s">
        <v>26</v>
      </c>
    </row>
    <row r="25016" spans="7:13">
      <c r="G25016">
        <v>98.150739929287695</v>
      </c>
      <c r="M25016">
        <v>96.314246663211904</v>
      </c>
    </row>
    <row r="25017" spans="7:13">
      <c r="G25017">
        <v>31.504834739262201</v>
      </c>
      <c r="M25017">
        <v>22.883260685191001</v>
      </c>
    </row>
    <row r="25018" spans="7:13">
      <c r="G25018" t="s">
        <v>24</v>
      </c>
      <c r="M25018" t="s">
        <v>26</v>
      </c>
    </row>
    <row r="25019" spans="7:13">
      <c r="G25019">
        <v>98.150739929287695</v>
      </c>
      <c r="M25019">
        <v>96.314246663211904</v>
      </c>
    </row>
    <row r="25020" spans="7:13">
      <c r="G25020">
        <v>31.505758176913201</v>
      </c>
      <c r="M25020">
        <v>22.769906373253001</v>
      </c>
    </row>
    <row r="25021" spans="7:13">
      <c r="G25021" t="s">
        <v>24</v>
      </c>
      <c r="M25021" t="s">
        <v>26</v>
      </c>
    </row>
    <row r="25022" spans="7:13">
      <c r="G25022">
        <v>98.150739929287695</v>
      </c>
      <c r="M25022">
        <v>96.314246663211904</v>
      </c>
    </row>
    <row r="25023" spans="7:13">
      <c r="G25023">
        <v>31.493400559434299</v>
      </c>
      <c r="M25023">
        <v>22.9398015866451</v>
      </c>
    </row>
    <row r="25024" spans="7:13">
      <c r="G25024" t="s">
        <v>24</v>
      </c>
      <c r="M25024" t="s">
        <v>26</v>
      </c>
    </row>
    <row r="25025" spans="7:13">
      <c r="G25025">
        <v>98.150739929287695</v>
      </c>
      <c r="M25025">
        <v>96.314246663211904</v>
      </c>
    </row>
    <row r="25026" spans="7:13">
      <c r="G25026">
        <v>31.488188296213799</v>
      </c>
      <c r="M25026">
        <v>23.058827679612499</v>
      </c>
    </row>
    <row r="25027" spans="7:13">
      <c r="G25027" t="s">
        <v>24</v>
      </c>
      <c r="M25027" t="s">
        <v>26</v>
      </c>
    </row>
    <row r="25028" spans="7:13">
      <c r="G25028">
        <v>98.150739929287695</v>
      </c>
      <c r="M25028">
        <v>96.314246663211904</v>
      </c>
    </row>
    <row r="25029" spans="7:13">
      <c r="G25029">
        <v>31.4984233139709</v>
      </c>
      <c r="M25029">
        <v>22.9962705027209</v>
      </c>
    </row>
    <row r="25030" spans="7:13">
      <c r="G25030" t="s">
        <v>24</v>
      </c>
      <c r="M25030" t="s">
        <v>26</v>
      </c>
    </row>
    <row r="25031" spans="7:13">
      <c r="G25031">
        <v>98.150739929287695</v>
      </c>
      <c r="M25031">
        <v>96.314246663211904</v>
      </c>
    </row>
    <row r="25032" spans="7:13">
      <c r="G25032">
        <v>31.485734406676698</v>
      </c>
      <c r="M25032">
        <v>22.8884956094732</v>
      </c>
    </row>
    <row r="25033" spans="7:13">
      <c r="G25033" t="s">
        <v>24</v>
      </c>
      <c r="M25033" t="s">
        <v>26</v>
      </c>
    </row>
    <row r="25034" spans="7:13">
      <c r="G25034">
        <v>98.150739929287695</v>
      </c>
      <c r="M25034">
        <v>96.314246663211904</v>
      </c>
    </row>
    <row r="25035" spans="7:13">
      <c r="G25035">
        <v>31.488203092981401</v>
      </c>
      <c r="M25035">
        <v>23.121546581570399</v>
      </c>
    </row>
    <row r="25036" spans="7:13">
      <c r="G25036" t="s">
        <v>24</v>
      </c>
      <c r="M25036" t="s">
        <v>26</v>
      </c>
    </row>
    <row r="25037" spans="7:13">
      <c r="G25037">
        <v>98.150739929287695</v>
      </c>
      <c r="M25037">
        <v>96.314246663211904</v>
      </c>
    </row>
    <row r="25038" spans="7:13">
      <c r="G25038">
        <v>31.500965164480601</v>
      </c>
      <c r="M25038">
        <v>23.1611517519502</v>
      </c>
    </row>
    <row r="25039" spans="7:13">
      <c r="G25039" t="s">
        <v>24</v>
      </c>
      <c r="M25039" t="s">
        <v>26</v>
      </c>
    </row>
    <row r="25040" spans="7:13">
      <c r="G25040">
        <v>98.150739929287695</v>
      </c>
      <c r="M25040">
        <v>96.314246663211904</v>
      </c>
    </row>
    <row r="25041" spans="7:13">
      <c r="G25041">
        <v>31.499658655512299</v>
      </c>
      <c r="M25041">
        <v>23.201966201210698</v>
      </c>
    </row>
    <row r="25042" spans="7:13">
      <c r="G25042" t="s">
        <v>24</v>
      </c>
      <c r="M25042" t="s">
        <v>26</v>
      </c>
    </row>
    <row r="25043" spans="7:13">
      <c r="G25043">
        <v>98.150739929287695</v>
      </c>
      <c r="M25043">
        <v>96.314246663211904</v>
      </c>
    </row>
    <row r="25044" spans="7:13">
      <c r="G25044">
        <v>31.482650004327098</v>
      </c>
      <c r="M25044">
        <v>23.39152686952</v>
      </c>
    </row>
    <row r="25045" spans="7:13">
      <c r="G25045" t="s">
        <v>24</v>
      </c>
      <c r="M25045" t="s">
        <v>26</v>
      </c>
    </row>
    <row r="25046" spans="7:13">
      <c r="G25046">
        <v>98.150739929287695</v>
      </c>
      <c r="M25046">
        <v>96.314246663211904</v>
      </c>
    </row>
    <row r="25047" spans="7:13">
      <c r="G25047">
        <v>31.447668725972399</v>
      </c>
      <c r="M25047">
        <v>23.970474603022598</v>
      </c>
    </row>
    <row r="25048" spans="7:13">
      <c r="G25048" t="s">
        <v>24</v>
      </c>
      <c r="M25048" t="s">
        <v>26</v>
      </c>
    </row>
    <row r="25049" spans="7:13">
      <c r="G25049">
        <v>98.150739929287695</v>
      </c>
      <c r="M25049">
        <v>96.314246663211904</v>
      </c>
    </row>
    <row r="25050" spans="7:13">
      <c r="G25050">
        <v>31.448592031605401</v>
      </c>
      <c r="M25050">
        <v>23.7997192072826</v>
      </c>
    </row>
    <row r="25051" spans="7:13">
      <c r="G25051" t="s">
        <v>24</v>
      </c>
      <c r="M25051" t="s">
        <v>26</v>
      </c>
    </row>
    <row r="25052" spans="7:13">
      <c r="G25052">
        <v>98.150739929287695</v>
      </c>
      <c r="M25052">
        <v>96.314246663211904</v>
      </c>
    </row>
    <row r="25053" spans="7:13">
      <c r="G25053">
        <v>31.429260978864502</v>
      </c>
      <c r="M25053">
        <v>23.784538813626401</v>
      </c>
    </row>
    <row r="25054" spans="7:13">
      <c r="G25054" t="s">
        <v>24</v>
      </c>
      <c r="M25054" t="s">
        <v>26</v>
      </c>
    </row>
    <row r="25055" spans="7:13">
      <c r="G25055">
        <v>98.150739929287695</v>
      </c>
      <c r="M25055">
        <v>96.314246663211904</v>
      </c>
    </row>
    <row r="25056" spans="7:13">
      <c r="G25056">
        <v>31.421550367650301</v>
      </c>
      <c r="M25056">
        <v>23.815363406939898</v>
      </c>
    </row>
    <row r="25057" spans="7:13">
      <c r="G25057" t="s">
        <v>24</v>
      </c>
      <c r="M25057" t="s">
        <v>26</v>
      </c>
    </row>
    <row r="25058" spans="7:13">
      <c r="G25058">
        <v>98.150739929287695</v>
      </c>
      <c r="M25058">
        <v>96.314246663211904</v>
      </c>
    </row>
    <row r="25059" spans="7:13">
      <c r="G25059">
        <v>31.419050646336</v>
      </c>
      <c r="M25059">
        <v>23.596118285866101</v>
      </c>
    </row>
    <row r="25060" spans="7:13">
      <c r="G25060" t="s">
        <v>24</v>
      </c>
      <c r="M25060" t="s">
        <v>26</v>
      </c>
    </row>
    <row r="25061" spans="7:13">
      <c r="G25061">
        <v>98.150739929287695</v>
      </c>
      <c r="M25061">
        <v>96.314246663211904</v>
      </c>
    </row>
    <row r="25062" spans="7:13">
      <c r="G25062">
        <v>31.419947887454502</v>
      </c>
      <c r="M25062">
        <v>23.264812640051101</v>
      </c>
    </row>
    <row r="25063" spans="7:13">
      <c r="G25063" t="s">
        <v>24</v>
      </c>
      <c r="M25063" t="s">
        <v>26</v>
      </c>
    </row>
    <row r="25064" spans="7:13">
      <c r="G25064">
        <v>98.150739929287695</v>
      </c>
      <c r="M25064">
        <v>96.314246663211904</v>
      </c>
    </row>
    <row r="25065" spans="7:13">
      <c r="G25065">
        <v>31.416911922820301</v>
      </c>
      <c r="M25065">
        <v>23.1988486515713</v>
      </c>
    </row>
    <row r="25066" spans="7:13">
      <c r="G25066" t="s">
        <v>24</v>
      </c>
      <c r="M25066" t="s">
        <v>26</v>
      </c>
    </row>
    <row r="25067" spans="7:13">
      <c r="G25067">
        <v>98.150739929287695</v>
      </c>
      <c r="M25067">
        <v>96.314246663211904</v>
      </c>
    </row>
    <row r="25068" spans="7:13">
      <c r="G25068">
        <v>31.429161849437602</v>
      </c>
      <c r="M25068">
        <v>23.0705056862036</v>
      </c>
    </row>
    <row r="25069" spans="7:13">
      <c r="G25069" t="s">
        <v>24</v>
      </c>
      <c r="M25069" t="s">
        <v>26</v>
      </c>
    </row>
    <row r="25070" spans="7:13">
      <c r="G25070">
        <v>98.150739929287695</v>
      </c>
      <c r="M25070">
        <v>96.314246663211904</v>
      </c>
    </row>
    <row r="25071" spans="7:13">
      <c r="G25071">
        <v>31.4217747258479</v>
      </c>
      <c r="M25071">
        <v>23.216276641020201</v>
      </c>
    </row>
    <row r="25072" spans="7:13">
      <c r="G25072" t="s">
        <v>24</v>
      </c>
      <c r="M25072" t="s">
        <v>26</v>
      </c>
    </row>
    <row r="25073" spans="7:13">
      <c r="G25073">
        <v>98.150739929287695</v>
      </c>
      <c r="M25073">
        <v>96.314246663211904</v>
      </c>
    </row>
    <row r="25074" spans="7:13">
      <c r="G25074">
        <v>31.395500865638301</v>
      </c>
      <c r="M25074">
        <v>23.294915367002201</v>
      </c>
    </row>
    <row r="25075" spans="7:13">
      <c r="G25075" t="s">
        <v>24</v>
      </c>
      <c r="M25075" t="s">
        <v>26</v>
      </c>
    </row>
    <row r="25076" spans="7:13">
      <c r="G25076">
        <v>98.150739929287695</v>
      </c>
      <c r="M25076">
        <v>96.314246663211904</v>
      </c>
    </row>
    <row r="25077" spans="7:13">
      <c r="G25077">
        <v>31.393528685690399</v>
      </c>
      <c r="M25077">
        <v>23.279709520907701</v>
      </c>
    </row>
    <row r="25078" spans="7:13">
      <c r="G25078" t="s">
        <v>24</v>
      </c>
      <c r="M25078" t="s">
        <v>26</v>
      </c>
    </row>
    <row r="25079" spans="7:13">
      <c r="G25079">
        <v>98.150739929287695</v>
      </c>
      <c r="M25079">
        <v>96.314246663211904</v>
      </c>
    </row>
    <row r="25080" spans="7:13">
      <c r="G25080">
        <v>31.3930093972875</v>
      </c>
      <c r="M25080">
        <v>23.119275811929899</v>
      </c>
    </row>
    <row r="25081" spans="7:13">
      <c r="G25081" t="s">
        <v>24</v>
      </c>
      <c r="M25081" t="s">
        <v>26</v>
      </c>
    </row>
    <row r="25082" spans="7:13">
      <c r="G25082">
        <v>98.150739929287695</v>
      </c>
      <c r="M25082">
        <v>96.314246663211904</v>
      </c>
    </row>
    <row r="25083" spans="7:13">
      <c r="G25083">
        <v>31.391196448782399</v>
      </c>
      <c r="M25083">
        <v>23.016243786605699</v>
      </c>
    </row>
    <row r="25084" spans="7:13">
      <c r="G25084" t="s">
        <v>24</v>
      </c>
      <c r="M25084" t="s">
        <v>26</v>
      </c>
    </row>
    <row r="25085" spans="7:13">
      <c r="G25085">
        <v>98.150739929287695</v>
      </c>
      <c r="M25085">
        <v>96.314246663211904</v>
      </c>
    </row>
    <row r="25086" spans="7:13">
      <c r="G25086">
        <v>31.405122858260999</v>
      </c>
      <c r="M25086">
        <v>22.893889759068401</v>
      </c>
    </row>
    <row r="25087" spans="7:13">
      <c r="G25087" t="s">
        <v>24</v>
      </c>
      <c r="M25087" t="s">
        <v>26</v>
      </c>
    </row>
    <row r="25088" spans="7:13">
      <c r="G25088">
        <v>98.150739929287695</v>
      </c>
      <c r="M25088">
        <v>96.314246663211904</v>
      </c>
    </row>
    <row r="25089" spans="7:13">
      <c r="G25089">
        <v>31.403007024570702</v>
      </c>
      <c r="M25089">
        <v>22.706831700730699</v>
      </c>
    </row>
    <row r="25090" spans="7:13">
      <c r="G25090" t="s">
        <v>24</v>
      </c>
      <c r="M25090" t="s">
        <v>26</v>
      </c>
    </row>
    <row r="25091" spans="7:13">
      <c r="G25091">
        <v>98.150739929287695</v>
      </c>
      <c r="M25091">
        <v>96.314246663211904</v>
      </c>
    </row>
    <row r="25092" spans="7:13">
      <c r="G25092">
        <v>31.410411475855401</v>
      </c>
      <c r="M25092">
        <v>22.6630557338529</v>
      </c>
    </row>
    <row r="25093" spans="7:13">
      <c r="G25093" t="s">
        <v>24</v>
      </c>
      <c r="M25093" t="s">
        <v>26</v>
      </c>
    </row>
    <row r="25094" spans="7:13">
      <c r="G25094">
        <v>98.150739929287695</v>
      </c>
      <c r="M25094">
        <v>96.314246663211904</v>
      </c>
    </row>
    <row r="25095" spans="7:13">
      <c r="G25095">
        <v>31.411642474261999</v>
      </c>
      <c r="M25095">
        <v>22.540345048905301</v>
      </c>
    </row>
    <row r="25096" spans="7:13">
      <c r="G25096" t="s">
        <v>24</v>
      </c>
      <c r="M25096" t="s">
        <v>26</v>
      </c>
    </row>
    <row r="25097" spans="7:13">
      <c r="G25097">
        <v>98.150739929287695</v>
      </c>
      <c r="M25097">
        <v>96.314246663211904</v>
      </c>
    </row>
    <row r="25098" spans="7:13">
      <c r="G25098">
        <v>31.4101991993811</v>
      </c>
      <c r="M25098">
        <v>22.542914911400199</v>
      </c>
    </row>
    <row r="25099" spans="7:13">
      <c r="G25099" t="s">
        <v>24</v>
      </c>
      <c r="M25099" t="s">
        <v>26</v>
      </c>
    </row>
    <row r="25100" spans="7:13">
      <c r="G25100">
        <v>98.150739929287695</v>
      </c>
      <c r="M25100">
        <v>96.314246663211904</v>
      </c>
    </row>
    <row r="25101" spans="7:13">
      <c r="G25101">
        <v>31.402344016700599</v>
      </c>
      <c r="M25101">
        <v>22.510194274502901</v>
      </c>
    </row>
    <row r="25102" spans="7:13">
      <c r="G25102" t="s">
        <v>24</v>
      </c>
      <c r="M25102" t="s">
        <v>26</v>
      </c>
    </row>
    <row r="25103" spans="7:13">
      <c r="G25103">
        <v>98.150739929287695</v>
      </c>
      <c r="M25103">
        <v>96.314246663211904</v>
      </c>
    </row>
    <row r="25104" spans="7:13">
      <c r="G25104">
        <v>31.421917110209399</v>
      </c>
      <c r="M25104">
        <v>22.506607989800699</v>
      </c>
    </row>
    <row r="25105" spans="7:13">
      <c r="G25105" t="s">
        <v>24</v>
      </c>
      <c r="M25105" t="s">
        <v>26</v>
      </c>
    </row>
    <row r="25106" spans="7:13">
      <c r="G25106">
        <v>98.150739929287695</v>
      </c>
      <c r="M25106">
        <v>96.314246663211904</v>
      </c>
    </row>
    <row r="25107" spans="7:13">
      <c r="G25107">
        <v>31.450111181124299</v>
      </c>
      <c r="M25107">
        <v>22.4024698563722</v>
      </c>
    </row>
    <row r="25108" spans="7:13">
      <c r="G25108" t="s">
        <v>24</v>
      </c>
      <c r="M25108" t="s">
        <v>26</v>
      </c>
    </row>
    <row r="25109" spans="7:13">
      <c r="G25109">
        <v>98.150739929287695</v>
      </c>
      <c r="M25109">
        <v>96.314246663211904</v>
      </c>
    </row>
    <row r="25110" spans="7:13">
      <c r="G25110">
        <v>31.461364512154599</v>
      </c>
      <c r="M25110">
        <v>22.389362467515099</v>
      </c>
    </row>
    <row r="25111" spans="7:13">
      <c r="G25111" t="s">
        <v>24</v>
      </c>
      <c r="M25111" t="s">
        <v>26</v>
      </c>
    </row>
    <row r="25112" spans="7:13">
      <c r="G25112">
        <v>98.150739929287695</v>
      </c>
      <c r="M25112">
        <v>96.314246663211904</v>
      </c>
    </row>
    <row r="25113" spans="7:13">
      <c r="G25113">
        <v>31.466353792051098</v>
      </c>
      <c r="M25113">
        <v>22.389362467515099</v>
      </c>
    </row>
    <row r="25114" spans="7:13">
      <c r="G25114" t="s">
        <v>24</v>
      </c>
      <c r="M25114" t="s">
        <v>26</v>
      </c>
    </row>
    <row r="25115" spans="7:13">
      <c r="G25115">
        <v>98.150739929287695</v>
      </c>
      <c r="M25115">
        <v>96.314246663211904</v>
      </c>
    </row>
    <row r="25116" spans="7:13">
      <c r="G25116">
        <v>31.482677229424102</v>
      </c>
      <c r="M25116">
        <v>22.389362467515099</v>
      </c>
    </row>
    <row r="25117" spans="7:13">
      <c r="G25117" t="s">
        <v>24</v>
      </c>
      <c r="M25117" t="s">
        <v>26</v>
      </c>
    </row>
    <row r="25118" spans="7:13">
      <c r="G25118">
        <v>98.150739929287695</v>
      </c>
      <c r="M25118">
        <v>96.314246663211904</v>
      </c>
    </row>
    <row r="25119" spans="7:13">
      <c r="G25119">
        <v>31.473419414312399</v>
      </c>
      <c r="M25119">
        <v>22.493112595157399</v>
      </c>
    </row>
    <row r="25120" spans="7:13">
      <c r="G25120" t="s">
        <v>24</v>
      </c>
      <c r="M25120" t="s">
        <v>26</v>
      </c>
    </row>
    <row r="25121" spans="7:13">
      <c r="G25121">
        <v>98.150739929287695</v>
      </c>
      <c r="M25121">
        <v>96.314246663211904</v>
      </c>
    </row>
    <row r="25122" spans="7:13">
      <c r="G25122">
        <v>31.4721568900855</v>
      </c>
      <c r="M25122">
        <v>22.645928651234101</v>
      </c>
    </row>
    <row r="25123" spans="7:13">
      <c r="G25123" t="s">
        <v>24</v>
      </c>
      <c r="M25123" t="s">
        <v>26</v>
      </c>
    </row>
    <row r="25124" spans="7:13">
      <c r="G25124">
        <v>98.150739929287695</v>
      </c>
      <c r="M25124">
        <v>96.314246663211904</v>
      </c>
    </row>
    <row r="25125" spans="7:13">
      <c r="G25125">
        <v>31.4715252160434</v>
      </c>
      <c r="M25125">
        <v>22.626964724571199</v>
      </c>
    </row>
    <row r="25126" spans="7:13">
      <c r="G25126" t="s">
        <v>24</v>
      </c>
      <c r="M25126" t="s">
        <v>26</v>
      </c>
    </row>
    <row r="25127" spans="7:13">
      <c r="G25127">
        <v>98.150739929287695</v>
      </c>
      <c r="M25127">
        <v>96.314246663211904</v>
      </c>
    </row>
    <row r="25128" spans="7:13">
      <c r="G25128">
        <v>31.467542179619901</v>
      </c>
      <c r="M25128">
        <v>22.575231272925901</v>
      </c>
    </row>
    <row r="25129" spans="7:13">
      <c r="G25129" t="s">
        <v>24</v>
      </c>
      <c r="M25129" t="s">
        <v>26</v>
      </c>
    </row>
    <row r="25130" spans="7:13">
      <c r="G25130">
        <v>98.150739929287695</v>
      </c>
      <c r="M25130">
        <v>96.314246663211904</v>
      </c>
    </row>
    <row r="25131" spans="7:13">
      <c r="G25131">
        <v>31.461920440964001</v>
      </c>
      <c r="M25131">
        <v>22.6543638972488</v>
      </c>
    </row>
    <row r="25132" spans="7:13">
      <c r="G25132" t="s">
        <v>24</v>
      </c>
      <c r="M25132" t="s">
        <v>26</v>
      </c>
    </row>
    <row r="25133" spans="7:13">
      <c r="G25133">
        <v>98.150739929287695</v>
      </c>
      <c r="M25133">
        <v>96.314246663211904</v>
      </c>
    </row>
    <row r="25134" spans="7:13">
      <c r="G25134">
        <v>31.484209540230701</v>
      </c>
      <c r="M25134">
        <v>22.531569844411901</v>
      </c>
    </row>
    <row r="25135" spans="7:13">
      <c r="G25135" t="s">
        <v>24</v>
      </c>
      <c r="M25135" t="s">
        <v>26</v>
      </c>
    </row>
    <row r="25136" spans="7:13">
      <c r="G25136">
        <v>98.150739929287695</v>
      </c>
      <c r="M25136">
        <v>96.314246663211904</v>
      </c>
    </row>
    <row r="25137" spans="7:13">
      <c r="G25137">
        <v>31.529255179353399</v>
      </c>
      <c r="M25137">
        <v>22.437335767823299</v>
      </c>
    </row>
    <row r="25138" spans="7:13">
      <c r="G25138" t="s">
        <v>24</v>
      </c>
      <c r="M25138" t="s">
        <v>26</v>
      </c>
    </row>
    <row r="25139" spans="7:13">
      <c r="G25139">
        <v>98.150739929287695</v>
      </c>
      <c r="M25139">
        <v>96.314246663211904</v>
      </c>
    </row>
    <row r="25140" spans="7:13">
      <c r="G25140">
        <v>31.509766482959101</v>
      </c>
      <c r="M25140">
        <v>22.317181759978499</v>
      </c>
    </row>
    <row r="25141" spans="7:13">
      <c r="G25141" t="s">
        <v>24</v>
      </c>
      <c r="M25141" t="s">
        <v>26</v>
      </c>
    </row>
    <row r="25142" spans="7:13">
      <c r="G25142">
        <v>98.150739929287695</v>
      </c>
      <c r="M25142">
        <v>96.314246663211904</v>
      </c>
    </row>
    <row r="25143" spans="7:13">
      <c r="G25143">
        <v>31.5234745590244</v>
      </c>
      <c r="M25143">
        <v>22.2723867317961</v>
      </c>
    </row>
    <row r="25144" spans="7:13">
      <c r="G25144" t="s">
        <v>24</v>
      </c>
      <c r="M25144" t="s">
        <v>26</v>
      </c>
    </row>
    <row r="25145" spans="7:13">
      <c r="G25145">
        <v>98.150739929287695</v>
      </c>
      <c r="M25145">
        <v>96.314246663211904</v>
      </c>
    </row>
    <row r="25146" spans="7:13">
      <c r="G25146">
        <v>31.525250421355601</v>
      </c>
      <c r="M25146">
        <v>22.275263582766001</v>
      </c>
    </row>
    <row r="25147" spans="7:13">
      <c r="G25147" t="s">
        <v>24</v>
      </c>
      <c r="M25147" t="s">
        <v>26</v>
      </c>
    </row>
    <row r="25148" spans="7:13">
      <c r="G25148">
        <v>98.150739929287695</v>
      </c>
      <c r="M25148">
        <v>96.314246663211904</v>
      </c>
    </row>
    <row r="25149" spans="7:13">
      <c r="G25149">
        <v>31.516560215291801</v>
      </c>
      <c r="M25149">
        <v>22.2960805055409</v>
      </c>
    </row>
    <row r="25150" spans="7:13">
      <c r="G25150" t="s">
        <v>24</v>
      </c>
      <c r="M25150" t="s">
        <v>26</v>
      </c>
    </row>
    <row r="25151" spans="7:13">
      <c r="G25151">
        <v>98.150739929287695</v>
      </c>
      <c r="M25151">
        <v>96.314246663211904</v>
      </c>
    </row>
    <row r="25152" spans="7:13">
      <c r="G25152">
        <v>31.481252138966301</v>
      </c>
      <c r="M25152">
        <v>22.2741867529571</v>
      </c>
    </row>
    <row r="25153" spans="7:13">
      <c r="G25153" t="s">
        <v>24</v>
      </c>
      <c r="M25153" t="s">
        <v>26</v>
      </c>
    </row>
    <row r="25154" spans="7:13">
      <c r="G25154">
        <v>98.150739929287695</v>
      </c>
      <c r="M25154">
        <v>96.314246663211904</v>
      </c>
    </row>
    <row r="25155" spans="7:13">
      <c r="G25155">
        <v>31.4855101861795</v>
      </c>
      <c r="M25155">
        <v>22.233005058498801</v>
      </c>
    </row>
    <row r="25156" spans="7:13">
      <c r="G25156" t="s">
        <v>24</v>
      </c>
      <c r="M25156" t="s">
        <v>26</v>
      </c>
    </row>
    <row r="25157" spans="7:13">
      <c r="G25157">
        <v>98.150739929287695</v>
      </c>
      <c r="M25157">
        <v>96.314246663211904</v>
      </c>
    </row>
    <row r="25158" spans="7:13">
      <c r="G25158">
        <v>31.474753067312999</v>
      </c>
      <c r="M25158">
        <v>22.209311967272701</v>
      </c>
    </row>
    <row r="25159" spans="7:13">
      <c r="G25159" t="s">
        <v>24</v>
      </c>
      <c r="M25159" t="s">
        <v>26</v>
      </c>
    </row>
    <row r="25160" spans="7:13">
      <c r="G25160">
        <v>98.150739929287695</v>
      </c>
      <c r="M25160">
        <v>96.314246663211904</v>
      </c>
    </row>
    <row r="25161" spans="7:13">
      <c r="G25161">
        <v>31.4862694545238</v>
      </c>
      <c r="M25161">
        <v>22.275024894745901</v>
      </c>
    </row>
    <row r="25162" spans="7:13">
      <c r="G25162" t="s">
        <v>24</v>
      </c>
      <c r="M25162" t="s">
        <v>26</v>
      </c>
    </row>
    <row r="25163" spans="7:13">
      <c r="G25163">
        <v>98.150739929287695</v>
      </c>
      <c r="M25163">
        <v>96.314246663211904</v>
      </c>
    </row>
    <row r="25164" spans="7:13">
      <c r="G25164">
        <v>31.482919909796699</v>
      </c>
      <c r="M25164">
        <v>22.208578851231099</v>
      </c>
    </row>
    <row r="25165" spans="7:13">
      <c r="G25165" t="s">
        <v>24</v>
      </c>
      <c r="M25165" t="s">
        <v>26</v>
      </c>
    </row>
    <row r="25166" spans="7:13">
      <c r="G25166">
        <v>98.150739929287695</v>
      </c>
      <c r="M25166">
        <v>96.314246663211904</v>
      </c>
    </row>
    <row r="25167" spans="7:13">
      <c r="G25167">
        <v>31.475689869242601</v>
      </c>
      <c r="M25167">
        <v>22.020760536945598</v>
      </c>
    </row>
    <row r="25168" spans="7:13">
      <c r="G25168" t="s">
        <v>24</v>
      </c>
      <c r="M25168" t="s">
        <v>26</v>
      </c>
    </row>
    <row r="25169" spans="7:13">
      <c r="G25169">
        <v>98.150739929287695</v>
      </c>
      <c r="M25169">
        <v>96.314246663211904</v>
      </c>
    </row>
    <row r="25170" spans="7:13">
      <c r="G25170">
        <v>31.486324176316401</v>
      </c>
      <c r="M25170">
        <v>23.384781387697601</v>
      </c>
    </row>
    <row r="25171" spans="7:13">
      <c r="G25171" t="s">
        <v>24</v>
      </c>
      <c r="M25171" t="s">
        <v>26</v>
      </c>
    </row>
    <row r="25172" spans="7:13">
      <c r="G25172">
        <v>98.150739929287695</v>
      </c>
      <c r="M25172">
        <v>96.314246663211904</v>
      </c>
    </row>
    <row r="25173" spans="7:13">
      <c r="G25173">
        <v>31.485760002707099</v>
      </c>
      <c r="M25173">
        <v>23.713369978264101</v>
      </c>
    </row>
    <row r="25174" spans="7:13">
      <c r="G25174" t="s">
        <v>24</v>
      </c>
      <c r="M25174" t="s">
        <v>26</v>
      </c>
    </row>
    <row r="25175" spans="7:13">
      <c r="G25175">
        <v>98.150739929287695</v>
      </c>
      <c r="M25175">
        <v>96.314246663211904</v>
      </c>
    </row>
    <row r="25176" spans="7:13">
      <c r="G25176">
        <v>31.479194429403801</v>
      </c>
      <c r="M25176">
        <v>23.869967140247599</v>
      </c>
    </row>
    <row r="25177" spans="7:13">
      <c r="G25177" t="s">
        <v>24</v>
      </c>
      <c r="M25177" t="s">
        <v>26</v>
      </c>
    </row>
    <row r="25178" spans="7:13">
      <c r="G25178">
        <v>98.150739929287695</v>
      </c>
      <c r="M25178">
        <v>96.314246663211904</v>
      </c>
    </row>
    <row r="25179" spans="7:13">
      <c r="G25179">
        <v>31.4862259931548</v>
      </c>
      <c r="M25179">
        <v>23.841676788315901</v>
      </c>
    </row>
    <row r="25180" spans="7:13">
      <c r="G25180" t="s">
        <v>24</v>
      </c>
      <c r="M25180" t="s">
        <v>26</v>
      </c>
    </row>
    <row r="25181" spans="7:13">
      <c r="G25181">
        <v>98.150739929287695</v>
      </c>
      <c r="M25181">
        <v>96.314246663211904</v>
      </c>
    </row>
    <row r="25182" spans="7:13">
      <c r="G25182">
        <v>31.458983821502901</v>
      </c>
      <c r="M25182">
        <v>24.2142015710042</v>
      </c>
    </row>
    <row r="25183" spans="7:13">
      <c r="G25183" t="s">
        <v>24</v>
      </c>
      <c r="M25183" t="s">
        <v>26</v>
      </c>
    </row>
    <row r="25184" spans="7:13">
      <c r="G25184">
        <v>98.150739929287695</v>
      </c>
      <c r="M25184">
        <v>96.314246663211904</v>
      </c>
    </row>
    <row r="25185" spans="7:13">
      <c r="G25185">
        <v>31.457029282463999</v>
      </c>
      <c r="M25185">
        <v>24.147171759023198</v>
      </c>
    </row>
    <row r="25186" spans="7:13">
      <c r="G25186" t="s">
        <v>24</v>
      </c>
      <c r="M25186" t="s">
        <v>26</v>
      </c>
    </row>
    <row r="25187" spans="7:13">
      <c r="G25187">
        <v>98.150739929287695</v>
      </c>
      <c r="M25187">
        <v>96.314246663211904</v>
      </c>
    </row>
    <row r="25188" spans="7:13">
      <c r="G25188">
        <v>31.490124610049701</v>
      </c>
      <c r="M25188">
        <v>23.9563604321059</v>
      </c>
    </row>
    <row r="25189" spans="7:13">
      <c r="G25189" t="s">
        <v>24</v>
      </c>
      <c r="M25189" t="s">
        <v>26</v>
      </c>
    </row>
    <row r="25190" spans="7:13">
      <c r="G25190">
        <v>98.150739929287695</v>
      </c>
      <c r="M25190">
        <v>96.314246663211904</v>
      </c>
    </row>
    <row r="25191" spans="7:13">
      <c r="G25191">
        <v>31.470268699106398</v>
      </c>
      <c r="M25191">
        <v>24.126739351822401</v>
      </c>
    </row>
    <row r="25192" spans="7:13">
      <c r="G25192" t="s">
        <v>24</v>
      </c>
      <c r="M25192" t="s">
        <v>26</v>
      </c>
    </row>
    <row r="25193" spans="7:13">
      <c r="G25193">
        <v>98.150739929287695</v>
      </c>
      <c r="M25193">
        <v>96.314246663211904</v>
      </c>
    </row>
    <row r="25194" spans="7:13">
      <c r="G25194">
        <v>31.4652749237531</v>
      </c>
      <c r="M25194">
        <v>24.183344308777301</v>
      </c>
    </row>
    <row r="25195" spans="7:13">
      <c r="G25195" t="s">
        <v>24</v>
      </c>
      <c r="M25195" t="s">
        <v>26</v>
      </c>
    </row>
    <row r="25196" spans="7:13">
      <c r="G25196">
        <v>98.150739929287695</v>
      </c>
      <c r="M25196">
        <v>96.314246663211904</v>
      </c>
    </row>
    <row r="25197" spans="7:13">
      <c r="G25197">
        <v>31.4657218586085</v>
      </c>
      <c r="M25197">
        <v>24.3426217221831</v>
      </c>
    </row>
    <row r="25198" spans="7:13">
      <c r="G25198" t="s">
        <v>24</v>
      </c>
      <c r="M25198" t="s">
        <v>26</v>
      </c>
    </row>
    <row r="25199" spans="7:13">
      <c r="G25199">
        <v>98.150739929287695</v>
      </c>
      <c r="M25199">
        <v>96.314246663211904</v>
      </c>
    </row>
    <row r="25200" spans="7:13">
      <c r="G25200">
        <v>31.471446889888998</v>
      </c>
      <c r="M25200">
        <v>24.084588394949499</v>
      </c>
    </row>
    <row r="25201" spans="7:13">
      <c r="G25201" t="s">
        <v>24</v>
      </c>
      <c r="M25201" t="s">
        <v>26</v>
      </c>
    </row>
    <row r="25202" spans="7:13">
      <c r="G25202">
        <v>98.150739929287695</v>
      </c>
      <c r="M25202">
        <v>96.314246663211904</v>
      </c>
    </row>
    <row r="25203" spans="7:13">
      <c r="G25203">
        <v>31.467213662556698</v>
      </c>
      <c r="M25203">
        <v>23.903920411790601</v>
      </c>
    </row>
    <row r="25204" spans="7:13">
      <c r="G25204" t="s">
        <v>24</v>
      </c>
      <c r="M25204" t="s">
        <v>26</v>
      </c>
    </row>
    <row r="25205" spans="7:13">
      <c r="G25205">
        <v>98.150739929287695</v>
      </c>
      <c r="M25205">
        <v>96.314246663211904</v>
      </c>
    </row>
    <row r="25206" spans="7:13">
      <c r="G25206">
        <v>31.454353360277501</v>
      </c>
      <c r="M25206">
        <v>23.8298884328829</v>
      </c>
    </row>
    <row r="25207" spans="7:13">
      <c r="G25207" t="s">
        <v>24</v>
      </c>
      <c r="M25207" t="s">
        <v>26</v>
      </c>
    </row>
    <row r="25208" spans="7:13">
      <c r="G25208">
        <v>98.150739929287695</v>
      </c>
      <c r="M25208">
        <v>96.314246663211904</v>
      </c>
    </row>
    <row r="25209" spans="7:13">
      <c r="G25209">
        <v>31.453472777298799</v>
      </c>
      <c r="M25209">
        <v>23.8743633609988</v>
      </c>
    </row>
    <row r="25210" spans="7:13">
      <c r="G25210" t="s">
        <v>24</v>
      </c>
      <c r="M25210" t="s">
        <v>26</v>
      </c>
    </row>
    <row r="25211" spans="7:13">
      <c r="G25211">
        <v>98.150739929287695</v>
      </c>
      <c r="M25211">
        <v>96.314246663211904</v>
      </c>
    </row>
    <row r="25212" spans="7:13">
      <c r="G25212">
        <v>31.448229311257599</v>
      </c>
      <c r="M25212">
        <v>23.767369563305898</v>
      </c>
    </row>
    <row r="25213" spans="7:13">
      <c r="G25213" t="s">
        <v>24</v>
      </c>
      <c r="M25213" t="s">
        <v>26</v>
      </c>
    </row>
    <row r="25214" spans="7:13">
      <c r="G25214">
        <v>98.150739929287695</v>
      </c>
      <c r="M25214">
        <v>96.314246663211904</v>
      </c>
    </row>
    <row r="25215" spans="7:13">
      <c r="G25215">
        <v>31.440413814903</v>
      </c>
      <c r="M25215">
        <v>23.878608824196998</v>
      </c>
    </row>
    <row r="25216" spans="7:13">
      <c r="G25216" t="s">
        <v>24</v>
      </c>
      <c r="M25216" t="s">
        <v>26</v>
      </c>
    </row>
    <row r="25217" spans="7:13">
      <c r="G25217">
        <v>98.150739929287695</v>
      </c>
      <c r="M25217">
        <v>96.314246663211904</v>
      </c>
    </row>
    <row r="25218" spans="7:13">
      <c r="G25218">
        <v>31.442444607399199</v>
      </c>
      <c r="M25218">
        <v>24.725012368308299</v>
      </c>
    </row>
    <row r="25219" spans="7:13">
      <c r="G25219" t="s">
        <v>24</v>
      </c>
      <c r="M25219" t="s">
        <v>26</v>
      </c>
    </row>
    <row r="25220" spans="7:13">
      <c r="G25220">
        <v>98.150739929287695</v>
      </c>
      <c r="M25220">
        <v>96.314246663211904</v>
      </c>
    </row>
    <row r="25221" spans="7:13">
      <c r="G25221">
        <v>31.450767572218599</v>
      </c>
      <c r="M25221">
        <v>24.982928902257001</v>
      </c>
    </row>
    <row r="25222" spans="7:13">
      <c r="G25222" t="s">
        <v>24</v>
      </c>
      <c r="M25222" t="s">
        <v>26</v>
      </c>
    </row>
    <row r="25223" spans="7:13">
      <c r="G25223">
        <v>98.150739929287695</v>
      </c>
      <c r="M25223">
        <v>96.314246663211904</v>
      </c>
    </row>
    <row r="25224" spans="7:13">
      <c r="G25224">
        <v>31.464532293859801</v>
      </c>
      <c r="M25224">
        <v>24.935405400295799</v>
      </c>
    </row>
    <row r="25225" spans="7:13">
      <c r="G25225" t="s">
        <v>24</v>
      </c>
      <c r="M25225" t="s">
        <v>26</v>
      </c>
    </row>
    <row r="25226" spans="7:13">
      <c r="G25226">
        <v>98.150739929287695</v>
      </c>
      <c r="M25226">
        <v>96.314246663211904</v>
      </c>
    </row>
    <row r="25227" spans="7:13">
      <c r="G25227">
        <v>31.469015872297199</v>
      </c>
      <c r="M25227">
        <v>24.934905401570301</v>
      </c>
    </row>
    <row r="25228" spans="7:13">
      <c r="G25228" t="s">
        <v>24</v>
      </c>
      <c r="M25228" t="s">
        <v>26</v>
      </c>
    </row>
    <row r="25229" spans="7:13">
      <c r="G25229">
        <v>98.150739929287695</v>
      </c>
      <c r="M25229">
        <v>96.314246663211904</v>
      </c>
    </row>
    <row r="25230" spans="7:13">
      <c r="G25230">
        <v>31.459308451528798</v>
      </c>
      <c r="M25230">
        <v>25.005290587832398</v>
      </c>
    </row>
    <row r="25231" spans="7:13">
      <c r="G25231" t="s">
        <v>24</v>
      </c>
      <c r="M25231" t="s">
        <v>26</v>
      </c>
    </row>
    <row r="25232" spans="7:13">
      <c r="G25232">
        <v>98.150739929287695</v>
      </c>
      <c r="M25232">
        <v>96.314246663211904</v>
      </c>
    </row>
    <row r="25233" spans="7:13">
      <c r="G25233">
        <v>31.4542401531785</v>
      </c>
      <c r="M25233">
        <v>25.1375931061669</v>
      </c>
    </row>
    <row r="25234" spans="7:13">
      <c r="G25234" t="s">
        <v>24</v>
      </c>
      <c r="M25234" t="s">
        <v>26</v>
      </c>
    </row>
    <row r="25235" spans="7:13">
      <c r="G25235">
        <v>98.150739929287695</v>
      </c>
      <c r="M25235">
        <v>96.314246663211904</v>
      </c>
    </row>
    <row r="25236" spans="7:13">
      <c r="G25236">
        <v>31.464459679984198</v>
      </c>
      <c r="M25236">
        <v>25.312257745326999</v>
      </c>
    </row>
    <row r="25237" spans="7:13">
      <c r="G25237" t="s">
        <v>24</v>
      </c>
      <c r="M25237" t="s">
        <v>26</v>
      </c>
    </row>
    <row r="25238" spans="7:13">
      <c r="G25238">
        <v>98.150739929287695</v>
      </c>
      <c r="M25238">
        <v>96.314246663211904</v>
      </c>
    </row>
    <row r="25239" spans="7:13">
      <c r="G25239">
        <v>31.452820461307699</v>
      </c>
      <c r="M25239">
        <v>25.561219626212399</v>
      </c>
    </row>
    <row r="25240" spans="7:13">
      <c r="G25240" t="s">
        <v>24</v>
      </c>
      <c r="M25240" t="s">
        <v>26</v>
      </c>
    </row>
    <row r="25241" spans="7:13">
      <c r="G25241">
        <v>98.150739929287695</v>
      </c>
      <c r="M25241">
        <v>96.314246663211904</v>
      </c>
    </row>
    <row r="25242" spans="7:13">
      <c r="G25242">
        <v>31.4485178169625</v>
      </c>
      <c r="M25242">
        <v>25.8420136342781</v>
      </c>
    </row>
    <row r="25243" spans="7:13">
      <c r="G25243" t="s">
        <v>24</v>
      </c>
      <c r="M25243" t="s">
        <v>26</v>
      </c>
    </row>
    <row r="25244" spans="7:13">
      <c r="G25244">
        <v>98.150739929287695</v>
      </c>
      <c r="M25244">
        <v>96.314246663211904</v>
      </c>
    </row>
    <row r="25245" spans="7:13">
      <c r="G25245">
        <v>31.458552827075199</v>
      </c>
      <c r="M25245">
        <v>25.562147246894799</v>
      </c>
    </row>
    <row r="25246" spans="7:13">
      <c r="G25246" t="s">
        <v>24</v>
      </c>
      <c r="M25246" t="s">
        <v>26</v>
      </c>
    </row>
    <row r="25247" spans="7:13">
      <c r="G25247">
        <v>98.150739929287695</v>
      </c>
      <c r="M25247">
        <v>96.314246663211904</v>
      </c>
    </row>
    <row r="25248" spans="7:13">
      <c r="G25248">
        <v>31.4596827514215</v>
      </c>
      <c r="M25248">
        <v>25.6157705527399</v>
      </c>
    </row>
    <row r="25249" spans="7:13">
      <c r="G25249" t="s">
        <v>24</v>
      </c>
      <c r="M25249" t="s">
        <v>26</v>
      </c>
    </row>
    <row r="25250" spans="7:13">
      <c r="G25250">
        <v>98.150739929287695</v>
      </c>
      <c r="M25250">
        <v>96.314246663211904</v>
      </c>
    </row>
    <row r="25251" spans="7:13">
      <c r="G25251">
        <v>31.4571200194009</v>
      </c>
      <c r="M25251">
        <v>25.400601374607302</v>
      </c>
    </row>
    <row r="25252" spans="7:13">
      <c r="G25252" t="s">
        <v>24</v>
      </c>
      <c r="M25252" t="s">
        <v>26</v>
      </c>
    </row>
    <row r="25253" spans="7:13">
      <c r="G25253">
        <v>98.150739929287695</v>
      </c>
      <c r="M25253">
        <v>96.314246663211904</v>
      </c>
    </row>
    <row r="25254" spans="7:13">
      <c r="G25254">
        <v>31.4588376034974</v>
      </c>
      <c r="M25254">
        <v>25.1794306822501</v>
      </c>
    </row>
    <row r="25255" spans="7:13">
      <c r="G25255" t="s">
        <v>24</v>
      </c>
      <c r="M25255" t="s">
        <v>26</v>
      </c>
    </row>
    <row r="25256" spans="7:13">
      <c r="G25256">
        <v>98.150739929287695</v>
      </c>
      <c r="M25256">
        <v>96.314246663211904</v>
      </c>
    </row>
    <row r="25257" spans="7:13">
      <c r="G25257">
        <v>31.4507377734035</v>
      </c>
      <c r="M25257">
        <v>25.1414018538823</v>
      </c>
    </row>
    <row r="25258" spans="7:13">
      <c r="G25258" t="s">
        <v>24</v>
      </c>
      <c r="M25258" t="s">
        <v>26</v>
      </c>
    </row>
    <row r="25259" spans="7:13">
      <c r="G25259">
        <v>98.150739929287695</v>
      </c>
      <c r="M25259">
        <v>96.314246663211904</v>
      </c>
    </row>
    <row r="25260" spans="7:13">
      <c r="G25260">
        <v>31.451465374765998</v>
      </c>
      <c r="M25260">
        <v>25.2819713908521</v>
      </c>
    </row>
    <row r="25261" spans="7:13">
      <c r="G25261" t="s">
        <v>24</v>
      </c>
      <c r="M25261" t="s">
        <v>26</v>
      </c>
    </row>
    <row r="25262" spans="7:13">
      <c r="G25262">
        <v>98.150739929287695</v>
      </c>
      <c r="M25262">
        <v>96.314246663211904</v>
      </c>
    </row>
    <row r="25263" spans="7:13">
      <c r="G25263">
        <v>31.448682149602799</v>
      </c>
      <c r="M25263">
        <v>24.980911456664899</v>
      </c>
    </row>
    <row r="25264" spans="7:13">
      <c r="G25264" t="s">
        <v>24</v>
      </c>
      <c r="M25264" t="s">
        <v>26</v>
      </c>
    </row>
    <row r="25265" spans="7:13">
      <c r="G25265">
        <v>98.150739929287695</v>
      </c>
      <c r="M25265">
        <v>96.314246663211904</v>
      </c>
    </row>
    <row r="25266" spans="7:13">
      <c r="G25266">
        <v>31.432012688128001</v>
      </c>
      <c r="M25266">
        <v>25.416282143569301</v>
      </c>
    </row>
    <row r="25267" spans="7:13">
      <c r="G25267" t="s">
        <v>24</v>
      </c>
      <c r="M25267" t="s">
        <v>26</v>
      </c>
    </row>
    <row r="25268" spans="7:13">
      <c r="G25268">
        <v>98.150739929287695</v>
      </c>
      <c r="M25268">
        <v>96.314246663211904</v>
      </c>
    </row>
    <row r="25269" spans="7:13">
      <c r="G25269">
        <v>31.4453305777784</v>
      </c>
      <c r="M25269">
        <v>25.388934629980501</v>
      </c>
    </row>
    <row r="25270" spans="7:13">
      <c r="G25270" t="s">
        <v>24</v>
      </c>
      <c r="M25270" t="s">
        <v>26</v>
      </c>
    </row>
    <row r="25271" spans="7:13">
      <c r="G25271">
        <v>98.150739929287695</v>
      </c>
      <c r="M25271">
        <v>96.314246663211904</v>
      </c>
    </row>
    <row r="25272" spans="7:13">
      <c r="G25272">
        <v>31.439850015619299</v>
      </c>
      <c r="M25272">
        <v>25.362376103884898</v>
      </c>
    </row>
    <row r="25273" spans="7:13">
      <c r="G25273" t="s">
        <v>24</v>
      </c>
      <c r="M25273" t="s">
        <v>26</v>
      </c>
    </row>
    <row r="25274" spans="7:13">
      <c r="G25274">
        <v>98.150739929287695</v>
      </c>
      <c r="M25274">
        <v>96.314246663211904</v>
      </c>
    </row>
    <row r="25275" spans="7:13">
      <c r="G25275">
        <v>31.437316203164499</v>
      </c>
      <c r="M25275">
        <v>25.4744422521307</v>
      </c>
    </row>
    <row r="25276" spans="7:13">
      <c r="G25276" t="s">
        <v>24</v>
      </c>
      <c r="M25276" t="s">
        <v>26</v>
      </c>
    </row>
    <row r="25277" spans="7:13">
      <c r="G25277">
        <v>98.150739929287695</v>
      </c>
      <c r="M25277">
        <v>96.314246663211904</v>
      </c>
    </row>
    <row r="25278" spans="7:13">
      <c r="G25278">
        <v>31.455468892387699</v>
      </c>
      <c r="M25278">
        <v>25.251125373405099</v>
      </c>
    </row>
    <row r="25279" spans="7:13">
      <c r="G25279" t="s">
        <v>24</v>
      </c>
      <c r="M25279" t="s">
        <v>26</v>
      </c>
    </row>
    <row r="25280" spans="7:13">
      <c r="G25280">
        <v>98.150739929287695</v>
      </c>
      <c r="M25280">
        <v>96.314246663211904</v>
      </c>
    </row>
    <row r="25281" spans="7:13">
      <c r="G25281">
        <v>31.477734671870198</v>
      </c>
      <c r="M25281">
        <v>24.852673091342201</v>
      </c>
    </row>
    <row r="25282" spans="7:13">
      <c r="G25282" t="s">
        <v>24</v>
      </c>
      <c r="M25282" t="s">
        <v>26</v>
      </c>
    </row>
    <row r="25283" spans="7:13">
      <c r="G25283">
        <v>98.150739929287695</v>
      </c>
      <c r="M25283">
        <v>96.314246663211904</v>
      </c>
    </row>
    <row r="25284" spans="7:13">
      <c r="G25284">
        <v>31.4946944287923</v>
      </c>
      <c r="M25284">
        <v>25.0710348845857</v>
      </c>
    </row>
    <row r="25285" spans="7:13">
      <c r="G25285" t="s">
        <v>24</v>
      </c>
      <c r="M25285" t="s">
        <v>26</v>
      </c>
    </row>
    <row r="25286" spans="7:13">
      <c r="G25286">
        <v>98.150739929287695</v>
      </c>
      <c r="M25286">
        <v>96.314246663211904</v>
      </c>
    </row>
    <row r="25287" spans="7:13">
      <c r="G25287">
        <v>31.498287097874599</v>
      </c>
      <c r="M25287">
        <v>25.163536465550202</v>
      </c>
    </row>
    <row r="25288" spans="7:13">
      <c r="G25288" t="s">
        <v>24</v>
      </c>
      <c r="M25288" t="s">
        <v>26</v>
      </c>
    </row>
    <row r="25289" spans="7:13">
      <c r="G25289">
        <v>98.150739929287695</v>
      </c>
      <c r="M25289">
        <v>96.314246663211904</v>
      </c>
    </row>
    <row r="25290" spans="7:13">
      <c r="G25290">
        <v>31.470100626375</v>
      </c>
      <c r="M25290">
        <v>25.0800423523341</v>
      </c>
    </row>
    <row r="25291" spans="7:13">
      <c r="G25291" t="s">
        <v>24</v>
      </c>
      <c r="M25291" t="s">
        <v>26</v>
      </c>
    </row>
    <row r="25292" spans="7:13">
      <c r="G25292">
        <v>98.150739929287695</v>
      </c>
      <c r="M25292">
        <v>96.314246663211904</v>
      </c>
    </row>
    <row r="25293" spans="7:13">
      <c r="G25293">
        <v>31.451341136020201</v>
      </c>
      <c r="M25293">
        <v>25.306640022051699</v>
      </c>
    </row>
    <row r="25294" spans="7:13">
      <c r="G25294" t="s">
        <v>24</v>
      </c>
      <c r="M25294" t="s">
        <v>26</v>
      </c>
    </row>
    <row r="25295" spans="7:13">
      <c r="G25295">
        <v>98.150739929287695</v>
      </c>
      <c r="M25295">
        <v>96.314246663211904</v>
      </c>
    </row>
    <row r="25296" spans="7:13">
      <c r="G25296">
        <v>31.445119055473</v>
      </c>
      <c r="M25296">
        <v>25.296899913225602</v>
      </c>
    </row>
    <row r="25297" spans="7:13">
      <c r="G25297" t="s">
        <v>24</v>
      </c>
      <c r="M25297" t="s">
        <v>26</v>
      </c>
    </row>
    <row r="25298" spans="7:13">
      <c r="G25298">
        <v>98.150739929287695</v>
      </c>
      <c r="M25298">
        <v>96.314246663211904</v>
      </c>
    </row>
    <row r="25299" spans="7:13">
      <c r="G25299">
        <v>31.446286024073501</v>
      </c>
      <c r="M25299">
        <v>24.929963699946601</v>
      </c>
    </row>
    <row r="25300" spans="7:13">
      <c r="G25300" t="s">
        <v>24</v>
      </c>
      <c r="M25300" t="s">
        <v>26</v>
      </c>
    </row>
    <row r="25301" spans="7:13">
      <c r="G25301">
        <v>98.150739929287695</v>
      </c>
      <c r="M25301">
        <v>96.314246663211904</v>
      </c>
    </row>
    <row r="25302" spans="7:13">
      <c r="G25302">
        <v>31.449103830993099</v>
      </c>
      <c r="M25302">
        <v>25.195984091732299</v>
      </c>
    </row>
    <row r="25303" spans="7:13">
      <c r="G25303" t="s">
        <v>24</v>
      </c>
      <c r="M25303" t="s">
        <v>26</v>
      </c>
    </row>
    <row r="25304" spans="7:13">
      <c r="G25304">
        <v>98.150739929287695</v>
      </c>
      <c r="M25304">
        <v>96.314246663211904</v>
      </c>
    </row>
    <row r="25305" spans="7:13">
      <c r="G25305">
        <v>31.445989005821598</v>
      </c>
      <c r="M25305">
        <v>25.666935659017302</v>
      </c>
    </row>
    <row r="25306" spans="7:13">
      <c r="G25306" t="s">
        <v>24</v>
      </c>
      <c r="M25306" t="s">
        <v>26</v>
      </c>
    </row>
    <row r="25307" spans="7:13">
      <c r="G25307">
        <v>98.150739929287695</v>
      </c>
      <c r="M25307">
        <v>96.314246663211904</v>
      </c>
    </row>
    <row r="25308" spans="7:13">
      <c r="G25308">
        <v>31.482954540917302</v>
      </c>
      <c r="M25308">
        <v>25.6692533852151</v>
      </c>
    </row>
    <row r="25309" spans="7:13">
      <c r="G25309" t="s">
        <v>24</v>
      </c>
      <c r="M25309" t="s">
        <v>26</v>
      </c>
    </row>
    <row r="25310" spans="7:13">
      <c r="G25310">
        <v>98.150739929287695</v>
      </c>
      <c r="M25310">
        <v>96.314246663211904</v>
      </c>
    </row>
    <row r="25311" spans="7:13">
      <c r="G25311">
        <v>31.475035336362499</v>
      </c>
      <c r="M25311">
        <v>25.564327290700199</v>
      </c>
    </row>
    <row r="25312" spans="7:13">
      <c r="G25312" t="s">
        <v>24</v>
      </c>
      <c r="M25312" t="s">
        <v>26</v>
      </c>
    </row>
    <row r="25313" spans="7:13">
      <c r="G25313">
        <v>98.150739929287695</v>
      </c>
      <c r="M25313">
        <v>96.314246663211904</v>
      </c>
    </row>
    <row r="25314" spans="7:13">
      <c r="G25314">
        <v>31.4556068747567</v>
      </c>
      <c r="M25314">
        <v>25.325563850607001</v>
      </c>
    </row>
    <row r="25315" spans="7:13">
      <c r="G25315" t="s">
        <v>24</v>
      </c>
      <c r="M25315" t="s">
        <v>26</v>
      </c>
    </row>
    <row r="25316" spans="7:13">
      <c r="G25316">
        <v>98.150739929287695</v>
      </c>
      <c r="M25316">
        <v>96.314246663211904</v>
      </c>
    </row>
    <row r="25317" spans="7:13">
      <c r="G25317">
        <v>31.459361766937199</v>
      </c>
      <c r="M25317">
        <v>25.536685948952801</v>
      </c>
    </row>
    <row r="25318" spans="7:13">
      <c r="G25318" t="s">
        <v>24</v>
      </c>
      <c r="M25318" t="s">
        <v>26</v>
      </c>
    </row>
    <row r="25319" spans="7:13">
      <c r="G25319">
        <v>98.150739929287695</v>
      </c>
      <c r="M25319">
        <v>96.314246663211904</v>
      </c>
    </row>
    <row r="25320" spans="7:13">
      <c r="G25320">
        <v>31.464909431862999</v>
      </c>
      <c r="M25320">
        <v>25.435733421320499</v>
      </c>
    </row>
    <row r="25321" spans="7:13">
      <c r="G25321" t="s">
        <v>24</v>
      </c>
      <c r="M25321" t="s">
        <v>26</v>
      </c>
    </row>
    <row r="25322" spans="7:13">
      <c r="G25322">
        <v>98.150739929287695</v>
      </c>
      <c r="M25322">
        <v>96.314246663211904</v>
      </c>
    </row>
    <row r="25323" spans="7:13">
      <c r="G25323">
        <v>31.457721693106901</v>
      </c>
      <c r="M25323">
        <v>25.878782697422</v>
      </c>
    </row>
    <row r="25324" spans="7:13">
      <c r="G25324" t="s">
        <v>24</v>
      </c>
      <c r="M25324" t="s">
        <v>26</v>
      </c>
    </row>
    <row r="25325" spans="7:13">
      <c r="G25325">
        <v>98.150739929287695</v>
      </c>
      <c r="M25325">
        <v>96.314246663211904</v>
      </c>
    </row>
    <row r="25326" spans="7:13">
      <c r="G25326">
        <v>31.464589254055898</v>
      </c>
      <c r="M25326">
        <v>25.815069028791399</v>
      </c>
    </row>
    <row r="25327" spans="7:13">
      <c r="G25327" t="s">
        <v>24</v>
      </c>
      <c r="M25327" t="s">
        <v>26</v>
      </c>
    </row>
    <row r="25328" spans="7:13">
      <c r="G25328">
        <v>98.150739929287695</v>
      </c>
      <c r="M25328">
        <v>96.314246663211904</v>
      </c>
    </row>
    <row r="25329" spans="7:13">
      <c r="G25329">
        <v>31.475760689226</v>
      </c>
      <c r="M25329">
        <v>26.227316762401699</v>
      </c>
    </row>
    <row r="25330" spans="7:13">
      <c r="G25330" t="s">
        <v>24</v>
      </c>
      <c r="M25330" t="s">
        <v>26</v>
      </c>
    </row>
    <row r="25331" spans="7:13">
      <c r="G25331">
        <v>98.150739929287695</v>
      </c>
      <c r="M25331">
        <v>96.314246663211904</v>
      </c>
    </row>
    <row r="25332" spans="7:13">
      <c r="G25332">
        <v>31.459583053365801</v>
      </c>
      <c r="M25332">
        <v>25.923229663253998</v>
      </c>
    </row>
    <row r="25333" spans="7:13">
      <c r="G25333" t="s">
        <v>24</v>
      </c>
      <c r="M25333" t="s">
        <v>26</v>
      </c>
    </row>
    <row r="25334" spans="7:13">
      <c r="G25334">
        <v>98.150739929287695</v>
      </c>
      <c r="M25334">
        <v>96.314246663211904</v>
      </c>
    </row>
    <row r="25335" spans="7:13">
      <c r="G25335">
        <v>31.4475341997675</v>
      </c>
      <c r="M25335">
        <v>25.942956575691898</v>
      </c>
    </row>
    <row r="25336" spans="7:13">
      <c r="G25336" t="s">
        <v>24</v>
      </c>
      <c r="M25336" t="s">
        <v>26</v>
      </c>
    </row>
    <row r="25337" spans="7:13">
      <c r="G25337">
        <v>98.150739929287695</v>
      </c>
      <c r="M25337">
        <v>96.314246663211904</v>
      </c>
    </row>
    <row r="25338" spans="7:13">
      <c r="G25338">
        <v>31.443269881868002</v>
      </c>
      <c r="M25338">
        <v>25.795355158014701</v>
      </c>
    </row>
    <row r="25339" spans="7:13">
      <c r="G25339" t="s">
        <v>24</v>
      </c>
      <c r="M25339" t="s">
        <v>26</v>
      </c>
    </row>
    <row r="25340" spans="7:13">
      <c r="G25340">
        <v>98.150739929287695</v>
      </c>
      <c r="M25340">
        <v>96.314246663211904</v>
      </c>
    </row>
    <row r="25341" spans="7:13">
      <c r="G25341">
        <v>31.452200729507801</v>
      </c>
      <c r="M25341">
        <v>25.719115234462301</v>
      </c>
    </row>
    <row r="25342" spans="7:13">
      <c r="G25342" t="s">
        <v>24</v>
      </c>
      <c r="M25342" t="s">
        <v>26</v>
      </c>
    </row>
    <row r="25343" spans="7:13">
      <c r="G25343">
        <v>98.150739929287695</v>
      </c>
      <c r="M25343">
        <v>96.314246663211904</v>
      </c>
    </row>
    <row r="25344" spans="7:13">
      <c r="G25344">
        <v>31.456552215180199</v>
      </c>
      <c r="M25344">
        <v>25.754368719510801</v>
      </c>
    </row>
    <row r="25345" spans="7:13">
      <c r="G25345" t="s">
        <v>24</v>
      </c>
      <c r="M25345" t="s">
        <v>26</v>
      </c>
    </row>
    <row r="25346" spans="7:13">
      <c r="G25346">
        <v>98.150739929287695</v>
      </c>
      <c r="M25346">
        <v>96.314246663211904</v>
      </c>
    </row>
    <row r="25347" spans="7:13">
      <c r="G25347">
        <v>31.463322539986098</v>
      </c>
      <c r="M25347">
        <v>26.018700226300499</v>
      </c>
    </row>
    <row r="25348" spans="7:13">
      <c r="G25348" t="s">
        <v>24</v>
      </c>
      <c r="M25348" t="s">
        <v>26</v>
      </c>
    </row>
    <row r="25349" spans="7:13">
      <c r="G25349">
        <v>98.150739929287695</v>
      </c>
      <c r="M25349">
        <v>96.314246663211904</v>
      </c>
    </row>
    <row r="25350" spans="7:13">
      <c r="G25350">
        <v>31.453159608025199</v>
      </c>
      <c r="M25350">
        <v>25.856527844493598</v>
      </c>
    </row>
    <row r="25351" spans="7:13">
      <c r="G25351" t="s">
        <v>24</v>
      </c>
      <c r="M25351" t="s">
        <v>26</v>
      </c>
    </row>
    <row r="25352" spans="7:13">
      <c r="G25352">
        <v>98.150739929287695</v>
      </c>
      <c r="M25352">
        <v>96.314246663211904</v>
      </c>
    </row>
    <row r="25353" spans="7:13">
      <c r="G25353">
        <v>31.4510998836266</v>
      </c>
      <c r="M25353">
        <v>25.800712599985999</v>
      </c>
    </row>
    <row r="25354" spans="7:13">
      <c r="G25354" t="s">
        <v>24</v>
      </c>
      <c r="M25354" t="s">
        <v>26</v>
      </c>
    </row>
    <row r="25355" spans="7:13">
      <c r="G25355">
        <v>98.150739929287695</v>
      </c>
      <c r="M25355">
        <v>96.314246663211904</v>
      </c>
    </row>
    <row r="25356" spans="7:13">
      <c r="G25356">
        <v>31.4604316451729</v>
      </c>
      <c r="M25356">
        <v>25.955786874653501</v>
      </c>
    </row>
    <row r="25357" spans="7:13">
      <c r="G25357" t="s">
        <v>24</v>
      </c>
      <c r="M25357" t="s">
        <v>26</v>
      </c>
    </row>
    <row r="25358" spans="7:13">
      <c r="G25358">
        <v>98.150739929287695</v>
      </c>
      <c r="M25358">
        <v>96.314246663211904</v>
      </c>
    </row>
    <row r="25359" spans="7:13">
      <c r="G25359">
        <v>31.452772237576799</v>
      </c>
      <c r="M25359">
        <v>26.140135459431502</v>
      </c>
    </row>
    <row r="25360" spans="7:13">
      <c r="G25360" t="s">
        <v>24</v>
      </c>
      <c r="M25360" t="s">
        <v>26</v>
      </c>
    </row>
    <row r="25361" spans="7:13">
      <c r="G25361">
        <v>98.150739929287695</v>
      </c>
      <c r="M25361">
        <v>96.314246663211904</v>
      </c>
    </row>
    <row r="25362" spans="7:13">
      <c r="G25362">
        <v>31.446885541489799</v>
      </c>
      <c r="M25362">
        <v>26.140135459431502</v>
      </c>
    </row>
    <row r="25363" spans="7:13">
      <c r="G25363" t="s">
        <v>24</v>
      </c>
      <c r="M25363" t="s">
        <v>26</v>
      </c>
    </row>
    <row r="25364" spans="7:13">
      <c r="G25364">
        <v>98.150739929287695</v>
      </c>
      <c r="M25364">
        <v>96.314246663211904</v>
      </c>
    </row>
    <row r="25365" spans="7:13">
      <c r="G25365">
        <v>31.4454447742003</v>
      </c>
      <c r="M25365">
        <v>26.111104950705698</v>
      </c>
    </row>
    <row r="25366" spans="7:13">
      <c r="G25366" t="s">
        <v>24</v>
      </c>
      <c r="M25366" t="s">
        <v>26</v>
      </c>
    </row>
    <row r="25367" spans="7:13">
      <c r="G25367">
        <v>98.150739929287695</v>
      </c>
      <c r="M25367">
        <v>96.314246663211904</v>
      </c>
    </row>
    <row r="25368" spans="7:13">
      <c r="G25368">
        <v>31.445140529160199</v>
      </c>
      <c r="M25368">
        <v>25.948120701057899</v>
      </c>
    </row>
    <row r="25369" spans="7:13">
      <c r="G25369" t="s">
        <v>24</v>
      </c>
      <c r="M25369" t="s">
        <v>26</v>
      </c>
    </row>
    <row r="25370" spans="7:13">
      <c r="G25370">
        <v>98.150739929287695</v>
      </c>
      <c r="M25370">
        <v>96.314246663211904</v>
      </c>
    </row>
    <row r="25371" spans="7:13">
      <c r="G25371">
        <v>31.435230025947298</v>
      </c>
      <c r="M25371">
        <v>26.0313373961087</v>
      </c>
    </row>
    <row r="25372" spans="7:13">
      <c r="G25372" t="s">
        <v>24</v>
      </c>
      <c r="M25372" t="s">
        <v>26</v>
      </c>
    </row>
    <row r="25373" spans="7:13">
      <c r="G25373">
        <v>98.150739929287695</v>
      </c>
      <c r="M25373">
        <v>96.314246663211904</v>
      </c>
    </row>
    <row r="25374" spans="7:13">
      <c r="G25374">
        <v>31.458893192948501</v>
      </c>
      <c r="M25374">
        <v>25.869043072881801</v>
      </c>
    </row>
    <row r="25375" spans="7:13">
      <c r="G25375" t="s">
        <v>24</v>
      </c>
      <c r="M25375" t="s">
        <v>26</v>
      </c>
    </row>
    <row r="25376" spans="7:13">
      <c r="G25376">
        <v>98.150739929287695</v>
      </c>
      <c r="M25376">
        <v>96.314246663211904</v>
      </c>
    </row>
    <row r="25377" spans="7:13">
      <c r="G25377">
        <v>31.471198226796801</v>
      </c>
      <c r="M25377">
        <v>25.595405236860799</v>
      </c>
    </row>
    <row r="25378" spans="7:13">
      <c r="G25378" t="s">
        <v>24</v>
      </c>
      <c r="M25378" t="s">
        <v>26</v>
      </c>
    </row>
    <row r="25379" spans="7:13">
      <c r="G25379">
        <v>98.150739929287695</v>
      </c>
      <c r="M25379">
        <v>96.314246663211904</v>
      </c>
    </row>
    <row r="25380" spans="7:13">
      <c r="G25380">
        <v>31.471895483592299</v>
      </c>
      <c r="M25380">
        <v>25.381443732992999</v>
      </c>
    </row>
    <row r="25381" spans="7:13">
      <c r="G25381" t="s">
        <v>24</v>
      </c>
      <c r="M25381" t="s">
        <v>26</v>
      </c>
    </row>
    <row r="25382" spans="7:13">
      <c r="G25382">
        <v>98.150739929287695</v>
      </c>
      <c r="M25382">
        <v>96.314246663211904</v>
      </c>
    </row>
    <row r="25383" spans="7:13">
      <c r="G25383">
        <v>31.485754682430201</v>
      </c>
      <c r="M25383">
        <v>25.437313763210401</v>
      </c>
    </row>
    <row r="25384" spans="7:13">
      <c r="G25384" t="s">
        <v>24</v>
      </c>
      <c r="M25384" t="s">
        <v>26</v>
      </c>
    </row>
    <row r="25385" spans="7:13">
      <c r="G25385">
        <v>98.150739929287695</v>
      </c>
      <c r="M25385">
        <v>96.314246663211904</v>
      </c>
    </row>
    <row r="25386" spans="7:13">
      <c r="G25386">
        <v>31.4880517553995</v>
      </c>
      <c r="M25386">
        <v>25.3840011406032</v>
      </c>
    </row>
    <row r="25387" spans="7:13">
      <c r="G25387" t="s">
        <v>24</v>
      </c>
      <c r="M25387" t="s">
        <v>26</v>
      </c>
    </row>
    <row r="25388" spans="7:13">
      <c r="G25388">
        <v>98.150739929287695</v>
      </c>
      <c r="M25388">
        <v>96.314246663211904</v>
      </c>
    </row>
    <row r="25389" spans="7:13">
      <c r="G25389">
        <v>31.478583449834499</v>
      </c>
      <c r="M25389">
        <v>25.331051844852102</v>
      </c>
    </row>
    <row r="25390" spans="7:13">
      <c r="G25390" t="s">
        <v>24</v>
      </c>
      <c r="M25390" t="s">
        <v>26</v>
      </c>
    </row>
    <row r="25391" spans="7:13">
      <c r="G25391">
        <v>98.150739929287695</v>
      </c>
      <c r="M25391">
        <v>96.314246663211904</v>
      </c>
    </row>
    <row r="25392" spans="7:13">
      <c r="G25392">
        <v>31.494356218856598</v>
      </c>
      <c r="M25392">
        <v>25.351316880340701</v>
      </c>
    </row>
    <row r="25393" spans="7:13">
      <c r="G25393" t="s">
        <v>24</v>
      </c>
      <c r="M25393" t="s">
        <v>26</v>
      </c>
    </row>
    <row r="25394" spans="7:13">
      <c r="G25394">
        <v>98.150739929287695</v>
      </c>
      <c r="M25394">
        <v>96.314246663211904</v>
      </c>
    </row>
    <row r="25395" spans="7:13">
      <c r="G25395">
        <v>31.515216652741699</v>
      </c>
      <c r="M25395">
        <v>25.346127491999098</v>
      </c>
    </row>
    <row r="25396" spans="7:13">
      <c r="G25396" t="s">
        <v>24</v>
      </c>
      <c r="M25396" t="s">
        <v>26</v>
      </c>
    </row>
    <row r="25397" spans="7:13">
      <c r="G25397">
        <v>98.150739929287695</v>
      </c>
      <c r="M25397">
        <v>96.314246663211904</v>
      </c>
    </row>
    <row r="25398" spans="7:13">
      <c r="G25398">
        <v>31.516912554372801</v>
      </c>
      <c r="M25398">
        <v>25.368309721913299</v>
      </c>
    </row>
    <row r="25399" spans="7:13">
      <c r="G25399" t="s">
        <v>24</v>
      </c>
      <c r="M25399" t="s">
        <v>26</v>
      </c>
    </row>
    <row r="25400" spans="7:13">
      <c r="G25400">
        <v>98.150739929287695</v>
      </c>
      <c r="M25400">
        <v>96.314246663211904</v>
      </c>
    </row>
    <row r="25401" spans="7:13">
      <c r="G25401">
        <v>31.526705937210501</v>
      </c>
      <c r="M25401">
        <v>25.239928735305799</v>
      </c>
    </row>
    <row r="25402" spans="7:13">
      <c r="G25402" t="s">
        <v>24</v>
      </c>
      <c r="M25402" t="s">
        <v>26</v>
      </c>
    </row>
    <row r="25403" spans="7:13">
      <c r="G25403">
        <v>98.150739929287695</v>
      </c>
      <c r="M25403">
        <v>96.314246663211904</v>
      </c>
    </row>
    <row r="25404" spans="7:13">
      <c r="G25404">
        <v>31.5271944612178</v>
      </c>
      <c r="M25404">
        <v>25.179631933520401</v>
      </c>
    </row>
    <row r="25405" spans="7:13">
      <c r="G25405" t="s">
        <v>24</v>
      </c>
      <c r="M25405" t="s">
        <v>26</v>
      </c>
    </row>
    <row r="25406" spans="7:13">
      <c r="G25406">
        <v>98.150739929287695</v>
      </c>
      <c r="M25406">
        <v>96.314246663211904</v>
      </c>
    </row>
    <row r="25407" spans="7:13">
      <c r="G25407">
        <v>31.533642076268201</v>
      </c>
      <c r="M25407">
        <v>25.281147490031099</v>
      </c>
    </row>
    <row r="25408" spans="7:13">
      <c r="G25408" t="s">
        <v>24</v>
      </c>
      <c r="M25408" t="s">
        <v>26</v>
      </c>
    </row>
    <row r="25409" spans="7:13">
      <c r="G25409">
        <v>98.150739929287695</v>
      </c>
      <c r="M25409">
        <v>96.314246663211904</v>
      </c>
    </row>
    <row r="25410" spans="7:13">
      <c r="G25410">
        <v>31.522856543389</v>
      </c>
      <c r="M25410">
        <v>25.076856724898398</v>
      </c>
    </row>
    <row r="25411" spans="7:13">
      <c r="G25411" t="s">
        <v>24</v>
      </c>
      <c r="M25411" t="s">
        <v>26</v>
      </c>
    </row>
    <row r="25412" spans="7:13">
      <c r="G25412">
        <v>98.150739929287695</v>
      </c>
      <c r="M25412">
        <v>96.314246663211904</v>
      </c>
    </row>
    <row r="25413" spans="7:13">
      <c r="G25413">
        <v>31.505435513473799</v>
      </c>
      <c r="M25413">
        <v>25.008169998425501</v>
      </c>
    </row>
    <row r="25414" spans="7:13">
      <c r="G25414" t="s">
        <v>24</v>
      </c>
      <c r="M25414" t="s">
        <v>26</v>
      </c>
    </row>
    <row r="25415" spans="7:13">
      <c r="G25415">
        <v>98.150739929287695</v>
      </c>
      <c r="M25415">
        <v>96.314246663211904</v>
      </c>
    </row>
    <row r="25416" spans="7:13">
      <c r="G25416">
        <v>31.485594814599601</v>
      </c>
      <c r="M25416">
        <v>25.0010401286217</v>
      </c>
    </row>
    <row r="25417" spans="7:13">
      <c r="G25417" t="s">
        <v>24</v>
      </c>
      <c r="M25417" t="s">
        <v>26</v>
      </c>
    </row>
    <row r="25418" spans="7:13">
      <c r="G25418">
        <v>98.150739929287695</v>
      </c>
      <c r="M25418">
        <v>96.314246663211904</v>
      </c>
    </row>
    <row r="25419" spans="7:13">
      <c r="G25419">
        <v>31.476324359475001</v>
      </c>
      <c r="M25419">
        <v>25.1685889014047</v>
      </c>
    </row>
    <row r="25420" spans="7:13">
      <c r="G25420" t="s">
        <v>24</v>
      </c>
      <c r="M25420" t="s">
        <v>26</v>
      </c>
    </row>
    <row r="25421" spans="7:13">
      <c r="G25421">
        <v>98.150739929287695</v>
      </c>
      <c r="M25421">
        <v>96.314246663211904</v>
      </c>
    </row>
    <row r="25422" spans="7:13">
      <c r="G25422">
        <v>31.483231072600798</v>
      </c>
      <c r="M25422">
        <v>25.097345894335</v>
      </c>
    </row>
    <row r="25423" spans="7:13">
      <c r="G25423" t="s">
        <v>24</v>
      </c>
      <c r="M25423" t="s">
        <v>26</v>
      </c>
    </row>
    <row r="25424" spans="7:13">
      <c r="G25424">
        <v>98.150739929287695</v>
      </c>
      <c r="M25424">
        <v>96.314246663211904</v>
      </c>
    </row>
    <row r="25425" spans="7:13">
      <c r="G25425">
        <v>31.482028595105898</v>
      </c>
      <c r="M25425">
        <v>25.577968873359399</v>
      </c>
    </row>
    <row r="25426" spans="7:13">
      <c r="G25426" t="s">
        <v>24</v>
      </c>
      <c r="M25426" t="s">
        <v>26</v>
      </c>
    </row>
    <row r="25427" spans="7:13">
      <c r="G25427">
        <v>98.150739929287695</v>
      </c>
      <c r="M25427">
        <v>96.314246663211904</v>
      </c>
    </row>
    <row r="25428" spans="7:13">
      <c r="G25428">
        <v>31.473582610113699</v>
      </c>
      <c r="M25428">
        <v>25.482768919464899</v>
      </c>
    </row>
    <row r="25429" spans="7:13">
      <c r="G25429" t="s">
        <v>24</v>
      </c>
      <c r="M25429" t="s">
        <v>26</v>
      </c>
    </row>
    <row r="25430" spans="7:13">
      <c r="G25430">
        <v>98.150739929287695</v>
      </c>
      <c r="M25430">
        <v>96.314246663211904</v>
      </c>
    </row>
    <row r="25431" spans="7:13">
      <c r="G25431">
        <v>31.461443712727501</v>
      </c>
      <c r="M25431">
        <v>25.4556861992194</v>
      </c>
    </row>
    <row r="25432" spans="7:13">
      <c r="G25432" t="s">
        <v>24</v>
      </c>
      <c r="M25432" t="s">
        <v>26</v>
      </c>
    </row>
    <row r="25433" spans="7:13">
      <c r="G25433">
        <v>98.150739929287695</v>
      </c>
      <c r="M25433">
        <v>96.314246663211904</v>
      </c>
    </row>
    <row r="25434" spans="7:13">
      <c r="G25434">
        <v>31.464239713344899</v>
      </c>
      <c r="M25434">
        <v>25.391956547516202</v>
      </c>
    </row>
    <row r="25435" spans="7:13">
      <c r="G25435" t="s">
        <v>24</v>
      </c>
      <c r="M25435" t="s">
        <v>26</v>
      </c>
    </row>
    <row r="25436" spans="7:13">
      <c r="G25436">
        <v>98.150739929287695</v>
      </c>
      <c r="M25436">
        <v>96.314246663211904</v>
      </c>
    </row>
    <row r="25437" spans="7:13">
      <c r="G25437">
        <v>31.4711163406404</v>
      </c>
      <c r="M25437">
        <v>25.844156005122901</v>
      </c>
    </row>
    <row r="25438" spans="7:13">
      <c r="G25438" t="s">
        <v>24</v>
      </c>
      <c r="M25438" t="s">
        <v>26</v>
      </c>
    </row>
    <row r="25439" spans="7:13">
      <c r="G25439">
        <v>98.150739929287695</v>
      </c>
      <c r="M25439">
        <v>96.314246663211904</v>
      </c>
    </row>
    <row r="25440" spans="7:13">
      <c r="G25440">
        <v>31.465159222166399</v>
      </c>
      <c r="M25440">
        <v>25.982069633942199</v>
      </c>
    </row>
    <row r="25441" spans="7:13">
      <c r="G25441" t="s">
        <v>24</v>
      </c>
      <c r="M25441" t="s">
        <v>26</v>
      </c>
    </row>
    <row r="25442" spans="7:13">
      <c r="G25442">
        <v>98.150739929287695</v>
      </c>
      <c r="M25442">
        <v>96.314246663211904</v>
      </c>
    </row>
    <row r="25443" spans="7:13">
      <c r="G25443">
        <v>31.462753253638802</v>
      </c>
      <c r="M25443">
        <v>26.0392301048234</v>
      </c>
    </row>
    <row r="25444" spans="7:13">
      <c r="G25444" t="s">
        <v>24</v>
      </c>
      <c r="M25444" t="s">
        <v>26</v>
      </c>
    </row>
    <row r="25445" spans="7:13">
      <c r="G25445">
        <v>98.150739929287695</v>
      </c>
      <c r="M25445">
        <v>96.314246663211904</v>
      </c>
    </row>
    <row r="25446" spans="7:13">
      <c r="G25446">
        <v>31.456548820878702</v>
      </c>
      <c r="M25446">
        <v>26.236347987313401</v>
      </c>
    </row>
    <row r="25447" spans="7:13">
      <c r="G25447" t="s">
        <v>24</v>
      </c>
      <c r="M25447" t="s">
        <v>26</v>
      </c>
    </row>
    <row r="25448" spans="7:13">
      <c r="G25448">
        <v>98.150739929287695</v>
      </c>
      <c r="M25448">
        <v>96.314246663211904</v>
      </c>
    </row>
    <row r="25449" spans="7:13">
      <c r="G25449">
        <v>31.465241247160701</v>
      </c>
      <c r="M25449">
        <v>26.0127268779367</v>
      </c>
    </row>
    <row r="25450" spans="7:13">
      <c r="G25450" t="s">
        <v>24</v>
      </c>
      <c r="M25450" t="s">
        <v>26</v>
      </c>
    </row>
    <row r="25451" spans="7:13">
      <c r="G25451">
        <v>98.150739929287695</v>
      </c>
      <c r="M25451">
        <v>96.314246663211904</v>
      </c>
    </row>
    <row r="25452" spans="7:13">
      <c r="G25452">
        <v>31.445115238742801</v>
      </c>
      <c r="M25452">
        <v>26.039474627862301</v>
      </c>
    </row>
    <row r="25453" spans="7:13">
      <c r="G25453" t="s">
        <v>24</v>
      </c>
      <c r="M25453" t="s">
        <v>26</v>
      </c>
    </row>
    <row r="25454" spans="7:13">
      <c r="G25454">
        <v>98.150739929287695</v>
      </c>
      <c r="M25454">
        <v>96.314246663211904</v>
      </c>
    </row>
    <row r="25455" spans="7:13">
      <c r="G25455">
        <v>31.458987294101998</v>
      </c>
      <c r="M25455">
        <v>25.857738453375699</v>
      </c>
    </row>
    <row r="25456" spans="7:13">
      <c r="G25456" t="s">
        <v>24</v>
      </c>
      <c r="M25456" t="s">
        <v>26</v>
      </c>
    </row>
    <row r="25457" spans="7:13">
      <c r="G25457">
        <v>98.150739929287695</v>
      </c>
      <c r="M25457">
        <v>96.314246663211904</v>
      </c>
    </row>
    <row r="25458" spans="7:13">
      <c r="G25458">
        <v>31.466580990489899</v>
      </c>
      <c r="M25458">
        <v>25.443560048726599</v>
      </c>
    </row>
    <row r="25459" spans="7:13">
      <c r="G25459" t="s">
        <v>24</v>
      </c>
      <c r="M25459" t="s">
        <v>26</v>
      </c>
    </row>
    <row r="25460" spans="7:13">
      <c r="G25460">
        <v>98.150739929287695</v>
      </c>
      <c r="M25460">
        <v>96.314246663211904</v>
      </c>
    </row>
    <row r="25461" spans="7:13">
      <c r="G25461">
        <v>31.4923761969211</v>
      </c>
      <c r="M25461">
        <v>25.5650950125302</v>
      </c>
    </row>
    <row r="25462" spans="7:13">
      <c r="G25462" t="s">
        <v>24</v>
      </c>
      <c r="M25462" t="s">
        <v>26</v>
      </c>
    </row>
    <row r="25463" spans="7:13">
      <c r="G25463">
        <v>98.150739929287695</v>
      </c>
      <c r="M25463">
        <v>96.314246663211904</v>
      </c>
    </row>
    <row r="25464" spans="7:13">
      <c r="G25464">
        <v>31.506488524217598</v>
      </c>
      <c r="M25464">
        <v>25.484122947371699</v>
      </c>
    </row>
    <row r="25465" spans="7:13">
      <c r="G25465" t="s">
        <v>24</v>
      </c>
      <c r="M25465" t="s">
        <v>26</v>
      </c>
    </row>
    <row r="25466" spans="7:13">
      <c r="G25466">
        <v>98.150739929287695</v>
      </c>
      <c r="M25466">
        <v>96.314246663211904</v>
      </c>
    </row>
    <row r="25467" spans="7:13">
      <c r="G25467">
        <v>31.499192737479099</v>
      </c>
      <c r="M25467">
        <v>25.3815200007739</v>
      </c>
    </row>
    <row r="25468" spans="7:13">
      <c r="G25468" t="s">
        <v>24</v>
      </c>
      <c r="M25468" t="s">
        <v>26</v>
      </c>
    </row>
    <row r="25469" spans="7:13">
      <c r="G25469">
        <v>98.150739929287695</v>
      </c>
      <c r="M25469">
        <v>96.314246663211904</v>
      </c>
    </row>
    <row r="25470" spans="7:13">
      <c r="G25470">
        <v>31.477877657823999</v>
      </c>
      <c r="M25470">
        <v>25.331531382282702</v>
      </c>
    </row>
    <row r="25471" spans="7:13">
      <c r="G25471" t="s">
        <v>24</v>
      </c>
      <c r="M25471" t="s">
        <v>26</v>
      </c>
    </row>
    <row r="25472" spans="7:13">
      <c r="G25472">
        <v>98.150739929287695</v>
      </c>
      <c r="M25472">
        <v>96.314246663211904</v>
      </c>
    </row>
    <row r="25473" spans="7:13">
      <c r="G25473">
        <v>31.470753733792801</v>
      </c>
      <c r="M25473">
        <v>25.418334462430501</v>
      </c>
    </row>
    <row r="25474" spans="7:13">
      <c r="G25474" t="s">
        <v>24</v>
      </c>
      <c r="M25474" t="s">
        <v>26</v>
      </c>
    </row>
    <row r="25475" spans="7:13">
      <c r="G25475">
        <v>98.150739929287695</v>
      </c>
      <c r="M25475">
        <v>96.314246663211904</v>
      </c>
    </row>
    <row r="25476" spans="7:13">
      <c r="G25476">
        <v>31.487688463833098</v>
      </c>
      <c r="M25476">
        <v>25.402678631120299</v>
      </c>
    </row>
    <row r="25477" spans="7:13">
      <c r="G25477" t="s">
        <v>24</v>
      </c>
      <c r="M25477" t="s">
        <v>26</v>
      </c>
    </row>
    <row r="25478" spans="7:13">
      <c r="G25478">
        <v>98.150739929287695</v>
      </c>
      <c r="M25478">
        <v>96.314246663211904</v>
      </c>
    </row>
    <row r="25479" spans="7:13">
      <c r="G25479">
        <v>31.511565884565002</v>
      </c>
      <c r="M25479">
        <v>25.232352861416199</v>
      </c>
    </row>
    <row r="25480" spans="7:13">
      <c r="G25480" t="s">
        <v>24</v>
      </c>
      <c r="M25480" t="s">
        <v>26</v>
      </c>
    </row>
    <row r="25481" spans="7:13">
      <c r="G25481">
        <v>98.150739929287695</v>
      </c>
      <c r="M25481">
        <v>96.314246663211904</v>
      </c>
    </row>
    <row r="25482" spans="7:13">
      <c r="G25482">
        <v>31.505221046400798</v>
      </c>
      <c r="M25482">
        <v>25.464485433154099</v>
      </c>
    </row>
    <row r="25483" spans="7:13">
      <c r="G25483" t="s">
        <v>24</v>
      </c>
      <c r="M25483" t="s">
        <v>26</v>
      </c>
    </row>
    <row r="25484" spans="7:13">
      <c r="G25484">
        <v>98.150739929287695</v>
      </c>
      <c r="M25484">
        <v>96.314246663211904</v>
      </c>
    </row>
    <row r="25485" spans="7:13">
      <c r="G25485">
        <v>31.5072631012399</v>
      </c>
      <c r="M25485">
        <v>25.3235661957189</v>
      </c>
    </row>
    <row r="25486" spans="7:13">
      <c r="G25486" t="s">
        <v>24</v>
      </c>
      <c r="M25486" t="s">
        <v>26</v>
      </c>
    </row>
    <row r="25487" spans="7:13">
      <c r="G25487">
        <v>98.150739929287695</v>
      </c>
      <c r="M25487">
        <v>96.314246663211904</v>
      </c>
    </row>
    <row r="25488" spans="7:13">
      <c r="G25488">
        <v>31.510260667086001</v>
      </c>
      <c r="M25488">
        <v>25.048984759880302</v>
      </c>
    </row>
    <row r="25489" spans="7:13">
      <c r="G25489" t="s">
        <v>24</v>
      </c>
      <c r="M25489" t="s">
        <v>26</v>
      </c>
    </row>
    <row r="25490" spans="7:13">
      <c r="G25490">
        <v>98.150739929287695</v>
      </c>
      <c r="M25490">
        <v>96.314246663211904</v>
      </c>
    </row>
    <row r="25491" spans="7:13">
      <c r="G25491">
        <v>31.493646587007099</v>
      </c>
      <c r="M25491">
        <v>25.259096706454301</v>
      </c>
    </row>
    <row r="25492" spans="7:13">
      <c r="G25492" t="s">
        <v>24</v>
      </c>
      <c r="M25492" t="s">
        <v>26</v>
      </c>
    </row>
    <row r="25493" spans="7:13">
      <c r="G25493">
        <v>98.150739929287695</v>
      </c>
      <c r="M25493">
        <v>96.314246663211904</v>
      </c>
    </row>
    <row r="25494" spans="7:13">
      <c r="G25494">
        <v>31.471687454013999</v>
      </c>
      <c r="M25494">
        <v>25.334883898733001</v>
      </c>
    </row>
    <row r="25495" spans="7:13">
      <c r="G25495" t="s">
        <v>24</v>
      </c>
      <c r="M25495" t="s">
        <v>26</v>
      </c>
    </row>
    <row r="25496" spans="7:13">
      <c r="G25496">
        <v>98.150739929287695</v>
      </c>
      <c r="M25496">
        <v>96.314246663211904</v>
      </c>
    </row>
    <row r="25497" spans="7:13">
      <c r="G25497">
        <v>31.464984775713901</v>
      </c>
      <c r="M25497">
        <v>25.263802120812201</v>
      </c>
    </row>
    <row r="25498" spans="7:13">
      <c r="G25498" t="s">
        <v>24</v>
      </c>
      <c r="M25498" t="s">
        <v>26</v>
      </c>
    </row>
    <row r="25499" spans="7:13">
      <c r="G25499">
        <v>98.150739929287695</v>
      </c>
      <c r="M25499">
        <v>96.314246663211904</v>
      </c>
    </row>
    <row r="25500" spans="7:13">
      <c r="G25500">
        <v>31.468990244870898</v>
      </c>
      <c r="M25500">
        <v>25.4728989072097</v>
      </c>
    </row>
    <row r="25501" spans="7:13">
      <c r="G25501" t="s">
        <v>24</v>
      </c>
      <c r="M25501" t="s">
        <v>26</v>
      </c>
    </row>
    <row r="25502" spans="7:13">
      <c r="G25502">
        <v>98.150739929287695</v>
      </c>
      <c r="M25502">
        <v>96.314246663211904</v>
      </c>
    </row>
    <row r="25503" spans="7:13">
      <c r="G25503">
        <v>31.446305511896401</v>
      </c>
      <c r="M25503">
        <v>25.741727152004799</v>
      </c>
    </row>
    <row r="25504" spans="7:13">
      <c r="G25504" t="s">
        <v>24</v>
      </c>
      <c r="M25504" t="s">
        <v>26</v>
      </c>
    </row>
    <row r="25505" spans="7:13">
      <c r="G25505">
        <v>98.150739929287695</v>
      </c>
      <c r="M25505">
        <v>96.314246663211904</v>
      </c>
    </row>
    <row r="25506" spans="7:13">
      <c r="G25506">
        <v>31.437858329400001</v>
      </c>
      <c r="M25506">
        <v>25.407173623143802</v>
      </c>
    </row>
    <row r="25507" spans="7:13">
      <c r="G25507" t="s">
        <v>24</v>
      </c>
      <c r="M25507" t="s">
        <v>26</v>
      </c>
    </row>
    <row r="25508" spans="7:13">
      <c r="G25508">
        <v>98.150739929287695</v>
      </c>
      <c r="M25508">
        <v>96.314246663211904</v>
      </c>
    </row>
    <row r="25509" spans="7:13">
      <c r="G25509">
        <v>31.431902287147199</v>
      </c>
      <c r="M25509">
        <v>25.192357891382201</v>
      </c>
    </row>
    <row r="25510" spans="7:13">
      <c r="G25510" t="s">
        <v>24</v>
      </c>
      <c r="M25510" t="s">
        <v>26</v>
      </c>
    </row>
    <row r="25511" spans="7:13">
      <c r="G25511">
        <v>98.150739929287695</v>
      </c>
      <c r="M25511">
        <v>96.314246663211904</v>
      </c>
    </row>
    <row r="25512" spans="7:13">
      <c r="G25512">
        <v>31.420583474911901</v>
      </c>
      <c r="M25512">
        <v>25.162829983259002</v>
      </c>
    </row>
    <row r="25513" spans="7:13">
      <c r="G25513" t="s">
        <v>24</v>
      </c>
      <c r="M25513" t="s">
        <v>26</v>
      </c>
    </row>
    <row r="25514" spans="7:13">
      <c r="G25514">
        <v>98.150739929287695</v>
      </c>
      <c r="M25514">
        <v>96.314246663211904</v>
      </c>
    </row>
    <row r="25515" spans="7:13">
      <c r="G25515">
        <v>31.444996718599899</v>
      </c>
      <c r="M25515">
        <v>25.085303417792499</v>
      </c>
    </row>
    <row r="25516" spans="7:13">
      <c r="G25516" t="s">
        <v>24</v>
      </c>
      <c r="M25516" t="s">
        <v>26</v>
      </c>
    </row>
    <row r="25517" spans="7:13">
      <c r="G25517">
        <v>98.150739929287695</v>
      </c>
      <c r="M25517">
        <v>96.314246663211904</v>
      </c>
    </row>
    <row r="25518" spans="7:13">
      <c r="G25518">
        <v>31.454191081096798</v>
      </c>
      <c r="M25518">
        <v>25.178415607108398</v>
      </c>
    </row>
    <row r="25519" spans="7:13">
      <c r="G25519" t="s">
        <v>24</v>
      </c>
      <c r="M25519" t="s">
        <v>26</v>
      </c>
    </row>
    <row r="25520" spans="7:13">
      <c r="G25520">
        <v>98.150739929287695</v>
      </c>
      <c r="M25520">
        <v>96.314246663211904</v>
      </c>
    </row>
    <row r="25521" spans="7:13">
      <c r="G25521">
        <v>31.464634075271199</v>
      </c>
      <c r="M25521">
        <v>25.0683680670199</v>
      </c>
    </row>
    <row r="25522" spans="7:13">
      <c r="G25522" t="s">
        <v>24</v>
      </c>
      <c r="M25522" t="s">
        <v>26</v>
      </c>
    </row>
    <row r="25523" spans="7:13">
      <c r="G25523">
        <v>98.150739929287695</v>
      </c>
      <c r="M25523">
        <v>96.314246663211904</v>
      </c>
    </row>
    <row r="25524" spans="7:13">
      <c r="G25524">
        <v>31.434549292760501</v>
      </c>
      <c r="M25524">
        <v>24.997415404314999</v>
      </c>
    </row>
    <row r="25525" spans="7:13">
      <c r="G25525" t="s">
        <v>24</v>
      </c>
      <c r="M25525" t="s">
        <v>26</v>
      </c>
    </row>
    <row r="25526" spans="7:13">
      <c r="G25526">
        <v>98.150739929287695</v>
      </c>
      <c r="M25526">
        <v>96.314246663211904</v>
      </c>
    </row>
    <row r="25527" spans="7:13">
      <c r="G25527">
        <v>31.4316551133948</v>
      </c>
      <c r="M25527">
        <v>24.9937265834205</v>
      </c>
    </row>
    <row r="25528" spans="7:13">
      <c r="G25528" t="s">
        <v>24</v>
      </c>
      <c r="M25528" t="s">
        <v>26</v>
      </c>
    </row>
    <row r="25529" spans="7:13">
      <c r="G25529">
        <v>98.150739929287695</v>
      </c>
      <c r="M25529">
        <v>96.314246663211904</v>
      </c>
    </row>
    <row r="25530" spans="7:13">
      <c r="G25530">
        <v>31.434923960078699</v>
      </c>
      <c r="M25530">
        <v>25.126410867390302</v>
      </c>
    </row>
    <row r="25531" spans="7:13">
      <c r="G25531" t="s">
        <v>24</v>
      </c>
      <c r="M25531" t="s">
        <v>26</v>
      </c>
    </row>
    <row r="25532" spans="7:13">
      <c r="G25532">
        <v>98.150739929287695</v>
      </c>
      <c r="M25532">
        <v>96.314246663211904</v>
      </c>
    </row>
    <row r="25533" spans="7:13">
      <c r="G25533">
        <v>31.450806160173101</v>
      </c>
      <c r="M25533">
        <v>25.3326656066588</v>
      </c>
    </row>
    <row r="25534" spans="7:13">
      <c r="G25534" t="s">
        <v>24</v>
      </c>
      <c r="M25534" t="s">
        <v>26</v>
      </c>
    </row>
    <row r="25535" spans="7:13">
      <c r="G25535">
        <v>98.150739929287695</v>
      </c>
      <c r="M25535">
        <v>96.314246663211904</v>
      </c>
    </row>
    <row r="25536" spans="7:13">
      <c r="G25536">
        <v>31.4423978838275</v>
      </c>
      <c r="M25536">
        <v>25.468701986312801</v>
      </c>
    </row>
    <row r="25537" spans="7:13">
      <c r="G25537" t="s">
        <v>24</v>
      </c>
      <c r="M25537" t="s">
        <v>26</v>
      </c>
    </row>
    <row r="25538" spans="7:13">
      <c r="G25538">
        <v>98.150739929287695</v>
      </c>
      <c r="M25538">
        <v>96.314246663211904</v>
      </c>
    </row>
    <row r="25539" spans="7:13">
      <c r="G25539">
        <v>31.4502234602333</v>
      </c>
      <c r="M25539">
        <v>25.5759955690176</v>
      </c>
    </row>
    <row r="25540" spans="7:13">
      <c r="G25540" t="s">
        <v>24</v>
      </c>
      <c r="M25540" t="s">
        <v>26</v>
      </c>
    </row>
    <row r="25541" spans="7:13">
      <c r="G25541">
        <v>98.150739929287695</v>
      </c>
      <c r="M25541">
        <v>96.314246663211904</v>
      </c>
    </row>
    <row r="25542" spans="7:13">
      <c r="G25542">
        <v>31.4327491260991</v>
      </c>
      <c r="M25542">
        <v>25.768066431852599</v>
      </c>
    </row>
    <row r="25543" spans="7:13">
      <c r="G25543" t="s">
        <v>24</v>
      </c>
      <c r="M25543" t="s">
        <v>26</v>
      </c>
    </row>
    <row r="25544" spans="7:13">
      <c r="G25544">
        <v>98.150739929287695</v>
      </c>
      <c r="M25544">
        <v>96.314246663211904</v>
      </c>
    </row>
    <row r="25545" spans="7:13">
      <c r="G25545">
        <v>31.4394442771953</v>
      </c>
      <c r="M25545">
        <v>26.009616560978699</v>
      </c>
    </row>
    <row r="25546" spans="7:13">
      <c r="G25546" t="s">
        <v>24</v>
      </c>
      <c r="M25546" t="s">
        <v>26</v>
      </c>
    </row>
    <row r="25547" spans="7:13">
      <c r="G25547">
        <v>98.150739929287695</v>
      </c>
      <c r="M25547">
        <v>96.314246663211904</v>
      </c>
    </row>
    <row r="25548" spans="7:13">
      <c r="G25548">
        <v>31.442762106301402</v>
      </c>
      <c r="M25548">
        <v>26.740327109252998</v>
      </c>
    </row>
    <row r="25549" spans="7:13">
      <c r="G25549" t="s">
        <v>24</v>
      </c>
      <c r="M25549" t="s">
        <v>26</v>
      </c>
    </row>
    <row r="25550" spans="7:13">
      <c r="G25550">
        <v>98.150739929287695</v>
      </c>
      <c r="M25550">
        <v>96.314246663211904</v>
      </c>
    </row>
    <row r="25551" spans="7:13">
      <c r="G25551">
        <v>31.440418858409501</v>
      </c>
      <c r="M25551">
        <v>26.812370799169301</v>
      </c>
    </row>
    <row r="25552" spans="7:13">
      <c r="G25552" t="s">
        <v>24</v>
      </c>
      <c r="M25552" t="s">
        <v>26</v>
      </c>
    </row>
    <row r="25553" spans="7:13">
      <c r="G25553">
        <v>98.150739929287695</v>
      </c>
      <c r="M25553">
        <v>96.314246663211904</v>
      </c>
    </row>
    <row r="25554" spans="7:13">
      <c r="G25554">
        <v>31.451615852849599</v>
      </c>
      <c r="M25554">
        <v>26.477536347829901</v>
      </c>
    </row>
    <row r="25555" spans="7:13">
      <c r="G25555" t="s">
        <v>24</v>
      </c>
      <c r="M25555" t="s">
        <v>26</v>
      </c>
    </row>
    <row r="25556" spans="7:13">
      <c r="G25556">
        <v>98.150739929287695</v>
      </c>
      <c r="M25556">
        <v>96.314246663211904</v>
      </c>
    </row>
    <row r="25557" spans="7:13">
      <c r="G25557">
        <v>31.4263701768242</v>
      </c>
      <c r="M25557">
        <v>26.289883631822601</v>
      </c>
    </row>
    <row r="25558" spans="7:13">
      <c r="G25558" t="s">
        <v>24</v>
      </c>
      <c r="M25558" t="s">
        <v>26</v>
      </c>
    </row>
    <row r="25559" spans="7:13">
      <c r="G25559">
        <v>98.150739929287695</v>
      </c>
      <c r="M25559">
        <v>96.314246663211904</v>
      </c>
    </row>
    <row r="25560" spans="7:13">
      <c r="G25560">
        <v>31.408889225373901</v>
      </c>
      <c r="M25560">
        <v>26.170831437897</v>
      </c>
    </row>
    <row r="25561" spans="7:13">
      <c r="G25561" t="s">
        <v>24</v>
      </c>
      <c r="M25561" t="s">
        <v>26</v>
      </c>
    </row>
    <row r="25562" spans="7:13">
      <c r="G25562">
        <v>98.150739929287695</v>
      </c>
      <c r="M25562">
        <v>96.314246663211904</v>
      </c>
    </row>
    <row r="25563" spans="7:13">
      <c r="G25563">
        <v>31.394912977197301</v>
      </c>
      <c r="M25563">
        <v>26.447787803206399</v>
      </c>
    </row>
    <row r="25564" spans="7:13">
      <c r="G25564" t="s">
        <v>24</v>
      </c>
      <c r="M25564" t="s">
        <v>26</v>
      </c>
    </row>
    <row r="25565" spans="7:13">
      <c r="G25565">
        <v>98.150739929287695</v>
      </c>
      <c r="M25565">
        <v>96.314246663211904</v>
      </c>
    </row>
    <row r="25566" spans="7:13">
      <c r="G25566">
        <v>31.395988993065401</v>
      </c>
      <c r="M25566">
        <v>26.457235451214199</v>
      </c>
    </row>
    <row r="25567" spans="7:13">
      <c r="G25567" t="s">
        <v>24</v>
      </c>
      <c r="M25567" t="s">
        <v>26</v>
      </c>
    </row>
    <row r="25568" spans="7:13">
      <c r="G25568">
        <v>98.150739929287695</v>
      </c>
      <c r="M25568">
        <v>96.314246663211904</v>
      </c>
    </row>
    <row r="25569" spans="7:13">
      <c r="G25569">
        <v>31.4184315710303</v>
      </c>
      <c r="M25569">
        <v>26.516999014646</v>
      </c>
    </row>
    <row r="25570" spans="7:13">
      <c r="G25570" t="s">
        <v>24</v>
      </c>
      <c r="M25570" t="s">
        <v>26</v>
      </c>
    </row>
    <row r="25571" spans="7:13">
      <c r="G25571">
        <v>98.150739929287695</v>
      </c>
      <c r="M25571">
        <v>96.314246663211904</v>
      </c>
    </row>
    <row r="25572" spans="7:13">
      <c r="G25572">
        <v>31.414119139078899</v>
      </c>
      <c r="M25572">
        <v>26.1493054923417</v>
      </c>
    </row>
    <row r="25573" spans="7:13">
      <c r="G25573" t="s">
        <v>24</v>
      </c>
      <c r="M25573" t="s">
        <v>26</v>
      </c>
    </row>
    <row r="25574" spans="7:13">
      <c r="G25574">
        <v>98.150739929287695</v>
      </c>
      <c r="M25574">
        <v>96.314246663211904</v>
      </c>
    </row>
    <row r="25575" spans="7:13">
      <c r="G25575">
        <v>31.409214242711201</v>
      </c>
      <c r="M25575">
        <v>26.204046791352201</v>
      </c>
    </row>
    <row r="25576" spans="7:13">
      <c r="G25576" t="s">
        <v>24</v>
      </c>
      <c r="M25576" t="s">
        <v>26</v>
      </c>
    </row>
    <row r="25577" spans="7:13">
      <c r="G25577">
        <v>98.150739929287695</v>
      </c>
      <c r="M25577">
        <v>96.314246663211904</v>
      </c>
    </row>
    <row r="25578" spans="7:13">
      <c r="G25578">
        <v>31.404095729345599</v>
      </c>
      <c r="M25578">
        <v>26.1962847088258</v>
      </c>
    </row>
    <row r="25579" spans="7:13">
      <c r="G25579" t="s">
        <v>24</v>
      </c>
      <c r="M25579" t="s">
        <v>26</v>
      </c>
    </row>
    <row r="25580" spans="7:13">
      <c r="G25580">
        <v>98.150739929287695</v>
      </c>
      <c r="M25580">
        <v>96.314246663211904</v>
      </c>
    </row>
    <row r="25581" spans="7:13">
      <c r="G25581">
        <v>31.3849655070814</v>
      </c>
      <c r="M25581">
        <v>26.241431014826102</v>
      </c>
    </row>
    <row r="25582" spans="7:13">
      <c r="G25582" t="s">
        <v>24</v>
      </c>
      <c r="M25582" t="s">
        <v>26</v>
      </c>
    </row>
    <row r="25583" spans="7:13">
      <c r="G25583">
        <v>98.150739929287695</v>
      </c>
      <c r="M25583">
        <v>96.314246663211904</v>
      </c>
    </row>
    <row r="25584" spans="7:13">
      <c r="G25584">
        <v>31.3827016112226</v>
      </c>
      <c r="M25584">
        <v>26.471791259340801</v>
      </c>
    </row>
    <row r="25585" spans="7:13">
      <c r="G25585" t="s">
        <v>24</v>
      </c>
      <c r="M25585" t="s">
        <v>26</v>
      </c>
    </row>
    <row r="25586" spans="7:13">
      <c r="G25586">
        <v>98.150739929287695</v>
      </c>
      <c r="M25586">
        <v>96.314246663211904</v>
      </c>
    </row>
    <row r="25587" spans="7:13">
      <c r="G25587">
        <v>31.381294850106901</v>
      </c>
      <c r="M25587">
        <v>26.397978613275701</v>
      </c>
    </row>
    <row r="25588" spans="7:13">
      <c r="G25588" t="s">
        <v>24</v>
      </c>
      <c r="M25588" t="s">
        <v>26</v>
      </c>
    </row>
    <row r="25589" spans="7:13">
      <c r="G25589">
        <v>98.150739929287695</v>
      </c>
      <c r="M25589">
        <v>96.314246663211904</v>
      </c>
    </row>
    <row r="25590" spans="7:13">
      <c r="G25590">
        <v>31.381294850106901</v>
      </c>
      <c r="M25590">
        <v>26.522669493831501</v>
      </c>
    </row>
    <row r="25591" spans="7:13">
      <c r="G25591" t="s">
        <v>24</v>
      </c>
      <c r="M25591" t="s">
        <v>26</v>
      </c>
    </row>
    <row r="25592" spans="7:13">
      <c r="G25592">
        <v>98.150739929287695</v>
      </c>
      <c r="M25592">
        <v>96.314246663211904</v>
      </c>
    </row>
    <row r="25593" spans="7:13">
      <c r="G25593">
        <v>31.380991407682799</v>
      </c>
      <c r="M25593">
        <v>26.430545955812601</v>
      </c>
    </row>
    <row r="25594" spans="7:13">
      <c r="G25594" t="s">
        <v>24</v>
      </c>
      <c r="M25594" t="s">
        <v>26</v>
      </c>
    </row>
    <row r="25595" spans="7:13">
      <c r="G25595">
        <v>98.150739929287695</v>
      </c>
      <c r="M25595">
        <v>96.314246663211904</v>
      </c>
    </row>
    <row r="25596" spans="7:13">
      <c r="G25596">
        <v>31.346688356710999</v>
      </c>
      <c r="M25596">
        <v>26.609122984124198</v>
      </c>
    </row>
    <row r="25597" spans="7:13">
      <c r="G25597" t="s">
        <v>24</v>
      </c>
      <c r="M25597" t="s">
        <v>26</v>
      </c>
    </row>
    <row r="25598" spans="7:13">
      <c r="G25598">
        <v>98.150739929287695</v>
      </c>
      <c r="M25598">
        <v>96.314246663211904</v>
      </c>
    </row>
    <row r="25599" spans="7:13">
      <c r="G25599">
        <v>31.356900514894701</v>
      </c>
      <c r="M25599">
        <v>26.609122984124198</v>
      </c>
    </row>
    <row r="25600" spans="7:13">
      <c r="G25600" t="s">
        <v>24</v>
      </c>
      <c r="M25600" t="s">
        <v>26</v>
      </c>
    </row>
    <row r="25601" spans="7:13">
      <c r="G25601">
        <v>98.150739929287695</v>
      </c>
      <c r="M25601">
        <v>96.314246663211904</v>
      </c>
    </row>
    <row r="25602" spans="7:13">
      <c r="G25602">
        <v>31.362308253304199</v>
      </c>
      <c r="M25602">
        <v>26.786515649399401</v>
      </c>
    </row>
    <row r="25603" spans="7:13">
      <c r="G25603" t="s">
        <v>24</v>
      </c>
      <c r="M25603" t="s">
        <v>26</v>
      </c>
    </row>
    <row r="25604" spans="7:13">
      <c r="G25604">
        <v>98.150739929287695</v>
      </c>
      <c r="M25604">
        <v>96.314246663211904</v>
      </c>
    </row>
    <row r="25605" spans="7:13">
      <c r="G25605">
        <v>31.3637754954987</v>
      </c>
      <c r="M25605">
        <v>26.630469534861401</v>
      </c>
    </row>
    <row r="25606" spans="7:13">
      <c r="G25606" t="s">
        <v>24</v>
      </c>
      <c r="M25606" t="s">
        <v>26</v>
      </c>
    </row>
    <row r="25607" spans="7:13">
      <c r="G25607">
        <v>98.150739929287695</v>
      </c>
      <c r="M25607">
        <v>96.314246663211904</v>
      </c>
    </row>
    <row r="25608" spans="7:13">
      <c r="G25608">
        <v>31.368131768249</v>
      </c>
      <c r="M25608">
        <v>26.700650458079</v>
      </c>
    </row>
    <row r="25609" spans="7:13">
      <c r="G25609" t="s">
        <v>24</v>
      </c>
      <c r="M25609" t="s">
        <v>26</v>
      </c>
    </row>
    <row r="25610" spans="7:13">
      <c r="G25610">
        <v>98.150739929287695</v>
      </c>
      <c r="M25610">
        <v>96.314246663211904</v>
      </c>
    </row>
    <row r="25611" spans="7:13">
      <c r="G25611">
        <v>31.362443121901698</v>
      </c>
      <c r="M25611">
        <v>26.7863527395284</v>
      </c>
    </row>
    <row r="25612" spans="7:13">
      <c r="G25612" t="s">
        <v>24</v>
      </c>
      <c r="M25612" t="s">
        <v>26</v>
      </c>
    </row>
    <row r="25613" spans="7:13">
      <c r="G25613">
        <v>98.150739929287695</v>
      </c>
      <c r="M25613">
        <v>96.314246663211904</v>
      </c>
    </row>
    <row r="25614" spans="7:13">
      <c r="G25614">
        <v>31.370473138854301</v>
      </c>
      <c r="M25614">
        <v>26.763215619923798</v>
      </c>
    </row>
    <row r="25615" spans="7:13">
      <c r="G25615" t="s">
        <v>24</v>
      </c>
      <c r="M25615" t="s">
        <v>26</v>
      </c>
    </row>
    <row r="25616" spans="7:13">
      <c r="G25616">
        <v>98.150739929287695</v>
      </c>
      <c r="M25616">
        <v>96.314246663211904</v>
      </c>
    </row>
    <row r="25617" spans="7:13">
      <c r="G25617">
        <v>31.3503656286188</v>
      </c>
      <c r="M25617">
        <v>26.494417621963901</v>
      </c>
    </row>
    <row r="25618" spans="7:13">
      <c r="G25618" t="s">
        <v>24</v>
      </c>
      <c r="M25618" t="s">
        <v>26</v>
      </c>
    </row>
    <row r="25619" spans="7:13">
      <c r="G25619">
        <v>98.150739929287695</v>
      </c>
      <c r="M25619">
        <v>96.314246663211904</v>
      </c>
    </row>
    <row r="25620" spans="7:13">
      <c r="G25620">
        <v>31.3519691877399</v>
      </c>
      <c r="M25620">
        <v>26.645074780801899</v>
      </c>
    </row>
    <row r="25621" spans="7:13">
      <c r="G25621" t="s">
        <v>24</v>
      </c>
      <c r="M25621" t="s">
        <v>26</v>
      </c>
    </row>
    <row r="25622" spans="7:13">
      <c r="G25622">
        <v>98.150739929287695</v>
      </c>
      <c r="M25622">
        <v>96.314246663211904</v>
      </c>
    </row>
    <row r="25623" spans="7:13">
      <c r="G25623">
        <v>31.3563522145914</v>
      </c>
      <c r="M25623">
        <v>26.480854552371099</v>
      </c>
    </row>
    <row r="25624" spans="7:13">
      <c r="G25624" t="s">
        <v>24</v>
      </c>
      <c r="M25624" t="s">
        <v>26</v>
      </c>
    </row>
    <row r="25625" spans="7:13">
      <c r="G25625">
        <v>98.150739929287695</v>
      </c>
      <c r="M25625">
        <v>96.314246663211904</v>
      </c>
    </row>
    <row r="25626" spans="7:13">
      <c r="G25626">
        <v>31.349708723846199</v>
      </c>
      <c r="M25626">
        <v>26.088580633371599</v>
      </c>
    </row>
    <row r="25627" spans="7:13">
      <c r="G25627" t="s">
        <v>24</v>
      </c>
      <c r="M25627" t="s">
        <v>26</v>
      </c>
    </row>
    <row r="25628" spans="7:13">
      <c r="G25628">
        <v>98.150739929287695</v>
      </c>
      <c r="M25628">
        <v>96.314246663211904</v>
      </c>
    </row>
    <row r="25629" spans="7:13">
      <c r="G25629">
        <v>31.354067934505402</v>
      </c>
      <c r="M25629">
        <v>25.762796166175999</v>
      </c>
    </row>
    <row r="25630" spans="7:13">
      <c r="G25630" t="s">
        <v>24</v>
      </c>
      <c r="M25630" t="s">
        <v>26</v>
      </c>
    </row>
    <row r="25631" spans="7:13">
      <c r="G25631">
        <v>98.150739929287695</v>
      </c>
      <c r="M25631">
        <v>96.314246663211904</v>
      </c>
    </row>
    <row r="25632" spans="7:13">
      <c r="G25632">
        <v>31.3509239066221</v>
      </c>
      <c r="M25632">
        <v>26.321376007407</v>
      </c>
    </row>
    <row r="25633" spans="7:13">
      <c r="G25633" t="s">
        <v>24</v>
      </c>
      <c r="M25633" t="s">
        <v>26</v>
      </c>
    </row>
    <row r="25634" spans="7:13">
      <c r="G25634">
        <v>98.150739929287695</v>
      </c>
      <c r="M25634">
        <v>96.314246663211904</v>
      </c>
    </row>
    <row r="25635" spans="7:13">
      <c r="G25635">
        <v>31.3310471787678</v>
      </c>
      <c r="M25635">
        <v>26.335672451520502</v>
      </c>
    </row>
    <row r="25636" spans="7:13">
      <c r="G25636" t="s">
        <v>24</v>
      </c>
      <c r="M25636" t="s">
        <v>26</v>
      </c>
    </row>
    <row r="25637" spans="7:13">
      <c r="G25637">
        <v>98.150739929287695</v>
      </c>
      <c r="M25637">
        <v>96.314246663211904</v>
      </c>
    </row>
    <row r="25638" spans="7:13">
      <c r="G25638">
        <v>31.336808026330701</v>
      </c>
      <c r="M25638">
        <v>26.392107670148899</v>
      </c>
    </row>
    <row r="25639" spans="7:13">
      <c r="G25639" t="s">
        <v>24</v>
      </c>
      <c r="M25639" t="s">
        <v>26</v>
      </c>
    </row>
    <row r="25640" spans="7:13">
      <c r="G25640">
        <v>98.150739929287695</v>
      </c>
      <c r="M25640">
        <v>96.314246663211904</v>
      </c>
    </row>
    <row r="25641" spans="7:13">
      <c r="G25641">
        <v>31.337137548561799</v>
      </c>
      <c r="M25641">
        <v>26.646415624569801</v>
      </c>
    </row>
    <row r="25642" spans="7:13">
      <c r="G25642" t="s">
        <v>24</v>
      </c>
      <c r="M25642" t="s">
        <v>26</v>
      </c>
    </row>
    <row r="25643" spans="7:13">
      <c r="G25643">
        <v>98.150739929287695</v>
      </c>
      <c r="M25643">
        <v>96.314246663211904</v>
      </c>
    </row>
    <row r="25644" spans="7:13">
      <c r="G25644">
        <v>31.340234805177602</v>
      </c>
      <c r="M25644">
        <v>26.446334568604101</v>
      </c>
    </row>
    <row r="25645" spans="7:13">
      <c r="G25645" t="s">
        <v>24</v>
      </c>
      <c r="M25645" t="s">
        <v>26</v>
      </c>
    </row>
    <row r="25646" spans="7:13">
      <c r="G25646">
        <v>98.150739929287695</v>
      </c>
      <c r="M25646">
        <v>96.314246663211904</v>
      </c>
    </row>
    <row r="25647" spans="7:13">
      <c r="G25647">
        <v>31.3346553853968</v>
      </c>
      <c r="M25647">
        <v>26.4194822347303</v>
      </c>
    </row>
    <row r="25648" spans="7:13">
      <c r="G25648" t="s">
        <v>24</v>
      </c>
      <c r="M25648" t="s">
        <v>26</v>
      </c>
    </row>
    <row r="25649" spans="7:13">
      <c r="G25649">
        <v>98.150739929287695</v>
      </c>
      <c r="M25649">
        <v>96.314246663211904</v>
      </c>
    </row>
    <row r="25650" spans="7:13">
      <c r="G25650">
        <v>31.3398650662796</v>
      </c>
      <c r="M25650">
        <v>26.3853340723469</v>
      </c>
    </row>
    <row r="25651" spans="7:13">
      <c r="G25651" t="s">
        <v>24</v>
      </c>
      <c r="M25651" t="s">
        <v>26</v>
      </c>
    </row>
    <row r="25652" spans="7:13">
      <c r="G25652">
        <v>98.150739929287695</v>
      </c>
      <c r="M25652">
        <v>96.314246663211904</v>
      </c>
    </row>
    <row r="25653" spans="7:13">
      <c r="G25653">
        <v>31.3366273669652</v>
      </c>
      <c r="M25653">
        <v>26.3853340723469</v>
      </c>
    </row>
    <row r="25654" spans="7:13">
      <c r="G25654" t="s">
        <v>24</v>
      </c>
      <c r="M25654" t="s">
        <v>26</v>
      </c>
    </row>
    <row r="25655" spans="7:13">
      <c r="G25655">
        <v>98.150739929287695</v>
      </c>
      <c r="M25655">
        <v>96.314246663211904</v>
      </c>
    </row>
    <row r="25656" spans="7:13">
      <c r="G25656">
        <v>31.331787173064399</v>
      </c>
      <c r="M25656">
        <v>26.6779581743771</v>
      </c>
    </row>
    <row r="25657" spans="7:13">
      <c r="G25657" t="s">
        <v>24</v>
      </c>
      <c r="M25657" t="s">
        <v>26</v>
      </c>
    </row>
    <row r="25658" spans="7:13">
      <c r="G25658">
        <v>98.150739929287695</v>
      </c>
      <c r="M25658">
        <v>96.314246663211904</v>
      </c>
    </row>
    <row r="25659" spans="7:13">
      <c r="G25659">
        <v>31.357427978937501</v>
      </c>
      <c r="M25659">
        <v>26.6779581743771</v>
      </c>
    </row>
    <row r="25660" spans="7:13">
      <c r="G25660" t="s">
        <v>24</v>
      </c>
      <c r="M25660" t="s">
        <v>26</v>
      </c>
    </row>
    <row r="25661" spans="7:13">
      <c r="G25661">
        <v>98.150739929287695</v>
      </c>
      <c r="M25661">
        <v>96.314246663211904</v>
      </c>
    </row>
    <row r="25662" spans="7:13">
      <c r="G25662">
        <v>31.3659995879786</v>
      </c>
      <c r="M25662">
        <v>26.745486516663401</v>
      </c>
    </row>
    <row r="25663" spans="7:13">
      <c r="G25663" t="s">
        <v>24</v>
      </c>
      <c r="M25663" t="s">
        <v>26</v>
      </c>
    </row>
    <row r="25664" spans="7:13">
      <c r="G25664">
        <v>98.150739929287695</v>
      </c>
      <c r="M25664">
        <v>96.314246663211904</v>
      </c>
    </row>
    <row r="25665" spans="7:13">
      <c r="G25665">
        <v>31.383305995029598</v>
      </c>
      <c r="M25665">
        <v>26.654850414978501</v>
      </c>
    </row>
    <row r="25666" spans="7:13">
      <c r="G25666" t="s">
        <v>24</v>
      </c>
      <c r="M25666" t="s">
        <v>26</v>
      </c>
    </row>
    <row r="25667" spans="7:13">
      <c r="G25667">
        <v>98.150739929287695</v>
      </c>
      <c r="M25667">
        <v>96.314246663211904</v>
      </c>
    </row>
    <row r="25668" spans="7:13">
      <c r="G25668">
        <v>31.3796639318481</v>
      </c>
      <c r="M25668">
        <v>27.102335785597401</v>
      </c>
    </row>
    <row r="25669" spans="7:13">
      <c r="G25669" t="s">
        <v>24</v>
      </c>
      <c r="M25669" t="s">
        <v>26</v>
      </c>
    </row>
    <row r="25670" spans="7:13">
      <c r="G25670">
        <v>98.150739929287695</v>
      </c>
      <c r="M25670">
        <v>96.314246663211904</v>
      </c>
    </row>
    <row r="25671" spans="7:13">
      <c r="G25671">
        <v>31.3825721965889</v>
      </c>
      <c r="M25671">
        <v>27.052761283172199</v>
      </c>
    </row>
    <row r="25672" spans="7:13">
      <c r="G25672" t="s">
        <v>24</v>
      </c>
      <c r="M25672" t="s">
        <v>26</v>
      </c>
    </row>
    <row r="25673" spans="7:13">
      <c r="G25673">
        <v>98.150739929287695</v>
      </c>
      <c r="M25673">
        <v>96.314246663211904</v>
      </c>
    </row>
    <row r="25674" spans="7:13">
      <c r="G25674">
        <v>31.368683532157899</v>
      </c>
      <c r="M25674">
        <v>27.328029086938798</v>
      </c>
    </row>
    <row r="25675" spans="7:13">
      <c r="G25675" t="s">
        <v>24</v>
      </c>
      <c r="M25675" t="s">
        <v>26</v>
      </c>
    </row>
    <row r="25676" spans="7:13">
      <c r="G25676">
        <v>98.150739929287695</v>
      </c>
      <c r="M25676">
        <v>96.314246663211904</v>
      </c>
    </row>
    <row r="25677" spans="7:13">
      <c r="G25677">
        <v>31.369756064899398</v>
      </c>
      <c r="M25677">
        <v>27.684287292745999</v>
      </c>
    </row>
    <row r="25678" spans="7:13">
      <c r="G25678" t="s">
        <v>24</v>
      </c>
      <c r="M25678" t="s">
        <v>26</v>
      </c>
    </row>
    <row r="25679" spans="7:13">
      <c r="G25679">
        <v>98.150739929287695</v>
      </c>
      <c r="M25679">
        <v>96.314246663211904</v>
      </c>
    </row>
    <row r="25680" spans="7:13">
      <c r="G25680">
        <v>31.364269314994701</v>
      </c>
      <c r="M25680">
        <v>27.474617169259499</v>
      </c>
    </row>
    <row r="25681" spans="7:13">
      <c r="G25681" t="s">
        <v>24</v>
      </c>
      <c r="M25681" t="s">
        <v>26</v>
      </c>
    </row>
    <row r="25682" spans="7:13">
      <c r="G25682">
        <v>98.150739929287695</v>
      </c>
      <c r="M25682">
        <v>96.314246663211904</v>
      </c>
    </row>
    <row r="25683" spans="7:13">
      <c r="G25683">
        <v>31.368308177184002</v>
      </c>
      <c r="M25683">
        <v>27.156887119172598</v>
      </c>
    </row>
    <row r="25684" spans="7:13">
      <c r="G25684" t="s">
        <v>24</v>
      </c>
      <c r="M25684" t="s">
        <v>26</v>
      </c>
    </row>
    <row r="25685" spans="7:13">
      <c r="G25685">
        <v>98.150739929287695</v>
      </c>
      <c r="M25685">
        <v>96.314246663211904</v>
      </c>
    </row>
    <row r="25686" spans="7:13">
      <c r="G25686">
        <v>31.371296277173698</v>
      </c>
      <c r="M25686">
        <v>27.2256762100074</v>
      </c>
    </row>
    <row r="25687" spans="7:13">
      <c r="G25687" t="s">
        <v>24</v>
      </c>
      <c r="M25687" t="s">
        <v>26</v>
      </c>
    </row>
    <row r="25688" spans="7:13">
      <c r="G25688">
        <v>98.150739929287695</v>
      </c>
      <c r="M25688">
        <v>96.314246663211904</v>
      </c>
    </row>
    <row r="25689" spans="7:13">
      <c r="G25689">
        <v>31.3890356365579</v>
      </c>
      <c r="M25689">
        <v>26.958344535127999</v>
      </c>
    </row>
    <row r="25690" spans="7:13">
      <c r="G25690" t="s">
        <v>24</v>
      </c>
      <c r="M25690" t="s">
        <v>26</v>
      </c>
    </row>
    <row r="25691" spans="7:13">
      <c r="G25691">
        <v>98.150739929287695</v>
      </c>
      <c r="M25691">
        <v>96.314246663211904</v>
      </c>
    </row>
    <row r="25692" spans="7:13">
      <c r="G25692">
        <v>31.394541317518801</v>
      </c>
      <c r="M25692">
        <v>27.295929333795499</v>
      </c>
    </row>
    <row r="25693" spans="7:13">
      <c r="G25693" t="s">
        <v>24</v>
      </c>
      <c r="M25693" t="s">
        <v>26</v>
      </c>
    </row>
    <row r="25694" spans="7:13">
      <c r="G25694">
        <v>98.150739929287695</v>
      </c>
      <c r="M25694">
        <v>96.314246663211904</v>
      </c>
    </row>
    <row r="25695" spans="7:13">
      <c r="G25695">
        <v>31.402848620977501</v>
      </c>
      <c r="M25695">
        <v>27.275753707953701</v>
      </c>
    </row>
    <row r="25696" spans="7:13">
      <c r="G25696" t="s">
        <v>24</v>
      </c>
      <c r="M25696" t="s">
        <v>26</v>
      </c>
    </row>
    <row r="25697" spans="7:13">
      <c r="G25697">
        <v>98.150739929287695</v>
      </c>
      <c r="M25697">
        <v>96.314246663211904</v>
      </c>
    </row>
    <row r="25698" spans="7:13">
      <c r="G25698">
        <v>31.392751932634201</v>
      </c>
      <c r="M25698">
        <v>27.147656757785899</v>
      </c>
    </row>
    <row r="25699" spans="7:13">
      <c r="G25699" t="s">
        <v>24</v>
      </c>
      <c r="M25699" t="s">
        <v>26</v>
      </c>
    </row>
    <row r="25700" spans="7:13">
      <c r="G25700">
        <v>98.150739929287695</v>
      </c>
      <c r="M25700">
        <v>96.314246663211904</v>
      </c>
    </row>
    <row r="25701" spans="7:13">
      <c r="G25701">
        <v>31.390624845598602</v>
      </c>
      <c r="M25701">
        <v>26.950842248473901</v>
      </c>
    </row>
    <row r="25702" spans="7:13">
      <c r="G25702" t="s">
        <v>24</v>
      </c>
      <c r="M25702" t="s">
        <v>26</v>
      </c>
    </row>
    <row r="25703" spans="7:13">
      <c r="G25703">
        <v>98.150739929287695</v>
      </c>
      <c r="M25703">
        <v>96.314246663211904</v>
      </c>
    </row>
    <row r="25704" spans="7:13">
      <c r="G25704">
        <v>31.368719607421902</v>
      </c>
      <c r="M25704">
        <v>27.297653537133101</v>
      </c>
    </row>
    <row r="25705" spans="7:13">
      <c r="G25705" t="s">
        <v>24</v>
      </c>
      <c r="M25705" t="s">
        <v>26</v>
      </c>
    </row>
    <row r="25706" spans="7:13">
      <c r="G25706">
        <v>98.150739929287695</v>
      </c>
      <c r="M25706">
        <v>96.314246663211904</v>
      </c>
    </row>
    <row r="25707" spans="7:13">
      <c r="G25707">
        <v>31.382353246397301</v>
      </c>
      <c r="M25707">
        <v>27.346001746357601</v>
      </c>
    </row>
    <row r="25708" spans="7:13">
      <c r="G25708" t="s">
        <v>24</v>
      </c>
      <c r="M25708" t="s">
        <v>26</v>
      </c>
    </row>
    <row r="25709" spans="7:13">
      <c r="G25709">
        <v>98.150739929287695</v>
      </c>
      <c r="M25709">
        <v>96.314246663211904</v>
      </c>
    </row>
    <row r="25710" spans="7:13">
      <c r="G25710">
        <v>31.389188491318802</v>
      </c>
      <c r="M25710">
        <v>27.3185131843282</v>
      </c>
    </row>
    <row r="25711" spans="7:13">
      <c r="G25711" t="s">
        <v>24</v>
      </c>
      <c r="M25711" t="s">
        <v>26</v>
      </c>
    </row>
    <row r="25712" spans="7:13">
      <c r="G25712">
        <v>98.150739929287695</v>
      </c>
      <c r="M25712">
        <v>96.314246663211904</v>
      </c>
    </row>
    <row r="25713" spans="7:13">
      <c r="G25713">
        <v>31.398172044421599</v>
      </c>
      <c r="M25713">
        <v>27.3185131843282</v>
      </c>
    </row>
    <row r="25714" spans="7:13">
      <c r="G25714" t="s">
        <v>24</v>
      </c>
      <c r="M25714" t="s">
        <v>26</v>
      </c>
    </row>
    <row r="25715" spans="7:13">
      <c r="G25715">
        <v>98.150739929287695</v>
      </c>
      <c r="M25715">
        <v>96.314246663211904</v>
      </c>
    </row>
    <row r="25716" spans="7:13">
      <c r="G25716">
        <v>31.397812313494502</v>
      </c>
      <c r="M25716">
        <v>27.272220388407</v>
      </c>
    </row>
    <row r="25717" spans="7:13">
      <c r="G25717" t="s">
        <v>24</v>
      </c>
      <c r="M25717" t="s">
        <v>26</v>
      </c>
    </row>
    <row r="25718" spans="7:13">
      <c r="G25718">
        <v>98.150739929287695</v>
      </c>
      <c r="M25718">
        <v>96.314246663211904</v>
      </c>
    </row>
    <row r="25719" spans="7:13">
      <c r="G25719">
        <v>31.364846956104</v>
      </c>
      <c r="M25719">
        <v>27.394689235856799</v>
      </c>
    </row>
    <row r="25720" spans="7:13">
      <c r="G25720" t="s">
        <v>24</v>
      </c>
      <c r="M25720" t="s">
        <v>26</v>
      </c>
    </row>
    <row r="25721" spans="7:13">
      <c r="G25721">
        <v>98.150739929287695</v>
      </c>
      <c r="M25721">
        <v>96.314246663211904</v>
      </c>
    </row>
    <row r="25722" spans="7:13">
      <c r="G25722">
        <v>31.364345955371199</v>
      </c>
      <c r="M25722">
        <v>27.205417550756199</v>
      </c>
    </row>
    <row r="25723" spans="7:13">
      <c r="G25723" t="s">
        <v>24</v>
      </c>
      <c r="M25723" t="s">
        <v>26</v>
      </c>
    </row>
    <row r="25724" spans="7:13">
      <c r="G25724">
        <v>98.150739929287695</v>
      </c>
      <c r="M25724">
        <v>96.314246663211904</v>
      </c>
    </row>
    <row r="25725" spans="7:13">
      <c r="G25725">
        <v>31.337685789054898</v>
      </c>
      <c r="M25725">
        <v>26.7014526868535</v>
      </c>
    </row>
    <row r="25726" spans="7:13">
      <c r="G25726" t="s">
        <v>24</v>
      </c>
      <c r="M25726" t="s">
        <v>26</v>
      </c>
    </row>
    <row r="25727" spans="7:13">
      <c r="G25727">
        <v>98.150739929287695</v>
      </c>
      <c r="M25727">
        <v>96.314246663211904</v>
      </c>
    </row>
    <row r="25728" spans="7:13">
      <c r="G25728">
        <v>31.338651370684499</v>
      </c>
      <c r="M25728">
        <v>26.539939752139201</v>
      </c>
    </row>
    <row r="25729" spans="7:13">
      <c r="G25729" t="s">
        <v>24</v>
      </c>
      <c r="M25729" t="s">
        <v>26</v>
      </c>
    </row>
    <row r="25730" spans="7:13">
      <c r="G25730">
        <v>98.150739929287695</v>
      </c>
      <c r="M25730">
        <v>96.314246663211904</v>
      </c>
    </row>
    <row r="25731" spans="7:13">
      <c r="G25731">
        <v>31.3464153759944</v>
      </c>
      <c r="M25731">
        <v>27.011384768697202</v>
      </c>
    </row>
    <row r="25732" spans="7:13">
      <c r="G25732" t="s">
        <v>24</v>
      </c>
      <c r="M25732" t="s">
        <v>26</v>
      </c>
    </row>
    <row r="25733" spans="7:13">
      <c r="G25733">
        <v>98.150739929287695</v>
      </c>
      <c r="M25733">
        <v>96.314246663211904</v>
      </c>
    </row>
    <row r="25734" spans="7:13">
      <c r="G25734">
        <v>31.341271515028101</v>
      </c>
      <c r="M25734">
        <v>27.131132887087301</v>
      </c>
    </row>
    <row r="25735" spans="7:13">
      <c r="G25735" t="s">
        <v>24</v>
      </c>
      <c r="M25735" t="s">
        <v>26</v>
      </c>
    </row>
    <row r="25736" spans="7:13">
      <c r="G25736">
        <v>98.150739929287695</v>
      </c>
      <c r="M25736">
        <v>96.314246663211904</v>
      </c>
    </row>
    <row r="25737" spans="7:13">
      <c r="G25737">
        <v>31.3524615823106</v>
      </c>
      <c r="M25737">
        <v>27.122143679625999</v>
      </c>
    </row>
    <row r="25738" spans="7:13">
      <c r="G25738" t="s">
        <v>24</v>
      </c>
      <c r="M25738" t="s">
        <v>26</v>
      </c>
    </row>
    <row r="25739" spans="7:13">
      <c r="G25739">
        <v>98.150739929287695</v>
      </c>
      <c r="M25739">
        <v>96.314246663211904</v>
      </c>
    </row>
    <row r="25740" spans="7:13">
      <c r="G25740">
        <v>31.3408488485893</v>
      </c>
      <c r="M25740">
        <v>27.298172408756699</v>
      </c>
    </row>
    <row r="25741" spans="7:13">
      <c r="G25741" t="s">
        <v>24</v>
      </c>
      <c r="M25741" t="s">
        <v>26</v>
      </c>
    </row>
    <row r="25742" spans="7:13">
      <c r="G25742">
        <v>98.150739929287695</v>
      </c>
      <c r="M25742">
        <v>96.314246663211904</v>
      </c>
    </row>
    <row r="25743" spans="7:13">
      <c r="G25743">
        <v>31.331523556381001</v>
      </c>
      <c r="M25743">
        <v>27.389745738424502</v>
      </c>
    </row>
    <row r="25744" spans="7:13">
      <c r="G25744" t="s">
        <v>24</v>
      </c>
      <c r="M25744" t="s">
        <v>26</v>
      </c>
    </row>
    <row r="25745" spans="7:13">
      <c r="G25745">
        <v>98.150739929287695</v>
      </c>
      <c r="M25745">
        <v>96.314246663211904</v>
      </c>
    </row>
    <row r="25746" spans="7:13">
      <c r="G25746">
        <v>31.3103704503011</v>
      </c>
      <c r="M25746">
        <v>27.439975012592701</v>
      </c>
    </row>
    <row r="25747" spans="7:13">
      <c r="G25747" t="s">
        <v>24</v>
      </c>
      <c r="M25747" t="s">
        <v>26</v>
      </c>
    </row>
    <row r="25748" spans="7:13">
      <c r="G25748">
        <v>98.150739929287695</v>
      </c>
      <c r="M25748">
        <v>96.314246663211904</v>
      </c>
    </row>
    <row r="25749" spans="7:13">
      <c r="G25749">
        <v>31.2972135304286</v>
      </c>
      <c r="M25749">
        <v>27.5313490828235</v>
      </c>
    </row>
    <row r="25750" spans="7:13">
      <c r="G25750" t="s">
        <v>24</v>
      </c>
      <c r="M25750" t="s">
        <v>26</v>
      </c>
    </row>
    <row r="25751" spans="7:13">
      <c r="G25751">
        <v>98.150739929287695</v>
      </c>
      <c r="M25751">
        <v>96.314246663211904</v>
      </c>
    </row>
    <row r="25752" spans="7:13">
      <c r="G25752">
        <v>31.2976871799072</v>
      </c>
      <c r="M25752">
        <v>27.866636034165801</v>
      </c>
    </row>
    <row r="25753" spans="7:13">
      <c r="G25753" t="s">
        <v>24</v>
      </c>
      <c r="M25753" t="s">
        <v>26</v>
      </c>
    </row>
    <row r="25754" spans="7:13">
      <c r="G25754">
        <v>98.150739929287695</v>
      </c>
      <c r="M25754">
        <v>96.314246663211904</v>
      </c>
    </row>
    <row r="25755" spans="7:13">
      <c r="G25755">
        <v>31.289184519883499</v>
      </c>
      <c r="M25755">
        <v>28.146658397309601</v>
      </c>
    </row>
    <row r="25756" spans="7:13">
      <c r="G25756" t="s">
        <v>24</v>
      </c>
      <c r="M25756" t="s">
        <v>26</v>
      </c>
    </row>
    <row r="25757" spans="7:13">
      <c r="G25757">
        <v>98.150739929287695</v>
      </c>
      <c r="M25757">
        <v>96.314246663211904</v>
      </c>
    </row>
    <row r="25758" spans="7:13">
      <c r="G25758">
        <v>31.294187260106401</v>
      </c>
      <c r="M25758">
        <v>28.055593467372798</v>
      </c>
    </row>
    <row r="25759" spans="7:13">
      <c r="G25759" t="s">
        <v>24</v>
      </c>
      <c r="M25759" t="s">
        <v>26</v>
      </c>
    </row>
    <row r="25760" spans="7:13">
      <c r="G25760">
        <v>98.150739929287695</v>
      </c>
      <c r="M25760">
        <v>96.314246663211904</v>
      </c>
    </row>
    <row r="25761" spans="7:13">
      <c r="G25761">
        <v>31.2932818172299</v>
      </c>
      <c r="M25761">
        <v>27.9698715418426</v>
      </c>
    </row>
    <row r="25762" spans="7:13">
      <c r="G25762" t="s">
        <v>24</v>
      </c>
      <c r="M25762" t="s">
        <v>26</v>
      </c>
    </row>
    <row r="25763" spans="7:13">
      <c r="G25763">
        <v>98.150739929287695</v>
      </c>
      <c r="M25763">
        <v>96.314246663211904</v>
      </c>
    </row>
    <row r="25764" spans="7:13">
      <c r="G25764">
        <v>31.282696595906501</v>
      </c>
      <c r="M25764">
        <v>27.734883883351799</v>
      </c>
    </row>
    <row r="25765" spans="7:13">
      <c r="G25765" t="s">
        <v>24</v>
      </c>
      <c r="M25765" t="s">
        <v>26</v>
      </c>
    </row>
    <row r="25766" spans="7:13">
      <c r="G25766">
        <v>98.150739929287695</v>
      </c>
      <c r="M25766">
        <v>96.314246663211904</v>
      </c>
    </row>
    <row r="25767" spans="7:13">
      <c r="G25767">
        <v>31.251904452903499</v>
      </c>
      <c r="M25767">
        <v>27.734883883351799</v>
      </c>
    </row>
    <row r="25768" spans="7:13">
      <c r="G25768" t="s">
        <v>24</v>
      </c>
      <c r="M25768" t="s">
        <v>26</v>
      </c>
    </row>
    <row r="25769" spans="7:13">
      <c r="G25769">
        <v>98.150739929287695</v>
      </c>
      <c r="M25769">
        <v>96.314246663211904</v>
      </c>
    </row>
    <row r="25770" spans="7:13">
      <c r="G25770">
        <v>31.243179198253301</v>
      </c>
      <c r="M25770">
        <v>27.567681728413898</v>
      </c>
    </row>
    <row r="25771" spans="7:13">
      <c r="G25771" t="s">
        <v>24</v>
      </c>
      <c r="M25771" t="s">
        <v>26</v>
      </c>
    </row>
    <row r="25772" spans="7:13">
      <c r="G25772">
        <v>98.150739929287695</v>
      </c>
      <c r="M25772">
        <v>96.314246663211904</v>
      </c>
    </row>
    <row r="25773" spans="7:13">
      <c r="G25773">
        <v>31.242406890933001</v>
      </c>
      <c r="M25773">
        <v>27.567681728413898</v>
      </c>
    </row>
    <row r="25774" spans="7:13">
      <c r="G25774" t="s">
        <v>24</v>
      </c>
      <c r="M25774" t="s">
        <v>26</v>
      </c>
    </row>
    <row r="25775" spans="7:13">
      <c r="G25775">
        <v>98.150739929287695</v>
      </c>
      <c r="M25775">
        <v>96.314246663211904</v>
      </c>
    </row>
    <row r="25776" spans="7:13">
      <c r="G25776">
        <v>31.240391105687799</v>
      </c>
      <c r="M25776">
        <v>27.689824016492999</v>
      </c>
    </row>
    <row r="25777" spans="7:13">
      <c r="G25777" t="s">
        <v>24</v>
      </c>
      <c r="M25777" t="s">
        <v>26</v>
      </c>
    </row>
    <row r="25778" spans="7:13">
      <c r="G25778">
        <v>98.150739929287695</v>
      </c>
      <c r="M25778">
        <v>96.314246663211904</v>
      </c>
    </row>
    <row r="25779" spans="7:13">
      <c r="G25779">
        <v>31.2336225295765</v>
      </c>
      <c r="M25779">
        <v>27.621499541017201</v>
      </c>
    </row>
    <row r="25780" spans="7:13">
      <c r="G25780" t="s">
        <v>24</v>
      </c>
      <c r="M25780" t="s">
        <v>26</v>
      </c>
    </row>
    <row r="25781" spans="7:13">
      <c r="G25781">
        <v>98.150739929287695</v>
      </c>
      <c r="M25781">
        <v>96.314246663211904</v>
      </c>
    </row>
    <row r="25782" spans="7:13">
      <c r="G25782">
        <v>31.216934511527501</v>
      </c>
      <c r="M25782">
        <v>27.504144738835599</v>
      </c>
    </row>
    <row r="25783" spans="7:13">
      <c r="G25783" t="s">
        <v>24</v>
      </c>
      <c r="M25783" t="s">
        <v>26</v>
      </c>
    </row>
    <row r="25784" spans="7:13">
      <c r="G25784">
        <v>98.150739929287695</v>
      </c>
      <c r="M25784">
        <v>96.314246663211904</v>
      </c>
    </row>
    <row r="25785" spans="7:13">
      <c r="G25785">
        <v>31.2011472600839</v>
      </c>
      <c r="M25785">
        <v>27.172682703234599</v>
      </c>
    </row>
    <row r="25786" spans="7:13">
      <c r="G25786" t="s">
        <v>24</v>
      </c>
      <c r="M25786" t="s">
        <v>26</v>
      </c>
    </row>
    <row r="25787" spans="7:13">
      <c r="G25787">
        <v>98.150739929287695</v>
      </c>
      <c r="M25787">
        <v>96.314246663211904</v>
      </c>
    </row>
    <row r="25788" spans="7:13">
      <c r="G25788">
        <v>31.225569921161402</v>
      </c>
      <c r="M25788">
        <v>27.0105151942163</v>
      </c>
    </row>
    <row r="25789" spans="7:13">
      <c r="G25789" t="s">
        <v>24</v>
      </c>
      <c r="M25789" t="s">
        <v>26</v>
      </c>
    </row>
    <row r="25790" spans="7:13">
      <c r="G25790">
        <v>98.150739929287695</v>
      </c>
      <c r="M25790">
        <v>96.314246663211904</v>
      </c>
    </row>
    <row r="25791" spans="7:13">
      <c r="G25791">
        <v>31.221859603545798</v>
      </c>
      <c r="M25791">
        <v>26.503249819967099</v>
      </c>
    </row>
    <row r="25792" spans="7:13">
      <c r="G25792" t="s">
        <v>24</v>
      </c>
      <c r="M25792" t="s">
        <v>26</v>
      </c>
    </row>
    <row r="25793" spans="7:13">
      <c r="G25793">
        <v>98.150739929287695</v>
      </c>
      <c r="M25793">
        <v>96.314246663211904</v>
      </c>
    </row>
    <row r="25794" spans="7:13">
      <c r="G25794">
        <v>31.209766380034299</v>
      </c>
      <c r="M25794">
        <v>26.5705917260983</v>
      </c>
    </row>
    <row r="25795" spans="7:13">
      <c r="G25795" t="s">
        <v>24</v>
      </c>
      <c r="M25795" t="s">
        <v>26</v>
      </c>
    </row>
    <row r="25796" spans="7:13">
      <c r="G25796">
        <v>98.150739929287695</v>
      </c>
      <c r="M25796">
        <v>96.314246663211904</v>
      </c>
    </row>
    <row r="25797" spans="7:13">
      <c r="G25797">
        <v>31.199171547183699</v>
      </c>
      <c r="M25797">
        <v>26.5705917260983</v>
      </c>
    </row>
    <row r="25798" spans="7:13">
      <c r="G25798" t="s">
        <v>24</v>
      </c>
      <c r="M25798" t="s">
        <v>26</v>
      </c>
    </row>
    <row r="25799" spans="7:13">
      <c r="G25799">
        <v>98.150739929287695</v>
      </c>
      <c r="M25799">
        <v>96.314246663211904</v>
      </c>
    </row>
    <row r="25800" spans="7:13">
      <c r="G25800">
        <v>31.214544188345901</v>
      </c>
      <c r="M25800">
        <v>26.3212131711044</v>
      </c>
    </row>
    <row r="25801" spans="7:13">
      <c r="G25801" t="s">
        <v>24</v>
      </c>
      <c r="M25801" t="s">
        <v>26</v>
      </c>
    </row>
    <row r="25802" spans="7:13">
      <c r="G25802">
        <v>98.150739929287695</v>
      </c>
      <c r="M25802">
        <v>96.314246663211904</v>
      </c>
    </row>
    <row r="25803" spans="7:13">
      <c r="G25803">
        <v>31.2624397593883</v>
      </c>
      <c r="M25803">
        <v>26.3067081677308</v>
      </c>
    </row>
    <row r="25804" spans="7:13">
      <c r="G25804" t="s">
        <v>24</v>
      </c>
      <c r="M25804" t="s">
        <v>26</v>
      </c>
    </row>
    <row r="25805" spans="7:13">
      <c r="G25805">
        <v>98.150739929287695</v>
      </c>
      <c r="M25805">
        <v>96.314246663211904</v>
      </c>
    </row>
    <row r="25806" spans="7:13">
      <c r="G25806">
        <v>31.2365757748764</v>
      </c>
      <c r="M25806">
        <v>26.0860470038605</v>
      </c>
    </row>
    <row r="25807" spans="7:13">
      <c r="G25807" t="s">
        <v>24</v>
      </c>
      <c r="M25807" t="s">
        <v>26</v>
      </c>
    </row>
    <row r="25808" spans="7:13">
      <c r="G25808">
        <v>98.150739929287695</v>
      </c>
      <c r="M25808">
        <v>96.314246663211904</v>
      </c>
    </row>
    <row r="25809" spans="7:13">
      <c r="G25809">
        <v>31.2530138626426</v>
      </c>
      <c r="M25809">
        <v>26.172611629228001</v>
      </c>
    </row>
    <row r="25810" spans="7:13">
      <c r="G25810" t="s">
        <v>24</v>
      </c>
      <c r="M25810" t="s">
        <v>26</v>
      </c>
    </row>
    <row r="25811" spans="7:13">
      <c r="G25811">
        <v>98.150739929287695</v>
      </c>
      <c r="M25811">
        <v>96.314246663211904</v>
      </c>
    </row>
    <row r="25812" spans="7:13">
      <c r="G25812">
        <v>31.266240187512199</v>
      </c>
      <c r="M25812">
        <v>26.089751129997101</v>
      </c>
    </row>
    <row r="25813" spans="7:13">
      <c r="G25813" t="s">
        <v>24</v>
      </c>
      <c r="M25813" t="s">
        <v>26</v>
      </c>
    </row>
    <row r="25814" spans="7:13">
      <c r="G25814">
        <v>98.150739929287695</v>
      </c>
      <c r="M25814">
        <v>96.314246663211904</v>
      </c>
    </row>
    <row r="25815" spans="7:13">
      <c r="G25815">
        <v>31.262645650899099</v>
      </c>
      <c r="M25815">
        <v>25.9737853715786</v>
      </c>
    </row>
    <row r="25816" spans="7:13">
      <c r="G25816" t="s">
        <v>24</v>
      </c>
      <c r="M25816" t="s">
        <v>26</v>
      </c>
    </row>
    <row r="25817" spans="7:13">
      <c r="G25817">
        <v>98.150739929287695</v>
      </c>
      <c r="M25817">
        <v>96.314246663211904</v>
      </c>
    </row>
    <row r="25818" spans="7:13">
      <c r="G25818">
        <v>31.258097983775599</v>
      </c>
      <c r="M25818">
        <v>26.484798732021702</v>
      </c>
    </row>
    <row r="25819" spans="7:13">
      <c r="G25819" t="s">
        <v>24</v>
      </c>
      <c r="M25819" t="s">
        <v>26</v>
      </c>
    </row>
    <row r="25820" spans="7:13">
      <c r="G25820">
        <v>98.150739929287695</v>
      </c>
      <c r="M25820">
        <v>96.314246663211904</v>
      </c>
    </row>
    <row r="25821" spans="7:13">
      <c r="G25821">
        <v>31.273702072917899</v>
      </c>
      <c r="M25821">
        <v>26.258100252113302</v>
      </c>
    </row>
    <row r="25822" spans="7:13">
      <c r="G25822" t="s">
        <v>24</v>
      </c>
      <c r="M25822" t="s">
        <v>26</v>
      </c>
    </row>
    <row r="25823" spans="7:13">
      <c r="G25823">
        <v>98.150739929287695</v>
      </c>
      <c r="M25823">
        <v>96.314246663211904</v>
      </c>
    </row>
    <row r="25824" spans="7:13">
      <c r="G25824">
        <v>31.269877360964902</v>
      </c>
      <c r="M25824">
        <v>26.225209908749601</v>
      </c>
    </row>
    <row r="25825" spans="7:13">
      <c r="G25825" t="s">
        <v>24</v>
      </c>
      <c r="M25825" t="s">
        <v>26</v>
      </c>
    </row>
    <row r="25826" spans="7:13">
      <c r="G25826">
        <v>98.150739929287695</v>
      </c>
      <c r="M25826">
        <v>96.314246663211904</v>
      </c>
    </row>
    <row r="25827" spans="7:13">
      <c r="G25827">
        <v>31.257808450061301</v>
      </c>
      <c r="M25827">
        <v>26.5537195560477</v>
      </c>
    </row>
    <row r="25828" spans="7:13">
      <c r="G25828" t="s">
        <v>24</v>
      </c>
      <c r="M25828" t="s">
        <v>26</v>
      </c>
    </row>
    <row r="25829" spans="7:13">
      <c r="G25829">
        <v>98.150739929287695</v>
      </c>
      <c r="M25829">
        <v>96.314246663211904</v>
      </c>
    </row>
    <row r="25830" spans="7:13">
      <c r="G25830">
        <v>31.2460478144775</v>
      </c>
      <c r="M25830">
        <v>26.731378423758901</v>
      </c>
    </row>
    <row r="25831" spans="7:13">
      <c r="G25831" t="s">
        <v>24</v>
      </c>
      <c r="M25831" t="s">
        <v>26</v>
      </c>
    </row>
    <row r="25832" spans="7:13">
      <c r="G25832">
        <v>98.150739929287695</v>
      </c>
      <c r="M25832">
        <v>96.314246663211904</v>
      </c>
    </row>
    <row r="25833" spans="7:13">
      <c r="G25833">
        <v>31.246883459768299</v>
      </c>
      <c r="M25833">
        <v>26.616716317542</v>
      </c>
    </row>
    <row r="25834" spans="7:13">
      <c r="G25834" t="s">
        <v>24</v>
      </c>
      <c r="M25834" t="s">
        <v>26</v>
      </c>
    </row>
    <row r="25835" spans="7:13">
      <c r="G25835">
        <v>98.150739929287695</v>
      </c>
      <c r="M25835">
        <v>96.314246663211904</v>
      </c>
    </row>
    <row r="25836" spans="7:13">
      <c r="G25836">
        <v>31.233719483454099</v>
      </c>
      <c r="M25836">
        <v>26.731291595532799</v>
      </c>
    </row>
    <row r="25837" spans="7:13">
      <c r="G25837" t="s">
        <v>24</v>
      </c>
      <c r="M25837" t="s">
        <v>26</v>
      </c>
    </row>
    <row r="25838" spans="7:13">
      <c r="G25838">
        <v>98.150739929287695</v>
      </c>
      <c r="M25838">
        <v>96.314246663211904</v>
      </c>
    </row>
    <row r="25839" spans="7:13">
      <c r="G25839">
        <v>31.244944720745099</v>
      </c>
      <c r="M25839">
        <v>26.702956578326098</v>
      </c>
    </row>
    <row r="25840" spans="7:13">
      <c r="G25840" t="s">
        <v>24</v>
      </c>
      <c r="M25840" t="s">
        <v>26</v>
      </c>
    </row>
    <row r="25841" spans="7:13">
      <c r="G25841">
        <v>98.150739929287695</v>
      </c>
      <c r="M25841">
        <v>96.314246663211904</v>
      </c>
    </row>
    <row r="25842" spans="7:13">
      <c r="G25842">
        <v>31.231748868221501</v>
      </c>
      <c r="M25842">
        <v>26.684895011503301</v>
      </c>
    </row>
    <row r="25843" spans="7:13">
      <c r="G25843" t="s">
        <v>24</v>
      </c>
      <c r="M25843" t="s">
        <v>26</v>
      </c>
    </row>
    <row r="25844" spans="7:13">
      <c r="G25844">
        <v>98.150739929287695</v>
      </c>
      <c r="M25844">
        <v>96.314246663211904</v>
      </c>
    </row>
    <row r="25845" spans="7:13">
      <c r="G25845">
        <v>31.2171678450398</v>
      </c>
      <c r="M25845">
        <v>26.230624119077099</v>
      </c>
    </row>
    <row r="25846" spans="7:13">
      <c r="G25846" t="s">
        <v>24</v>
      </c>
      <c r="M25846" t="s">
        <v>26</v>
      </c>
    </row>
    <row r="25847" spans="7:13">
      <c r="G25847">
        <v>98.150739929287695</v>
      </c>
      <c r="M25847">
        <v>96.314246663211904</v>
      </c>
    </row>
    <row r="25848" spans="7:13">
      <c r="G25848">
        <v>31.225643787111601</v>
      </c>
      <c r="M25848">
        <v>26.228619650177201</v>
      </c>
    </row>
    <row r="25849" spans="7:13">
      <c r="G25849" t="s">
        <v>24</v>
      </c>
      <c r="M25849" t="s">
        <v>26</v>
      </c>
    </row>
    <row r="25850" spans="7:13">
      <c r="G25850">
        <v>98.150739929287695</v>
      </c>
      <c r="M25850">
        <v>96.314246663211904</v>
      </c>
    </row>
    <row r="25851" spans="7:13">
      <c r="G25851">
        <v>31.245290099980998</v>
      </c>
      <c r="M25851">
        <v>26.212415658173501</v>
      </c>
    </row>
    <row r="25852" spans="7:13">
      <c r="G25852" t="s">
        <v>24</v>
      </c>
      <c r="M25852" t="s">
        <v>26</v>
      </c>
    </row>
    <row r="25853" spans="7:13">
      <c r="G25853">
        <v>98.150739929287695</v>
      </c>
      <c r="M25853">
        <v>96.314246663211904</v>
      </c>
    </row>
    <row r="25854" spans="7:13">
      <c r="G25854">
        <v>31.250153425306799</v>
      </c>
      <c r="M25854">
        <v>26.1187222488653</v>
      </c>
    </row>
    <row r="25855" spans="7:13">
      <c r="G25855" t="s">
        <v>24</v>
      </c>
      <c r="M25855" t="s">
        <v>26</v>
      </c>
    </row>
    <row r="25856" spans="7:13">
      <c r="G25856">
        <v>98.150739929287695</v>
      </c>
      <c r="M25856">
        <v>96.314246663211904</v>
      </c>
    </row>
    <row r="25857" spans="7:13">
      <c r="G25857">
        <v>31.232172656798902</v>
      </c>
      <c r="M25857">
        <v>25.9713713172418</v>
      </c>
    </row>
    <row r="25858" spans="7:13">
      <c r="G25858" t="s">
        <v>24</v>
      </c>
      <c r="M25858" t="s">
        <v>26</v>
      </c>
    </row>
    <row r="25859" spans="7:13">
      <c r="G25859">
        <v>98.150739929287695</v>
      </c>
      <c r="M25859">
        <v>96.314246663211904</v>
      </c>
    </row>
    <row r="25860" spans="7:13">
      <c r="G25860">
        <v>31.223342160944298</v>
      </c>
      <c r="M25860">
        <v>26.1819415228886</v>
      </c>
    </row>
    <row r="25861" spans="7:13">
      <c r="G25861" t="s">
        <v>24</v>
      </c>
      <c r="M25861" t="s">
        <v>26</v>
      </c>
    </row>
    <row r="25862" spans="7:13">
      <c r="G25862">
        <v>98.150739929287695</v>
      </c>
      <c r="M25862">
        <v>96.314246663211904</v>
      </c>
    </row>
    <row r="25863" spans="7:13">
      <c r="G25863">
        <v>31.214928389055501</v>
      </c>
      <c r="M25863">
        <v>25.896211633520998</v>
      </c>
    </row>
    <row r="25864" spans="7:13">
      <c r="G25864" t="s">
        <v>24</v>
      </c>
      <c r="M25864" t="s">
        <v>26</v>
      </c>
    </row>
    <row r="25865" spans="7:13">
      <c r="G25865">
        <v>98.150739929287695</v>
      </c>
      <c r="M25865">
        <v>96.314246663211904</v>
      </c>
    </row>
    <row r="25866" spans="7:13">
      <c r="G25866">
        <v>31.226939436649001</v>
      </c>
      <c r="M25866">
        <v>25.743333744447099</v>
      </c>
    </row>
    <row r="25867" spans="7:13">
      <c r="G25867" t="s">
        <v>24</v>
      </c>
      <c r="M25867" t="s">
        <v>26</v>
      </c>
    </row>
    <row r="25868" spans="7:13">
      <c r="G25868">
        <v>98.150739929287695</v>
      </c>
      <c r="M25868">
        <v>96.314246663211904</v>
      </c>
    </row>
    <row r="25869" spans="7:13">
      <c r="G25869">
        <v>31.2289887235513</v>
      </c>
      <c r="M25869">
        <v>25.378970345590499</v>
      </c>
    </row>
    <row r="25870" spans="7:13">
      <c r="G25870" t="s">
        <v>24</v>
      </c>
      <c r="M25870" t="s">
        <v>26</v>
      </c>
    </row>
    <row r="25871" spans="7:13">
      <c r="G25871">
        <v>98.150739929287695</v>
      </c>
      <c r="M25871">
        <v>96.314246663211904</v>
      </c>
    </row>
    <row r="25872" spans="7:13">
      <c r="G25872">
        <v>31.1987490557608</v>
      </c>
      <c r="M25872">
        <v>25.281811187391099</v>
      </c>
    </row>
    <row r="25873" spans="7:13">
      <c r="G25873" t="s">
        <v>24</v>
      </c>
      <c r="M25873" t="s">
        <v>26</v>
      </c>
    </row>
    <row r="25874" spans="7:13">
      <c r="G25874">
        <v>98.150739929287695</v>
      </c>
      <c r="M25874">
        <v>96.314246663211904</v>
      </c>
    </row>
    <row r="25875" spans="7:13">
      <c r="G25875">
        <v>31.204040836584099</v>
      </c>
      <c r="M25875">
        <v>25.470335784674301</v>
      </c>
    </row>
    <row r="25876" spans="7:13">
      <c r="G25876" t="s">
        <v>24</v>
      </c>
      <c r="M25876" t="s">
        <v>26</v>
      </c>
    </row>
    <row r="25877" spans="7:13">
      <c r="G25877">
        <v>98.150739929287695</v>
      </c>
      <c r="M25877">
        <v>96.314246663211904</v>
      </c>
    </row>
    <row r="25878" spans="7:13">
      <c r="G25878">
        <v>31.208633470237899</v>
      </c>
      <c r="M25878">
        <v>25.6996414604405</v>
      </c>
    </row>
    <row r="25879" spans="7:13">
      <c r="G25879" t="s">
        <v>24</v>
      </c>
      <c r="M25879" t="s">
        <v>26</v>
      </c>
    </row>
    <row r="25880" spans="7:13">
      <c r="G25880">
        <v>98.150739929287695</v>
      </c>
      <c r="M25880">
        <v>96.314246663211904</v>
      </c>
    </row>
    <row r="25881" spans="7:13">
      <c r="G25881">
        <v>31.2141006408437</v>
      </c>
      <c r="M25881">
        <v>25.6474961154975</v>
      </c>
    </row>
    <row r="25882" spans="7:13">
      <c r="G25882" t="s">
        <v>24</v>
      </c>
      <c r="M25882" t="s">
        <v>26</v>
      </c>
    </row>
    <row r="25883" spans="7:13">
      <c r="G25883">
        <v>98.150739929287695</v>
      </c>
      <c r="M25883">
        <v>96.314246663211904</v>
      </c>
    </row>
    <row r="25884" spans="7:13">
      <c r="G25884">
        <v>31.217976994577501</v>
      </c>
      <c r="M25884">
        <v>25.689023091271501</v>
      </c>
    </row>
    <row r="25885" spans="7:13">
      <c r="G25885" t="s">
        <v>24</v>
      </c>
      <c r="M25885" t="s">
        <v>26</v>
      </c>
    </row>
    <row r="25886" spans="7:13">
      <c r="G25886">
        <v>98.150739929287695</v>
      </c>
      <c r="M25886">
        <v>96.314246663211904</v>
      </c>
    </row>
    <row r="25887" spans="7:13">
      <c r="G25887">
        <v>31.210599557874101</v>
      </c>
      <c r="M25887">
        <v>25.6026644767764</v>
      </c>
    </row>
    <row r="25888" spans="7:13">
      <c r="G25888" t="s">
        <v>24</v>
      </c>
      <c r="M25888" t="s">
        <v>26</v>
      </c>
    </row>
    <row r="25889" spans="7:13">
      <c r="G25889">
        <v>98.150739929287695</v>
      </c>
      <c r="M25889">
        <v>96.314246663211904</v>
      </c>
    </row>
    <row r="25890" spans="7:13">
      <c r="G25890">
        <v>31.216285492005198</v>
      </c>
      <c r="M25890">
        <v>25.7602958509088</v>
      </c>
    </row>
    <row r="25891" spans="7:13">
      <c r="G25891" t="s">
        <v>24</v>
      </c>
      <c r="M25891" t="s">
        <v>26</v>
      </c>
    </row>
    <row r="25892" spans="7:13">
      <c r="G25892">
        <v>98.150739929287695</v>
      </c>
      <c r="M25892">
        <v>96.314246663211904</v>
      </c>
    </row>
    <row r="25893" spans="7:13">
      <c r="G25893">
        <v>31.220178461238699</v>
      </c>
      <c r="M25893">
        <v>25.7484032959517</v>
      </c>
    </row>
    <row r="25894" spans="7:13">
      <c r="G25894" t="s">
        <v>24</v>
      </c>
      <c r="M25894" t="s">
        <v>26</v>
      </c>
    </row>
    <row r="25895" spans="7:13">
      <c r="G25895">
        <v>98.150739929287695</v>
      </c>
      <c r="M25895">
        <v>96.314246663211904</v>
      </c>
    </row>
    <row r="25896" spans="7:13">
      <c r="G25896">
        <v>31.228129077787301</v>
      </c>
      <c r="M25896">
        <v>25.629148034758099</v>
      </c>
    </row>
    <row r="25897" spans="7:13">
      <c r="G25897" t="s">
        <v>24</v>
      </c>
      <c r="M25897" t="s">
        <v>26</v>
      </c>
    </row>
    <row r="25898" spans="7:13">
      <c r="G25898">
        <v>98.150739929287695</v>
      </c>
      <c r="M25898">
        <v>96.314246663211904</v>
      </c>
    </row>
    <row r="25899" spans="7:13">
      <c r="G25899">
        <v>31.2164118360785</v>
      </c>
      <c r="M25899">
        <v>25.884546321401</v>
      </c>
    </row>
    <row r="25900" spans="7:13">
      <c r="G25900" t="s">
        <v>24</v>
      </c>
      <c r="M25900" t="s">
        <v>26</v>
      </c>
    </row>
    <row r="25901" spans="7:13">
      <c r="G25901">
        <v>98.150739929287695</v>
      </c>
      <c r="M25901">
        <v>96.314246663211904</v>
      </c>
    </row>
    <row r="25902" spans="7:13">
      <c r="G25902">
        <v>31.217824583563999</v>
      </c>
      <c r="M25902">
        <v>25.906574129201601</v>
      </c>
    </row>
    <row r="25903" spans="7:13">
      <c r="G25903" t="s">
        <v>24</v>
      </c>
      <c r="M25903" t="s">
        <v>26</v>
      </c>
    </row>
    <row r="25904" spans="7:13">
      <c r="G25904">
        <v>98.150739929287695</v>
      </c>
      <c r="M25904">
        <v>96.314246663211904</v>
      </c>
    </row>
    <row r="25905" spans="7:13">
      <c r="G25905">
        <v>31.197067966973801</v>
      </c>
      <c r="M25905">
        <v>26.013635743356101</v>
      </c>
    </row>
    <row r="25906" spans="7:13">
      <c r="G25906" t="s">
        <v>24</v>
      </c>
      <c r="M25906" t="s">
        <v>26</v>
      </c>
    </row>
    <row r="25907" spans="7:13">
      <c r="G25907">
        <v>98.150739929287695</v>
      </c>
      <c r="M25907">
        <v>96.314246663211904</v>
      </c>
    </row>
    <row r="25908" spans="7:13">
      <c r="G25908">
        <v>31.1921378121651</v>
      </c>
      <c r="M25908">
        <v>25.9673416904531</v>
      </c>
    </row>
    <row r="25909" spans="7:13">
      <c r="G25909" t="s">
        <v>24</v>
      </c>
      <c r="M25909" t="s">
        <v>26</v>
      </c>
    </row>
    <row r="25910" spans="7:13">
      <c r="G25910">
        <v>98.150739929287695</v>
      </c>
      <c r="M25910">
        <v>96.314246663211904</v>
      </c>
    </row>
    <row r="25911" spans="7:13">
      <c r="G25911">
        <v>31.215230606892401</v>
      </c>
      <c r="M25911">
        <v>26.014762723536801</v>
      </c>
    </row>
    <row r="25912" spans="7:13">
      <c r="G25912" t="s">
        <v>24</v>
      </c>
      <c r="M25912" t="s">
        <v>26</v>
      </c>
    </row>
    <row r="25913" spans="7:13">
      <c r="G25913">
        <v>98.150739929287695</v>
      </c>
      <c r="M25913">
        <v>96.314246663211904</v>
      </c>
    </row>
    <row r="25914" spans="7:13">
      <c r="G25914">
        <v>31.1920415006933</v>
      </c>
      <c r="M25914">
        <v>26.0679245136958</v>
      </c>
    </row>
    <row r="25915" spans="7:13">
      <c r="G25915" t="s">
        <v>24</v>
      </c>
      <c r="M25915" t="s">
        <v>26</v>
      </c>
    </row>
    <row r="25916" spans="7:13">
      <c r="G25916">
        <v>98.150739929287695</v>
      </c>
      <c r="M25916">
        <v>96.314246663211904</v>
      </c>
    </row>
    <row r="25917" spans="7:13">
      <c r="G25917">
        <v>31.210037870476601</v>
      </c>
      <c r="M25917">
        <v>26.0679245136958</v>
      </c>
    </row>
    <row r="25918" spans="7:13">
      <c r="G25918" t="s">
        <v>24</v>
      </c>
      <c r="M25918" t="s">
        <v>26</v>
      </c>
    </row>
    <row r="25919" spans="7:13">
      <c r="G25919">
        <v>98.150739929287695</v>
      </c>
      <c r="M25919">
        <v>96.314246663211904</v>
      </c>
    </row>
    <row r="25920" spans="7:13">
      <c r="G25920">
        <v>31.196817330552499</v>
      </c>
      <c r="M25920">
        <v>26.325356801417499</v>
      </c>
    </row>
    <row r="25921" spans="7:13">
      <c r="G25921" t="s">
        <v>24</v>
      </c>
      <c r="M25921" t="s">
        <v>26</v>
      </c>
    </row>
    <row r="25922" spans="7:13">
      <c r="G25922">
        <v>98.150739929287695</v>
      </c>
      <c r="M25922">
        <v>96.314246663211904</v>
      </c>
    </row>
    <row r="25923" spans="7:13">
      <c r="G25923">
        <v>31.179206036749701</v>
      </c>
      <c r="M25923">
        <v>26.241310094058001</v>
      </c>
    </row>
    <row r="25924" spans="7:13">
      <c r="G25924" t="s">
        <v>24</v>
      </c>
      <c r="M25924" t="s">
        <v>26</v>
      </c>
    </row>
    <row r="25925" spans="7:13">
      <c r="G25925">
        <v>98.150739929287695</v>
      </c>
      <c r="M25925">
        <v>96.314246663211904</v>
      </c>
    </row>
    <row r="25926" spans="7:13">
      <c r="G25926">
        <v>31.199274069788199</v>
      </c>
      <c r="M25926">
        <v>26.241310094058001</v>
      </c>
    </row>
    <row r="25927" spans="7:13">
      <c r="G25927" t="s">
        <v>24</v>
      </c>
      <c r="M25927" t="s">
        <v>26</v>
      </c>
    </row>
    <row r="25928" spans="7:13">
      <c r="G25928">
        <v>98.150739929287695</v>
      </c>
      <c r="M25928">
        <v>96.314246663211904</v>
      </c>
    </row>
    <row r="25929" spans="7:13">
      <c r="G25929">
        <v>31.205157829178798</v>
      </c>
      <c r="M25929">
        <v>26.245168115988001</v>
      </c>
    </row>
    <row r="25930" spans="7:13">
      <c r="G25930" t="s">
        <v>24</v>
      </c>
      <c r="M25930" t="s">
        <v>26</v>
      </c>
    </row>
    <row r="25931" spans="7:13">
      <c r="G25931">
        <v>98.150739929287695</v>
      </c>
      <c r="M25931">
        <v>96.314246663211904</v>
      </c>
    </row>
    <row r="25932" spans="7:13">
      <c r="G25932">
        <v>31.204548966064301</v>
      </c>
      <c r="M25932">
        <v>26.182841467877701</v>
      </c>
    </row>
    <row r="25933" spans="7:13">
      <c r="G25933" t="s">
        <v>24</v>
      </c>
      <c r="M25933" t="s">
        <v>26</v>
      </c>
    </row>
    <row r="25934" spans="7:13">
      <c r="G25934">
        <v>98.150739929287695</v>
      </c>
      <c r="M25934">
        <v>96.314246663211904</v>
      </c>
    </row>
    <row r="25935" spans="7:13">
      <c r="G25935">
        <v>31.201602358245601</v>
      </c>
      <c r="M25935">
        <v>26.546743864060701</v>
      </c>
    </row>
    <row r="25936" spans="7:13">
      <c r="G25936" t="s">
        <v>24</v>
      </c>
      <c r="M25936" t="s">
        <v>26</v>
      </c>
    </row>
    <row r="25937" spans="7:13">
      <c r="G25937">
        <v>98.150739929287695</v>
      </c>
      <c r="M25937">
        <v>96.314246663211904</v>
      </c>
    </row>
    <row r="25938" spans="7:13">
      <c r="G25938">
        <v>31.187819025483801</v>
      </c>
      <c r="M25938">
        <v>26.664547009086</v>
      </c>
    </row>
    <row r="25939" spans="7:13">
      <c r="G25939" t="s">
        <v>24</v>
      </c>
      <c r="M25939" t="s">
        <v>26</v>
      </c>
    </row>
    <row r="25940" spans="7:13">
      <c r="G25940">
        <v>98.150739929287695</v>
      </c>
      <c r="M25940">
        <v>96.314246663211904</v>
      </c>
    </row>
    <row r="25941" spans="7:13">
      <c r="G25941">
        <v>31.194141889378301</v>
      </c>
      <c r="M25941">
        <v>26.930791814803701</v>
      </c>
    </row>
    <row r="25942" spans="7:13">
      <c r="G25942" t="s">
        <v>24</v>
      </c>
      <c r="M25942" t="s">
        <v>26</v>
      </c>
    </row>
    <row r="25943" spans="7:13">
      <c r="G25943">
        <v>98.150739929287695</v>
      </c>
      <c r="M25943">
        <v>96.314246663211904</v>
      </c>
    </row>
    <row r="25944" spans="7:13">
      <c r="G25944">
        <v>31.194141889378301</v>
      </c>
      <c r="M25944">
        <v>26.922084866580501</v>
      </c>
    </row>
    <row r="25945" spans="7:13">
      <c r="G25945" t="s">
        <v>24</v>
      </c>
      <c r="M25945" t="s">
        <v>26</v>
      </c>
    </row>
    <row r="25946" spans="7:13">
      <c r="G25946">
        <v>98.150739929287695</v>
      </c>
      <c r="M25946">
        <v>96.314246663211904</v>
      </c>
    </row>
    <row r="25947" spans="7:13">
      <c r="G25947">
        <v>31.190028166693001</v>
      </c>
      <c r="M25947">
        <v>26.922084866580501</v>
      </c>
    </row>
    <row r="25948" spans="7:13">
      <c r="G25948" t="s">
        <v>24</v>
      </c>
      <c r="M25948" t="s">
        <v>26</v>
      </c>
    </row>
    <row r="25949" spans="7:13">
      <c r="G25949">
        <v>98.150739929287695</v>
      </c>
      <c r="M25949">
        <v>96.314246663211904</v>
      </c>
    </row>
    <row r="25950" spans="7:13">
      <c r="G25950">
        <v>31.195102498425399</v>
      </c>
      <c r="M25950">
        <v>27.1344796085707</v>
      </c>
    </row>
    <row r="25951" spans="7:13">
      <c r="G25951" t="s">
        <v>24</v>
      </c>
      <c r="M25951" t="s">
        <v>26</v>
      </c>
    </row>
    <row r="25952" spans="7:13">
      <c r="G25952">
        <v>98.150739929287695</v>
      </c>
      <c r="M25952">
        <v>96.314246663211904</v>
      </c>
    </row>
    <row r="25953" spans="7:13">
      <c r="G25953">
        <v>31.212497141375898</v>
      </c>
      <c r="M25953">
        <v>27.397941761456799</v>
      </c>
    </row>
    <row r="25954" spans="7:13">
      <c r="G25954" t="s">
        <v>24</v>
      </c>
      <c r="M25954" t="s">
        <v>26</v>
      </c>
    </row>
    <row r="25955" spans="7:13">
      <c r="G25955">
        <v>98.150739929287695</v>
      </c>
      <c r="M25955">
        <v>96.314246663211904</v>
      </c>
    </row>
    <row r="25956" spans="7:13">
      <c r="G25956">
        <v>31.221350564020501</v>
      </c>
      <c r="M25956">
        <v>27.4187381125193</v>
      </c>
    </row>
    <row r="25957" spans="7:13">
      <c r="G25957" t="s">
        <v>24</v>
      </c>
      <c r="M25957" t="s">
        <v>26</v>
      </c>
    </row>
    <row r="25958" spans="7:13">
      <c r="G25958">
        <v>98.150739929287695</v>
      </c>
      <c r="M25958">
        <v>96.314246663211904</v>
      </c>
    </row>
    <row r="25959" spans="7:13">
      <c r="G25959">
        <v>31.2192776702727</v>
      </c>
      <c r="M25959">
        <v>27.5777344214025</v>
      </c>
    </row>
    <row r="25960" spans="7:13">
      <c r="G25960" t="s">
        <v>24</v>
      </c>
      <c r="M25960" t="s">
        <v>26</v>
      </c>
    </row>
    <row r="25961" spans="7:13">
      <c r="G25961">
        <v>98.150739929287695</v>
      </c>
      <c r="M25961">
        <v>96.314246663211904</v>
      </c>
    </row>
    <row r="25962" spans="7:13">
      <c r="G25962">
        <v>31.222472687740499</v>
      </c>
      <c r="M25962">
        <v>27.899209438200401</v>
      </c>
    </row>
    <row r="25963" spans="7:13">
      <c r="G25963" t="s">
        <v>24</v>
      </c>
      <c r="M25963" t="s">
        <v>26</v>
      </c>
    </row>
    <row r="25964" spans="7:13">
      <c r="G25964">
        <v>98.150739929287695</v>
      </c>
      <c r="M25964">
        <v>96.314246663211904</v>
      </c>
    </row>
    <row r="25965" spans="7:13">
      <c r="G25965">
        <v>31.208021238166499</v>
      </c>
      <c r="M25965">
        <v>27.5924136281829</v>
      </c>
    </row>
    <row r="25966" spans="7:13">
      <c r="G25966" t="s">
        <v>24</v>
      </c>
      <c r="M25966" t="s">
        <v>26</v>
      </c>
    </row>
    <row r="25967" spans="7:13">
      <c r="G25967">
        <v>98.150739929287695</v>
      </c>
      <c r="M25967">
        <v>96.314246663211904</v>
      </c>
    </row>
    <row r="25968" spans="7:13">
      <c r="G25968">
        <v>31.191562248637901</v>
      </c>
      <c r="M25968">
        <v>27.446002067942899</v>
      </c>
    </row>
    <row r="25969" spans="7:13">
      <c r="G25969" t="s">
        <v>24</v>
      </c>
      <c r="M25969" t="s">
        <v>26</v>
      </c>
    </row>
    <row r="25970" spans="7:13">
      <c r="G25970">
        <v>98.150739929287695</v>
      </c>
      <c r="M25970">
        <v>96.314246663211904</v>
      </c>
    </row>
    <row r="25971" spans="7:13">
      <c r="G25971">
        <v>31.147312953779899</v>
      </c>
      <c r="M25971">
        <v>27.829834797715801</v>
      </c>
    </row>
    <row r="25972" spans="7:13">
      <c r="G25972" t="s">
        <v>24</v>
      </c>
      <c r="M25972" t="s">
        <v>26</v>
      </c>
    </row>
    <row r="25973" spans="7:13">
      <c r="G25973">
        <v>98.150739929287695</v>
      </c>
      <c r="M25973">
        <v>96.314246663211904</v>
      </c>
    </row>
    <row r="25974" spans="7:13">
      <c r="G25974">
        <v>31.135555500576402</v>
      </c>
      <c r="M25974">
        <v>28.210738435379501</v>
      </c>
    </row>
    <row r="25975" spans="7:13">
      <c r="G25975" t="s">
        <v>24</v>
      </c>
      <c r="M25975" t="s">
        <v>26</v>
      </c>
    </row>
    <row r="25976" spans="7:13">
      <c r="G25976">
        <v>98.150739929287695</v>
      </c>
      <c r="M25976">
        <v>96.314246663211904</v>
      </c>
    </row>
    <row r="25977" spans="7:13">
      <c r="G25977">
        <v>31.129380372499799</v>
      </c>
      <c r="M25977">
        <v>28.138238591461501</v>
      </c>
    </row>
    <row r="25978" spans="7:13">
      <c r="G25978" t="s">
        <v>24</v>
      </c>
      <c r="M25978" t="s">
        <v>26</v>
      </c>
    </row>
    <row r="25979" spans="7:13">
      <c r="G25979">
        <v>98.150739929287695</v>
      </c>
      <c r="M25979">
        <v>96.314246663211904</v>
      </c>
    </row>
    <row r="25980" spans="7:13">
      <c r="G25980">
        <v>31.109659983653401</v>
      </c>
      <c r="M25980">
        <v>28.291400270272</v>
      </c>
    </row>
    <row r="25981" spans="7:13">
      <c r="G25981" t="s">
        <v>24</v>
      </c>
      <c r="M25981" t="s">
        <v>26</v>
      </c>
    </row>
    <row r="25982" spans="7:13">
      <c r="G25982">
        <v>98.150739929287695</v>
      </c>
      <c r="M25982">
        <v>96.314246663211904</v>
      </c>
    </row>
    <row r="25983" spans="7:13">
      <c r="G25983">
        <v>31.122802561910799</v>
      </c>
      <c r="M25983">
        <v>28.279273208017401</v>
      </c>
    </row>
    <row r="25984" spans="7:13">
      <c r="G25984" t="s">
        <v>24</v>
      </c>
      <c r="M25984" t="s">
        <v>26</v>
      </c>
    </row>
    <row r="25985" spans="7:13">
      <c r="G25985">
        <v>98.150739929287695</v>
      </c>
      <c r="M25985">
        <v>96.314246663211904</v>
      </c>
    </row>
    <row r="25986" spans="7:13">
      <c r="G25986">
        <v>31.114867486363</v>
      </c>
      <c r="M25986">
        <v>28.2259291074717</v>
      </c>
    </row>
    <row r="25987" spans="7:13">
      <c r="G25987" t="s">
        <v>24</v>
      </c>
      <c r="M25987" t="s">
        <v>26</v>
      </c>
    </row>
    <row r="25988" spans="7:13">
      <c r="G25988">
        <v>98.150739929287695</v>
      </c>
      <c r="M25988">
        <v>96.314246663211904</v>
      </c>
    </row>
    <row r="25989" spans="7:13">
      <c r="G25989">
        <v>31.105051886451299</v>
      </c>
      <c r="M25989">
        <v>28.1305963276013</v>
      </c>
    </row>
    <row r="25990" spans="7:13">
      <c r="G25990" t="s">
        <v>24</v>
      </c>
      <c r="M25990" t="s">
        <v>26</v>
      </c>
    </row>
    <row r="25991" spans="7:13">
      <c r="G25991">
        <v>98.150739929287695</v>
      </c>
      <c r="M25991">
        <v>96.314246663211904</v>
      </c>
    </row>
    <row r="25992" spans="7:13">
      <c r="G25992">
        <v>31.102547647479799</v>
      </c>
      <c r="M25992">
        <v>27.7645923641706</v>
      </c>
    </row>
    <row r="25993" spans="7:13">
      <c r="G25993" t="s">
        <v>24</v>
      </c>
      <c r="M25993" t="s">
        <v>26</v>
      </c>
    </row>
    <row r="25994" spans="7:13">
      <c r="G25994">
        <v>98.150739929287695</v>
      </c>
      <c r="M25994">
        <v>96.314246663211904</v>
      </c>
    </row>
    <row r="25995" spans="7:13">
      <c r="G25995">
        <v>31.1108913612224</v>
      </c>
      <c r="M25995">
        <v>27.738869015422701</v>
      </c>
    </row>
    <row r="25996" spans="7:13">
      <c r="G25996" t="s">
        <v>24</v>
      </c>
      <c r="M25996" t="s">
        <v>26</v>
      </c>
    </row>
    <row r="25997" spans="7:13">
      <c r="G25997">
        <v>98.150739929287695</v>
      </c>
      <c r="M25997">
        <v>96.314246663211904</v>
      </c>
    </row>
    <row r="25998" spans="7:13">
      <c r="G25998">
        <v>31.151579496403201</v>
      </c>
      <c r="M25998">
        <v>27.611913708518699</v>
      </c>
    </row>
    <row r="25999" spans="7:13">
      <c r="G25999" t="s">
        <v>24</v>
      </c>
      <c r="M25999" t="s">
        <v>26</v>
      </c>
    </row>
    <row r="26000" spans="7:13">
      <c r="G26000">
        <v>98.150739929287695</v>
      </c>
      <c r="M26000">
        <v>96.314246663211904</v>
      </c>
    </row>
    <row r="26001" spans="7:13">
      <c r="G26001">
        <v>31.117573899503899</v>
      </c>
      <c r="M26001">
        <v>27.611913708518699</v>
      </c>
    </row>
    <row r="26002" spans="7:13">
      <c r="G26002" t="s">
        <v>24</v>
      </c>
      <c r="M26002" t="s">
        <v>26</v>
      </c>
    </row>
    <row r="26003" spans="7:13">
      <c r="G26003">
        <v>98.150739929287695</v>
      </c>
      <c r="M26003">
        <v>96.314246663211904</v>
      </c>
    </row>
    <row r="26004" spans="7:13">
      <c r="G26004">
        <v>31.130118096051</v>
      </c>
      <c r="M26004">
        <v>27.517705718646202</v>
      </c>
    </row>
    <row r="26005" spans="7:13">
      <c r="G26005" t="s">
        <v>24</v>
      </c>
      <c r="M26005" t="s">
        <v>26</v>
      </c>
    </row>
    <row r="26006" spans="7:13">
      <c r="G26006">
        <v>98.150739929287695</v>
      </c>
      <c r="M26006">
        <v>96.314246663211904</v>
      </c>
    </row>
    <row r="26007" spans="7:13">
      <c r="G26007">
        <v>31.1371984622992</v>
      </c>
      <c r="M26007">
        <v>27.494049194221699</v>
      </c>
    </row>
    <row r="26008" spans="7:13">
      <c r="G26008" t="s">
        <v>24</v>
      </c>
      <c r="M26008" t="s">
        <v>26</v>
      </c>
    </row>
    <row r="26009" spans="7:13">
      <c r="G26009">
        <v>98.150739929287695</v>
      </c>
      <c r="M26009">
        <v>96.314246663211904</v>
      </c>
    </row>
    <row r="26010" spans="7:13">
      <c r="G26010">
        <v>31.143954642033499</v>
      </c>
      <c r="M26010">
        <v>27.9974057692542</v>
      </c>
    </row>
    <row r="26011" spans="7:13">
      <c r="G26011" t="s">
        <v>24</v>
      </c>
      <c r="M26011" t="s">
        <v>26</v>
      </c>
    </row>
    <row r="26012" spans="7:13">
      <c r="G26012">
        <v>98.150739929287695</v>
      </c>
      <c r="M26012">
        <v>96.314246663211904</v>
      </c>
    </row>
    <row r="26013" spans="7:13">
      <c r="G26013">
        <v>31.1386774537376</v>
      </c>
      <c r="M26013">
        <v>27.893325569134301</v>
      </c>
    </row>
    <row r="26014" spans="7:13">
      <c r="G26014" t="s">
        <v>24</v>
      </c>
      <c r="M26014" t="s">
        <v>26</v>
      </c>
    </row>
    <row r="26015" spans="7:13">
      <c r="G26015">
        <v>98.150739929287695</v>
      </c>
      <c r="M26015">
        <v>96.314246663211904</v>
      </c>
    </row>
    <row r="26016" spans="7:13">
      <c r="G26016">
        <v>31.1290842208378</v>
      </c>
      <c r="M26016">
        <v>27.543992732478401</v>
      </c>
    </row>
    <row r="26017" spans="7:13">
      <c r="G26017" t="s">
        <v>24</v>
      </c>
      <c r="M26017" t="s">
        <v>26</v>
      </c>
    </row>
    <row r="26018" spans="7:13">
      <c r="G26018">
        <v>98.150739929287695</v>
      </c>
      <c r="M26018">
        <v>96.314246663211904</v>
      </c>
    </row>
    <row r="26019" spans="7:13">
      <c r="G26019">
        <v>31.132822567650202</v>
      </c>
      <c r="M26019">
        <v>27.4039046661524</v>
      </c>
    </row>
    <row r="26020" spans="7:13">
      <c r="G26020" t="s">
        <v>24</v>
      </c>
      <c r="M26020" t="s">
        <v>26</v>
      </c>
    </row>
    <row r="26021" spans="7:13">
      <c r="G26021">
        <v>98.150739929287695</v>
      </c>
      <c r="M26021">
        <v>96.314246663211904</v>
      </c>
    </row>
    <row r="26022" spans="7:13">
      <c r="G26022">
        <v>31.1257072250656</v>
      </c>
      <c r="M26022">
        <v>27.548619230596302</v>
      </c>
    </row>
    <row r="26023" spans="7:13">
      <c r="G26023" t="s">
        <v>24</v>
      </c>
      <c r="M26023" t="s">
        <v>26</v>
      </c>
    </row>
    <row r="26024" spans="7:13">
      <c r="G26024">
        <v>98.150739929287695</v>
      </c>
      <c r="M26024">
        <v>96.314246663211904</v>
      </c>
    </row>
    <row r="26025" spans="7:13">
      <c r="G26025">
        <v>31.1155495133541</v>
      </c>
      <c r="M26025">
        <v>27.134722109396101</v>
      </c>
    </row>
    <row r="26026" spans="7:13">
      <c r="G26026" t="s">
        <v>24</v>
      </c>
      <c r="M26026" t="s">
        <v>26</v>
      </c>
    </row>
    <row r="26027" spans="7:13">
      <c r="G26027">
        <v>98.150739929287695</v>
      </c>
      <c r="M26027">
        <v>96.314246663211904</v>
      </c>
    </row>
    <row r="26028" spans="7:13">
      <c r="G26028">
        <v>31.104645500898901</v>
      </c>
      <c r="M26028">
        <v>27.134722109396101</v>
      </c>
    </row>
    <row r="26029" spans="7:13">
      <c r="G26029" t="s">
        <v>24</v>
      </c>
      <c r="M26029" t="s">
        <v>26</v>
      </c>
    </row>
    <row r="26030" spans="7:13">
      <c r="G26030">
        <v>98.150739929287695</v>
      </c>
      <c r="M26030">
        <v>96.314246663211904</v>
      </c>
    </row>
    <row r="26031" spans="7:13">
      <c r="G26031">
        <v>31.1084893253574</v>
      </c>
      <c r="M26031">
        <v>27.055410198585001</v>
      </c>
    </row>
    <row r="26032" spans="7:13">
      <c r="G26032" t="s">
        <v>24</v>
      </c>
      <c r="M26032" t="s">
        <v>26</v>
      </c>
    </row>
    <row r="26033" spans="7:13">
      <c r="G26033">
        <v>98.150739929287695</v>
      </c>
      <c r="M26033">
        <v>96.314246663211904</v>
      </c>
    </row>
    <row r="26034" spans="7:13">
      <c r="G26034">
        <v>31.117160853786199</v>
      </c>
      <c r="M26034">
        <v>26.7873441326897</v>
      </c>
    </row>
    <row r="26035" spans="7:13">
      <c r="G26035" t="s">
        <v>24</v>
      </c>
      <c r="M26035" t="s">
        <v>26</v>
      </c>
    </row>
    <row r="26036" spans="7:13">
      <c r="G26036">
        <v>98.150739929287695</v>
      </c>
      <c r="M26036">
        <v>96.314246663211904</v>
      </c>
    </row>
    <row r="26037" spans="7:13">
      <c r="G26037">
        <v>31.116616042074799</v>
      </c>
      <c r="M26037">
        <v>26.689778904099501</v>
      </c>
    </row>
    <row r="26038" spans="7:13">
      <c r="G26038" t="s">
        <v>24</v>
      </c>
      <c r="M26038" t="s">
        <v>26</v>
      </c>
    </row>
    <row r="26039" spans="7:13">
      <c r="G26039">
        <v>98.150739929287695</v>
      </c>
      <c r="M26039">
        <v>96.314246663211904</v>
      </c>
    </row>
    <row r="26040" spans="7:13">
      <c r="G26040">
        <v>31.118420753973599</v>
      </c>
      <c r="M26040">
        <v>26.606472227255299</v>
      </c>
    </row>
    <row r="26041" spans="7:13">
      <c r="G26041" t="s">
        <v>24</v>
      </c>
      <c r="M26041" t="s">
        <v>26</v>
      </c>
    </row>
    <row r="26042" spans="7:13">
      <c r="G26042">
        <v>98.150739929287695</v>
      </c>
      <c r="M26042">
        <v>96.314246663211904</v>
      </c>
    </row>
    <row r="26043" spans="7:13">
      <c r="G26043">
        <v>31.1235560905235</v>
      </c>
      <c r="M26043">
        <v>26.650542446187099</v>
      </c>
    </row>
    <row r="26044" spans="7:13">
      <c r="G26044" t="s">
        <v>24</v>
      </c>
      <c r="M26044" t="s">
        <v>26</v>
      </c>
    </row>
    <row r="26045" spans="7:13">
      <c r="G26045">
        <v>98.150739929287695</v>
      </c>
      <c r="M26045">
        <v>96.314246663211904</v>
      </c>
    </row>
    <row r="26046" spans="7:13">
      <c r="G26046">
        <v>31.095408737315399</v>
      </c>
      <c r="M26046">
        <v>26.776273860433498</v>
      </c>
    </row>
    <row r="26047" spans="7:13">
      <c r="G26047" t="s">
        <v>24</v>
      </c>
      <c r="M26047" t="s">
        <v>26</v>
      </c>
    </row>
    <row r="26048" spans="7:13">
      <c r="G26048">
        <v>98.150739929287695</v>
      </c>
      <c r="M26048">
        <v>96.314246663211904</v>
      </c>
    </row>
    <row r="26049" spans="7:13">
      <c r="G26049">
        <v>31.1097443898481</v>
      </c>
      <c r="M26049">
        <v>27.119521667342902</v>
      </c>
    </row>
    <row r="26050" spans="7:13">
      <c r="G26050" t="s">
        <v>24</v>
      </c>
      <c r="M26050" t="s">
        <v>26</v>
      </c>
    </row>
    <row r="26051" spans="7:13">
      <c r="G26051">
        <v>98.150739929287695</v>
      </c>
      <c r="M26051">
        <v>96.314246663211904</v>
      </c>
    </row>
    <row r="26052" spans="7:13">
      <c r="G26052">
        <v>31.111606891032</v>
      </c>
      <c r="M26052">
        <v>27.285903846414801</v>
      </c>
    </row>
    <row r="26053" spans="7:13">
      <c r="G26053" t="s">
        <v>24</v>
      </c>
      <c r="M26053" t="s">
        <v>26</v>
      </c>
    </row>
    <row r="26054" spans="7:13">
      <c r="G26054">
        <v>98.150739929287695</v>
      </c>
      <c r="M26054">
        <v>96.314246663211904</v>
      </c>
    </row>
    <row r="26055" spans="7:13">
      <c r="G26055">
        <v>31.115323226940099</v>
      </c>
      <c r="M26055">
        <v>27.249915186240699</v>
      </c>
    </row>
    <row r="26056" spans="7:13">
      <c r="G26056" t="s">
        <v>24</v>
      </c>
      <c r="M26056" t="s">
        <v>26</v>
      </c>
    </row>
    <row r="26057" spans="7:13">
      <c r="G26057">
        <v>98.150739929287695</v>
      </c>
      <c r="M26057">
        <v>96.314246663211904</v>
      </c>
    </row>
    <row r="26058" spans="7:13">
      <c r="G26058">
        <v>31.1001582442174</v>
      </c>
      <c r="M26058">
        <v>27.344776995721901</v>
      </c>
    </row>
    <row r="26059" spans="7:13">
      <c r="G26059" t="s">
        <v>24</v>
      </c>
      <c r="M26059" t="s">
        <v>26</v>
      </c>
    </row>
    <row r="26060" spans="7:13">
      <c r="G26060">
        <v>98.150739929287695</v>
      </c>
      <c r="M26060">
        <v>96.314246663211904</v>
      </c>
    </row>
    <row r="26061" spans="7:13">
      <c r="G26061">
        <v>31.0844674882532</v>
      </c>
      <c r="M26061">
        <v>27.0891863012057</v>
      </c>
    </row>
    <row r="26062" spans="7:13">
      <c r="G26062" t="s">
        <v>24</v>
      </c>
      <c r="M26062" t="s">
        <v>26</v>
      </c>
    </row>
    <row r="26063" spans="7:13">
      <c r="G26063">
        <v>98.150739929287695</v>
      </c>
      <c r="M26063">
        <v>96.314246663211904</v>
      </c>
    </row>
    <row r="26064" spans="7:13">
      <c r="G26064">
        <v>31.081452870119499</v>
      </c>
      <c r="M26064">
        <v>26.968737067697301</v>
      </c>
    </row>
    <row r="26065" spans="7:13">
      <c r="G26065" t="s">
        <v>24</v>
      </c>
      <c r="M26065" t="s">
        <v>26</v>
      </c>
    </row>
    <row r="26066" spans="7:13">
      <c r="G26066">
        <v>98.150739929287695</v>
      </c>
      <c r="M26066">
        <v>96.314246663211904</v>
      </c>
    </row>
    <row r="26067" spans="7:13">
      <c r="G26067">
        <v>31.063639554100199</v>
      </c>
      <c r="M26067">
        <v>26.8261710177756</v>
      </c>
    </row>
    <row r="26068" spans="7:13">
      <c r="G26068" t="s">
        <v>24</v>
      </c>
      <c r="M26068" t="s">
        <v>26</v>
      </c>
    </row>
    <row r="26069" spans="7:13">
      <c r="G26069">
        <v>98.150739929287695</v>
      </c>
      <c r="M26069">
        <v>96.314246663211904</v>
      </c>
    </row>
    <row r="26070" spans="7:13">
      <c r="G26070">
        <v>31.0477909518745</v>
      </c>
      <c r="M26070">
        <v>27.346606097934799</v>
      </c>
    </row>
    <row r="26071" spans="7:13">
      <c r="G26071" t="s">
        <v>24</v>
      </c>
      <c r="M26071" t="s">
        <v>26</v>
      </c>
    </row>
    <row r="26072" spans="7:13">
      <c r="G26072">
        <v>98.150739929287695</v>
      </c>
      <c r="M26072">
        <v>96.314246663211904</v>
      </c>
    </row>
    <row r="26073" spans="7:13">
      <c r="G26073">
        <v>31.0488451220582</v>
      </c>
      <c r="M26073">
        <v>27.3827563894293</v>
      </c>
    </row>
    <row r="26074" spans="7:13">
      <c r="G26074" t="s">
        <v>24</v>
      </c>
      <c r="M26074" t="s">
        <v>26</v>
      </c>
    </row>
    <row r="26075" spans="7:13">
      <c r="G26075">
        <v>98.150739929287695</v>
      </c>
      <c r="M26075">
        <v>96.314246663211904</v>
      </c>
    </row>
    <row r="26076" spans="7:13">
      <c r="G26076">
        <v>31.046812469005001</v>
      </c>
      <c r="M26076">
        <v>27.405439979484299</v>
      </c>
    </row>
    <row r="26077" spans="7:13">
      <c r="G26077" t="s">
        <v>24</v>
      </c>
      <c r="M26077" t="s">
        <v>26</v>
      </c>
    </row>
    <row r="26078" spans="7:13">
      <c r="G26078">
        <v>98.150739929287695</v>
      </c>
      <c r="M26078">
        <v>96.314246663211904</v>
      </c>
    </row>
    <row r="26079" spans="7:13">
      <c r="G26079">
        <v>31.05179749593</v>
      </c>
      <c r="M26079">
        <v>27.312161741536698</v>
      </c>
    </row>
    <row r="26080" spans="7:13">
      <c r="G26080" t="s">
        <v>24</v>
      </c>
      <c r="M26080" t="s">
        <v>26</v>
      </c>
    </row>
    <row r="26081" spans="7:13">
      <c r="G26081">
        <v>98.150739929287695</v>
      </c>
      <c r="M26081">
        <v>96.314246663211904</v>
      </c>
    </row>
    <row r="26082" spans="7:13">
      <c r="G26082">
        <v>31.0388872775974</v>
      </c>
      <c r="M26082">
        <v>27.272232916793602</v>
      </c>
    </row>
    <row r="26083" spans="7:13">
      <c r="G26083" t="s">
        <v>24</v>
      </c>
      <c r="M26083" t="s">
        <v>26</v>
      </c>
    </row>
    <row r="26084" spans="7:13">
      <c r="G26084">
        <v>98.150739929287695</v>
      </c>
      <c r="M26084">
        <v>96.314246663211904</v>
      </c>
    </row>
    <row r="26085" spans="7:13">
      <c r="G26085">
        <v>31.049335547401</v>
      </c>
      <c r="M26085">
        <v>27.419230990748201</v>
      </c>
    </row>
    <row r="26086" spans="7:13">
      <c r="G26086" t="s">
        <v>24</v>
      </c>
      <c r="M26086" t="s">
        <v>26</v>
      </c>
    </row>
    <row r="26087" spans="7:13">
      <c r="G26087">
        <v>98.150739929287695</v>
      </c>
      <c r="M26087">
        <v>96.314246663211904</v>
      </c>
    </row>
    <row r="26088" spans="7:13">
      <c r="G26088">
        <v>31.0419620101475</v>
      </c>
      <c r="M26088">
        <v>27.2896665338967</v>
      </c>
    </row>
    <row r="26089" spans="7:13">
      <c r="G26089" t="s">
        <v>24</v>
      </c>
      <c r="M26089" t="s">
        <v>26</v>
      </c>
    </row>
    <row r="26090" spans="7:13">
      <c r="G26090">
        <v>98.150739929287695</v>
      </c>
      <c r="M26090">
        <v>96.314246663211904</v>
      </c>
    </row>
    <row r="26091" spans="7:13">
      <c r="G26091">
        <v>31.039729460474899</v>
      </c>
      <c r="M26091">
        <v>27.166720976794</v>
      </c>
    </row>
    <row r="26092" spans="7:13">
      <c r="G26092" t="s">
        <v>24</v>
      </c>
      <c r="M26092" t="s">
        <v>26</v>
      </c>
    </row>
    <row r="26093" spans="7:13">
      <c r="G26093">
        <v>98.150739929287695</v>
      </c>
      <c r="M26093">
        <v>96.314246663211904</v>
      </c>
    </row>
    <row r="26094" spans="7:13">
      <c r="G26094">
        <v>31.042666000593901</v>
      </c>
      <c r="M26094">
        <v>26.981179123954799</v>
      </c>
    </row>
    <row r="26095" spans="7:13">
      <c r="G26095" t="s">
        <v>24</v>
      </c>
      <c r="M26095" t="s">
        <v>26</v>
      </c>
    </row>
    <row r="26096" spans="7:13">
      <c r="G26096">
        <v>98.150739929287695</v>
      </c>
      <c r="M26096">
        <v>96.314246663211904</v>
      </c>
    </row>
    <row r="26097" spans="7:13">
      <c r="G26097">
        <v>31.032260665980498</v>
      </c>
      <c r="M26097">
        <v>26.999598575202199</v>
      </c>
    </row>
    <row r="26098" spans="7:13">
      <c r="G26098" t="s">
        <v>24</v>
      </c>
      <c r="M26098" t="s">
        <v>26</v>
      </c>
    </row>
    <row r="26099" spans="7:13">
      <c r="G26099">
        <v>98.150739929287695</v>
      </c>
      <c r="M26099">
        <v>96.314246663211904</v>
      </c>
    </row>
    <row r="26100" spans="7:13">
      <c r="G26100">
        <v>31.026468797317602</v>
      </c>
      <c r="M26100">
        <v>27.207170749178101</v>
      </c>
    </row>
    <row r="26101" spans="7:13">
      <c r="G26101" t="s">
        <v>24</v>
      </c>
      <c r="M26101" t="s">
        <v>26</v>
      </c>
    </row>
    <row r="26102" spans="7:13">
      <c r="G26102">
        <v>98.150739929287695</v>
      </c>
      <c r="M26102">
        <v>96.314246663211904</v>
      </c>
    </row>
    <row r="26103" spans="7:13">
      <c r="G26103">
        <v>31.000344074236299</v>
      </c>
      <c r="M26103">
        <v>27.190738318597901</v>
      </c>
    </row>
    <row r="26104" spans="7:13">
      <c r="G26104" t="s">
        <v>24</v>
      </c>
      <c r="M26104" t="s">
        <v>26</v>
      </c>
    </row>
    <row r="26105" spans="7:13">
      <c r="G26105">
        <v>98.150739929287695</v>
      </c>
      <c r="M26105">
        <v>96.314246663211904</v>
      </c>
    </row>
    <row r="26106" spans="7:13">
      <c r="G26106">
        <v>30.9840171050996</v>
      </c>
      <c r="M26106">
        <v>27.591744363616499</v>
      </c>
    </row>
    <row r="26107" spans="7:13">
      <c r="G26107" t="s">
        <v>24</v>
      </c>
      <c r="M26107" t="s">
        <v>26</v>
      </c>
    </row>
    <row r="26108" spans="7:13">
      <c r="G26108">
        <v>98.150739929287695</v>
      </c>
      <c r="M26108">
        <v>96.314246663211904</v>
      </c>
    </row>
    <row r="26109" spans="7:13">
      <c r="G26109">
        <v>30.984357017598501</v>
      </c>
      <c r="M26109">
        <v>27.3984678382187</v>
      </c>
    </row>
    <row r="26110" spans="7:13">
      <c r="G26110" t="s">
        <v>24</v>
      </c>
      <c r="M26110" t="s">
        <v>26</v>
      </c>
    </row>
    <row r="26111" spans="7:13">
      <c r="G26111">
        <v>98.150739929287695</v>
      </c>
      <c r="M26111">
        <v>96.314246663211904</v>
      </c>
    </row>
    <row r="26112" spans="7:13">
      <c r="G26112">
        <v>30.982544651219602</v>
      </c>
      <c r="M26112">
        <v>27.195129909638101</v>
      </c>
    </row>
    <row r="26113" spans="7:13">
      <c r="G26113" t="s">
        <v>24</v>
      </c>
      <c r="M26113" t="s">
        <v>26</v>
      </c>
    </row>
    <row r="26114" spans="7:13">
      <c r="G26114">
        <v>98.150739929287695</v>
      </c>
      <c r="M26114">
        <v>96.314246663211904</v>
      </c>
    </row>
    <row r="26115" spans="7:13">
      <c r="G26115">
        <v>30.969906473752399</v>
      </c>
      <c r="M26115">
        <v>27.369171158639801</v>
      </c>
    </row>
    <row r="26116" spans="7:13">
      <c r="G26116" t="s">
        <v>24</v>
      </c>
      <c r="M26116" t="s">
        <v>26</v>
      </c>
    </row>
    <row r="26117" spans="7:13">
      <c r="G26117">
        <v>98.150739929287695</v>
      </c>
      <c r="M26117">
        <v>96.314246663211904</v>
      </c>
    </row>
    <row r="26118" spans="7:13">
      <c r="G26118">
        <v>30.961809308509299</v>
      </c>
      <c r="M26118">
        <v>27.095360062435599</v>
      </c>
    </row>
    <row r="26119" spans="7:13">
      <c r="G26119" t="s">
        <v>24</v>
      </c>
      <c r="M26119" t="s">
        <v>26</v>
      </c>
    </row>
    <row r="26120" spans="7:13">
      <c r="G26120">
        <v>98.150739929287695</v>
      </c>
      <c r="M26120">
        <v>96.314246663211904</v>
      </c>
    </row>
    <row r="26121" spans="7:13">
      <c r="G26121">
        <v>30.967649582260599</v>
      </c>
      <c r="M26121">
        <v>27.203210567338001</v>
      </c>
    </row>
    <row r="26122" spans="7:13">
      <c r="G26122" t="s">
        <v>24</v>
      </c>
      <c r="M26122" t="s">
        <v>26</v>
      </c>
    </row>
    <row r="26123" spans="7:13">
      <c r="G26123">
        <v>98.150739929287695</v>
      </c>
      <c r="M26123">
        <v>96.314246663211904</v>
      </c>
    </row>
    <row r="26124" spans="7:13">
      <c r="G26124">
        <v>30.994844984643201</v>
      </c>
      <c r="M26124">
        <v>27.293015839139599</v>
      </c>
    </row>
    <row r="26125" spans="7:13">
      <c r="G26125" t="s">
        <v>24</v>
      </c>
      <c r="M26125" t="s">
        <v>26</v>
      </c>
    </row>
    <row r="26126" spans="7:13">
      <c r="G26126">
        <v>98.150739929287695</v>
      </c>
      <c r="M26126">
        <v>96.314246663211904</v>
      </c>
    </row>
    <row r="26127" spans="7:13">
      <c r="G26127">
        <v>30.976927124488601</v>
      </c>
      <c r="M26127">
        <v>27.265228778775999</v>
      </c>
    </row>
    <row r="26128" spans="7:13">
      <c r="G26128" t="s">
        <v>24</v>
      </c>
      <c r="M26128" t="s">
        <v>26</v>
      </c>
    </row>
    <row r="26129" spans="7:13">
      <c r="G26129">
        <v>98.150739929287695</v>
      </c>
      <c r="M26129">
        <v>96.314246663211904</v>
      </c>
    </row>
    <row r="26130" spans="7:13">
      <c r="G26130">
        <v>30.982693955484599</v>
      </c>
      <c r="M26130">
        <v>27.325995511477299</v>
      </c>
    </row>
    <row r="26131" spans="7:13">
      <c r="G26131" t="s">
        <v>24</v>
      </c>
      <c r="M26131" t="s">
        <v>26</v>
      </c>
    </row>
    <row r="26132" spans="7:13">
      <c r="G26132">
        <v>98.150739929287695</v>
      </c>
      <c r="M26132">
        <v>96.314246663211904</v>
      </c>
    </row>
    <row r="26133" spans="7:13">
      <c r="G26133">
        <v>30.977211651970499</v>
      </c>
      <c r="M26133">
        <v>27.445624280741999</v>
      </c>
    </row>
    <row r="26134" spans="7:13">
      <c r="G26134" t="s">
        <v>24</v>
      </c>
      <c r="M26134" t="s">
        <v>26</v>
      </c>
    </row>
    <row r="26135" spans="7:13">
      <c r="G26135">
        <v>98.150739929287695</v>
      </c>
      <c r="M26135">
        <v>96.314246663211904</v>
      </c>
    </row>
    <row r="26136" spans="7:13">
      <c r="G26136">
        <v>30.966571407774499</v>
      </c>
      <c r="M26136">
        <v>27.416716432895299</v>
      </c>
    </row>
    <row r="26137" spans="7:13">
      <c r="G26137" t="s">
        <v>24</v>
      </c>
      <c r="M26137" t="s">
        <v>26</v>
      </c>
    </row>
    <row r="26138" spans="7:13">
      <c r="G26138">
        <v>98.150739929287695</v>
      </c>
      <c r="M26138">
        <v>96.314246663211904</v>
      </c>
    </row>
    <row r="26139" spans="7:13">
      <c r="G26139">
        <v>30.963636088710999</v>
      </c>
      <c r="M26139">
        <v>27.603619371139398</v>
      </c>
    </row>
    <row r="26140" spans="7:13">
      <c r="G26140" t="s">
        <v>24</v>
      </c>
      <c r="M26140" t="s">
        <v>26</v>
      </c>
    </row>
    <row r="26141" spans="7:13">
      <c r="G26141">
        <v>98.150739929287695</v>
      </c>
      <c r="M26141">
        <v>96.314246663211904</v>
      </c>
    </row>
    <row r="26142" spans="7:13">
      <c r="G26142">
        <v>30.962515489740301</v>
      </c>
      <c r="M26142">
        <v>27.139250694657001</v>
      </c>
    </row>
    <row r="26143" spans="7:13">
      <c r="G26143" t="s">
        <v>24</v>
      </c>
      <c r="M26143" t="s">
        <v>26</v>
      </c>
    </row>
    <row r="26144" spans="7:13">
      <c r="G26144">
        <v>98.150739929287695</v>
      </c>
      <c r="M26144">
        <v>96.314246663211904</v>
      </c>
    </row>
    <row r="26145" spans="7:13">
      <c r="G26145">
        <v>30.9646481149206</v>
      </c>
      <c r="M26145">
        <v>27.151065391162099</v>
      </c>
    </row>
    <row r="26146" spans="7:13">
      <c r="G26146" t="s">
        <v>24</v>
      </c>
      <c r="M26146" t="s">
        <v>26</v>
      </c>
    </row>
    <row r="26147" spans="7:13">
      <c r="G26147">
        <v>98.150739929287695</v>
      </c>
      <c r="M26147">
        <v>96.314246663211904</v>
      </c>
    </row>
    <row r="26148" spans="7:13">
      <c r="G26148">
        <v>30.958888425494202</v>
      </c>
      <c r="M26148">
        <v>27.355032649702999</v>
      </c>
    </row>
    <row r="26149" spans="7:13">
      <c r="G26149" t="s">
        <v>24</v>
      </c>
      <c r="M26149" t="s">
        <v>26</v>
      </c>
    </row>
    <row r="26150" spans="7:13">
      <c r="G26150">
        <v>98.150739929287695</v>
      </c>
      <c r="M26150">
        <v>96.314246663211904</v>
      </c>
    </row>
    <row r="26151" spans="7:13">
      <c r="G26151">
        <v>30.943894488333601</v>
      </c>
      <c r="M26151">
        <v>27.265129526302001</v>
      </c>
    </row>
    <row r="26152" spans="7:13">
      <c r="G26152" t="s">
        <v>24</v>
      </c>
      <c r="M26152" t="s">
        <v>26</v>
      </c>
    </row>
    <row r="26153" spans="7:13">
      <c r="G26153">
        <v>98.150739929287695</v>
      </c>
      <c r="M26153">
        <v>96.314246663211904</v>
      </c>
    </row>
    <row r="26154" spans="7:13">
      <c r="G26154">
        <v>30.9423461871177</v>
      </c>
      <c r="M26154">
        <v>27.345857860942999</v>
      </c>
    </row>
    <row r="26155" spans="7:13">
      <c r="G26155" t="s">
        <v>24</v>
      </c>
      <c r="M26155" t="s">
        <v>26</v>
      </c>
    </row>
    <row r="26156" spans="7:13">
      <c r="G26156">
        <v>98.150739929287695</v>
      </c>
      <c r="M26156">
        <v>96.314246663211904</v>
      </c>
    </row>
    <row r="26157" spans="7:13">
      <c r="G26157">
        <v>30.943271451812301</v>
      </c>
      <c r="M26157">
        <v>27.341031913932099</v>
      </c>
    </row>
    <row r="26158" spans="7:13">
      <c r="G26158" t="s">
        <v>24</v>
      </c>
      <c r="M26158" t="s">
        <v>26</v>
      </c>
    </row>
    <row r="26159" spans="7:13">
      <c r="G26159">
        <v>98.150739929287695</v>
      </c>
      <c r="M26159">
        <v>96.314246663211904</v>
      </c>
    </row>
    <row r="26160" spans="7:13">
      <c r="G26160">
        <v>30.957612396581101</v>
      </c>
      <c r="M26160">
        <v>27.4963056862623</v>
      </c>
    </row>
    <row r="26161" spans="7:13">
      <c r="G26161" t="s">
        <v>24</v>
      </c>
      <c r="M26161" t="s">
        <v>26</v>
      </c>
    </row>
    <row r="26162" spans="7:13">
      <c r="G26162">
        <v>98.150739929287695</v>
      </c>
      <c r="M26162">
        <v>96.314246663211904</v>
      </c>
    </row>
    <row r="26163" spans="7:13">
      <c r="G26163">
        <v>30.964947704113001</v>
      </c>
      <c r="M26163">
        <v>27.310081639721201</v>
      </c>
    </row>
    <row r="26164" spans="7:13">
      <c r="G26164" t="s">
        <v>24</v>
      </c>
      <c r="M26164" t="s">
        <v>26</v>
      </c>
    </row>
    <row r="26165" spans="7:13">
      <c r="G26165">
        <v>98.150739929287695</v>
      </c>
      <c r="M26165">
        <v>96.314246663211904</v>
      </c>
    </row>
    <row r="26166" spans="7:13">
      <c r="G26166">
        <v>30.961075943807799</v>
      </c>
      <c r="M26166">
        <v>27.138843463536201</v>
      </c>
    </row>
    <row r="26167" spans="7:13">
      <c r="G26167" t="s">
        <v>24</v>
      </c>
      <c r="M26167" t="s">
        <v>26</v>
      </c>
    </row>
    <row r="26168" spans="7:13">
      <c r="G26168">
        <v>98.150739929287695</v>
      </c>
      <c r="M26168">
        <v>96.314246663211904</v>
      </c>
    </row>
    <row r="26169" spans="7:13">
      <c r="G26169">
        <v>30.979980097520102</v>
      </c>
      <c r="M26169">
        <v>27.626169485192801</v>
      </c>
    </row>
    <row r="26170" spans="7:13">
      <c r="G26170" t="s">
        <v>24</v>
      </c>
      <c r="M26170" t="s">
        <v>26</v>
      </c>
    </row>
    <row r="26171" spans="7:13">
      <c r="G26171">
        <v>98.150739929287695</v>
      </c>
      <c r="M26171">
        <v>96.314246663211904</v>
      </c>
    </row>
    <row r="26172" spans="7:13">
      <c r="G26172">
        <v>30.979404170697201</v>
      </c>
      <c r="M26172">
        <v>27.661779393375099</v>
      </c>
    </row>
    <row r="26173" spans="7:13">
      <c r="G26173" t="s">
        <v>24</v>
      </c>
      <c r="M26173" t="s">
        <v>26</v>
      </c>
    </row>
    <row r="26174" spans="7:13">
      <c r="G26174">
        <v>98.150739929287695</v>
      </c>
      <c r="M26174">
        <v>96.314246663211904</v>
      </c>
    </row>
    <row r="26175" spans="7:13">
      <c r="G26175">
        <v>30.980400054760398</v>
      </c>
      <c r="M26175">
        <v>27.688006869106399</v>
      </c>
    </row>
    <row r="26176" spans="7:13">
      <c r="G26176" t="s">
        <v>24</v>
      </c>
      <c r="M26176" t="s">
        <v>26</v>
      </c>
    </row>
    <row r="26177" spans="7:13">
      <c r="G26177">
        <v>98.150739929287695</v>
      </c>
      <c r="M26177">
        <v>96.314246663211904</v>
      </c>
    </row>
    <row r="26178" spans="7:13">
      <c r="G26178">
        <v>30.970244209210001</v>
      </c>
      <c r="M26178">
        <v>27.5323330698855</v>
      </c>
    </row>
    <row r="26179" spans="7:13">
      <c r="G26179" t="s">
        <v>24</v>
      </c>
      <c r="M26179" t="s">
        <v>26</v>
      </c>
    </row>
    <row r="26180" spans="7:13">
      <c r="G26180">
        <v>98.150739929287695</v>
      </c>
      <c r="M26180">
        <v>96.314246663211904</v>
      </c>
    </row>
    <row r="26181" spans="7:13">
      <c r="G26181">
        <v>30.9547426617589</v>
      </c>
      <c r="M26181">
        <v>27.440013636403499</v>
      </c>
    </row>
    <row r="26182" spans="7:13">
      <c r="G26182" t="s">
        <v>24</v>
      </c>
      <c r="M26182" t="s">
        <v>26</v>
      </c>
    </row>
    <row r="26183" spans="7:13">
      <c r="G26183">
        <v>98.150739929287695</v>
      </c>
      <c r="M26183">
        <v>96.314246663211904</v>
      </c>
    </row>
    <row r="26184" spans="7:13">
      <c r="G26184">
        <v>30.954201471103602</v>
      </c>
      <c r="M26184">
        <v>27.475047690684502</v>
      </c>
    </row>
    <row r="26185" spans="7:13">
      <c r="G26185" t="s">
        <v>24</v>
      </c>
      <c r="M26185" t="s">
        <v>26</v>
      </c>
    </row>
    <row r="26186" spans="7:13">
      <c r="G26186">
        <v>98.150739929287695</v>
      </c>
      <c r="M26186">
        <v>96.314246663211904</v>
      </c>
    </row>
    <row r="26187" spans="7:13">
      <c r="G26187">
        <v>30.9587996650022</v>
      </c>
      <c r="M26187">
        <v>27.475047690684502</v>
      </c>
    </row>
    <row r="26188" spans="7:13">
      <c r="G26188" t="s">
        <v>24</v>
      </c>
      <c r="M26188" t="s">
        <v>26</v>
      </c>
    </row>
    <row r="26189" spans="7:13">
      <c r="G26189">
        <v>98.150739929287695</v>
      </c>
      <c r="M26189">
        <v>96.314246663211904</v>
      </c>
    </row>
    <row r="26190" spans="7:13">
      <c r="G26190">
        <v>30.965806109698899</v>
      </c>
      <c r="M26190">
        <v>27.263005302638199</v>
      </c>
    </row>
    <row r="26191" spans="7:13">
      <c r="G26191" t="s">
        <v>24</v>
      </c>
      <c r="M26191" t="s">
        <v>26</v>
      </c>
    </row>
    <row r="26192" spans="7:13">
      <c r="G26192">
        <v>98.150739929287695</v>
      </c>
      <c r="M26192">
        <v>96.314246663211904</v>
      </c>
    </row>
    <row r="26193" spans="7:13">
      <c r="G26193">
        <v>30.984187264719498</v>
      </c>
      <c r="M26193">
        <v>26.868916335134699</v>
      </c>
    </row>
    <row r="26194" spans="7:13">
      <c r="G26194" t="s">
        <v>24</v>
      </c>
      <c r="M26194" t="s">
        <v>26</v>
      </c>
    </row>
    <row r="26195" spans="7:13">
      <c r="G26195">
        <v>98.150739929287695</v>
      </c>
      <c r="M26195">
        <v>96.314246663211904</v>
      </c>
    </row>
    <row r="26196" spans="7:13">
      <c r="G26196">
        <v>30.9839948927929</v>
      </c>
      <c r="M26196">
        <v>26.449598433441501</v>
      </c>
    </row>
    <row r="26197" spans="7:13">
      <c r="G26197" t="s">
        <v>24</v>
      </c>
      <c r="M26197" t="s">
        <v>26</v>
      </c>
    </row>
    <row r="26198" spans="7:13">
      <c r="G26198">
        <v>98.150739929287695</v>
      </c>
      <c r="M26198">
        <v>96.314246663211904</v>
      </c>
    </row>
    <row r="26199" spans="7:13">
      <c r="G26199">
        <v>30.975024101609598</v>
      </c>
      <c r="M26199">
        <v>26.594525781895399</v>
      </c>
    </row>
    <row r="26200" spans="7:13">
      <c r="G26200" t="s">
        <v>24</v>
      </c>
      <c r="M26200" t="s">
        <v>26</v>
      </c>
    </row>
    <row r="26201" spans="7:13">
      <c r="G26201">
        <v>98.150739929287695</v>
      </c>
      <c r="M26201">
        <v>96.314246663211904</v>
      </c>
    </row>
    <row r="26202" spans="7:13">
      <c r="G26202">
        <v>30.961191553576999</v>
      </c>
      <c r="M26202">
        <v>26.061336655333001</v>
      </c>
    </row>
    <row r="26203" spans="7:13">
      <c r="G26203" t="s">
        <v>24</v>
      </c>
      <c r="M26203" t="s">
        <v>26</v>
      </c>
    </row>
    <row r="26204" spans="7:13">
      <c r="G26204">
        <v>98.150739929287695</v>
      </c>
      <c r="M26204">
        <v>96.314246663211904</v>
      </c>
    </row>
    <row r="26205" spans="7:13">
      <c r="G26205">
        <v>30.9576541603499</v>
      </c>
      <c r="M26205">
        <v>26.1551571560646</v>
      </c>
    </row>
    <row r="26206" spans="7:13">
      <c r="G26206" t="s">
        <v>24</v>
      </c>
      <c r="M26206" t="s">
        <v>26</v>
      </c>
    </row>
    <row r="26207" spans="7:13">
      <c r="G26207">
        <v>98.150739929287695</v>
      </c>
      <c r="M26207">
        <v>96.314246663211904</v>
      </c>
    </row>
    <row r="26208" spans="7:13">
      <c r="G26208">
        <v>30.931782496824798</v>
      </c>
      <c r="M26208">
        <v>26.090686910531002</v>
      </c>
    </row>
    <row r="26209" spans="7:13">
      <c r="G26209" t="s">
        <v>24</v>
      </c>
      <c r="M26209" t="s">
        <v>26</v>
      </c>
    </row>
    <row r="26210" spans="7:13">
      <c r="G26210">
        <v>98.150739929287695</v>
      </c>
      <c r="M26210">
        <v>96.314246663211904</v>
      </c>
    </row>
    <row r="26211" spans="7:13">
      <c r="G26211">
        <v>30.934307624690099</v>
      </c>
      <c r="M26211">
        <v>25.951562951429501</v>
      </c>
    </row>
    <row r="26212" spans="7:13">
      <c r="G26212" t="s">
        <v>24</v>
      </c>
      <c r="M26212" t="s">
        <v>26</v>
      </c>
    </row>
    <row r="26213" spans="7:13">
      <c r="G26213">
        <v>98.150739929287695</v>
      </c>
      <c r="M26213">
        <v>96.314246663211904</v>
      </c>
    </row>
    <row r="26214" spans="7:13">
      <c r="G26214">
        <v>30.926303829220799</v>
      </c>
      <c r="M26214">
        <v>26.0076316609095</v>
      </c>
    </row>
    <row r="26215" spans="7:13">
      <c r="G26215" t="s">
        <v>24</v>
      </c>
      <c r="M26215" t="s">
        <v>26</v>
      </c>
    </row>
    <row r="26216" spans="7:13">
      <c r="G26216">
        <v>98.150739929287695</v>
      </c>
      <c r="M26216">
        <v>96.314246663211904</v>
      </c>
    </row>
    <row r="26217" spans="7:13">
      <c r="G26217">
        <v>30.907851688714999</v>
      </c>
      <c r="M26217">
        <v>25.893616044314701</v>
      </c>
    </row>
    <row r="26218" spans="7:13">
      <c r="G26218" t="s">
        <v>24</v>
      </c>
      <c r="M26218" t="s">
        <v>26</v>
      </c>
    </row>
    <row r="26219" spans="7:13">
      <c r="G26219">
        <v>98.150739929287695</v>
      </c>
      <c r="M26219">
        <v>96.314246663211904</v>
      </c>
    </row>
    <row r="26220" spans="7:13">
      <c r="G26220">
        <v>30.890746724488299</v>
      </c>
      <c r="M26220">
        <v>25.795994236784701</v>
      </c>
    </row>
    <row r="26221" spans="7:13">
      <c r="G26221" t="s">
        <v>24</v>
      </c>
      <c r="M26221" t="s">
        <v>26</v>
      </c>
    </row>
    <row r="26222" spans="7:13">
      <c r="G26222">
        <v>98.150739929287695</v>
      </c>
      <c r="M26222">
        <v>96.314246663211904</v>
      </c>
    </row>
    <row r="26223" spans="7:13">
      <c r="G26223">
        <v>30.881969774804102</v>
      </c>
      <c r="M26223">
        <v>25.810316575311699</v>
      </c>
    </row>
    <row r="26224" spans="7:13">
      <c r="G26224" t="s">
        <v>24</v>
      </c>
      <c r="M26224" t="s">
        <v>26</v>
      </c>
    </row>
    <row r="26225" spans="7:13">
      <c r="G26225">
        <v>98.150739929287695</v>
      </c>
      <c r="M26225">
        <v>96.314246663211904</v>
      </c>
    </row>
    <row r="26226" spans="7:13">
      <c r="G26226">
        <v>30.862404883013301</v>
      </c>
      <c r="M26226">
        <v>25.8049911666612</v>
      </c>
    </row>
    <row r="26227" spans="7:13">
      <c r="G26227" t="s">
        <v>24</v>
      </c>
      <c r="M26227" t="s">
        <v>26</v>
      </c>
    </row>
    <row r="26228" spans="7:13">
      <c r="G26228">
        <v>98.150739929287695</v>
      </c>
      <c r="M26228">
        <v>96.314246663211904</v>
      </c>
    </row>
    <row r="26229" spans="7:13">
      <c r="G26229">
        <v>30.8679206451528</v>
      </c>
      <c r="M26229">
        <v>25.8049911666612</v>
      </c>
    </row>
    <row r="26230" spans="7:13">
      <c r="G26230" t="s">
        <v>24</v>
      </c>
      <c r="M26230" t="s">
        <v>26</v>
      </c>
    </row>
    <row r="26231" spans="7:13">
      <c r="G26231">
        <v>98.150739929287695</v>
      </c>
      <c r="M26231">
        <v>96.314246663211904</v>
      </c>
    </row>
    <row r="26232" spans="7:13">
      <c r="G26232">
        <v>30.8786176880967</v>
      </c>
      <c r="M26232">
        <v>25.689775020575102</v>
      </c>
    </row>
    <row r="26233" spans="7:13">
      <c r="G26233" t="s">
        <v>24</v>
      </c>
      <c r="M26233" t="s">
        <v>26</v>
      </c>
    </row>
    <row r="26234" spans="7:13">
      <c r="G26234">
        <v>98.150739929287695</v>
      </c>
      <c r="M26234">
        <v>96.314246663211904</v>
      </c>
    </row>
    <row r="26235" spans="7:13">
      <c r="G26235">
        <v>30.889102729333199</v>
      </c>
      <c r="M26235">
        <v>25.566406765155499</v>
      </c>
    </row>
    <row r="26236" spans="7:13">
      <c r="G26236" t="s">
        <v>24</v>
      </c>
      <c r="M26236" t="s">
        <v>26</v>
      </c>
    </row>
    <row r="26237" spans="7:13">
      <c r="G26237">
        <v>98.150739929287695</v>
      </c>
      <c r="M26237">
        <v>96.314246663211904</v>
      </c>
    </row>
    <row r="26238" spans="7:13">
      <c r="G26238">
        <v>30.902466088845401</v>
      </c>
      <c r="M26238">
        <v>25.551846411044099</v>
      </c>
    </row>
    <row r="26239" spans="7:13">
      <c r="G26239" t="s">
        <v>24</v>
      </c>
      <c r="M26239" t="s">
        <v>26</v>
      </c>
    </row>
    <row r="26240" spans="7:13">
      <c r="G26240">
        <v>98.150739929287695</v>
      </c>
      <c r="M26240">
        <v>96.314246663211904</v>
      </c>
    </row>
    <row r="26241" spans="7:13">
      <c r="G26241">
        <v>30.8989756730717</v>
      </c>
      <c r="M26241">
        <v>25.277107323808501</v>
      </c>
    </row>
    <row r="26242" spans="7:13">
      <c r="G26242" t="s">
        <v>24</v>
      </c>
      <c r="M26242" t="s">
        <v>26</v>
      </c>
    </row>
    <row r="26243" spans="7:13">
      <c r="G26243">
        <v>98.150739929287695</v>
      </c>
      <c r="M26243">
        <v>96.314246663211904</v>
      </c>
    </row>
    <row r="26244" spans="7:13">
      <c r="G26244">
        <v>30.914608789006</v>
      </c>
      <c r="M26244">
        <v>25.320940960844801</v>
      </c>
    </row>
    <row r="26245" spans="7:13">
      <c r="G26245" t="s">
        <v>24</v>
      </c>
      <c r="M26245" t="s">
        <v>26</v>
      </c>
    </row>
    <row r="26246" spans="7:13">
      <c r="G26246">
        <v>98.150739929287695</v>
      </c>
      <c r="M26246">
        <v>96.314246663211904</v>
      </c>
    </row>
    <row r="26247" spans="7:13">
      <c r="G26247">
        <v>30.913903580667998</v>
      </c>
      <c r="M26247">
        <v>25.206197403866199</v>
      </c>
    </row>
    <row r="26248" spans="7:13">
      <c r="G26248" t="s">
        <v>24</v>
      </c>
      <c r="M26248" t="s">
        <v>26</v>
      </c>
    </row>
    <row r="26249" spans="7:13">
      <c r="G26249">
        <v>98.150739929287695</v>
      </c>
      <c r="M26249">
        <v>96.314246663211904</v>
      </c>
    </row>
    <row r="26250" spans="7:13">
      <c r="G26250">
        <v>30.906686166387601</v>
      </c>
      <c r="M26250">
        <v>25.0768643557006</v>
      </c>
    </row>
    <row r="26251" spans="7:13">
      <c r="G26251" t="s">
        <v>24</v>
      </c>
      <c r="M26251" t="s">
        <v>26</v>
      </c>
    </row>
    <row r="26252" spans="7:13">
      <c r="G26252">
        <v>98.150739929287695</v>
      </c>
      <c r="M26252">
        <v>96.314246663211904</v>
      </c>
    </row>
    <row r="26253" spans="7:13">
      <c r="G26253">
        <v>30.900552166670298</v>
      </c>
      <c r="M26253">
        <v>25.1110945451337</v>
      </c>
    </row>
    <row r="26254" spans="7:13">
      <c r="G26254" t="s">
        <v>24</v>
      </c>
      <c r="M26254" t="s">
        <v>26</v>
      </c>
    </row>
    <row r="26255" spans="7:13">
      <c r="G26255">
        <v>98.150739929287695</v>
      </c>
      <c r="M26255">
        <v>96.314246663211904</v>
      </c>
    </row>
    <row r="26256" spans="7:13">
      <c r="G26256">
        <v>30.893597386051098</v>
      </c>
      <c r="M26256">
        <v>25.032361797750699</v>
      </c>
    </row>
    <row r="26257" spans="7:13">
      <c r="G26257" t="s">
        <v>24</v>
      </c>
      <c r="M26257" t="s">
        <v>26</v>
      </c>
    </row>
    <row r="26258" spans="7:13">
      <c r="G26258">
        <v>98.150739929287695</v>
      </c>
      <c r="M26258">
        <v>96.314246663211904</v>
      </c>
    </row>
    <row r="26259" spans="7:13">
      <c r="G26259">
        <v>30.8760221600742</v>
      </c>
      <c r="M26259">
        <v>24.802923279682702</v>
      </c>
    </row>
    <row r="26260" spans="7:13">
      <c r="G26260" t="s">
        <v>24</v>
      </c>
      <c r="M26260" t="s">
        <v>26</v>
      </c>
    </row>
    <row r="26261" spans="7:13">
      <c r="G26261">
        <v>98.150739929287695</v>
      </c>
      <c r="M26261">
        <v>96.314246663211904</v>
      </c>
    </row>
    <row r="26262" spans="7:13">
      <c r="G26262">
        <v>30.874965607877801</v>
      </c>
      <c r="M26262">
        <v>24.871394564278901</v>
      </c>
    </row>
    <row r="26263" spans="7:13">
      <c r="G26263" t="s">
        <v>24</v>
      </c>
      <c r="M26263" t="s">
        <v>26</v>
      </c>
    </row>
    <row r="26264" spans="7:13">
      <c r="G26264">
        <v>98.150739929287695</v>
      </c>
      <c r="M26264">
        <v>96.314246663211904</v>
      </c>
    </row>
    <row r="26265" spans="7:13">
      <c r="G26265">
        <v>30.8596818094118</v>
      </c>
      <c r="M26265">
        <v>24.8295188551816</v>
      </c>
    </row>
    <row r="26266" spans="7:13">
      <c r="G26266" t="s">
        <v>24</v>
      </c>
      <c r="M26266" t="s">
        <v>26</v>
      </c>
    </row>
    <row r="26267" spans="7:13">
      <c r="G26267">
        <v>98.150739929287695</v>
      </c>
      <c r="M26267">
        <v>96.314246663211904</v>
      </c>
    </row>
    <row r="26268" spans="7:13">
      <c r="G26268">
        <v>30.8706290456483</v>
      </c>
      <c r="M26268">
        <v>25.237833048237601</v>
      </c>
    </row>
    <row r="26269" spans="7:13">
      <c r="G26269" t="s">
        <v>24</v>
      </c>
      <c r="M26269" t="s">
        <v>26</v>
      </c>
    </row>
    <row r="26270" spans="7:13">
      <c r="G26270">
        <v>98.150739929287695</v>
      </c>
      <c r="M26270">
        <v>96.314246663211904</v>
      </c>
    </row>
    <row r="26271" spans="7:13">
      <c r="G26271">
        <v>30.856102359651398</v>
      </c>
      <c r="M26271">
        <v>25.2579666351048</v>
      </c>
    </row>
    <row r="26272" spans="7:13">
      <c r="G26272" t="s">
        <v>24</v>
      </c>
      <c r="M26272" t="s">
        <v>26</v>
      </c>
    </row>
    <row r="26273" spans="7:13">
      <c r="G26273">
        <v>98.150739929287695</v>
      </c>
      <c r="M26273">
        <v>96.314246663211904</v>
      </c>
    </row>
    <row r="26274" spans="7:13">
      <c r="G26274">
        <v>30.865570226737301</v>
      </c>
      <c r="M26274">
        <v>25.2579666351048</v>
      </c>
    </row>
    <row r="26275" spans="7:13">
      <c r="G26275" t="s">
        <v>24</v>
      </c>
      <c r="M26275" t="s">
        <v>26</v>
      </c>
    </row>
    <row r="26276" spans="7:13">
      <c r="G26276">
        <v>98.150739929287695</v>
      </c>
      <c r="M26276">
        <v>96.314246663211904</v>
      </c>
    </row>
    <row r="26277" spans="7:13">
      <c r="G26277">
        <v>30.873484581766899</v>
      </c>
      <c r="M26277">
        <v>25.445727900255299</v>
      </c>
    </row>
    <row r="26278" spans="7:13">
      <c r="G26278" t="s">
        <v>24</v>
      </c>
      <c r="M26278" t="s">
        <v>26</v>
      </c>
    </row>
    <row r="26279" spans="7:13">
      <c r="G26279">
        <v>98.150739929287695</v>
      </c>
      <c r="M26279">
        <v>96.314246663211904</v>
      </c>
    </row>
    <row r="26280" spans="7:13">
      <c r="G26280">
        <v>30.869099575000099</v>
      </c>
      <c r="M26280">
        <v>25.5404365798586</v>
      </c>
    </row>
    <row r="26281" spans="7:13">
      <c r="G26281" t="s">
        <v>24</v>
      </c>
      <c r="M26281" t="s">
        <v>26</v>
      </c>
    </row>
    <row r="26282" spans="7:13">
      <c r="G26282">
        <v>98.150739929287695</v>
      </c>
      <c r="M26282">
        <v>96.314246663211904</v>
      </c>
    </row>
    <row r="26283" spans="7:13">
      <c r="G26283">
        <v>30.897879533998299</v>
      </c>
      <c r="M26283">
        <v>25.5312161316307</v>
      </c>
    </row>
    <row r="26284" spans="7:13">
      <c r="G26284" t="s">
        <v>24</v>
      </c>
      <c r="M26284" t="s">
        <v>26</v>
      </c>
    </row>
    <row r="26285" spans="7:13">
      <c r="G26285">
        <v>98.150739929287695</v>
      </c>
      <c r="M26285">
        <v>96.314246663211904</v>
      </c>
    </row>
    <row r="26286" spans="7:13">
      <c r="G26286">
        <v>30.908525654144501</v>
      </c>
      <c r="M26286">
        <v>25.513911990421001</v>
      </c>
    </row>
    <row r="26287" spans="7:13">
      <c r="G26287" t="s">
        <v>24</v>
      </c>
      <c r="M26287" t="s">
        <v>26</v>
      </c>
    </row>
    <row r="26288" spans="7:13">
      <c r="G26288">
        <v>98.150739929287695</v>
      </c>
      <c r="M26288">
        <v>96.314246663211904</v>
      </c>
    </row>
    <row r="26289" spans="7:13">
      <c r="G26289">
        <v>30.9088968574743</v>
      </c>
      <c r="M26289">
        <v>25.5257553103581</v>
      </c>
    </row>
    <row r="26290" spans="7:13">
      <c r="G26290" t="s">
        <v>24</v>
      </c>
      <c r="M26290" t="s">
        <v>26</v>
      </c>
    </row>
    <row r="26291" spans="7:13">
      <c r="G26291">
        <v>98.150739929287695</v>
      </c>
      <c r="M26291">
        <v>96.314246663211904</v>
      </c>
    </row>
    <row r="26292" spans="7:13">
      <c r="G26292">
        <v>30.8985330568343</v>
      </c>
      <c r="M26292">
        <v>25.543237243402402</v>
      </c>
    </row>
    <row r="26293" spans="7:13">
      <c r="G26293" t="s">
        <v>24</v>
      </c>
      <c r="M26293" t="s">
        <v>26</v>
      </c>
    </row>
    <row r="26294" spans="7:13">
      <c r="G26294">
        <v>98.150739929287695</v>
      </c>
      <c r="M26294">
        <v>96.314246663211904</v>
      </c>
    </row>
    <row r="26295" spans="7:13">
      <c r="G26295">
        <v>30.892892173090001</v>
      </c>
      <c r="M26295">
        <v>25.1207276909747</v>
      </c>
    </row>
    <row r="26296" spans="7:13">
      <c r="G26296" t="s">
        <v>24</v>
      </c>
      <c r="M26296" t="s">
        <v>26</v>
      </c>
    </row>
    <row r="26297" spans="7:13">
      <c r="G26297">
        <v>98.150739929287695</v>
      </c>
      <c r="M26297">
        <v>96.314246663211904</v>
      </c>
    </row>
    <row r="26298" spans="7:13">
      <c r="G26298">
        <v>30.894050850767801</v>
      </c>
      <c r="M26298">
        <v>25.1207276909747</v>
      </c>
    </row>
    <row r="26299" spans="7:13">
      <c r="G26299" t="s">
        <v>24</v>
      </c>
      <c r="M26299" t="s">
        <v>26</v>
      </c>
    </row>
    <row r="26300" spans="7:13">
      <c r="G26300">
        <v>98.150739929287695</v>
      </c>
      <c r="M26300">
        <v>96.314246663211904</v>
      </c>
    </row>
    <row r="26301" spans="7:13">
      <c r="G26301">
        <v>30.888629720769</v>
      </c>
      <c r="M26301">
        <v>25.103884570642599</v>
      </c>
    </row>
    <row r="26302" spans="7:13">
      <c r="G26302" t="s">
        <v>24</v>
      </c>
      <c r="M26302" t="s">
        <v>26</v>
      </c>
    </row>
    <row r="26303" spans="7:13">
      <c r="G26303">
        <v>98.150739929287695</v>
      </c>
      <c r="M26303">
        <v>96.314246663211904</v>
      </c>
    </row>
    <row r="26304" spans="7:13">
      <c r="G26304">
        <v>30.901716921633</v>
      </c>
      <c r="M26304">
        <v>24.987932237117899</v>
      </c>
    </row>
    <row r="26305" spans="7:13">
      <c r="G26305" t="s">
        <v>24</v>
      </c>
      <c r="M26305" t="s">
        <v>26</v>
      </c>
    </row>
    <row r="26306" spans="7:13">
      <c r="G26306">
        <v>98.150739929287695</v>
      </c>
      <c r="M26306">
        <v>96.314246663211904</v>
      </c>
    </row>
    <row r="26307" spans="7:13">
      <c r="G26307">
        <v>30.893849133220101</v>
      </c>
      <c r="M26307">
        <v>25.0064518972668</v>
      </c>
    </row>
    <row r="26308" spans="7:13">
      <c r="G26308" t="s">
        <v>24</v>
      </c>
      <c r="M26308" t="s">
        <v>26</v>
      </c>
    </row>
    <row r="26309" spans="7:13">
      <c r="G26309">
        <v>98.150739929287695</v>
      </c>
      <c r="M26309">
        <v>96.314246663211904</v>
      </c>
    </row>
    <row r="26310" spans="7:13">
      <c r="G26310">
        <v>30.8612943694317</v>
      </c>
      <c r="M26310">
        <v>25.0910109180105</v>
      </c>
    </row>
    <row r="26311" spans="7:13">
      <c r="G26311" t="s">
        <v>24</v>
      </c>
      <c r="M26311" t="s">
        <v>26</v>
      </c>
    </row>
    <row r="26312" spans="7:13">
      <c r="G26312">
        <v>98.150739929287695</v>
      </c>
      <c r="M26312">
        <v>96.314246663211904</v>
      </c>
    </row>
    <row r="26313" spans="7:13">
      <c r="G26313">
        <v>30.846869136913899</v>
      </c>
      <c r="M26313">
        <v>25.1002855552318</v>
      </c>
    </row>
    <row r="26314" spans="7:13">
      <c r="G26314" t="s">
        <v>24</v>
      </c>
      <c r="M26314" t="s">
        <v>26</v>
      </c>
    </row>
    <row r="26315" spans="7:13">
      <c r="G26315">
        <v>98.150739929287695</v>
      </c>
      <c r="M26315">
        <v>96.314246663211904</v>
      </c>
    </row>
    <row r="26316" spans="7:13">
      <c r="G26316">
        <v>30.841492921376702</v>
      </c>
      <c r="M26316">
        <v>25.143244957456201</v>
      </c>
    </row>
    <row r="26317" spans="7:13">
      <c r="G26317" t="s">
        <v>24</v>
      </c>
      <c r="M26317" t="s">
        <v>26</v>
      </c>
    </row>
    <row r="26318" spans="7:13">
      <c r="G26318">
        <v>98.150739929287695</v>
      </c>
      <c r="M26318">
        <v>96.314246663211904</v>
      </c>
    </row>
    <row r="26319" spans="7:13">
      <c r="G26319">
        <v>30.832399398912798</v>
      </c>
      <c r="M26319">
        <v>25.386904725423399</v>
      </c>
    </row>
    <row r="26320" spans="7:13">
      <c r="G26320" t="s">
        <v>24</v>
      </c>
      <c r="M26320" t="s">
        <v>26</v>
      </c>
    </row>
    <row r="26321" spans="7:13">
      <c r="G26321">
        <v>98.150739929287695</v>
      </c>
      <c r="M26321">
        <v>96.314246663211904</v>
      </c>
    </row>
    <row r="26322" spans="7:13">
      <c r="G26322">
        <v>30.830315191088101</v>
      </c>
      <c r="M26322">
        <v>25.273591890753099</v>
      </c>
    </row>
    <row r="26323" spans="7:13">
      <c r="G26323" t="s">
        <v>24</v>
      </c>
      <c r="M26323" t="s">
        <v>26</v>
      </c>
    </row>
    <row r="26324" spans="7:13">
      <c r="G26324">
        <v>98.150739929287695</v>
      </c>
      <c r="M26324">
        <v>96.314246663211904</v>
      </c>
    </row>
    <row r="26325" spans="7:13">
      <c r="G26325">
        <v>30.827238361529901</v>
      </c>
      <c r="M26325">
        <v>25.325310344203402</v>
      </c>
    </row>
    <row r="26326" spans="7:13">
      <c r="G26326" t="s">
        <v>24</v>
      </c>
      <c r="M26326" t="s">
        <v>26</v>
      </c>
    </row>
    <row r="26327" spans="7:13">
      <c r="G26327">
        <v>98.150739929287695</v>
      </c>
      <c r="M26327">
        <v>96.314246663211904</v>
      </c>
    </row>
    <row r="26328" spans="7:13">
      <c r="G26328">
        <v>30.834030148783398</v>
      </c>
      <c r="M26328">
        <v>25.4825993627366</v>
      </c>
    </row>
    <row r="26329" spans="7:13">
      <c r="G26329" t="s">
        <v>24</v>
      </c>
      <c r="M26329" t="s">
        <v>26</v>
      </c>
    </row>
    <row r="26330" spans="7:13">
      <c r="G26330">
        <v>98.150739929287695</v>
      </c>
      <c r="M26330">
        <v>96.314246663211904</v>
      </c>
    </row>
    <row r="26331" spans="7:13">
      <c r="G26331">
        <v>30.841540676039799</v>
      </c>
      <c r="M26331">
        <v>25.4825993627366</v>
      </c>
    </row>
    <row r="26332" spans="7:13">
      <c r="G26332" t="s">
        <v>24</v>
      </c>
      <c r="M26332" t="s">
        <v>26</v>
      </c>
    </row>
    <row r="26333" spans="7:13">
      <c r="G26333">
        <v>98.150739929287695</v>
      </c>
      <c r="M26333">
        <v>96.314246663211904</v>
      </c>
    </row>
    <row r="26334" spans="7:13">
      <c r="G26334">
        <v>30.857509784527299</v>
      </c>
      <c r="M26334">
        <v>25.424018088873201</v>
      </c>
    </row>
    <row r="26335" spans="7:13">
      <c r="G26335" t="s">
        <v>24</v>
      </c>
      <c r="M26335" t="s">
        <v>26</v>
      </c>
    </row>
    <row r="26336" spans="7:13">
      <c r="G26336">
        <v>98.150739929287695</v>
      </c>
      <c r="M26336">
        <v>96.314246663211904</v>
      </c>
    </row>
    <row r="26337" spans="7:13">
      <c r="G26337">
        <v>30.855468175255901</v>
      </c>
      <c r="M26337">
        <v>25.149960048527898</v>
      </c>
    </row>
    <row r="26338" spans="7:13">
      <c r="G26338" t="s">
        <v>24</v>
      </c>
      <c r="M26338" t="s">
        <v>26</v>
      </c>
    </row>
    <row r="26339" spans="7:13">
      <c r="G26339">
        <v>98.150739929287695</v>
      </c>
      <c r="M26339">
        <v>96.314246663211904</v>
      </c>
    </row>
    <row r="26340" spans="7:13">
      <c r="G26340">
        <v>30.8566450085513</v>
      </c>
      <c r="M26340">
        <v>24.952773637724501</v>
      </c>
    </row>
    <row r="26341" spans="7:13">
      <c r="G26341" t="s">
        <v>24</v>
      </c>
      <c r="M26341" t="s">
        <v>26</v>
      </c>
    </row>
    <row r="26342" spans="7:13">
      <c r="G26342">
        <v>98.150739929287695</v>
      </c>
      <c r="M26342">
        <v>96.314246663211904</v>
      </c>
    </row>
    <row r="26343" spans="7:13">
      <c r="G26343">
        <v>30.8686808361064</v>
      </c>
      <c r="M26343">
        <v>24.809043900050899</v>
      </c>
    </row>
    <row r="26344" spans="7:13">
      <c r="G26344" t="s">
        <v>24</v>
      </c>
      <c r="M26344" t="s">
        <v>26</v>
      </c>
    </row>
    <row r="26345" spans="7:13">
      <c r="G26345">
        <v>98.150739929287695</v>
      </c>
      <c r="M26345">
        <v>96.314246663211904</v>
      </c>
    </row>
    <row r="26346" spans="7:13">
      <c r="G26346">
        <v>30.871989460335101</v>
      </c>
      <c r="M26346">
        <v>24.784467408003302</v>
      </c>
    </row>
    <row r="26347" spans="7:13">
      <c r="G26347" t="s">
        <v>24</v>
      </c>
      <c r="M26347" t="s">
        <v>26</v>
      </c>
    </row>
    <row r="26348" spans="7:13">
      <c r="G26348">
        <v>98.150739929287695</v>
      </c>
      <c r="M26348">
        <v>96.314246663211904</v>
      </c>
    </row>
    <row r="26349" spans="7:13">
      <c r="G26349">
        <v>30.880844544932199</v>
      </c>
      <c r="M26349">
        <v>24.688118395643599</v>
      </c>
    </row>
    <row r="26350" spans="7:13">
      <c r="G26350" t="s">
        <v>24</v>
      </c>
      <c r="M26350" t="s">
        <v>26</v>
      </c>
    </row>
    <row r="26351" spans="7:13">
      <c r="G26351">
        <v>98.150739929287695</v>
      </c>
      <c r="M26351">
        <v>96.314246663211904</v>
      </c>
    </row>
    <row r="26352" spans="7:13">
      <c r="G26352">
        <v>30.875036279458602</v>
      </c>
      <c r="M26352">
        <v>24.686175077265698</v>
      </c>
    </row>
    <row r="26353" spans="7:13">
      <c r="G26353" t="s">
        <v>24</v>
      </c>
      <c r="M26353" t="s">
        <v>26</v>
      </c>
    </row>
    <row r="26354" spans="7:13">
      <c r="G26354">
        <v>98.150739929287695</v>
      </c>
      <c r="M26354">
        <v>96.314246663211904</v>
      </c>
    </row>
    <row r="26355" spans="7:13">
      <c r="G26355">
        <v>30.871998328797901</v>
      </c>
      <c r="M26355">
        <v>24.524014778027901</v>
      </c>
    </row>
    <row r="26356" spans="7:13">
      <c r="G26356" t="s">
        <v>24</v>
      </c>
      <c r="M26356" t="s">
        <v>26</v>
      </c>
    </row>
    <row r="26357" spans="7:13">
      <c r="G26357">
        <v>98.150739929287695</v>
      </c>
      <c r="M26357">
        <v>96.314246663211904</v>
      </c>
    </row>
    <row r="26358" spans="7:13">
      <c r="G26358">
        <v>30.858184481019698</v>
      </c>
      <c r="M26358">
        <v>25.1786673157373</v>
      </c>
    </row>
    <row r="26359" spans="7:13">
      <c r="G26359" t="s">
        <v>24</v>
      </c>
      <c r="M26359" t="s">
        <v>26</v>
      </c>
    </row>
    <row r="26360" spans="7:13">
      <c r="G26360">
        <v>98.150739929287695</v>
      </c>
      <c r="M26360">
        <v>96.314246663211904</v>
      </c>
    </row>
    <row r="26361" spans="7:13">
      <c r="G26361">
        <v>30.846945260311902</v>
      </c>
      <c r="M26361">
        <v>25.158697337186101</v>
      </c>
    </row>
    <row r="26362" spans="7:13">
      <c r="G26362" t="s">
        <v>24</v>
      </c>
      <c r="M26362" t="s">
        <v>26</v>
      </c>
    </row>
    <row r="26363" spans="7:13">
      <c r="G26363">
        <v>98.150739929287695</v>
      </c>
      <c r="M26363">
        <v>96.314246663211904</v>
      </c>
    </row>
    <row r="26364" spans="7:13">
      <c r="G26364">
        <v>30.845362261346501</v>
      </c>
      <c r="M26364">
        <v>25.1469738631104</v>
      </c>
    </row>
    <row r="26365" spans="7:13">
      <c r="G26365" t="s">
        <v>24</v>
      </c>
      <c r="M26365" t="s">
        <v>26</v>
      </c>
    </row>
    <row r="26366" spans="7:13">
      <c r="G26366">
        <v>98.150739929287695</v>
      </c>
      <c r="M26366">
        <v>96.314246663211904</v>
      </c>
    </row>
    <row r="26367" spans="7:13">
      <c r="G26367">
        <v>30.826629709681701</v>
      </c>
      <c r="M26367">
        <v>25.350714407676701</v>
      </c>
    </row>
    <row r="26368" spans="7:13">
      <c r="G26368" t="s">
        <v>24</v>
      </c>
      <c r="M26368" t="s">
        <v>26</v>
      </c>
    </row>
    <row r="26369" spans="7:13">
      <c r="G26369">
        <v>98.150739929287695</v>
      </c>
      <c r="M26369">
        <v>96.314246663211904</v>
      </c>
    </row>
    <row r="26370" spans="7:13">
      <c r="G26370">
        <v>30.812585824047201</v>
      </c>
      <c r="M26370">
        <v>25.9264814902733</v>
      </c>
    </row>
    <row r="26371" spans="7:13">
      <c r="G26371" t="s">
        <v>24</v>
      </c>
      <c r="M26371" t="s">
        <v>26</v>
      </c>
    </row>
    <row r="26372" spans="7:13">
      <c r="G26372">
        <v>98.150739929287695</v>
      </c>
      <c r="M26372">
        <v>96.314246663211904</v>
      </c>
    </row>
    <row r="26373" spans="7:13">
      <c r="G26373">
        <v>30.8540272807974</v>
      </c>
      <c r="M26373">
        <v>26.074741947399499</v>
      </c>
    </row>
    <row r="26374" spans="7:13">
      <c r="G26374" t="s">
        <v>24</v>
      </c>
      <c r="M26374" t="s">
        <v>26</v>
      </c>
    </row>
    <row r="26375" spans="7:13">
      <c r="G26375">
        <v>98.150739929287695</v>
      </c>
      <c r="M26375">
        <v>96.314246663211904</v>
      </c>
    </row>
    <row r="26376" spans="7:13">
      <c r="G26376">
        <v>30.859015689181199</v>
      </c>
      <c r="M26376">
        <v>26.095356588595799</v>
      </c>
    </row>
    <row r="26377" spans="7:13">
      <c r="G26377" t="s">
        <v>24</v>
      </c>
      <c r="M26377" t="s">
        <v>26</v>
      </c>
    </row>
    <row r="26378" spans="7:13">
      <c r="G26378">
        <v>98.150739929287695</v>
      </c>
      <c r="M26378">
        <v>96.314246663211904</v>
      </c>
    </row>
    <row r="26379" spans="7:13">
      <c r="G26379">
        <v>30.858375975880701</v>
      </c>
      <c r="M26379">
        <v>26.120219543853199</v>
      </c>
    </row>
    <row r="26380" spans="7:13">
      <c r="G26380" t="s">
        <v>24</v>
      </c>
      <c r="M26380" t="s">
        <v>26</v>
      </c>
    </row>
    <row r="26381" spans="7:13">
      <c r="G26381">
        <v>98.150739929287695</v>
      </c>
      <c r="M26381">
        <v>96.314246663211904</v>
      </c>
    </row>
    <row r="26382" spans="7:13">
      <c r="G26382">
        <v>30.856000810049899</v>
      </c>
      <c r="M26382">
        <v>26.079121618752598</v>
      </c>
    </row>
    <row r="26383" spans="7:13">
      <c r="G26383" t="s">
        <v>24</v>
      </c>
      <c r="M26383" t="s">
        <v>26</v>
      </c>
    </row>
    <row r="26384" spans="7:13">
      <c r="G26384">
        <v>98.150739929287695</v>
      </c>
      <c r="M26384">
        <v>96.314246663211904</v>
      </c>
    </row>
    <row r="26385" spans="7:13">
      <c r="G26385">
        <v>30.854709266895298</v>
      </c>
      <c r="M26385">
        <v>25.930663471400798</v>
      </c>
    </row>
    <row r="26386" spans="7:13">
      <c r="G26386" t="s">
        <v>24</v>
      </c>
      <c r="M26386" t="s">
        <v>26</v>
      </c>
    </row>
    <row r="26387" spans="7:13">
      <c r="G26387">
        <v>98.150739929287695</v>
      </c>
      <c r="M26387">
        <v>96.314246663211904</v>
      </c>
    </row>
    <row r="26388" spans="7:13">
      <c r="G26388">
        <v>30.797123290331101</v>
      </c>
      <c r="M26388">
        <v>25.973067186747901</v>
      </c>
    </row>
    <row r="26389" spans="7:13">
      <c r="G26389" t="s">
        <v>24</v>
      </c>
      <c r="M26389" t="s">
        <v>26</v>
      </c>
    </row>
    <row r="26390" spans="7:13">
      <c r="G26390">
        <v>98.150739929287695</v>
      </c>
      <c r="M26390">
        <v>96.314246663211904</v>
      </c>
    </row>
    <row r="26391" spans="7:13">
      <c r="G26391">
        <v>30.801761892939201</v>
      </c>
      <c r="M26391">
        <v>25.699271035875299</v>
      </c>
    </row>
    <row r="26392" spans="7:13">
      <c r="G26392" t="s">
        <v>24</v>
      </c>
      <c r="M26392" t="s">
        <v>26</v>
      </c>
    </row>
    <row r="26393" spans="7:13">
      <c r="G26393">
        <v>98.150739929287695</v>
      </c>
      <c r="M26393">
        <v>96.314246663211904</v>
      </c>
    </row>
    <row r="26394" spans="7:13">
      <c r="G26394">
        <v>30.7992685404997</v>
      </c>
      <c r="M26394">
        <v>25.653999011118401</v>
      </c>
    </row>
    <row r="26395" spans="7:13">
      <c r="G26395" t="s">
        <v>24</v>
      </c>
      <c r="M26395" t="s">
        <v>26</v>
      </c>
    </row>
    <row r="26396" spans="7:13">
      <c r="G26396">
        <v>98.150739929287695</v>
      </c>
      <c r="M26396">
        <v>96.314246663211904</v>
      </c>
    </row>
    <row r="26397" spans="7:13">
      <c r="G26397">
        <v>30.787201310279599</v>
      </c>
      <c r="M26397">
        <v>25.301083945087601</v>
      </c>
    </row>
    <row r="26398" spans="7:13">
      <c r="G26398" t="s">
        <v>24</v>
      </c>
      <c r="M26398" t="s">
        <v>26</v>
      </c>
    </row>
    <row r="26399" spans="7:13">
      <c r="G26399">
        <v>98.150739929287695</v>
      </c>
      <c r="M26399">
        <v>96.314246663211904</v>
      </c>
    </row>
    <row r="26400" spans="7:13">
      <c r="G26400">
        <v>30.7939190079707</v>
      </c>
      <c r="M26400">
        <v>25.561617797377401</v>
      </c>
    </row>
    <row r="26401" spans="7:13">
      <c r="G26401" t="s">
        <v>24</v>
      </c>
      <c r="M26401" t="s">
        <v>26</v>
      </c>
    </row>
    <row r="26402" spans="7:13">
      <c r="G26402">
        <v>98.150739929287695</v>
      </c>
      <c r="M26402">
        <v>96.314246663211904</v>
      </c>
    </row>
    <row r="26403" spans="7:13">
      <c r="G26403">
        <v>30.789173857038801</v>
      </c>
      <c r="M26403">
        <v>25.561617797377401</v>
      </c>
    </row>
    <row r="26404" spans="7:13">
      <c r="G26404" t="s">
        <v>24</v>
      </c>
      <c r="M26404" t="s">
        <v>26</v>
      </c>
    </row>
    <row r="26405" spans="7:13">
      <c r="G26405">
        <v>98.150739929287695</v>
      </c>
      <c r="M26405">
        <v>96.314246663211904</v>
      </c>
    </row>
    <row r="26406" spans="7:13">
      <c r="G26406">
        <v>30.783464228740701</v>
      </c>
      <c r="M26406">
        <v>25.427441907494501</v>
      </c>
    </row>
    <row r="26407" spans="7:13">
      <c r="G26407" t="s">
        <v>24</v>
      </c>
      <c r="M26407" t="s">
        <v>26</v>
      </c>
    </row>
    <row r="26408" spans="7:13">
      <c r="G26408">
        <v>98.150739929287695</v>
      </c>
      <c r="M26408">
        <v>96.314246663211904</v>
      </c>
    </row>
    <row r="26409" spans="7:13">
      <c r="G26409">
        <v>30.777052818360399</v>
      </c>
      <c r="M26409">
        <v>24.705138519562201</v>
      </c>
    </row>
    <row r="26410" spans="7:13">
      <c r="G26410" t="s">
        <v>24</v>
      </c>
      <c r="M26410" t="s">
        <v>26</v>
      </c>
    </row>
    <row r="26411" spans="7:13">
      <c r="G26411">
        <v>98.150739929287695</v>
      </c>
      <c r="M26411">
        <v>96.314246663211904</v>
      </c>
    </row>
    <row r="26412" spans="7:13">
      <c r="G26412">
        <v>30.786463927551701</v>
      </c>
      <c r="M26412">
        <v>24.750365671986899</v>
      </c>
    </row>
    <row r="26413" spans="7:13">
      <c r="G26413" t="s">
        <v>24</v>
      </c>
      <c r="M26413" t="s">
        <v>26</v>
      </c>
    </row>
    <row r="26414" spans="7:13">
      <c r="G26414">
        <v>98.150739929287695</v>
      </c>
      <c r="M26414">
        <v>96.314246663211904</v>
      </c>
    </row>
    <row r="26415" spans="7:13">
      <c r="G26415">
        <v>30.788503114612102</v>
      </c>
      <c r="M26415">
        <v>24.594857846571799</v>
      </c>
    </row>
    <row r="26416" spans="7:13">
      <c r="G26416" t="s">
        <v>24</v>
      </c>
      <c r="M26416" t="s">
        <v>26</v>
      </c>
    </row>
    <row r="26417" spans="7:13">
      <c r="G26417">
        <v>98.150739929287695</v>
      </c>
      <c r="M26417">
        <v>96.314246663211904</v>
      </c>
    </row>
    <row r="26418" spans="7:13">
      <c r="G26418">
        <v>30.771362568806001</v>
      </c>
      <c r="M26418">
        <v>24.554084410329001</v>
      </c>
    </row>
    <row r="26419" spans="7:13">
      <c r="G26419" t="s">
        <v>24</v>
      </c>
      <c r="M26419" t="s">
        <v>26</v>
      </c>
    </row>
    <row r="26420" spans="7:13">
      <c r="G26420">
        <v>98.150739929287695</v>
      </c>
      <c r="M26420">
        <v>96.314246663211904</v>
      </c>
    </row>
    <row r="26421" spans="7:13">
      <c r="G26421">
        <v>30.7474373230556</v>
      </c>
      <c r="M26421">
        <v>24.468123716349801</v>
      </c>
    </row>
    <row r="26422" spans="7:13">
      <c r="G26422" t="s">
        <v>24</v>
      </c>
      <c r="M26422" t="s">
        <v>26</v>
      </c>
    </row>
    <row r="26423" spans="7:13">
      <c r="G26423">
        <v>98.150739929287695</v>
      </c>
      <c r="M26423">
        <v>96.314246663211904</v>
      </c>
    </row>
    <row r="26424" spans="7:13">
      <c r="G26424">
        <v>30.750476121515401</v>
      </c>
      <c r="M26424">
        <v>24.4074274083764</v>
      </c>
    </row>
    <row r="26425" spans="7:13">
      <c r="G26425" t="s">
        <v>24</v>
      </c>
      <c r="M26425" t="s">
        <v>26</v>
      </c>
    </row>
    <row r="26426" spans="7:13">
      <c r="G26426">
        <v>98.150739929287695</v>
      </c>
      <c r="M26426">
        <v>96.314246663211904</v>
      </c>
    </row>
    <row r="26427" spans="7:13">
      <c r="G26427">
        <v>30.760473033416901</v>
      </c>
      <c r="M26427">
        <v>24.543961695688701</v>
      </c>
    </row>
    <row r="26428" spans="7:13">
      <c r="G26428" t="s">
        <v>24</v>
      </c>
      <c r="M26428" t="s">
        <v>26</v>
      </c>
    </row>
    <row r="26429" spans="7:13">
      <c r="G26429">
        <v>98.150739929287695</v>
      </c>
      <c r="M26429">
        <v>96.314246663211904</v>
      </c>
    </row>
    <row r="26430" spans="7:13">
      <c r="G26430">
        <v>30.762838477280901</v>
      </c>
      <c r="M26430">
        <v>24.651679960553899</v>
      </c>
    </row>
    <row r="26431" spans="7:13">
      <c r="G26431" t="s">
        <v>24</v>
      </c>
      <c r="M26431" t="s">
        <v>26</v>
      </c>
    </row>
    <row r="26432" spans="7:13">
      <c r="G26432">
        <v>98.150739929287695</v>
      </c>
      <c r="M26432">
        <v>96.314246663211904</v>
      </c>
    </row>
    <row r="26433" spans="7:13">
      <c r="G26433">
        <v>30.764981031723799</v>
      </c>
      <c r="M26433">
        <v>24.252259992783301</v>
      </c>
    </row>
    <row r="26434" spans="7:13">
      <c r="G26434" t="s">
        <v>24</v>
      </c>
      <c r="M26434" t="s">
        <v>26</v>
      </c>
    </row>
    <row r="26435" spans="7:13">
      <c r="G26435">
        <v>98.150739929287695</v>
      </c>
      <c r="M26435">
        <v>96.314246663211904</v>
      </c>
    </row>
    <row r="26436" spans="7:13">
      <c r="G26436">
        <v>30.754950064317001</v>
      </c>
      <c r="M26436">
        <v>24.350949737401301</v>
      </c>
    </row>
    <row r="26437" spans="7:13">
      <c r="G26437" t="s">
        <v>24</v>
      </c>
      <c r="M26437" t="s">
        <v>26</v>
      </c>
    </row>
    <row r="26438" spans="7:13">
      <c r="G26438">
        <v>98.150739929287695</v>
      </c>
      <c r="M26438">
        <v>96.314246663211904</v>
      </c>
    </row>
    <row r="26439" spans="7:13">
      <c r="G26439">
        <v>30.752802274282001</v>
      </c>
      <c r="M26439">
        <v>24.406354549135301</v>
      </c>
    </row>
    <row r="26440" spans="7:13">
      <c r="G26440" t="s">
        <v>24</v>
      </c>
      <c r="M26440" t="s">
        <v>26</v>
      </c>
    </row>
    <row r="26441" spans="7:13">
      <c r="G26441">
        <v>98.150739929287695</v>
      </c>
      <c r="M26441">
        <v>96.314246663211904</v>
      </c>
    </row>
    <row r="26442" spans="7:13">
      <c r="G26442">
        <v>30.751078868658901</v>
      </c>
      <c r="M26442">
        <v>24.2856749321395</v>
      </c>
    </row>
    <row r="26443" spans="7:13">
      <c r="G26443" t="s">
        <v>24</v>
      </c>
      <c r="M26443" t="s">
        <v>26</v>
      </c>
    </row>
    <row r="26444" spans="7:13">
      <c r="G26444">
        <v>98.150739929287695</v>
      </c>
      <c r="M26444">
        <v>96.314246663211904</v>
      </c>
    </row>
    <row r="26445" spans="7:13">
      <c r="G26445">
        <v>30.746123183452202</v>
      </c>
      <c r="M26445">
        <v>23.924045518842998</v>
      </c>
    </row>
    <row r="26446" spans="7:13">
      <c r="G26446" t="s">
        <v>24</v>
      </c>
      <c r="M26446" t="s">
        <v>26</v>
      </c>
    </row>
    <row r="26447" spans="7:13">
      <c r="G26447">
        <v>98.150739929287695</v>
      </c>
      <c r="M26447">
        <v>96.314246663211904</v>
      </c>
    </row>
    <row r="26448" spans="7:13">
      <c r="G26448">
        <v>30.749813709963099</v>
      </c>
      <c r="M26448">
        <v>24.188056582406801</v>
      </c>
    </row>
    <row r="26449" spans="7:13">
      <c r="G26449" t="s">
        <v>24</v>
      </c>
      <c r="M26449" t="s">
        <v>26</v>
      </c>
    </row>
    <row r="26450" spans="7:13">
      <c r="G26450">
        <v>98.150739929287695</v>
      </c>
      <c r="M26450">
        <v>96.314246663211904</v>
      </c>
    </row>
    <row r="26451" spans="7:13">
      <c r="G26451">
        <v>30.756076722582101</v>
      </c>
      <c r="M26451">
        <v>24.198386223976399</v>
      </c>
    </row>
    <row r="26452" spans="7:13">
      <c r="G26452" t="s">
        <v>24</v>
      </c>
      <c r="M26452" t="s">
        <v>26</v>
      </c>
    </row>
    <row r="26453" spans="7:13">
      <c r="G26453">
        <v>98.150739929287695</v>
      </c>
      <c r="M26453">
        <v>96.314246663211904</v>
      </c>
    </row>
    <row r="26454" spans="7:13">
      <c r="G26454">
        <v>30.760843195705</v>
      </c>
      <c r="M26454">
        <v>24.2473574052113</v>
      </c>
    </row>
    <row r="26455" spans="7:13">
      <c r="G26455" t="s">
        <v>24</v>
      </c>
      <c r="M26455" t="s">
        <v>26</v>
      </c>
    </row>
    <row r="26456" spans="7:13">
      <c r="G26456">
        <v>98.150739929287695</v>
      </c>
      <c r="M26456">
        <v>96.314246663211904</v>
      </c>
    </row>
    <row r="26457" spans="7:13">
      <c r="G26457">
        <v>30.758344659236801</v>
      </c>
      <c r="M26457">
        <v>24.1314047605706</v>
      </c>
    </row>
    <row r="26458" spans="7:13">
      <c r="G26458" t="s">
        <v>24</v>
      </c>
      <c r="M26458" t="s">
        <v>26</v>
      </c>
    </row>
    <row r="26459" spans="7:13">
      <c r="G26459">
        <v>98.150739929287695</v>
      </c>
      <c r="M26459">
        <v>96.314246663211904</v>
      </c>
    </row>
    <row r="26460" spans="7:13">
      <c r="G26460">
        <v>30.7571588664918</v>
      </c>
      <c r="M26460">
        <v>24.567528807086902</v>
      </c>
    </row>
    <row r="26461" spans="7:13">
      <c r="G26461" t="s">
        <v>24</v>
      </c>
      <c r="M26461" t="s">
        <v>26</v>
      </c>
    </row>
    <row r="26462" spans="7:13">
      <c r="G26462">
        <v>98.150739929287695</v>
      </c>
      <c r="M26462">
        <v>96.314246663211904</v>
      </c>
    </row>
    <row r="26463" spans="7:13">
      <c r="G26463">
        <v>30.7436844030129</v>
      </c>
      <c r="M26463">
        <v>24.327946233815901</v>
      </c>
    </row>
    <row r="26464" spans="7:13">
      <c r="G26464" t="s">
        <v>24</v>
      </c>
      <c r="M26464" t="s">
        <v>26</v>
      </c>
    </row>
    <row r="26465" spans="7:13">
      <c r="G26465">
        <v>98.150739929287695</v>
      </c>
      <c r="M26465">
        <v>96.314246663211904</v>
      </c>
    </row>
    <row r="26466" spans="7:13">
      <c r="G26466">
        <v>30.701019131222299</v>
      </c>
      <c r="M26466">
        <v>24.327946233815901</v>
      </c>
    </row>
    <row r="26467" spans="7:13">
      <c r="G26467" t="s">
        <v>24</v>
      </c>
      <c r="M26467" t="s">
        <v>26</v>
      </c>
    </row>
    <row r="26468" spans="7:13">
      <c r="G26468">
        <v>98.150739929287695</v>
      </c>
      <c r="M26468">
        <v>96.314246663211904</v>
      </c>
    </row>
    <row r="26469" spans="7:13">
      <c r="G26469">
        <v>30.6834157612412</v>
      </c>
      <c r="M26469">
        <v>24.327946233815901</v>
      </c>
    </row>
    <row r="26470" spans="7:13">
      <c r="G26470" t="s">
        <v>24</v>
      </c>
      <c r="M26470" t="s">
        <v>26</v>
      </c>
    </row>
    <row r="26471" spans="7:13">
      <c r="G26471">
        <v>98.150739929287695</v>
      </c>
      <c r="M26471">
        <v>96.314246663211904</v>
      </c>
    </row>
    <row r="26472" spans="7:13">
      <c r="G26472">
        <v>30.698049004531899</v>
      </c>
      <c r="M26472">
        <v>24.250814709057</v>
      </c>
    </row>
    <row r="26473" spans="7:13">
      <c r="G26473" t="s">
        <v>24</v>
      </c>
      <c r="M26473" t="s">
        <v>26</v>
      </c>
    </row>
    <row r="26474" spans="7:13">
      <c r="G26474">
        <v>98.150739929287695</v>
      </c>
      <c r="M26474">
        <v>96.314246663211904</v>
      </c>
    </row>
    <row r="26475" spans="7:13">
      <c r="G26475">
        <v>30.6920282673541</v>
      </c>
      <c r="M26475">
        <v>24.263187011327101</v>
      </c>
    </row>
    <row r="26476" spans="7:13">
      <c r="G26476" t="s">
        <v>24</v>
      </c>
      <c r="M26476" t="s">
        <v>26</v>
      </c>
    </row>
    <row r="26477" spans="7:13">
      <c r="G26477">
        <v>98.150739929287695</v>
      </c>
      <c r="M26477">
        <v>96.314246663211904</v>
      </c>
    </row>
    <row r="26478" spans="7:13">
      <c r="G26478">
        <v>30.690298732317899</v>
      </c>
      <c r="M26478">
        <v>24.2074017598562</v>
      </c>
    </row>
    <row r="26479" spans="7:13">
      <c r="G26479" t="s">
        <v>24</v>
      </c>
      <c r="M26479" t="s">
        <v>26</v>
      </c>
    </row>
    <row r="26480" spans="7:13">
      <c r="G26480">
        <v>98.150739929287695</v>
      </c>
      <c r="M26480">
        <v>96.314246663211904</v>
      </c>
    </row>
    <row r="26481" spans="7:13">
      <c r="G26481">
        <v>30.6907762672339</v>
      </c>
      <c r="M26481">
        <v>24.2074017598562</v>
      </c>
    </row>
    <row r="26482" spans="7:13">
      <c r="G26482" t="s">
        <v>24</v>
      </c>
      <c r="M26482" t="s">
        <v>26</v>
      </c>
    </row>
    <row r="26483" spans="7:13">
      <c r="G26483">
        <v>98.150739929287695</v>
      </c>
      <c r="M26483">
        <v>96.314246663211904</v>
      </c>
    </row>
    <row r="26484" spans="7:13">
      <c r="G26484">
        <v>30.685035621690201</v>
      </c>
      <c r="M26484">
        <v>24.7086141606346</v>
      </c>
    </row>
    <row r="26485" spans="7:13">
      <c r="G26485" t="s">
        <v>24</v>
      </c>
      <c r="M26485" t="s">
        <v>26</v>
      </c>
    </row>
    <row r="26486" spans="7:13">
      <c r="G26486">
        <v>98.150739929287695</v>
      </c>
      <c r="M26486">
        <v>96.314246663211904</v>
      </c>
    </row>
    <row r="26487" spans="7:13">
      <c r="G26487">
        <v>30.686591818114699</v>
      </c>
      <c r="M26487">
        <v>24.747462297450301</v>
      </c>
    </row>
    <row r="26488" spans="7:13">
      <c r="G26488" t="s">
        <v>24</v>
      </c>
      <c r="M26488" t="s">
        <v>26</v>
      </c>
    </row>
    <row r="26489" spans="7:13">
      <c r="G26489">
        <v>98.150739929287695</v>
      </c>
      <c r="M26489">
        <v>96.314246663211904</v>
      </c>
    </row>
    <row r="26490" spans="7:13">
      <c r="G26490">
        <v>30.690602158259999</v>
      </c>
      <c r="M26490">
        <v>24.980356305465101</v>
      </c>
    </row>
    <row r="26491" spans="7:13">
      <c r="G26491" t="s">
        <v>24</v>
      </c>
      <c r="M26491" t="s">
        <v>26</v>
      </c>
    </row>
    <row r="26492" spans="7:13">
      <c r="G26492">
        <v>98.150739929287695</v>
      </c>
      <c r="M26492">
        <v>96.314246663211904</v>
      </c>
    </row>
    <row r="26493" spans="7:13">
      <c r="G26493">
        <v>30.6906867861595</v>
      </c>
      <c r="M26493">
        <v>24.892279198556398</v>
      </c>
    </row>
    <row r="26494" spans="7:13">
      <c r="G26494" t="s">
        <v>24</v>
      </c>
      <c r="M26494" t="s">
        <v>26</v>
      </c>
    </row>
    <row r="26495" spans="7:13">
      <c r="G26495">
        <v>98.150739929287695</v>
      </c>
      <c r="M26495">
        <v>96.314246663211904</v>
      </c>
    </row>
    <row r="26496" spans="7:13">
      <c r="G26496">
        <v>30.690723948150399</v>
      </c>
      <c r="M26496">
        <v>24.7095519536539</v>
      </c>
    </row>
    <row r="26497" spans="7:13">
      <c r="G26497" t="s">
        <v>24</v>
      </c>
      <c r="M26497" t="s">
        <v>26</v>
      </c>
    </row>
    <row r="26498" spans="7:13">
      <c r="G26498">
        <v>98.150739929287695</v>
      </c>
      <c r="M26498">
        <v>96.314246663211904</v>
      </c>
    </row>
    <row r="26499" spans="7:13">
      <c r="G26499">
        <v>30.679940555833198</v>
      </c>
      <c r="M26499">
        <v>24.725123041102002</v>
      </c>
    </row>
    <row r="26500" spans="7:13">
      <c r="G26500" t="s">
        <v>24</v>
      </c>
      <c r="M26500" t="s">
        <v>26</v>
      </c>
    </row>
    <row r="26501" spans="7:13">
      <c r="G26501">
        <v>98.150739929287695</v>
      </c>
      <c r="M26501">
        <v>96.314246663211904</v>
      </c>
    </row>
    <row r="26502" spans="7:13">
      <c r="G26502">
        <v>30.6835517243655</v>
      </c>
      <c r="M26502">
        <v>24.725123041102002</v>
      </c>
    </row>
    <row r="26503" spans="7:13">
      <c r="G26503" t="s">
        <v>24</v>
      </c>
      <c r="M26503" t="s">
        <v>26</v>
      </c>
    </row>
    <row r="26504" spans="7:13">
      <c r="G26504">
        <v>98.150739929287695</v>
      </c>
      <c r="M26504">
        <v>96.314246663211904</v>
      </c>
    </row>
    <row r="26505" spans="7:13">
      <c r="G26505">
        <v>30.677678524659999</v>
      </c>
      <c r="M26505">
        <v>24.861065783426</v>
      </c>
    </row>
    <row r="26506" spans="7:13">
      <c r="G26506" t="s">
        <v>24</v>
      </c>
      <c r="M26506" t="s">
        <v>26</v>
      </c>
    </row>
    <row r="26507" spans="7:13">
      <c r="G26507">
        <v>98.150739929287695</v>
      </c>
      <c r="M26507">
        <v>96.314246663211904</v>
      </c>
    </row>
    <row r="26508" spans="7:13">
      <c r="G26508">
        <v>30.6666602585126</v>
      </c>
      <c r="M26508">
        <v>24.943506873164502</v>
      </c>
    </row>
    <row r="26509" spans="7:13">
      <c r="G26509" t="s">
        <v>24</v>
      </c>
      <c r="M26509" t="s">
        <v>26</v>
      </c>
    </row>
    <row r="26510" spans="7:13">
      <c r="G26510">
        <v>98.150739929287695</v>
      </c>
      <c r="M26510">
        <v>96.314246663211904</v>
      </c>
    </row>
    <row r="26511" spans="7:13">
      <c r="G26511">
        <v>30.659803340238401</v>
      </c>
      <c r="M26511">
        <v>25.193235772831802</v>
      </c>
    </row>
    <row r="26512" spans="7:13">
      <c r="G26512" t="s">
        <v>24</v>
      </c>
      <c r="M26512" t="s">
        <v>26</v>
      </c>
    </row>
    <row r="26513" spans="7:13">
      <c r="G26513">
        <v>98.150739929287695</v>
      </c>
      <c r="M26513">
        <v>96.314246663211904</v>
      </c>
    </row>
    <row r="26514" spans="7:13">
      <c r="G26514">
        <v>30.6751528323672</v>
      </c>
      <c r="M26514">
        <v>25.683147907239601</v>
      </c>
    </row>
    <row r="26515" spans="7:13">
      <c r="G26515" t="s">
        <v>24</v>
      </c>
      <c r="M26515" t="s">
        <v>26</v>
      </c>
    </row>
    <row r="26516" spans="7:13">
      <c r="G26516">
        <v>98.150739929287695</v>
      </c>
      <c r="M26516">
        <v>96.314246663211904</v>
      </c>
    </row>
    <row r="26517" spans="7:13">
      <c r="G26517">
        <v>30.6751528323672</v>
      </c>
      <c r="M26517">
        <v>25.957715751022999</v>
      </c>
    </row>
    <row r="26518" spans="7:13">
      <c r="G26518" t="s">
        <v>24</v>
      </c>
      <c r="M26518" t="s">
        <v>26</v>
      </c>
    </row>
    <row r="26519" spans="7:13">
      <c r="G26519">
        <v>98.150739929287695</v>
      </c>
      <c r="M26519">
        <v>96.314246663211904</v>
      </c>
    </row>
    <row r="26520" spans="7:13">
      <c r="G26520">
        <v>30.666017634436301</v>
      </c>
      <c r="M26520">
        <v>25.957715751022999</v>
      </c>
    </row>
    <row r="26521" spans="7:13">
      <c r="G26521" t="s">
        <v>24</v>
      </c>
      <c r="M26521" t="s">
        <v>26</v>
      </c>
    </row>
    <row r="26522" spans="7:13">
      <c r="G26522">
        <v>98.150739929287695</v>
      </c>
      <c r="M26522">
        <v>96.314246663211904</v>
      </c>
    </row>
    <row r="26523" spans="7:13">
      <c r="G26523">
        <v>30.668745588645201</v>
      </c>
      <c r="M26523">
        <v>25.955849775696901</v>
      </c>
    </row>
    <row r="26524" spans="7:13">
      <c r="G26524" t="s">
        <v>24</v>
      </c>
      <c r="M26524" t="s">
        <v>26</v>
      </c>
    </row>
    <row r="26525" spans="7:13">
      <c r="G26525">
        <v>98.150739929287695</v>
      </c>
      <c r="M26525">
        <v>96.314246663211904</v>
      </c>
    </row>
    <row r="26526" spans="7:13">
      <c r="G26526">
        <v>30.668588429778499</v>
      </c>
      <c r="M26526">
        <v>25.514698293921501</v>
      </c>
    </row>
    <row r="26527" spans="7:13">
      <c r="G26527" t="s">
        <v>24</v>
      </c>
      <c r="M26527" t="s">
        <v>26</v>
      </c>
    </row>
    <row r="26528" spans="7:13">
      <c r="G26528">
        <v>98.150739929287695</v>
      </c>
      <c r="M26528">
        <v>96.314246663211904</v>
      </c>
    </row>
    <row r="26529" spans="7:13">
      <c r="G26529">
        <v>30.6596616262708</v>
      </c>
      <c r="M26529">
        <v>25.269165323196599</v>
      </c>
    </row>
    <row r="26530" spans="7:13">
      <c r="G26530" t="s">
        <v>24</v>
      </c>
      <c r="M26530" t="s">
        <v>26</v>
      </c>
    </row>
    <row r="26531" spans="7:13">
      <c r="G26531">
        <v>98.150739929287695</v>
      </c>
      <c r="M26531">
        <v>96.314246663211904</v>
      </c>
    </row>
    <row r="26532" spans="7:13">
      <c r="G26532">
        <v>30.687429519364802</v>
      </c>
      <c r="M26532">
        <v>25.269165323196599</v>
      </c>
    </row>
    <row r="26533" spans="7:13">
      <c r="G26533" t="s">
        <v>24</v>
      </c>
      <c r="M26533" t="s">
        <v>26</v>
      </c>
    </row>
    <row r="26534" spans="7:13">
      <c r="G26534">
        <v>98.150739929287695</v>
      </c>
      <c r="M26534">
        <v>96.314246663211904</v>
      </c>
    </row>
    <row r="26535" spans="7:13">
      <c r="G26535">
        <v>30.700027732669799</v>
      </c>
      <c r="M26535">
        <v>25.413255954843901</v>
      </c>
    </row>
    <row r="26536" spans="7:13">
      <c r="G26536" t="s">
        <v>24</v>
      </c>
      <c r="M26536" t="s">
        <v>26</v>
      </c>
    </row>
    <row r="26537" spans="7:13">
      <c r="G26537">
        <v>98.150739929287695</v>
      </c>
      <c r="M26537">
        <v>96.314246663211904</v>
      </c>
    </row>
    <row r="26538" spans="7:13">
      <c r="G26538">
        <v>30.676648408668601</v>
      </c>
      <c r="M26538">
        <v>25.203467700497502</v>
      </c>
    </row>
    <row r="26539" spans="7:13">
      <c r="G26539" t="s">
        <v>24</v>
      </c>
      <c r="M26539" t="s">
        <v>26</v>
      </c>
    </row>
    <row r="26540" spans="7:13">
      <c r="G26540">
        <v>98.150739929287695</v>
      </c>
      <c r="M26540">
        <v>96.314246663211904</v>
      </c>
    </row>
    <row r="26541" spans="7:13">
      <c r="G26541">
        <v>30.679752853705001</v>
      </c>
      <c r="M26541">
        <v>25.203467700497502</v>
      </c>
    </row>
    <row r="26542" spans="7:13">
      <c r="G26542" t="s">
        <v>24</v>
      </c>
      <c r="M26542" t="s">
        <v>26</v>
      </c>
    </row>
    <row r="26543" spans="7:13">
      <c r="G26543">
        <v>98.150739929287695</v>
      </c>
      <c r="M26543">
        <v>96.314246663211904</v>
      </c>
    </row>
    <row r="26544" spans="7:13">
      <c r="G26544">
        <v>30.680595192009701</v>
      </c>
      <c r="M26544">
        <v>25.175829496020199</v>
      </c>
    </row>
    <row r="26545" spans="7:13">
      <c r="G26545" t="s">
        <v>24</v>
      </c>
      <c r="M26545" t="s">
        <v>26</v>
      </c>
    </row>
    <row r="26546" spans="7:13">
      <c r="G26546">
        <v>98.150739929287695</v>
      </c>
      <c r="M26546">
        <v>96.314246663211904</v>
      </c>
    </row>
    <row r="26547" spans="7:13">
      <c r="G26547">
        <v>30.6825112557373</v>
      </c>
      <c r="M26547">
        <v>24.862875326093999</v>
      </c>
    </row>
    <row r="26548" spans="7:13">
      <c r="G26548" t="s">
        <v>24</v>
      </c>
      <c r="M26548" t="s">
        <v>26</v>
      </c>
    </row>
    <row r="26549" spans="7:13">
      <c r="G26549">
        <v>98.150739929287695</v>
      </c>
      <c r="M26549">
        <v>96.314246663211904</v>
      </c>
    </row>
    <row r="26550" spans="7:13">
      <c r="G26550">
        <v>30.687600325782899</v>
      </c>
      <c r="M26550">
        <v>24.800501023775201</v>
      </c>
    </row>
    <row r="26551" spans="7:13">
      <c r="G26551" t="s">
        <v>24</v>
      </c>
      <c r="M26551" t="s">
        <v>26</v>
      </c>
    </row>
    <row r="26552" spans="7:13">
      <c r="G26552">
        <v>98.150739929287695</v>
      </c>
      <c r="M26552">
        <v>96.314246663211904</v>
      </c>
    </row>
    <row r="26553" spans="7:13">
      <c r="G26553">
        <v>30.701350400218502</v>
      </c>
      <c r="M26553">
        <v>24.6913066579447</v>
      </c>
    </row>
    <row r="26554" spans="7:13">
      <c r="G26554" t="s">
        <v>24</v>
      </c>
      <c r="M26554" t="s">
        <v>26</v>
      </c>
    </row>
    <row r="26555" spans="7:13">
      <c r="G26555">
        <v>98.150739929287695</v>
      </c>
      <c r="M26555">
        <v>96.314246663211904</v>
      </c>
    </row>
    <row r="26556" spans="7:13">
      <c r="G26556">
        <v>30.6796415978739</v>
      </c>
      <c r="M26556">
        <v>24.704901381745302</v>
      </c>
    </row>
    <row r="26557" spans="7:13">
      <c r="G26557" t="s">
        <v>24</v>
      </c>
      <c r="M26557" t="s">
        <v>26</v>
      </c>
    </row>
    <row r="26558" spans="7:13">
      <c r="G26558">
        <v>98.150739929287695</v>
      </c>
      <c r="M26558">
        <v>96.314246663211904</v>
      </c>
    </row>
    <row r="26559" spans="7:13">
      <c r="G26559">
        <v>30.6750923947891</v>
      </c>
      <c r="M26559">
        <v>24.6948924857438</v>
      </c>
    </row>
    <row r="26560" spans="7:13">
      <c r="G26560" t="s">
        <v>24</v>
      </c>
      <c r="M26560" t="s">
        <v>26</v>
      </c>
    </row>
    <row r="26561" spans="7:13">
      <c r="G26561">
        <v>98.150739929287695</v>
      </c>
      <c r="M26561">
        <v>96.314246663211904</v>
      </c>
    </row>
    <row r="26562" spans="7:13">
      <c r="G26562">
        <v>30.671730731623501</v>
      </c>
      <c r="M26562">
        <v>24.802755535389</v>
      </c>
    </row>
    <row r="26563" spans="7:13">
      <c r="G26563" t="s">
        <v>24</v>
      </c>
      <c r="M26563" t="s">
        <v>26</v>
      </c>
    </row>
    <row r="26564" spans="7:13">
      <c r="G26564">
        <v>98.150739929287695</v>
      </c>
      <c r="M26564">
        <v>96.314246663211904</v>
      </c>
    </row>
    <row r="26565" spans="7:13">
      <c r="G26565">
        <v>30.6770968545685</v>
      </c>
      <c r="M26565">
        <v>24.847086614888902</v>
      </c>
    </row>
    <row r="26566" spans="7:13">
      <c r="G26566" t="s">
        <v>24</v>
      </c>
      <c r="M26566" t="s">
        <v>26</v>
      </c>
    </row>
    <row r="26567" spans="7:13">
      <c r="G26567">
        <v>98.150739929287695</v>
      </c>
      <c r="M26567">
        <v>96.314246663211904</v>
      </c>
    </row>
    <row r="26568" spans="7:13">
      <c r="G26568">
        <v>30.6770968545685</v>
      </c>
      <c r="M26568">
        <v>24.815573907527501</v>
      </c>
    </row>
    <row r="26569" spans="7:13">
      <c r="G26569" t="s">
        <v>24</v>
      </c>
      <c r="M26569" t="s">
        <v>26</v>
      </c>
    </row>
    <row r="26570" spans="7:13">
      <c r="G26570">
        <v>98.150739929287695</v>
      </c>
      <c r="M26570">
        <v>96.314246663211904</v>
      </c>
    </row>
    <row r="26571" spans="7:13">
      <c r="G26571">
        <v>30.667731386621298</v>
      </c>
      <c r="M26571">
        <v>24.927654687828198</v>
      </c>
    </row>
    <row r="26572" spans="7:13">
      <c r="G26572" t="s">
        <v>24</v>
      </c>
      <c r="M26572" t="s">
        <v>26</v>
      </c>
    </row>
    <row r="26573" spans="7:13">
      <c r="G26573">
        <v>98.150739929287695</v>
      </c>
      <c r="M26573">
        <v>96.314246663211904</v>
      </c>
    </row>
    <row r="26574" spans="7:13">
      <c r="G26574">
        <v>30.667544693361599</v>
      </c>
      <c r="M26574">
        <v>24.927654687828198</v>
      </c>
    </row>
    <row r="26575" spans="7:13">
      <c r="G26575" t="s">
        <v>24</v>
      </c>
      <c r="M26575" t="s">
        <v>26</v>
      </c>
    </row>
    <row r="26576" spans="7:13">
      <c r="G26576">
        <v>98.150739929287695</v>
      </c>
      <c r="M26576">
        <v>96.314246663211904</v>
      </c>
    </row>
    <row r="26577" spans="7:13">
      <c r="G26577">
        <v>30.6363990739674</v>
      </c>
      <c r="M26577">
        <v>24.878862750171798</v>
      </c>
    </row>
    <row r="26578" spans="7:13">
      <c r="G26578" t="s">
        <v>24</v>
      </c>
      <c r="M26578" t="s">
        <v>26</v>
      </c>
    </row>
    <row r="26579" spans="7:13">
      <c r="G26579">
        <v>98.150739929287695</v>
      </c>
      <c r="M26579">
        <v>96.314246663211904</v>
      </c>
    </row>
    <row r="26580" spans="7:13">
      <c r="G26580">
        <v>30.651710814799099</v>
      </c>
      <c r="M26580">
        <v>25.0800268811875</v>
      </c>
    </row>
    <row r="26581" spans="7:13">
      <c r="G26581" t="s">
        <v>24</v>
      </c>
      <c r="M26581" t="s">
        <v>26</v>
      </c>
    </row>
    <row r="26582" spans="7:13">
      <c r="G26582">
        <v>98.150739929287695</v>
      </c>
      <c r="M26582">
        <v>96.314246663211904</v>
      </c>
    </row>
    <row r="26583" spans="7:13">
      <c r="G26583">
        <v>30.6446847075193</v>
      </c>
      <c r="M26583">
        <v>24.9592332593826</v>
      </c>
    </row>
    <row r="26584" spans="7:13">
      <c r="G26584" t="s">
        <v>24</v>
      </c>
      <c r="M26584" t="s">
        <v>26</v>
      </c>
    </row>
    <row r="26585" spans="7:13">
      <c r="G26585">
        <v>98.150739929287695</v>
      </c>
      <c r="M26585">
        <v>96.314246663211904</v>
      </c>
    </row>
    <row r="26586" spans="7:13">
      <c r="G26586">
        <v>30.643397645058698</v>
      </c>
      <c r="M26586">
        <v>24.972954940230601</v>
      </c>
    </row>
    <row r="26587" spans="7:13">
      <c r="G26587" t="s">
        <v>24</v>
      </c>
      <c r="M26587" t="s">
        <v>26</v>
      </c>
    </row>
    <row r="26588" spans="7:13">
      <c r="G26588">
        <v>98.150739929287695</v>
      </c>
      <c r="M26588">
        <v>96.314246663211904</v>
      </c>
    </row>
    <row r="26589" spans="7:13">
      <c r="G26589">
        <v>30.6377586002234</v>
      </c>
      <c r="M26589">
        <v>25.2001732238787</v>
      </c>
    </row>
    <row r="26590" spans="7:13">
      <c r="G26590" t="s">
        <v>24</v>
      </c>
      <c r="M26590" t="s">
        <v>26</v>
      </c>
    </row>
    <row r="26591" spans="7:13">
      <c r="G26591">
        <v>98.150739929287695</v>
      </c>
      <c r="M26591">
        <v>96.314246663211904</v>
      </c>
    </row>
    <row r="26592" spans="7:13">
      <c r="G26592">
        <v>30.635781222794101</v>
      </c>
      <c r="M26592">
        <v>25.2655430580641</v>
      </c>
    </row>
    <row r="26593" spans="7:13">
      <c r="G26593" t="s">
        <v>24</v>
      </c>
      <c r="M26593" t="s">
        <v>26</v>
      </c>
    </row>
    <row r="26594" spans="7:13">
      <c r="G26594">
        <v>98.150739929287695</v>
      </c>
      <c r="M26594">
        <v>96.314246663211904</v>
      </c>
    </row>
    <row r="26595" spans="7:13">
      <c r="G26595">
        <v>30.626312578998299</v>
      </c>
      <c r="M26595">
        <v>25.090334160997099</v>
      </c>
    </row>
    <row r="26596" spans="7:13">
      <c r="G26596" t="s">
        <v>24</v>
      </c>
      <c r="M26596" t="s">
        <v>26</v>
      </c>
    </row>
    <row r="26597" spans="7:13">
      <c r="G26597">
        <v>98.150739929287695</v>
      </c>
      <c r="M26597">
        <v>96.314246663211904</v>
      </c>
    </row>
    <row r="26598" spans="7:13">
      <c r="G26598">
        <v>30.6131052362418</v>
      </c>
      <c r="M26598">
        <v>24.910304672275299</v>
      </c>
    </row>
    <row r="26599" spans="7:13">
      <c r="G26599" t="s">
        <v>24</v>
      </c>
      <c r="M26599" t="s">
        <v>26</v>
      </c>
    </row>
    <row r="26600" spans="7:13">
      <c r="G26600">
        <v>98.150739929287695</v>
      </c>
      <c r="M26600">
        <v>96.314246663211904</v>
      </c>
    </row>
    <row r="26601" spans="7:13">
      <c r="G26601">
        <v>30.6095322533093</v>
      </c>
      <c r="M26601">
        <v>25.141452847857099</v>
      </c>
    </row>
    <row r="26602" spans="7:13">
      <c r="G26602" t="s">
        <v>24</v>
      </c>
      <c r="M26602" t="s">
        <v>26</v>
      </c>
    </row>
    <row r="26603" spans="7:13">
      <c r="G26603">
        <v>98.150739929287695</v>
      </c>
      <c r="M26603">
        <v>96.314246663211904</v>
      </c>
    </row>
    <row r="26604" spans="7:13">
      <c r="G26604">
        <v>30.616295155524401</v>
      </c>
      <c r="M26604">
        <v>25.068423600374398</v>
      </c>
    </row>
    <row r="26605" spans="7:13">
      <c r="G26605" t="s">
        <v>24</v>
      </c>
      <c r="M26605" t="s">
        <v>26</v>
      </c>
    </row>
    <row r="26606" spans="7:13">
      <c r="G26606">
        <v>98.150739929287695</v>
      </c>
      <c r="M26606">
        <v>96.314246663211904</v>
      </c>
    </row>
    <row r="26607" spans="7:13">
      <c r="G26607">
        <v>30.619384676153999</v>
      </c>
      <c r="M26607">
        <v>25.120232049544502</v>
      </c>
    </row>
    <row r="26608" spans="7:13">
      <c r="G26608" t="s">
        <v>24</v>
      </c>
      <c r="M26608" t="s">
        <v>26</v>
      </c>
    </row>
    <row r="26609" spans="7:13">
      <c r="G26609">
        <v>98.150739929287695</v>
      </c>
      <c r="M26609">
        <v>96.314246663211904</v>
      </c>
    </row>
    <row r="26610" spans="7:13">
      <c r="G26610">
        <v>30.605251950142598</v>
      </c>
      <c r="M26610">
        <v>24.876669578074399</v>
      </c>
    </row>
    <row r="26611" spans="7:13">
      <c r="G26611" t="s">
        <v>24</v>
      </c>
      <c r="M26611" t="s">
        <v>26</v>
      </c>
    </row>
    <row r="26612" spans="7:13">
      <c r="G26612">
        <v>98.150739929287695</v>
      </c>
      <c r="M26612">
        <v>96.314246663211904</v>
      </c>
    </row>
    <row r="26613" spans="7:13">
      <c r="G26613">
        <v>30.600985221006301</v>
      </c>
      <c r="M26613">
        <v>24.806893416765298</v>
      </c>
    </row>
    <row r="26614" spans="7:13">
      <c r="G26614" t="s">
        <v>24</v>
      </c>
      <c r="M26614" t="s">
        <v>26</v>
      </c>
    </row>
    <row r="26615" spans="7:13">
      <c r="G26615">
        <v>98.150739929287695</v>
      </c>
      <c r="M26615">
        <v>96.314246663211904</v>
      </c>
    </row>
    <row r="26616" spans="7:13">
      <c r="G26616">
        <v>30.5996860959558</v>
      </c>
      <c r="M26616">
        <v>24.2219047124632</v>
      </c>
    </row>
    <row r="26617" spans="7:13">
      <c r="G26617" t="s">
        <v>24</v>
      </c>
      <c r="M26617" t="s">
        <v>26</v>
      </c>
    </row>
    <row r="26618" spans="7:13">
      <c r="G26618">
        <v>98.150739929287695</v>
      </c>
      <c r="M26618">
        <v>96.314246663211904</v>
      </c>
    </row>
    <row r="26619" spans="7:13">
      <c r="G26619">
        <v>30.597557714553702</v>
      </c>
      <c r="M26619">
        <v>24.1554103420807</v>
      </c>
    </row>
    <row r="26620" spans="7:13">
      <c r="G26620" t="s">
        <v>24</v>
      </c>
      <c r="M26620" t="s">
        <v>26</v>
      </c>
    </row>
    <row r="26621" spans="7:13">
      <c r="G26621">
        <v>98.150739929287695</v>
      </c>
      <c r="M26621">
        <v>96.314246663211904</v>
      </c>
    </row>
    <row r="26622" spans="7:13">
      <c r="G26622">
        <v>30.595704541401901</v>
      </c>
      <c r="M26622">
        <v>24.089016199350599</v>
      </c>
    </row>
    <row r="26623" spans="7:13">
      <c r="G26623" t="s">
        <v>24</v>
      </c>
      <c r="M26623" t="s">
        <v>26</v>
      </c>
    </row>
    <row r="26624" spans="7:13">
      <c r="G26624">
        <v>98.150739929287695</v>
      </c>
      <c r="M26624">
        <v>96.314246663211904</v>
      </c>
    </row>
    <row r="26625" spans="7:13">
      <c r="G26625">
        <v>30.566950613469299</v>
      </c>
      <c r="M26625">
        <v>24.168919742093699</v>
      </c>
    </row>
    <row r="26626" spans="7:13">
      <c r="G26626" t="s">
        <v>24</v>
      </c>
      <c r="M26626" t="s">
        <v>26</v>
      </c>
    </row>
    <row r="26627" spans="7:13">
      <c r="G26627">
        <v>98.150739929287695</v>
      </c>
      <c r="M26627">
        <v>96.314246663211904</v>
      </c>
    </row>
    <row r="26628" spans="7:13">
      <c r="G26628">
        <v>30.561306544105101</v>
      </c>
      <c r="M26628">
        <v>24.1983172988981</v>
      </c>
    </row>
    <row r="26629" spans="7:13">
      <c r="G26629" t="s">
        <v>24</v>
      </c>
      <c r="M26629" t="s">
        <v>26</v>
      </c>
    </row>
    <row r="26630" spans="7:13">
      <c r="G26630">
        <v>98.150739929287695</v>
      </c>
      <c r="M26630">
        <v>96.314246663211904</v>
      </c>
    </row>
    <row r="26631" spans="7:13">
      <c r="G26631">
        <v>30.5601279695173</v>
      </c>
      <c r="M26631">
        <v>24.301006546458101</v>
      </c>
    </row>
    <row r="26632" spans="7:13">
      <c r="G26632" t="s">
        <v>24</v>
      </c>
      <c r="M26632" t="s">
        <v>26</v>
      </c>
    </row>
    <row r="26633" spans="7:13">
      <c r="G26633">
        <v>98.150739929287695</v>
      </c>
      <c r="M26633">
        <v>96.314246663211904</v>
      </c>
    </row>
    <row r="26634" spans="7:13">
      <c r="G26634">
        <v>30.5953809812472</v>
      </c>
      <c r="M26634">
        <v>24.706800338152998</v>
      </c>
    </row>
    <row r="26635" spans="7:13">
      <c r="G26635" t="s">
        <v>24</v>
      </c>
      <c r="M26635" t="s">
        <v>26</v>
      </c>
    </row>
    <row r="26636" spans="7:13">
      <c r="G26636">
        <v>98.150739929287695</v>
      </c>
      <c r="M26636">
        <v>96.314246663211904</v>
      </c>
    </row>
    <row r="26637" spans="7:13">
      <c r="G26637">
        <v>30.609362519434001</v>
      </c>
      <c r="M26637">
        <v>24.715954286407399</v>
      </c>
    </row>
    <row r="26638" spans="7:13">
      <c r="G26638" t="s">
        <v>24</v>
      </c>
      <c r="M26638" t="s">
        <v>26</v>
      </c>
    </row>
    <row r="26639" spans="7:13">
      <c r="G26639">
        <v>98.150739929287695</v>
      </c>
      <c r="M26639">
        <v>96.314246663211904</v>
      </c>
    </row>
    <row r="26640" spans="7:13">
      <c r="G26640">
        <v>30.6103653803175</v>
      </c>
      <c r="M26640">
        <v>24.8881965401626</v>
      </c>
    </row>
    <row r="26641" spans="7:13">
      <c r="G26641" t="s">
        <v>24</v>
      </c>
      <c r="M26641" t="s">
        <v>26</v>
      </c>
    </row>
    <row r="26642" spans="7:13">
      <c r="G26642">
        <v>98.150739929287695</v>
      </c>
      <c r="M26642">
        <v>96.314246663211904</v>
      </c>
    </row>
    <row r="26643" spans="7:13">
      <c r="G26643">
        <v>30.587614066789801</v>
      </c>
      <c r="M26643">
        <v>24.710551477684302</v>
      </c>
    </row>
    <row r="26644" spans="7:13">
      <c r="G26644" t="s">
        <v>24</v>
      </c>
      <c r="M26644" t="s">
        <v>26</v>
      </c>
    </row>
    <row r="26645" spans="7:13">
      <c r="G26645">
        <v>98.150739929287695</v>
      </c>
      <c r="M26645">
        <v>96.314246663211904</v>
      </c>
    </row>
    <row r="26646" spans="7:13">
      <c r="G26646">
        <v>30.587188893227001</v>
      </c>
      <c r="M26646">
        <v>24.7120912016556</v>
      </c>
    </row>
    <row r="26647" spans="7:13">
      <c r="G26647" t="s">
        <v>24</v>
      </c>
      <c r="M26647" t="s">
        <v>26</v>
      </c>
    </row>
    <row r="26648" spans="7:13">
      <c r="G26648">
        <v>98.150739929287695</v>
      </c>
      <c r="M26648">
        <v>96.314246663211904</v>
      </c>
    </row>
    <row r="26649" spans="7:13">
      <c r="G26649">
        <v>30.584379510459701</v>
      </c>
      <c r="M26649">
        <v>24.7919467394312</v>
      </c>
    </row>
    <row r="26650" spans="7:13">
      <c r="G26650" t="s">
        <v>24</v>
      </c>
      <c r="M26650" t="s">
        <v>26</v>
      </c>
    </row>
    <row r="26651" spans="7:13">
      <c r="G26651">
        <v>98.150739929287695</v>
      </c>
      <c r="M26651">
        <v>96.314246663211904</v>
      </c>
    </row>
    <row r="26652" spans="7:13">
      <c r="G26652">
        <v>30.5872934041573</v>
      </c>
      <c r="M26652">
        <v>24.853600513661199</v>
      </c>
    </row>
    <row r="26653" spans="7:13">
      <c r="G26653" t="s">
        <v>24</v>
      </c>
      <c r="M26653" t="s">
        <v>26</v>
      </c>
    </row>
    <row r="26654" spans="7:13">
      <c r="G26654">
        <v>98.150739929287695</v>
      </c>
      <c r="M26654">
        <v>96.314246663211904</v>
      </c>
    </row>
    <row r="26655" spans="7:13">
      <c r="G26655">
        <v>30.591784395522001</v>
      </c>
      <c r="M26655">
        <v>25.0199334112164</v>
      </c>
    </row>
    <row r="26656" spans="7:13">
      <c r="G26656" t="s">
        <v>24</v>
      </c>
      <c r="M26656" t="s">
        <v>26</v>
      </c>
    </row>
    <row r="26657" spans="7:13">
      <c r="G26657">
        <v>98.150739929287695</v>
      </c>
      <c r="M26657">
        <v>96.314246663211904</v>
      </c>
    </row>
    <row r="26658" spans="7:13">
      <c r="G26658">
        <v>30.593448354827199</v>
      </c>
      <c r="M26658">
        <v>25.1027226045098</v>
      </c>
    </row>
    <row r="26659" spans="7:13">
      <c r="G26659" t="s">
        <v>24</v>
      </c>
      <c r="M26659" t="s">
        <v>26</v>
      </c>
    </row>
    <row r="26660" spans="7:13">
      <c r="G26660">
        <v>98.150739929287695</v>
      </c>
      <c r="M26660">
        <v>96.314246663211904</v>
      </c>
    </row>
    <row r="26661" spans="7:13">
      <c r="G26661">
        <v>30.593006046337202</v>
      </c>
      <c r="M26661">
        <v>25.018820145200699</v>
      </c>
    </row>
    <row r="26662" spans="7:13">
      <c r="G26662" t="s">
        <v>24</v>
      </c>
      <c r="M26662" t="s">
        <v>26</v>
      </c>
    </row>
    <row r="26663" spans="7:13">
      <c r="G26663">
        <v>98.150739929287695</v>
      </c>
      <c r="M26663">
        <v>96.314246663211904</v>
      </c>
    </row>
    <row r="26664" spans="7:13">
      <c r="G26664">
        <v>30.569865890247399</v>
      </c>
      <c r="M26664">
        <v>24.916005294209299</v>
      </c>
    </row>
    <row r="26665" spans="7:13">
      <c r="G26665" t="s">
        <v>24</v>
      </c>
      <c r="M26665" t="s">
        <v>26</v>
      </c>
    </row>
    <row r="26666" spans="7:13">
      <c r="G26666">
        <v>98.150739929287695</v>
      </c>
      <c r="M26666">
        <v>96.314246663211904</v>
      </c>
    </row>
    <row r="26667" spans="7:13">
      <c r="G26667">
        <v>30.563827001010502</v>
      </c>
      <c r="M26667">
        <v>24.6307834831679</v>
      </c>
    </row>
    <row r="26668" spans="7:13">
      <c r="G26668" t="s">
        <v>24</v>
      </c>
      <c r="M26668" t="s">
        <v>26</v>
      </c>
    </row>
    <row r="26669" spans="7:13">
      <c r="G26669">
        <v>98.150739929287695</v>
      </c>
      <c r="M26669">
        <v>96.314246663211904</v>
      </c>
    </row>
    <row r="26670" spans="7:13">
      <c r="G26670">
        <v>30.562285400936901</v>
      </c>
      <c r="M26670">
        <v>24.580616688807101</v>
      </c>
    </row>
    <row r="26671" spans="7:13">
      <c r="G26671" t="s">
        <v>24</v>
      </c>
      <c r="M26671" t="s">
        <v>26</v>
      </c>
    </row>
    <row r="26672" spans="7:13">
      <c r="G26672">
        <v>98.150739929287695</v>
      </c>
      <c r="M26672">
        <v>96.314246663211904</v>
      </c>
    </row>
    <row r="26673" spans="7:13">
      <c r="G26673">
        <v>30.5570404212116</v>
      </c>
      <c r="M26673">
        <v>24.774491169919099</v>
      </c>
    </row>
    <row r="26674" spans="7:13">
      <c r="G26674" t="s">
        <v>24</v>
      </c>
      <c r="M26674" t="s">
        <v>26</v>
      </c>
    </row>
    <row r="26675" spans="7:13">
      <c r="G26675">
        <v>98.150739929287695</v>
      </c>
      <c r="M26675">
        <v>96.314246663211904</v>
      </c>
    </row>
    <row r="26676" spans="7:13">
      <c r="G26676">
        <v>30.546710180754602</v>
      </c>
      <c r="M26676">
        <v>24.7270709453027</v>
      </c>
    </row>
    <row r="26677" spans="7:13">
      <c r="G26677" t="s">
        <v>24</v>
      </c>
      <c r="M26677" t="s">
        <v>26</v>
      </c>
    </row>
    <row r="26678" spans="7:13">
      <c r="G26678">
        <v>98.150739929287695</v>
      </c>
      <c r="M26678">
        <v>96.314246663211904</v>
      </c>
    </row>
    <row r="26679" spans="7:13">
      <c r="G26679">
        <v>30.5579477853891</v>
      </c>
      <c r="M26679">
        <v>24.698803055598699</v>
      </c>
    </row>
    <row r="26680" spans="7:13">
      <c r="G26680" t="s">
        <v>24</v>
      </c>
      <c r="M26680" t="s">
        <v>26</v>
      </c>
    </row>
    <row r="26681" spans="7:13">
      <c r="G26681">
        <v>98.150739929287695</v>
      </c>
      <c r="M26681">
        <v>96.314246663211904</v>
      </c>
    </row>
    <row r="26682" spans="7:13">
      <c r="G26682">
        <v>30.5557694422716</v>
      </c>
      <c r="M26682">
        <v>24.797861077263601</v>
      </c>
    </row>
    <row r="26683" spans="7:13">
      <c r="G26683" t="s">
        <v>24</v>
      </c>
      <c r="M26683" t="s">
        <v>26</v>
      </c>
    </row>
    <row r="26684" spans="7:13">
      <c r="G26684">
        <v>98.150739929287695</v>
      </c>
      <c r="M26684">
        <v>96.314246663211904</v>
      </c>
    </row>
    <row r="26685" spans="7:13">
      <c r="G26685">
        <v>30.568969899881299</v>
      </c>
      <c r="M26685">
        <v>25.017298508649802</v>
      </c>
    </row>
    <row r="26686" spans="7:13">
      <c r="G26686" t="s">
        <v>24</v>
      </c>
      <c r="M26686" t="s">
        <v>26</v>
      </c>
    </row>
    <row r="26687" spans="7:13">
      <c r="G26687">
        <v>98.150739929287695</v>
      </c>
      <c r="M26687">
        <v>96.314246663211904</v>
      </c>
    </row>
    <row r="26688" spans="7:13">
      <c r="G26688">
        <v>30.572450781963401</v>
      </c>
      <c r="M26688">
        <v>25.074080538465001</v>
      </c>
    </row>
    <row r="26689" spans="7:13">
      <c r="G26689" t="s">
        <v>24</v>
      </c>
      <c r="M26689" t="s">
        <v>26</v>
      </c>
    </row>
    <row r="26690" spans="7:13">
      <c r="G26690">
        <v>98.150739929287695</v>
      </c>
      <c r="M26690">
        <v>96.314246663211904</v>
      </c>
    </row>
    <row r="26691" spans="7:13">
      <c r="G26691">
        <v>30.575796826602801</v>
      </c>
      <c r="M26691">
        <v>24.995954002336902</v>
      </c>
    </row>
    <row r="26692" spans="7:13">
      <c r="G26692" t="s">
        <v>24</v>
      </c>
      <c r="M26692" t="s">
        <v>26</v>
      </c>
    </row>
    <row r="26693" spans="7:13">
      <c r="G26693">
        <v>98.150739929287695</v>
      </c>
      <c r="M26693">
        <v>96.314246663211904</v>
      </c>
    </row>
    <row r="26694" spans="7:13">
      <c r="G26694">
        <v>30.565718197621301</v>
      </c>
      <c r="M26694">
        <v>24.923284272968999</v>
      </c>
    </row>
    <row r="26695" spans="7:13">
      <c r="G26695" t="s">
        <v>24</v>
      </c>
      <c r="M26695" t="s">
        <v>26</v>
      </c>
    </row>
    <row r="26696" spans="7:13">
      <c r="G26696">
        <v>98.150739929287695</v>
      </c>
      <c r="M26696">
        <v>96.314246663211904</v>
      </c>
    </row>
    <row r="26697" spans="7:13">
      <c r="G26697">
        <v>30.5772778816848</v>
      </c>
      <c r="M26697">
        <v>24.987777496940001</v>
      </c>
    </row>
    <row r="26698" spans="7:13">
      <c r="G26698" t="s">
        <v>24</v>
      </c>
      <c r="M26698" t="s">
        <v>26</v>
      </c>
    </row>
    <row r="26699" spans="7:13">
      <c r="G26699">
        <v>98.150739929287695</v>
      </c>
      <c r="M26699">
        <v>96.314246663211904</v>
      </c>
    </row>
    <row r="26700" spans="7:13">
      <c r="G26700">
        <v>30.590479913416701</v>
      </c>
      <c r="M26700">
        <v>24.783829484636399</v>
      </c>
    </row>
    <row r="26701" spans="7:13">
      <c r="G26701" t="s">
        <v>24</v>
      </c>
      <c r="M26701" t="s">
        <v>26</v>
      </c>
    </row>
    <row r="26702" spans="7:13">
      <c r="G26702">
        <v>98.150739929287695</v>
      </c>
      <c r="M26702">
        <v>96.314246663211904</v>
      </c>
    </row>
    <row r="26703" spans="7:13">
      <c r="G26703">
        <v>30.591798077211699</v>
      </c>
      <c r="M26703">
        <v>24.868072321566402</v>
      </c>
    </row>
    <row r="26704" spans="7:13">
      <c r="G26704" t="s">
        <v>24</v>
      </c>
      <c r="M26704" t="s">
        <v>26</v>
      </c>
    </row>
    <row r="26705" spans="7:13">
      <c r="G26705">
        <v>98.150739929287695</v>
      </c>
      <c r="M26705">
        <v>96.314246663211904</v>
      </c>
    </row>
    <row r="26706" spans="7:13">
      <c r="G26706">
        <v>30.604833669220302</v>
      </c>
      <c r="M26706">
        <v>24.823671518060099</v>
      </c>
    </row>
    <row r="26707" spans="7:13">
      <c r="G26707" t="s">
        <v>24</v>
      </c>
      <c r="M26707" t="s">
        <v>26</v>
      </c>
    </row>
    <row r="26708" spans="7:13">
      <c r="G26708">
        <v>98.150739929287695</v>
      </c>
      <c r="M26708">
        <v>96.314246663211904</v>
      </c>
    </row>
    <row r="26709" spans="7:13">
      <c r="G26709">
        <v>30.5954441153416</v>
      </c>
      <c r="M26709">
        <v>24.928519015132299</v>
      </c>
    </row>
    <row r="26710" spans="7:13">
      <c r="G26710" t="s">
        <v>24</v>
      </c>
      <c r="M26710" t="s">
        <v>26</v>
      </c>
    </row>
    <row r="26711" spans="7:13">
      <c r="G26711">
        <v>98.150739929287695</v>
      </c>
      <c r="M26711">
        <v>96.314246663211904</v>
      </c>
    </row>
    <row r="26712" spans="7:13">
      <c r="G26712">
        <v>30.574563231932299</v>
      </c>
      <c r="M26712">
        <v>25.047601129987399</v>
      </c>
    </row>
    <row r="26713" spans="7:13">
      <c r="G26713" t="s">
        <v>24</v>
      </c>
      <c r="M26713" t="s">
        <v>26</v>
      </c>
    </row>
    <row r="26714" spans="7:13">
      <c r="G26714">
        <v>98.150739929287695</v>
      </c>
      <c r="M26714">
        <v>96.314246663211904</v>
      </c>
    </row>
    <row r="26715" spans="7:13">
      <c r="G26715">
        <v>30.571933663098999</v>
      </c>
      <c r="M26715">
        <v>24.997959500233101</v>
      </c>
    </row>
    <row r="26716" spans="7:13">
      <c r="G26716" t="s">
        <v>24</v>
      </c>
      <c r="M26716" t="s">
        <v>26</v>
      </c>
    </row>
    <row r="26717" spans="7:13">
      <c r="G26717">
        <v>98.150739929287695</v>
      </c>
      <c r="M26717">
        <v>96.314246663211904</v>
      </c>
    </row>
    <row r="26718" spans="7:13">
      <c r="G26718">
        <v>30.5659746186559</v>
      </c>
      <c r="M26718">
        <v>24.578722838774102</v>
      </c>
    </row>
    <row r="26719" spans="7:13">
      <c r="G26719" t="s">
        <v>24</v>
      </c>
      <c r="M26719" t="s">
        <v>26</v>
      </c>
    </row>
    <row r="26720" spans="7:13">
      <c r="G26720">
        <v>98.150739929287695</v>
      </c>
      <c r="M26720">
        <v>96.314246663211904</v>
      </c>
    </row>
    <row r="26721" spans="7:13">
      <c r="G26721">
        <v>30.534974283587101</v>
      </c>
      <c r="M26721">
        <v>24.525154727174201</v>
      </c>
    </row>
    <row r="26722" spans="7:13">
      <c r="G26722" t="s">
        <v>24</v>
      </c>
      <c r="M26722" t="s">
        <v>26</v>
      </c>
    </row>
    <row r="26723" spans="7:13">
      <c r="G26723">
        <v>98.150739929287695</v>
      </c>
      <c r="M26723">
        <v>96.314246663211904</v>
      </c>
    </row>
    <row r="26724" spans="7:13">
      <c r="G26724">
        <v>30.521830764009898</v>
      </c>
      <c r="M26724">
        <v>24.288819667482301</v>
      </c>
    </row>
    <row r="26725" spans="7:13">
      <c r="G26725" t="s">
        <v>24</v>
      </c>
      <c r="M26725" t="s">
        <v>26</v>
      </c>
    </row>
    <row r="26726" spans="7:13">
      <c r="G26726">
        <v>98.150739929287695</v>
      </c>
      <c r="M26726">
        <v>96.314246663211904</v>
      </c>
    </row>
    <row r="26727" spans="7:13">
      <c r="G26727">
        <v>30.5089603644528</v>
      </c>
      <c r="M26727">
        <v>24.335918641907099</v>
      </c>
    </row>
    <row r="26728" spans="7:13">
      <c r="G26728" t="s">
        <v>24</v>
      </c>
      <c r="M26728" t="s">
        <v>26</v>
      </c>
    </row>
    <row r="26729" spans="7:13">
      <c r="G26729">
        <v>98.150739929287695</v>
      </c>
      <c r="M26729">
        <v>96.314246663211904</v>
      </c>
    </row>
    <row r="26730" spans="7:13">
      <c r="G26730">
        <v>30.5101037742313</v>
      </c>
      <c r="M26730">
        <v>24.398490681884599</v>
      </c>
    </row>
    <row r="26731" spans="7:13">
      <c r="G26731" t="s">
        <v>24</v>
      </c>
      <c r="M26731" t="s">
        <v>26</v>
      </c>
    </row>
    <row r="26732" spans="7:13">
      <c r="G26732">
        <v>98.150739929287695</v>
      </c>
      <c r="M26732">
        <v>96.314246663211904</v>
      </c>
    </row>
    <row r="26733" spans="7:13">
      <c r="G26733">
        <v>30.5032960985213</v>
      </c>
      <c r="M26733">
        <v>24.357977815690099</v>
      </c>
    </row>
    <row r="26734" spans="7:13">
      <c r="G26734" t="s">
        <v>24</v>
      </c>
      <c r="M26734" t="s">
        <v>26</v>
      </c>
    </row>
    <row r="26735" spans="7:13">
      <c r="G26735">
        <v>98.150739929287695</v>
      </c>
      <c r="M26735">
        <v>96.314246663211904</v>
      </c>
    </row>
    <row r="26736" spans="7:13">
      <c r="G26736">
        <v>30.498844703756699</v>
      </c>
      <c r="M26736">
        <v>25.174413114884299</v>
      </c>
    </row>
    <row r="26737" spans="7:13">
      <c r="G26737" t="s">
        <v>24</v>
      </c>
      <c r="M26737" t="s">
        <v>26</v>
      </c>
    </row>
    <row r="26738" spans="7:13">
      <c r="G26738">
        <v>98.150739929287695</v>
      </c>
      <c r="M26738">
        <v>96.314246663211904</v>
      </c>
    </row>
    <row r="26739" spans="7:13">
      <c r="G26739">
        <v>30.5192040011096</v>
      </c>
      <c r="M26739">
        <v>25.076463822758502</v>
      </c>
    </row>
    <row r="26740" spans="7:13">
      <c r="G26740" t="s">
        <v>24</v>
      </c>
      <c r="M26740" t="s">
        <v>26</v>
      </c>
    </row>
    <row r="26741" spans="7:13">
      <c r="G26741">
        <v>98.150739929287695</v>
      </c>
      <c r="M26741">
        <v>96.314246663211904</v>
      </c>
    </row>
    <row r="26742" spans="7:13">
      <c r="G26742">
        <v>30.5209883174936</v>
      </c>
      <c r="M26742">
        <v>24.787175056418899</v>
      </c>
    </row>
    <row r="26743" spans="7:13">
      <c r="G26743" t="s">
        <v>24</v>
      </c>
      <c r="M26743" t="s">
        <v>26</v>
      </c>
    </row>
    <row r="26744" spans="7:13">
      <c r="G26744">
        <v>98.150739929287695</v>
      </c>
      <c r="M26744">
        <v>96.314246663211904</v>
      </c>
    </row>
    <row r="26745" spans="7:13">
      <c r="G26745">
        <v>30.524559117614899</v>
      </c>
      <c r="M26745">
        <v>24.787175056418899</v>
      </c>
    </row>
    <row r="26746" spans="7:13">
      <c r="G26746" t="s">
        <v>24</v>
      </c>
      <c r="M26746" t="s">
        <v>26</v>
      </c>
    </row>
    <row r="26747" spans="7:13">
      <c r="G26747">
        <v>98.150739929287695</v>
      </c>
      <c r="M26747">
        <v>96.314246663211904</v>
      </c>
    </row>
    <row r="26748" spans="7:13">
      <c r="G26748">
        <v>30.5306454796544</v>
      </c>
      <c r="M26748">
        <v>24.787175056418899</v>
      </c>
    </row>
    <row r="26749" spans="7:13">
      <c r="G26749" t="s">
        <v>24</v>
      </c>
      <c r="M26749" t="s">
        <v>26</v>
      </c>
    </row>
    <row r="26750" spans="7:13">
      <c r="G26750">
        <v>98.150739929287695</v>
      </c>
      <c r="M26750">
        <v>96.314246663211904</v>
      </c>
    </row>
    <row r="26751" spans="7:13">
      <c r="G26751">
        <v>30.515726647282399</v>
      </c>
      <c r="M26751">
        <v>24.516996712855001</v>
      </c>
    </row>
    <row r="26752" spans="7:13">
      <c r="G26752" t="s">
        <v>24</v>
      </c>
      <c r="M26752" t="s">
        <v>26</v>
      </c>
    </row>
    <row r="26753" spans="7:13">
      <c r="G26753">
        <v>98.150739929287695</v>
      </c>
      <c r="M26753">
        <v>96.314246663211904</v>
      </c>
    </row>
    <row r="26754" spans="7:13">
      <c r="G26754">
        <v>30.522738571440101</v>
      </c>
      <c r="M26754">
        <v>23.9919300385409</v>
      </c>
    </row>
    <row r="26755" spans="7:13">
      <c r="G26755" t="s">
        <v>24</v>
      </c>
      <c r="M26755" t="s">
        <v>26</v>
      </c>
    </row>
    <row r="26756" spans="7:13">
      <c r="G26756">
        <v>98.150739929287695</v>
      </c>
      <c r="M26756">
        <v>96.314246663211904</v>
      </c>
    </row>
    <row r="26757" spans="7:13">
      <c r="G26757">
        <v>30.503860768502001</v>
      </c>
      <c r="M26757">
        <v>23.955503635271199</v>
      </c>
    </row>
    <row r="26758" spans="7:13">
      <c r="G26758" t="s">
        <v>24</v>
      </c>
      <c r="M26758" t="s">
        <v>26</v>
      </c>
    </row>
    <row r="26759" spans="7:13">
      <c r="G26759">
        <v>98.150739929287695</v>
      </c>
      <c r="M26759">
        <v>96.314246663211904</v>
      </c>
    </row>
    <row r="26760" spans="7:13">
      <c r="G26760">
        <v>30.488195337477499</v>
      </c>
      <c r="M26760">
        <v>23.99956846721</v>
      </c>
    </row>
    <row r="26761" spans="7:13">
      <c r="G26761" t="s">
        <v>24</v>
      </c>
      <c r="M26761" t="s">
        <v>26</v>
      </c>
    </row>
    <row r="26762" spans="7:13">
      <c r="G26762">
        <v>98.150739929287695</v>
      </c>
      <c r="M26762">
        <v>96.314246663211904</v>
      </c>
    </row>
    <row r="26763" spans="7:13">
      <c r="G26763">
        <v>30.474951494912201</v>
      </c>
      <c r="M26763">
        <v>23.719507648931899</v>
      </c>
    </row>
    <row r="26764" spans="7:13">
      <c r="G26764" t="s">
        <v>24</v>
      </c>
      <c r="M26764" t="s">
        <v>26</v>
      </c>
    </row>
    <row r="26765" spans="7:13">
      <c r="G26765">
        <v>98.150739929287695</v>
      </c>
      <c r="M26765">
        <v>96.314246663211904</v>
      </c>
    </row>
    <row r="26766" spans="7:13">
      <c r="G26766">
        <v>30.4840992034196</v>
      </c>
      <c r="M26766">
        <v>23.611229437921398</v>
      </c>
    </row>
    <row r="26767" spans="7:13">
      <c r="G26767" t="s">
        <v>24</v>
      </c>
      <c r="M26767" t="s">
        <v>26</v>
      </c>
    </row>
    <row r="26768" spans="7:13">
      <c r="G26768">
        <v>98.150739929287695</v>
      </c>
      <c r="M26768">
        <v>96.314246663211904</v>
      </c>
    </row>
    <row r="26769" spans="7:13">
      <c r="G26769">
        <v>30.486554495901</v>
      </c>
      <c r="M26769">
        <v>23.741966215128301</v>
      </c>
    </row>
    <row r="26770" spans="7:13">
      <c r="G26770" t="s">
        <v>24</v>
      </c>
      <c r="M26770" t="s">
        <v>26</v>
      </c>
    </row>
    <row r="26771" spans="7:13">
      <c r="G26771">
        <v>98.150739929287695</v>
      </c>
      <c r="M26771">
        <v>96.314246663211904</v>
      </c>
    </row>
    <row r="26772" spans="7:13">
      <c r="G26772">
        <v>30.492340661863199</v>
      </c>
      <c r="M26772">
        <v>23.4785278954128</v>
      </c>
    </row>
    <row r="26773" spans="7:13">
      <c r="G26773" t="s">
        <v>24</v>
      </c>
      <c r="M26773" t="s">
        <v>26</v>
      </c>
    </row>
    <row r="26774" spans="7:13">
      <c r="G26774">
        <v>98.150739929287695</v>
      </c>
      <c r="M26774">
        <v>96.314246663211904</v>
      </c>
    </row>
    <row r="26775" spans="7:13">
      <c r="G26775">
        <v>30.496612236470298</v>
      </c>
      <c r="M26775">
        <v>23.4338104735454</v>
      </c>
    </row>
    <row r="26776" spans="7:13">
      <c r="G26776" t="s">
        <v>24</v>
      </c>
      <c r="M26776" t="s">
        <v>26</v>
      </c>
    </row>
    <row r="26777" spans="7:13">
      <c r="G26777">
        <v>98.150739929287695</v>
      </c>
      <c r="M26777">
        <v>96.314246663211904</v>
      </c>
    </row>
    <row r="26778" spans="7:13">
      <c r="G26778">
        <v>30.502344256206101</v>
      </c>
      <c r="M26778">
        <v>23.357385310398801</v>
      </c>
    </row>
    <row r="26779" spans="7:13">
      <c r="G26779" t="s">
        <v>24</v>
      </c>
      <c r="M26779" t="s">
        <v>26</v>
      </c>
    </row>
    <row r="26780" spans="7:13">
      <c r="G26780">
        <v>98.150739929287695</v>
      </c>
      <c r="M26780">
        <v>96.314246663211904</v>
      </c>
    </row>
    <row r="26781" spans="7:13">
      <c r="G26781">
        <v>30.5105137420632</v>
      </c>
      <c r="M26781">
        <v>23.1691111824709</v>
      </c>
    </row>
    <row r="26782" spans="7:13">
      <c r="G26782" t="s">
        <v>24</v>
      </c>
      <c r="M26782" t="s">
        <v>26</v>
      </c>
    </row>
    <row r="26783" spans="7:13">
      <c r="G26783">
        <v>98.150739929287695</v>
      </c>
      <c r="M26783">
        <v>96.314246663211904</v>
      </c>
    </row>
    <row r="26784" spans="7:13">
      <c r="G26784">
        <v>30.5181102512806</v>
      </c>
      <c r="M26784">
        <v>23.3756650967855</v>
      </c>
    </row>
    <row r="26785" spans="7:13">
      <c r="G26785" t="s">
        <v>24</v>
      </c>
      <c r="M26785" t="s">
        <v>26</v>
      </c>
    </row>
    <row r="26786" spans="7:13">
      <c r="G26786">
        <v>98.150739929287695</v>
      </c>
      <c r="M26786">
        <v>96.314246663211904</v>
      </c>
    </row>
    <row r="26787" spans="7:13">
      <c r="G26787">
        <v>30.528305156852301</v>
      </c>
      <c r="M26787">
        <v>23.224613106452601</v>
      </c>
    </row>
    <row r="26788" spans="7:13">
      <c r="G26788" t="s">
        <v>24</v>
      </c>
      <c r="M26788" t="s">
        <v>26</v>
      </c>
    </row>
    <row r="26789" spans="7:13">
      <c r="G26789">
        <v>98.150739929287695</v>
      </c>
      <c r="M26789">
        <v>96.314246663211904</v>
      </c>
    </row>
    <row r="26790" spans="7:13">
      <c r="G26790">
        <v>30.544262666802599</v>
      </c>
      <c r="M26790">
        <v>23.196435305814699</v>
      </c>
    </row>
    <row r="26791" spans="7:13">
      <c r="G26791" t="s">
        <v>24</v>
      </c>
      <c r="M26791" t="s">
        <v>26</v>
      </c>
    </row>
    <row r="26792" spans="7:13">
      <c r="G26792">
        <v>98.150739929287695</v>
      </c>
      <c r="M26792">
        <v>96.314246663211904</v>
      </c>
    </row>
    <row r="26793" spans="7:13">
      <c r="G26793">
        <v>30.542071544653101</v>
      </c>
      <c r="M26793">
        <v>22.8536890768553</v>
      </c>
    </row>
    <row r="26794" spans="7:13">
      <c r="G26794" t="s">
        <v>24</v>
      </c>
      <c r="M26794" t="s">
        <v>26</v>
      </c>
    </row>
    <row r="26795" spans="7:13">
      <c r="G26795">
        <v>98.150739929287695</v>
      </c>
      <c r="M26795">
        <v>96.314246663211904</v>
      </c>
    </row>
    <row r="26796" spans="7:13">
      <c r="G26796">
        <v>30.541320871639499</v>
      </c>
      <c r="M26796">
        <v>22.6962500343814</v>
      </c>
    </row>
    <row r="26797" spans="7:13">
      <c r="G26797" t="s">
        <v>24</v>
      </c>
      <c r="M26797" t="s">
        <v>26</v>
      </c>
    </row>
    <row r="26798" spans="7:13">
      <c r="G26798">
        <v>98.150739929287695</v>
      </c>
      <c r="M26798">
        <v>96.314246663211904</v>
      </c>
    </row>
    <row r="26799" spans="7:13">
      <c r="G26799">
        <v>30.543441378529099</v>
      </c>
      <c r="M26799">
        <v>22.6818121055476</v>
      </c>
    </row>
    <row r="26800" spans="7:13">
      <c r="G26800" t="s">
        <v>24</v>
      </c>
      <c r="M26800" t="s">
        <v>26</v>
      </c>
    </row>
    <row r="26801" spans="7:13">
      <c r="G26801">
        <v>98.150739929287695</v>
      </c>
      <c r="M26801">
        <v>96.314246663211904</v>
      </c>
    </row>
    <row r="26802" spans="7:13">
      <c r="G26802">
        <v>30.540580478911199</v>
      </c>
      <c r="M26802">
        <v>23.151242978073299</v>
      </c>
    </row>
    <row r="26803" spans="7:13">
      <c r="G26803" t="s">
        <v>24</v>
      </c>
      <c r="M26803" t="s">
        <v>26</v>
      </c>
    </row>
    <row r="26804" spans="7:13">
      <c r="G26804">
        <v>98.150739929287695</v>
      </c>
      <c r="M26804">
        <v>96.314246663211904</v>
      </c>
    </row>
    <row r="26805" spans="7:13">
      <c r="G26805">
        <v>30.546126424071499</v>
      </c>
      <c r="M26805">
        <v>23.4241698736658</v>
      </c>
    </row>
    <row r="26806" spans="7:13">
      <c r="G26806" t="s">
        <v>24</v>
      </c>
      <c r="M26806" t="s">
        <v>26</v>
      </c>
    </row>
    <row r="26807" spans="7:13">
      <c r="G26807">
        <v>98.150739929287695</v>
      </c>
      <c r="M26807">
        <v>96.314246663211904</v>
      </c>
    </row>
    <row r="26808" spans="7:13">
      <c r="G26808">
        <v>30.539041286211798</v>
      </c>
      <c r="M26808">
        <v>23.5444277494673</v>
      </c>
    </row>
    <row r="26809" spans="7:13">
      <c r="G26809" t="s">
        <v>24</v>
      </c>
      <c r="M26809" t="s">
        <v>26</v>
      </c>
    </row>
    <row r="26810" spans="7:13">
      <c r="G26810">
        <v>98.150739929287695</v>
      </c>
      <c r="M26810">
        <v>96.314246663211904</v>
      </c>
    </row>
    <row r="26811" spans="7:13">
      <c r="G26811">
        <v>30.536996616848501</v>
      </c>
      <c r="M26811">
        <v>23.8522401750961</v>
      </c>
    </row>
    <row r="26812" spans="7:13">
      <c r="G26812" t="s">
        <v>24</v>
      </c>
      <c r="M26812" t="s">
        <v>26</v>
      </c>
    </row>
    <row r="26813" spans="7:13">
      <c r="G26813">
        <v>98.150739929287695</v>
      </c>
      <c r="M26813">
        <v>96.314246663211904</v>
      </c>
    </row>
    <row r="26814" spans="7:13">
      <c r="G26814">
        <v>30.524783697525301</v>
      </c>
      <c r="M26814">
        <v>24.738202193195299</v>
      </c>
    </row>
    <row r="26815" spans="7:13">
      <c r="G26815" t="s">
        <v>24</v>
      </c>
      <c r="M26815" t="s">
        <v>26</v>
      </c>
    </row>
    <row r="26816" spans="7:13">
      <c r="G26816">
        <v>98.150739929287695</v>
      </c>
      <c r="M26816">
        <v>96.314246663211904</v>
      </c>
    </row>
    <row r="26817" spans="7:13">
      <c r="G26817">
        <v>30.517033854043301</v>
      </c>
      <c r="M26817">
        <v>24.5951366875641</v>
      </c>
    </row>
    <row r="26818" spans="7:13">
      <c r="G26818" t="s">
        <v>24</v>
      </c>
      <c r="M26818" t="s">
        <v>26</v>
      </c>
    </row>
    <row r="26819" spans="7:13">
      <c r="G26819">
        <v>98.150739929287695</v>
      </c>
      <c r="M26819">
        <v>96.314246663211904</v>
      </c>
    </row>
    <row r="26820" spans="7:13">
      <c r="G26820">
        <v>30.5218804709578</v>
      </c>
      <c r="M26820">
        <v>24.5951366875641</v>
      </c>
    </row>
    <row r="26821" spans="7:13">
      <c r="G26821" t="s">
        <v>24</v>
      </c>
      <c r="M26821" t="s">
        <v>26</v>
      </c>
    </row>
    <row r="26822" spans="7:13">
      <c r="G26822">
        <v>98.150739929287695</v>
      </c>
      <c r="M26822">
        <v>96.314246663211904</v>
      </c>
    </row>
    <row r="26823" spans="7:13">
      <c r="G26823">
        <v>30.527326370152</v>
      </c>
      <c r="M26823">
        <v>24.6924847307771</v>
      </c>
    </row>
    <row r="26824" spans="7:13">
      <c r="G26824" t="s">
        <v>24</v>
      </c>
      <c r="M26824" t="s">
        <v>26</v>
      </c>
    </row>
    <row r="26825" spans="7:13">
      <c r="G26825">
        <v>98.150739929287695</v>
      </c>
      <c r="M26825">
        <v>96.314246663211904</v>
      </c>
    </row>
    <row r="26826" spans="7:13">
      <c r="G26826">
        <v>30.546383657241599</v>
      </c>
      <c r="M26826">
        <v>24.6924847307771</v>
      </c>
    </row>
    <row r="26827" spans="7:13">
      <c r="G26827" t="s">
        <v>24</v>
      </c>
      <c r="M26827" t="s">
        <v>26</v>
      </c>
    </row>
    <row r="26828" spans="7:13">
      <c r="G26828">
        <v>98.150739929287695</v>
      </c>
      <c r="M26828">
        <v>96.314246663211904</v>
      </c>
    </row>
    <row r="26829" spans="7:13">
      <c r="G26829">
        <v>30.556164199366702</v>
      </c>
      <c r="M26829">
        <v>25.056093449799501</v>
      </c>
    </row>
    <row r="26830" spans="7:13">
      <c r="G26830" t="s">
        <v>24</v>
      </c>
      <c r="M26830" t="s">
        <v>26</v>
      </c>
    </row>
    <row r="26831" spans="7:13">
      <c r="G26831">
        <v>98.150739929287695</v>
      </c>
      <c r="M26831">
        <v>96.314246663211904</v>
      </c>
    </row>
    <row r="26832" spans="7:13">
      <c r="G26832">
        <v>30.551607779188899</v>
      </c>
      <c r="M26832">
        <v>24.9500217493778</v>
      </c>
    </row>
    <row r="26833" spans="7:13">
      <c r="G26833" t="s">
        <v>24</v>
      </c>
      <c r="M26833" t="s">
        <v>26</v>
      </c>
    </row>
    <row r="26834" spans="7:13">
      <c r="G26834">
        <v>98.150739929287695</v>
      </c>
      <c r="M26834">
        <v>96.314246663211904</v>
      </c>
    </row>
    <row r="26835" spans="7:13">
      <c r="G26835">
        <v>30.567440648081998</v>
      </c>
      <c r="M26835">
        <v>24.816947417277301</v>
      </c>
    </row>
    <row r="26836" spans="7:13">
      <c r="G26836" t="s">
        <v>24</v>
      </c>
      <c r="M26836" t="s">
        <v>26</v>
      </c>
    </row>
    <row r="26837" spans="7:13">
      <c r="G26837">
        <v>98.150739929287695</v>
      </c>
      <c r="M26837">
        <v>96.314246663211904</v>
      </c>
    </row>
    <row r="26838" spans="7:13">
      <c r="G26838">
        <v>30.559186290074301</v>
      </c>
      <c r="M26838">
        <v>24.816947417277301</v>
      </c>
    </row>
    <row r="26839" spans="7:13">
      <c r="G26839" t="s">
        <v>24</v>
      </c>
      <c r="M26839" t="s">
        <v>26</v>
      </c>
    </row>
    <row r="26840" spans="7:13">
      <c r="G26840">
        <v>98.150739929287695</v>
      </c>
      <c r="M26840">
        <v>96.314246663211904</v>
      </c>
    </row>
    <row r="26841" spans="7:13">
      <c r="G26841">
        <v>30.548303026599001</v>
      </c>
      <c r="M26841">
        <v>24.422214653505499</v>
      </c>
    </row>
    <row r="26842" spans="7:13">
      <c r="G26842" t="s">
        <v>24</v>
      </c>
      <c r="M26842" t="s">
        <v>26</v>
      </c>
    </row>
    <row r="26843" spans="7:13">
      <c r="G26843">
        <v>98.150739929287695</v>
      </c>
      <c r="M26843">
        <v>96.314246663211904</v>
      </c>
    </row>
    <row r="26844" spans="7:13">
      <c r="G26844">
        <v>30.564935311210299</v>
      </c>
      <c r="M26844">
        <v>24.3110182762051</v>
      </c>
    </row>
    <row r="26845" spans="7:13">
      <c r="G26845" t="s">
        <v>24</v>
      </c>
      <c r="M26845" t="s">
        <v>26</v>
      </c>
    </row>
    <row r="26846" spans="7:13">
      <c r="G26846">
        <v>98.150739929287695</v>
      </c>
      <c r="M26846">
        <v>96.314246663211904</v>
      </c>
    </row>
    <row r="26847" spans="7:13">
      <c r="G26847">
        <v>30.577509806191198</v>
      </c>
      <c r="M26847">
        <v>24.6843285377313</v>
      </c>
    </row>
    <row r="26848" spans="7:13">
      <c r="G26848" t="s">
        <v>24</v>
      </c>
      <c r="M26848" t="s">
        <v>26</v>
      </c>
    </row>
    <row r="26849" spans="7:13">
      <c r="G26849">
        <v>98.150739929287695</v>
      </c>
      <c r="M26849">
        <v>96.314246663211904</v>
      </c>
    </row>
    <row r="26850" spans="7:13">
      <c r="G26850">
        <v>30.571112612743502</v>
      </c>
      <c r="M26850">
        <v>24.777737252287899</v>
      </c>
    </row>
    <row r="26851" spans="7:13">
      <c r="G26851" t="s">
        <v>24</v>
      </c>
      <c r="M26851" t="s">
        <v>26</v>
      </c>
    </row>
    <row r="26852" spans="7:13">
      <c r="G26852">
        <v>98.150739929287695</v>
      </c>
      <c r="M26852">
        <v>96.314246663211904</v>
      </c>
    </row>
    <row r="26853" spans="7:13">
      <c r="G26853">
        <v>30.553552222854702</v>
      </c>
      <c r="M26853">
        <v>24.777737252287899</v>
      </c>
    </row>
    <row r="26854" spans="7:13">
      <c r="G26854" t="s">
        <v>24</v>
      </c>
      <c r="M26854" t="s">
        <v>26</v>
      </c>
    </row>
    <row r="26855" spans="7:13">
      <c r="G26855">
        <v>98.150739929287695</v>
      </c>
      <c r="M26855">
        <v>96.314246663211904</v>
      </c>
    </row>
    <row r="26856" spans="7:13">
      <c r="G26856">
        <v>30.547860049820901</v>
      </c>
      <c r="M26856">
        <v>24.8928892147349</v>
      </c>
    </row>
    <row r="26857" spans="7:13">
      <c r="G26857" t="s">
        <v>24</v>
      </c>
      <c r="M26857" t="s">
        <v>26</v>
      </c>
    </row>
    <row r="26858" spans="7:13">
      <c r="G26858">
        <v>98.150739929287695</v>
      </c>
      <c r="M26858">
        <v>96.314246663211904</v>
      </c>
    </row>
    <row r="26859" spans="7:13">
      <c r="G26859">
        <v>30.542101161840598</v>
      </c>
      <c r="M26859">
        <v>24.985985258754098</v>
      </c>
    </row>
    <row r="26860" spans="7:13">
      <c r="G26860" t="s">
        <v>24</v>
      </c>
      <c r="M26860" t="s">
        <v>26</v>
      </c>
    </row>
    <row r="26861" spans="7:13">
      <c r="G26861">
        <v>98.150739929287695</v>
      </c>
      <c r="M26861">
        <v>96.314246663211904</v>
      </c>
    </row>
    <row r="26862" spans="7:13">
      <c r="G26862">
        <v>30.548670662455098</v>
      </c>
      <c r="M26862">
        <v>25.050333813727999</v>
      </c>
    </row>
    <row r="26863" spans="7:13">
      <c r="G26863" t="s">
        <v>24</v>
      </c>
      <c r="M26863" t="s">
        <v>26</v>
      </c>
    </row>
    <row r="26864" spans="7:13">
      <c r="G26864">
        <v>98.150739929287695</v>
      </c>
      <c r="M26864">
        <v>96.314246663211904</v>
      </c>
    </row>
    <row r="26865" spans="7:13">
      <c r="G26865">
        <v>30.531158680394999</v>
      </c>
      <c r="M26865">
        <v>25.123059022452999</v>
      </c>
    </row>
    <row r="26866" spans="7:13">
      <c r="G26866" t="s">
        <v>24</v>
      </c>
      <c r="M26866" t="s">
        <v>26</v>
      </c>
    </row>
    <row r="26867" spans="7:13">
      <c r="G26867">
        <v>98.150739929287695</v>
      </c>
      <c r="M26867">
        <v>96.314246663211904</v>
      </c>
    </row>
    <row r="26868" spans="7:13">
      <c r="G26868">
        <v>30.570981562374101</v>
      </c>
      <c r="M26868">
        <v>25.430556620828099</v>
      </c>
    </row>
    <row r="26869" spans="7:13">
      <c r="G26869" t="s">
        <v>24</v>
      </c>
      <c r="M26869" t="s">
        <v>26</v>
      </c>
    </row>
    <row r="26870" spans="7:13">
      <c r="G26870">
        <v>98.150739929287695</v>
      </c>
      <c r="M26870">
        <v>96.314246663211904</v>
      </c>
    </row>
    <row r="26871" spans="7:13">
      <c r="G26871">
        <v>30.574787437640701</v>
      </c>
      <c r="M26871">
        <v>25.292902176037401</v>
      </c>
    </row>
    <row r="26872" spans="7:13">
      <c r="G26872" t="s">
        <v>24</v>
      </c>
      <c r="M26872" t="s">
        <v>26</v>
      </c>
    </row>
    <row r="26873" spans="7:13">
      <c r="G26873">
        <v>98.150739929287695</v>
      </c>
      <c r="M26873">
        <v>96.314246663211904</v>
      </c>
    </row>
    <row r="26874" spans="7:13">
      <c r="G26874">
        <v>30.537679351432399</v>
      </c>
      <c r="M26874">
        <v>25.382769169769599</v>
      </c>
    </row>
    <row r="26875" spans="7:13">
      <c r="G26875" t="s">
        <v>24</v>
      </c>
      <c r="M26875" t="s">
        <v>26</v>
      </c>
    </row>
    <row r="26876" spans="7:13">
      <c r="G26876">
        <v>98.150739929287695</v>
      </c>
      <c r="M26876">
        <v>96.314246663211904</v>
      </c>
    </row>
    <row r="26877" spans="7:13">
      <c r="G26877">
        <v>30.533428573511902</v>
      </c>
      <c r="M26877">
        <v>25.269871627633201</v>
      </c>
    </row>
    <row r="26878" spans="7:13">
      <c r="G26878" t="s">
        <v>24</v>
      </c>
      <c r="M26878" t="s">
        <v>26</v>
      </c>
    </row>
    <row r="26879" spans="7:13">
      <c r="G26879">
        <v>98.150739929287695</v>
      </c>
      <c r="M26879">
        <v>96.314246663211904</v>
      </c>
    </row>
    <row r="26880" spans="7:13">
      <c r="G26880">
        <v>30.5340327541333</v>
      </c>
      <c r="M26880">
        <v>25.184700344270698</v>
      </c>
    </row>
    <row r="26881" spans="7:13">
      <c r="G26881" t="s">
        <v>24</v>
      </c>
      <c r="M26881" t="s">
        <v>26</v>
      </c>
    </row>
    <row r="26882" spans="7:13">
      <c r="G26882">
        <v>98.150739929287695</v>
      </c>
      <c r="M26882">
        <v>96.314246663211904</v>
      </c>
    </row>
    <row r="26883" spans="7:13">
      <c r="G26883">
        <v>30.501403828398399</v>
      </c>
      <c r="M26883">
        <v>25.128049163643698</v>
      </c>
    </row>
    <row r="26884" spans="7:13">
      <c r="G26884" t="s">
        <v>24</v>
      </c>
      <c r="M26884" t="s">
        <v>26</v>
      </c>
    </row>
    <row r="26885" spans="7:13">
      <c r="G26885">
        <v>98.150739929287695</v>
      </c>
      <c r="M26885">
        <v>96.314246663211904</v>
      </c>
    </row>
    <row r="26886" spans="7:13">
      <c r="G26886">
        <v>30.500296709319802</v>
      </c>
      <c r="M26886">
        <v>25.128049163643698</v>
      </c>
    </row>
    <row r="26887" spans="7:13">
      <c r="G26887" t="s">
        <v>24</v>
      </c>
      <c r="M26887" t="s">
        <v>26</v>
      </c>
    </row>
    <row r="26888" spans="7:13">
      <c r="G26888">
        <v>98.150739929287695</v>
      </c>
      <c r="M26888">
        <v>96.314246663211904</v>
      </c>
    </row>
    <row r="26889" spans="7:13">
      <c r="G26889">
        <v>30.504170219053599</v>
      </c>
      <c r="M26889">
        <v>24.936954870952899</v>
      </c>
    </row>
    <row r="26890" spans="7:13">
      <c r="G26890" t="s">
        <v>24</v>
      </c>
      <c r="M26890" t="s">
        <v>26</v>
      </c>
    </row>
    <row r="26891" spans="7:13">
      <c r="G26891">
        <v>98.150739929287695</v>
      </c>
      <c r="M26891">
        <v>96.314246663211904</v>
      </c>
    </row>
    <row r="26892" spans="7:13">
      <c r="G26892">
        <v>30.525877440400599</v>
      </c>
      <c r="M26892">
        <v>25.022191405671698</v>
      </c>
    </row>
    <row r="26893" spans="7:13">
      <c r="G26893" t="s">
        <v>24</v>
      </c>
      <c r="M26893" t="s">
        <v>26</v>
      </c>
    </row>
    <row r="26894" spans="7:13">
      <c r="G26894">
        <v>98.150739929287695</v>
      </c>
      <c r="M26894">
        <v>96.314246663211904</v>
      </c>
    </row>
    <row r="26895" spans="7:13">
      <c r="G26895">
        <v>30.509800977746</v>
      </c>
      <c r="M26895">
        <v>25.167446533569599</v>
      </c>
    </row>
    <row r="26896" spans="7:13">
      <c r="G26896" t="s">
        <v>24</v>
      </c>
      <c r="M26896" t="s">
        <v>26</v>
      </c>
    </row>
    <row r="26897" spans="7:13">
      <c r="G26897">
        <v>98.150739929287695</v>
      </c>
      <c r="M26897">
        <v>96.314246663211904</v>
      </c>
    </row>
    <row r="26898" spans="7:13">
      <c r="G26898">
        <v>30.5181337099188</v>
      </c>
      <c r="M26898">
        <v>25.121488567374101</v>
      </c>
    </row>
    <row r="26899" spans="7:13">
      <c r="G26899" t="s">
        <v>24</v>
      </c>
      <c r="M26899" t="s">
        <v>26</v>
      </c>
    </row>
    <row r="26900" spans="7:13">
      <c r="G26900">
        <v>98.150739929287695</v>
      </c>
      <c r="M26900">
        <v>96.314246663211904</v>
      </c>
    </row>
    <row r="26901" spans="7:13">
      <c r="G26901">
        <v>30.5208080947091</v>
      </c>
      <c r="M26901">
        <v>25.120505203990799</v>
      </c>
    </row>
    <row r="26902" spans="7:13">
      <c r="G26902" t="s">
        <v>24</v>
      </c>
      <c r="M26902" t="s">
        <v>26</v>
      </c>
    </row>
    <row r="26903" spans="7:13">
      <c r="G26903">
        <v>98.150739929287695</v>
      </c>
      <c r="M26903">
        <v>96.314246663211904</v>
      </c>
    </row>
    <row r="26904" spans="7:13">
      <c r="G26904">
        <v>30.514157737091001</v>
      </c>
      <c r="M26904">
        <v>24.930588329843602</v>
      </c>
    </row>
    <row r="26905" spans="7:13">
      <c r="G26905" t="s">
        <v>24</v>
      </c>
      <c r="M26905" t="s">
        <v>26</v>
      </c>
    </row>
    <row r="26906" spans="7:13">
      <c r="G26906">
        <v>98.150739929287695</v>
      </c>
      <c r="M26906">
        <v>96.314246663211904</v>
      </c>
    </row>
    <row r="26907" spans="7:13">
      <c r="G26907">
        <v>30.504433927264099</v>
      </c>
      <c r="M26907">
        <v>25.804571998149701</v>
      </c>
    </row>
    <row r="26908" spans="7:13">
      <c r="G26908" t="s">
        <v>24</v>
      </c>
      <c r="M26908" t="s">
        <v>26</v>
      </c>
    </row>
    <row r="26909" spans="7:13">
      <c r="G26909">
        <v>98.150739929287695</v>
      </c>
      <c r="M26909">
        <v>96.314246663211904</v>
      </c>
    </row>
    <row r="26910" spans="7:13">
      <c r="G26910">
        <v>30.468423978825999</v>
      </c>
      <c r="M26910">
        <v>26.039491962540701</v>
      </c>
    </row>
    <row r="26911" spans="7:13">
      <c r="G26911" t="s">
        <v>24</v>
      </c>
      <c r="M26911" t="s">
        <v>26</v>
      </c>
    </row>
    <row r="26912" spans="7:13">
      <c r="G26912">
        <v>98.150739929287695</v>
      </c>
      <c r="M26912">
        <v>96.314246663211904</v>
      </c>
    </row>
    <row r="26913" spans="7:13">
      <c r="G26913">
        <v>30.488679815871802</v>
      </c>
      <c r="M26913">
        <v>25.8935837437255</v>
      </c>
    </row>
    <row r="26914" spans="7:13">
      <c r="G26914" t="s">
        <v>24</v>
      </c>
      <c r="M26914" t="s">
        <v>26</v>
      </c>
    </row>
    <row r="26915" spans="7:13">
      <c r="G26915">
        <v>98.150739929287695</v>
      </c>
      <c r="M26915">
        <v>96.314246663211904</v>
      </c>
    </row>
    <row r="26916" spans="7:13">
      <c r="G26916">
        <v>30.484808916290199</v>
      </c>
      <c r="M26916">
        <v>25.790926237424401</v>
      </c>
    </row>
    <row r="26917" spans="7:13">
      <c r="G26917" t="s">
        <v>24</v>
      </c>
      <c r="M26917" t="s">
        <v>26</v>
      </c>
    </row>
    <row r="26918" spans="7:13">
      <c r="G26918">
        <v>98.150739929287695</v>
      </c>
      <c r="M26918">
        <v>96.314246663211904</v>
      </c>
    </row>
    <row r="26919" spans="7:13">
      <c r="G26919">
        <v>30.490144506255699</v>
      </c>
      <c r="M26919">
        <v>25.802617191960799</v>
      </c>
    </row>
    <row r="26920" spans="7:13">
      <c r="G26920" t="s">
        <v>24</v>
      </c>
      <c r="M26920" t="s">
        <v>26</v>
      </c>
    </row>
    <row r="26921" spans="7:13">
      <c r="G26921">
        <v>98.150739929287695</v>
      </c>
      <c r="M26921">
        <v>96.314246663211904</v>
      </c>
    </row>
    <row r="26922" spans="7:13">
      <c r="G26922">
        <v>30.486298949288599</v>
      </c>
      <c r="M26922">
        <v>25.649063830504499</v>
      </c>
    </row>
    <row r="26923" spans="7:13">
      <c r="G26923" t="s">
        <v>24</v>
      </c>
      <c r="M26923" t="s">
        <v>26</v>
      </c>
    </row>
    <row r="26924" spans="7:13">
      <c r="G26924">
        <v>98.150739929287695</v>
      </c>
      <c r="M26924">
        <v>96.314246663211904</v>
      </c>
    </row>
    <row r="26925" spans="7:13">
      <c r="G26925">
        <v>30.502978592355401</v>
      </c>
      <c r="M26925">
        <v>25.653539522865501</v>
      </c>
    </row>
    <row r="26926" spans="7:13">
      <c r="G26926" t="s">
        <v>24</v>
      </c>
      <c r="M26926" t="s">
        <v>26</v>
      </c>
    </row>
    <row r="26927" spans="7:13">
      <c r="G26927">
        <v>98.150739929287695</v>
      </c>
      <c r="M26927">
        <v>96.314246663211904</v>
      </c>
    </row>
    <row r="26928" spans="7:13">
      <c r="G26928">
        <v>30.493276777387401</v>
      </c>
      <c r="M26928">
        <v>25.561315474928399</v>
      </c>
    </row>
    <row r="26929" spans="7:13">
      <c r="G26929" t="s">
        <v>24</v>
      </c>
      <c r="M26929" t="s">
        <v>26</v>
      </c>
    </row>
    <row r="26930" spans="7:13">
      <c r="G26930">
        <v>98.150739929287695</v>
      </c>
      <c r="M26930">
        <v>96.314246663211904</v>
      </c>
    </row>
    <row r="26931" spans="7:13">
      <c r="G26931">
        <v>30.4817921308819</v>
      </c>
      <c r="M26931">
        <v>25.434990618201901</v>
      </c>
    </row>
    <row r="26932" spans="7:13">
      <c r="G26932" t="s">
        <v>24</v>
      </c>
      <c r="M26932" t="s">
        <v>26</v>
      </c>
    </row>
    <row r="26933" spans="7:13">
      <c r="G26933">
        <v>98.150739929287695</v>
      </c>
      <c r="M26933">
        <v>96.314246663211904</v>
      </c>
    </row>
    <row r="26934" spans="7:13">
      <c r="G26934">
        <v>30.471775303405799</v>
      </c>
      <c r="M26934">
        <v>25.531562303508899</v>
      </c>
    </row>
    <row r="26935" spans="7:13">
      <c r="G26935" t="s">
        <v>24</v>
      </c>
      <c r="M26935" t="s">
        <v>26</v>
      </c>
    </row>
    <row r="26936" spans="7:13">
      <c r="G26936">
        <v>98.150739929287695</v>
      </c>
      <c r="M26936">
        <v>96.314246663211904</v>
      </c>
    </row>
    <row r="26937" spans="7:13">
      <c r="G26937">
        <v>30.4693288776472</v>
      </c>
      <c r="M26937">
        <v>25.303090848855899</v>
      </c>
    </row>
    <row r="26938" spans="7:13">
      <c r="G26938" t="s">
        <v>24</v>
      </c>
      <c r="M26938" t="s">
        <v>26</v>
      </c>
    </row>
    <row r="26939" spans="7:13">
      <c r="G26939">
        <v>98.150739929287695</v>
      </c>
      <c r="M26939">
        <v>96.314246663211904</v>
      </c>
    </row>
    <row r="26940" spans="7:13">
      <c r="G26940">
        <v>30.4769975315366</v>
      </c>
      <c r="M26940">
        <v>25.176126381222399</v>
      </c>
    </row>
    <row r="26941" spans="7:13">
      <c r="G26941" t="s">
        <v>24</v>
      </c>
      <c r="M26941" t="s">
        <v>26</v>
      </c>
    </row>
    <row r="26942" spans="7:13">
      <c r="G26942">
        <v>98.150739929287695</v>
      </c>
      <c r="M26942">
        <v>96.314246663211904</v>
      </c>
    </row>
    <row r="26943" spans="7:13">
      <c r="G26943">
        <v>30.476835731014301</v>
      </c>
      <c r="M26943">
        <v>25.144816236724001</v>
      </c>
    </row>
    <row r="26944" spans="7:13">
      <c r="G26944" t="s">
        <v>24</v>
      </c>
      <c r="M26944" t="s">
        <v>26</v>
      </c>
    </row>
    <row r="26945" spans="7:13">
      <c r="G26945">
        <v>98.150739929287695</v>
      </c>
      <c r="M26945">
        <v>96.314246663211904</v>
      </c>
    </row>
    <row r="26946" spans="7:13">
      <c r="G26946">
        <v>30.482507415997599</v>
      </c>
      <c r="M26946">
        <v>25.618775689168999</v>
      </c>
    </row>
    <row r="26947" spans="7:13">
      <c r="G26947" t="s">
        <v>24</v>
      </c>
      <c r="M26947" t="s">
        <v>26</v>
      </c>
    </row>
    <row r="26948" spans="7:13">
      <c r="G26948">
        <v>98.150739929287695</v>
      </c>
      <c r="M26948">
        <v>96.314246663211904</v>
      </c>
    </row>
    <row r="26949" spans="7:13">
      <c r="G26949">
        <v>30.481069350289498</v>
      </c>
      <c r="M26949">
        <v>25.5090691766483</v>
      </c>
    </row>
    <row r="26950" spans="7:13">
      <c r="G26950" t="s">
        <v>24</v>
      </c>
      <c r="M26950" t="s">
        <v>26</v>
      </c>
    </row>
    <row r="26951" spans="7:13">
      <c r="G26951">
        <v>98.150739929287695</v>
      </c>
      <c r="M26951">
        <v>96.314246663211904</v>
      </c>
    </row>
    <row r="26952" spans="7:13">
      <c r="G26952">
        <v>30.469484251196899</v>
      </c>
      <c r="M26952">
        <v>25.294677594558198</v>
      </c>
    </row>
    <row r="26953" spans="7:13">
      <c r="G26953" t="s">
        <v>24</v>
      </c>
      <c r="M26953" t="s">
        <v>26</v>
      </c>
    </row>
    <row r="26954" spans="7:13">
      <c r="G26954">
        <v>98.150739929287695</v>
      </c>
      <c r="M26954">
        <v>96.314246663211904</v>
      </c>
    </row>
    <row r="26955" spans="7:13">
      <c r="G26955">
        <v>30.4538700001651</v>
      </c>
      <c r="M26955">
        <v>25.293094931661201</v>
      </c>
    </row>
    <row r="26956" spans="7:13">
      <c r="G26956" t="s">
        <v>24</v>
      </c>
      <c r="M26956" t="s">
        <v>26</v>
      </c>
    </row>
    <row r="26957" spans="7:13">
      <c r="G26957">
        <v>98.150739929287695</v>
      </c>
      <c r="M26957">
        <v>96.314246663211904</v>
      </c>
    </row>
    <row r="26958" spans="7:13">
      <c r="G26958">
        <v>30.445245271323699</v>
      </c>
      <c r="M26958">
        <v>25.369370784183001</v>
      </c>
    </row>
    <row r="26959" spans="7:13">
      <c r="G26959" t="s">
        <v>24</v>
      </c>
      <c r="M26959" t="s">
        <v>26</v>
      </c>
    </row>
    <row r="26960" spans="7:13">
      <c r="G26960">
        <v>98.150739929287695</v>
      </c>
      <c r="M26960">
        <v>96.314246663211904</v>
      </c>
    </row>
    <row r="26961" spans="7:13">
      <c r="G26961">
        <v>30.4483337052752</v>
      </c>
      <c r="M26961">
        <v>25.410150237651099</v>
      </c>
    </row>
    <row r="26962" spans="7:13">
      <c r="G26962" t="s">
        <v>24</v>
      </c>
      <c r="M26962" t="s">
        <v>26</v>
      </c>
    </row>
    <row r="26963" spans="7:13">
      <c r="G26963">
        <v>98.150739929287695</v>
      </c>
      <c r="M26963">
        <v>96.314246663211904</v>
      </c>
    </row>
    <row r="26964" spans="7:13">
      <c r="G26964">
        <v>30.448917930558402</v>
      </c>
      <c r="M26964">
        <v>25.259086600547999</v>
      </c>
    </row>
    <row r="26965" spans="7:13">
      <c r="G26965" t="s">
        <v>24</v>
      </c>
      <c r="M26965" t="s">
        <v>26</v>
      </c>
    </row>
    <row r="26966" spans="7:13">
      <c r="G26966">
        <v>98.150739929287695</v>
      </c>
      <c r="M26966">
        <v>96.314246663211904</v>
      </c>
    </row>
    <row r="26967" spans="7:13">
      <c r="G26967">
        <v>30.452073750775199</v>
      </c>
      <c r="M26967">
        <v>24.8388584437925</v>
      </c>
    </row>
    <row r="26968" spans="7:13">
      <c r="G26968" t="s">
        <v>24</v>
      </c>
      <c r="M26968" t="s">
        <v>26</v>
      </c>
    </row>
    <row r="26969" spans="7:13">
      <c r="G26969">
        <v>98.150739929287695</v>
      </c>
      <c r="M26969">
        <v>96.314246663211904</v>
      </c>
    </row>
    <row r="26970" spans="7:13">
      <c r="G26970">
        <v>30.460526509019001</v>
      </c>
      <c r="M26970">
        <v>24.748817676677401</v>
      </c>
    </row>
    <row r="26971" spans="7:13">
      <c r="G26971" t="s">
        <v>24</v>
      </c>
      <c r="M26971" t="s">
        <v>26</v>
      </c>
    </row>
    <row r="26972" spans="7:13">
      <c r="G26972">
        <v>98.150739929287695</v>
      </c>
      <c r="M26972">
        <v>96.314246663211904</v>
      </c>
    </row>
    <row r="26973" spans="7:13">
      <c r="G26973">
        <v>30.457533942186501</v>
      </c>
      <c r="M26973">
        <v>24.880244118084001</v>
      </c>
    </row>
    <row r="26974" spans="7:13">
      <c r="G26974" t="s">
        <v>24</v>
      </c>
      <c r="M26974" t="s">
        <v>26</v>
      </c>
    </row>
    <row r="26975" spans="7:13">
      <c r="G26975">
        <v>98.150739929287695</v>
      </c>
      <c r="M26975">
        <v>96.314246663211904</v>
      </c>
    </row>
    <row r="26976" spans="7:13">
      <c r="G26976">
        <v>30.451642700835698</v>
      </c>
      <c r="M26976">
        <v>25.143027284440301</v>
      </c>
    </row>
    <row r="26977" spans="7:13">
      <c r="G26977" t="s">
        <v>24</v>
      </c>
      <c r="M26977" t="s">
        <v>26</v>
      </c>
    </row>
    <row r="26978" spans="7:13">
      <c r="G26978">
        <v>98.150739929287695</v>
      </c>
      <c r="M26978">
        <v>96.314246663211904</v>
      </c>
    </row>
    <row r="26979" spans="7:13">
      <c r="G26979">
        <v>30.453826933583098</v>
      </c>
      <c r="M26979">
        <v>25.143027284440301</v>
      </c>
    </row>
    <row r="26980" spans="7:13">
      <c r="G26980" t="s">
        <v>24</v>
      </c>
      <c r="M26980" t="s">
        <v>26</v>
      </c>
    </row>
    <row r="26981" spans="7:13">
      <c r="G26981">
        <v>98.150739929287695</v>
      </c>
      <c r="M26981">
        <v>96.314246663211904</v>
      </c>
    </row>
    <row r="26982" spans="7:13">
      <c r="G26982">
        <v>30.427754832334202</v>
      </c>
      <c r="M26982">
        <v>25.263024285864098</v>
      </c>
    </row>
    <row r="26983" spans="7:13">
      <c r="G26983" t="s">
        <v>24</v>
      </c>
      <c r="M26983" t="s">
        <v>26</v>
      </c>
    </row>
    <row r="26984" spans="7:13">
      <c r="G26984">
        <v>98.150739929287695</v>
      </c>
      <c r="M26984">
        <v>96.314246663211904</v>
      </c>
    </row>
    <row r="26985" spans="7:13">
      <c r="G26985">
        <v>30.416703983933601</v>
      </c>
      <c r="M26985">
        <v>25.6296584380821</v>
      </c>
    </row>
    <row r="26986" spans="7:13">
      <c r="G26986" t="s">
        <v>24</v>
      </c>
      <c r="M26986" t="s">
        <v>26</v>
      </c>
    </row>
    <row r="26987" spans="7:13">
      <c r="G26987">
        <v>98.150739929287695</v>
      </c>
      <c r="M26987">
        <v>96.314246663211904</v>
      </c>
    </row>
    <row r="26988" spans="7:13">
      <c r="G26988">
        <v>30.384073881201999</v>
      </c>
      <c r="M26988">
        <v>25.305784407974699</v>
      </c>
    </row>
    <row r="26989" spans="7:13">
      <c r="G26989" t="s">
        <v>24</v>
      </c>
      <c r="M26989" t="s">
        <v>26</v>
      </c>
    </row>
    <row r="26990" spans="7:13">
      <c r="G26990">
        <v>98.150739929287695</v>
      </c>
      <c r="M26990">
        <v>96.314246663211904</v>
      </c>
    </row>
    <row r="26991" spans="7:13">
      <c r="G26991">
        <v>30.380594749006701</v>
      </c>
      <c r="M26991">
        <v>24.9555292231815</v>
      </c>
    </row>
    <row r="26992" spans="7:13">
      <c r="G26992" t="s">
        <v>24</v>
      </c>
      <c r="M26992" t="s">
        <v>26</v>
      </c>
    </row>
    <row r="26993" spans="7:13">
      <c r="G26993">
        <v>98.150739929287695</v>
      </c>
      <c r="M26993">
        <v>96.314246663211904</v>
      </c>
    </row>
    <row r="26994" spans="7:13">
      <c r="G26994">
        <v>30.371056296256899</v>
      </c>
      <c r="M26994">
        <v>24.794703852029301</v>
      </c>
    </row>
    <row r="26995" spans="7:13">
      <c r="G26995" t="s">
        <v>24</v>
      </c>
      <c r="M26995" t="s">
        <v>26</v>
      </c>
    </row>
    <row r="26996" spans="7:13">
      <c r="G26996">
        <v>98.150739929287695</v>
      </c>
      <c r="M26996">
        <v>96.314246663211904</v>
      </c>
    </row>
    <row r="26997" spans="7:13">
      <c r="G26997">
        <v>30.372914816995401</v>
      </c>
      <c r="M26997">
        <v>24.846871508883702</v>
      </c>
    </row>
    <row r="26998" spans="7:13">
      <c r="G26998" t="s">
        <v>24</v>
      </c>
      <c r="M26998" t="s">
        <v>26</v>
      </c>
    </row>
    <row r="26999" spans="7:13">
      <c r="G26999">
        <v>98.150739929287695</v>
      </c>
      <c r="M26999">
        <v>96.314246663211904</v>
      </c>
    </row>
    <row r="27000" spans="7:13">
      <c r="G27000">
        <v>30.361030422327399</v>
      </c>
      <c r="M27000">
        <v>25.019201506557099</v>
      </c>
    </row>
    <row r="27001" spans="7:13">
      <c r="G27001" t="s">
        <v>24</v>
      </c>
      <c r="M27001" t="s">
        <v>26</v>
      </c>
    </row>
    <row r="27002" spans="7:13">
      <c r="G27002">
        <v>98.150739929287695</v>
      </c>
      <c r="M27002">
        <v>96.314246663211904</v>
      </c>
    </row>
    <row r="27003" spans="7:13">
      <c r="G27003">
        <v>30.378281358931101</v>
      </c>
      <c r="M27003">
        <v>24.951381151281101</v>
      </c>
    </row>
    <row r="27004" spans="7:13">
      <c r="G27004" t="s">
        <v>24</v>
      </c>
      <c r="M27004" t="s">
        <v>26</v>
      </c>
    </row>
    <row r="27005" spans="7:13">
      <c r="G27005">
        <v>98.150739929287695</v>
      </c>
      <c r="M27005">
        <v>96.314246663211904</v>
      </c>
    </row>
    <row r="27006" spans="7:13">
      <c r="G27006">
        <v>30.389254036758398</v>
      </c>
      <c r="M27006">
        <v>24.956153003929799</v>
      </c>
    </row>
    <row r="27007" spans="7:13">
      <c r="G27007" t="s">
        <v>24</v>
      </c>
      <c r="M27007" t="s">
        <v>26</v>
      </c>
    </row>
    <row r="27008" spans="7:13">
      <c r="G27008">
        <v>98.150739929287695</v>
      </c>
      <c r="M27008">
        <v>96.314246663211904</v>
      </c>
    </row>
    <row r="27009" spans="7:13">
      <c r="G27009">
        <v>30.370624549421098</v>
      </c>
      <c r="M27009">
        <v>25.320051208688</v>
      </c>
    </row>
    <row r="27010" spans="7:13">
      <c r="G27010" t="s">
        <v>24</v>
      </c>
      <c r="M27010" t="s">
        <v>26</v>
      </c>
    </row>
    <row r="27011" spans="7:13">
      <c r="G27011">
        <v>98.150739929287695</v>
      </c>
      <c r="M27011">
        <v>96.314246663211904</v>
      </c>
    </row>
    <row r="27012" spans="7:13">
      <c r="G27012">
        <v>30.373234768358799</v>
      </c>
      <c r="M27012">
        <v>25.062038795938101</v>
      </c>
    </row>
    <row r="27013" spans="7:13">
      <c r="G27013" t="s">
        <v>24</v>
      </c>
      <c r="M27013" t="s">
        <v>26</v>
      </c>
    </row>
    <row r="27014" spans="7:13">
      <c r="G27014">
        <v>98.150739929287695</v>
      </c>
      <c r="M27014">
        <v>96.314246663211904</v>
      </c>
    </row>
    <row r="27015" spans="7:13">
      <c r="G27015">
        <v>30.375657800705198</v>
      </c>
      <c r="M27015">
        <v>25.277654706049798</v>
      </c>
    </row>
    <row r="27016" spans="7:13">
      <c r="G27016" t="s">
        <v>24</v>
      </c>
      <c r="M27016" t="s">
        <v>26</v>
      </c>
    </row>
    <row r="27017" spans="7:13">
      <c r="G27017">
        <v>98.150739929287695</v>
      </c>
      <c r="M27017">
        <v>96.314246663211904</v>
      </c>
    </row>
    <row r="27018" spans="7:13">
      <c r="G27018">
        <v>30.380662055164301</v>
      </c>
      <c r="M27018">
        <v>24.855656101036701</v>
      </c>
    </row>
    <row r="27019" spans="7:13">
      <c r="G27019" t="s">
        <v>24</v>
      </c>
      <c r="M27019" t="s">
        <v>26</v>
      </c>
    </row>
    <row r="27020" spans="7:13">
      <c r="G27020">
        <v>98.150739929287695</v>
      </c>
      <c r="M27020">
        <v>96.314246663211904</v>
      </c>
    </row>
    <row r="27021" spans="7:13">
      <c r="G27021">
        <v>30.360509552228802</v>
      </c>
      <c r="M27021">
        <v>24.7614603605052</v>
      </c>
    </row>
    <row r="27022" spans="7:13">
      <c r="G27022" t="s">
        <v>24</v>
      </c>
      <c r="M27022" t="s">
        <v>26</v>
      </c>
    </row>
    <row r="27023" spans="7:13">
      <c r="G27023">
        <v>98.150739929287695</v>
      </c>
      <c r="M27023">
        <v>96.314246663211904</v>
      </c>
    </row>
    <row r="27024" spans="7:13">
      <c r="G27024">
        <v>30.359533477592102</v>
      </c>
      <c r="M27024">
        <v>24.652706318297</v>
      </c>
    </row>
    <row r="27025" spans="7:13">
      <c r="G27025" t="s">
        <v>24</v>
      </c>
      <c r="M27025" t="s">
        <v>26</v>
      </c>
    </row>
    <row r="27026" spans="7:13">
      <c r="G27026">
        <v>98.150739929287695</v>
      </c>
      <c r="M27026">
        <v>96.314246663211904</v>
      </c>
    </row>
    <row r="27027" spans="7:13">
      <c r="G27027">
        <v>30.358747485557799</v>
      </c>
      <c r="M27027">
        <v>24.567338463043601</v>
      </c>
    </row>
    <row r="27028" spans="7:13">
      <c r="G27028" t="s">
        <v>24</v>
      </c>
      <c r="M27028" t="s">
        <v>26</v>
      </c>
    </row>
    <row r="27029" spans="7:13">
      <c r="G27029">
        <v>98.150739929287695</v>
      </c>
      <c r="M27029">
        <v>96.314246663211904</v>
      </c>
    </row>
    <row r="27030" spans="7:13">
      <c r="G27030">
        <v>30.325436310070302</v>
      </c>
      <c r="M27030">
        <v>24.591423400683599</v>
      </c>
    </row>
    <row r="27031" spans="7:13">
      <c r="G27031" t="s">
        <v>24</v>
      </c>
      <c r="M27031" t="s">
        <v>26</v>
      </c>
    </row>
    <row r="27032" spans="7:13">
      <c r="G27032">
        <v>98.150739929287695</v>
      </c>
      <c r="M27032">
        <v>96.314246663211904</v>
      </c>
    </row>
    <row r="27033" spans="7:13">
      <c r="G27033">
        <v>30.3474136706179</v>
      </c>
      <c r="M27033">
        <v>24.462007378652899</v>
      </c>
    </row>
    <row r="27034" spans="7:13">
      <c r="G27034" t="s">
        <v>24</v>
      </c>
      <c r="M27034" t="s">
        <v>26</v>
      </c>
    </row>
    <row r="27035" spans="7:13">
      <c r="G27035">
        <v>98.150739929287695</v>
      </c>
      <c r="M27035">
        <v>96.314246663211904</v>
      </c>
    </row>
    <row r="27036" spans="7:13">
      <c r="G27036">
        <v>30.3472440799266</v>
      </c>
      <c r="M27036">
        <v>24.6435022163068</v>
      </c>
    </row>
    <row r="27037" spans="7:13">
      <c r="G27037" t="s">
        <v>24</v>
      </c>
      <c r="M27037" t="s">
        <v>26</v>
      </c>
    </row>
    <row r="27038" spans="7:13">
      <c r="G27038">
        <v>98.150739929287695</v>
      </c>
      <c r="M27038">
        <v>96.314246663211904</v>
      </c>
    </row>
    <row r="27039" spans="7:13">
      <c r="G27039">
        <v>30.3568771436159</v>
      </c>
      <c r="M27039">
        <v>24.585289826060801</v>
      </c>
    </row>
    <row r="27040" spans="7:13">
      <c r="G27040" t="s">
        <v>24</v>
      </c>
      <c r="M27040" t="s">
        <v>26</v>
      </c>
    </row>
    <row r="27041" spans="7:13">
      <c r="G27041">
        <v>98.150739929287695</v>
      </c>
      <c r="M27041">
        <v>96.314246663211904</v>
      </c>
    </row>
    <row r="27042" spans="7:13">
      <c r="G27042">
        <v>30.348162160043501</v>
      </c>
      <c r="M27042">
        <v>24.6139148072171</v>
      </c>
    </row>
    <row r="27043" spans="7:13">
      <c r="G27043" t="s">
        <v>24</v>
      </c>
      <c r="M27043" t="s">
        <v>26</v>
      </c>
    </row>
    <row r="27044" spans="7:13">
      <c r="G27044">
        <v>98.150739929287695</v>
      </c>
      <c r="M27044">
        <v>96.314246663211904</v>
      </c>
    </row>
    <row r="27045" spans="7:13">
      <c r="G27045">
        <v>30.330265427034799</v>
      </c>
      <c r="M27045">
        <v>24.726883256515698</v>
      </c>
    </row>
    <row r="27046" spans="7:13">
      <c r="G27046" t="s">
        <v>24</v>
      </c>
      <c r="M27046" t="s">
        <v>26</v>
      </c>
    </row>
    <row r="27047" spans="7:13">
      <c r="G27047">
        <v>98.150739929287695</v>
      </c>
      <c r="M27047">
        <v>96.314246663211904</v>
      </c>
    </row>
    <row r="27048" spans="7:13">
      <c r="G27048">
        <v>30.316182681649799</v>
      </c>
      <c r="M27048">
        <v>24.537803259125401</v>
      </c>
    </row>
    <row r="27049" spans="7:13">
      <c r="G27049" t="s">
        <v>24</v>
      </c>
      <c r="M27049" t="s">
        <v>26</v>
      </c>
    </row>
    <row r="27050" spans="7:13">
      <c r="G27050">
        <v>98.150739929287695</v>
      </c>
      <c r="M27050">
        <v>96.314246663211904</v>
      </c>
    </row>
    <row r="27051" spans="7:13">
      <c r="G27051">
        <v>30.314078695443399</v>
      </c>
      <c r="M27051">
        <v>24.650571635721299</v>
      </c>
    </row>
    <row r="27052" spans="7:13">
      <c r="G27052" t="s">
        <v>24</v>
      </c>
      <c r="M27052" t="s">
        <v>26</v>
      </c>
    </row>
    <row r="27053" spans="7:13">
      <c r="G27053">
        <v>98.150739929287695</v>
      </c>
      <c r="M27053">
        <v>96.314246663211904</v>
      </c>
    </row>
    <row r="27054" spans="7:13">
      <c r="G27054">
        <v>30.347948657818499</v>
      </c>
      <c r="M27054">
        <v>24.510209341058498</v>
      </c>
    </row>
    <row r="27055" spans="7:13">
      <c r="G27055" t="s">
        <v>24</v>
      </c>
      <c r="M27055" t="s">
        <v>26</v>
      </c>
    </row>
    <row r="27056" spans="7:13">
      <c r="G27056">
        <v>98.150739929287695</v>
      </c>
      <c r="M27056">
        <v>96.314246663211904</v>
      </c>
    </row>
    <row r="27057" spans="7:13">
      <c r="G27057">
        <v>30.344444624530102</v>
      </c>
      <c r="M27057">
        <v>24.472038418605301</v>
      </c>
    </row>
    <row r="27058" spans="7:13">
      <c r="G27058" t="s">
        <v>24</v>
      </c>
      <c r="M27058" t="s">
        <v>26</v>
      </c>
    </row>
    <row r="27059" spans="7:13">
      <c r="G27059">
        <v>98.150739929287695</v>
      </c>
      <c r="M27059">
        <v>96.314246663211904</v>
      </c>
    </row>
    <row r="27060" spans="7:13">
      <c r="G27060">
        <v>30.345755750816799</v>
      </c>
      <c r="M27060">
        <v>24.535352003749601</v>
      </c>
    </row>
    <row r="27061" spans="7:13">
      <c r="G27061" t="s">
        <v>24</v>
      </c>
      <c r="M27061" t="s">
        <v>26</v>
      </c>
    </row>
    <row r="27062" spans="7:13">
      <c r="G27062">
        <v>98.150739929287695</v>
      </c>
      <c r="M27062">
        <v>96.314246663211904</v>
      </c>
    </row>
    <row r="27063" spans="7:13">
      <c r="G27063">
        <v>30.334521009535401</v>
      </c>
      <c r="M27063">
        <v>24.852394849113299</v>
      </c>
    </row>
    <row r="27064" spans="7:13">
      <c r="G27064" t="s">
        <v>24</v>
      </c>
      <c r="M27064" t="s">
        <v>26</v>
      </c>
    </row>
    <row r="27065" spans="7:13">
      <c r="G27065">
        <v>98.150739929287695</v>
      </c>
      <c r="M27065">
        <v>96.314246663211904</v>
      </c>
    </row>
    <row r="27066" spans="7:13">
      <c r="G27066">
        <v>30.3311513096453</v>
      </c>
      <c r="M27066">
        <v>24.9075142598101</v>
      </c>
    </row>
    <row r="27067" spans="7:13">
      <c r="G27067" t="s">
        <v>24</v>
      </c>
      <c r="M27067" t="s">
        <v>26</v>
      </c>
    </row>
    <row r="27068" spans="7:13">
      <c r="G27068">
        <v>98.150739929287695</v>
      </c>
      <c r="M27068">
        <v>96.314246663211904</v>
      </c>
    </row>
    <row r="27069" spans="7:13">
      <c r="G27069">
        <v>30.332364023992099</v>
      </c>
      <c r="M27069">
        <v>24.953407356132399</v>
      </c>
    </row>
    <row r="27070" spans="7:13">
      <c r="G27070" t="s">
        <v>24</v>
      </c>
      <c r="M27070" t="s">
        <v>26</v>
      </c>
    </row>
    <row r="27071" spans="7:13">
      <c r="G27071">
        <v>98.150739929287695</v>
      </c>
      <c r="M27071">
        <v>96.314246663211904</v>
      </c>
    </row>
    <row r="27072" spans="7:13">
      <c r="G27072">
        <v>30.336441373749</v>
      </c>
      <c r="M27072">
        <v>25.100507820331099</v>
      </c>
    </row>
    <row r="27073" spans="7:13">
      <c r="G27073" t="s">
        <v>24</v>
      </c>
      <c r="M27073" t="s">
        <v>26</v>
      </c>
    </row>
    <row r="27074" spans="7:13">
      <c r="G27074">
        <v>98.150739929287695</v>
      </c>
      <c r="M27074">
        <v>96.314246663211904</v>
      </c>
    </row>
    <row r="27075" spans="7:13">
      <c r="G27075">
        <v>30.332472456724599</v>
      </c>
      <c r="M27075">
        <v>25.1794507173441</v>
      </c>
    </row>
    <row r="27076" spans="7:13">
      <c r="G27076" t="s">
        <v>24</v>
      </c>
      <c r="M27076" t="s">
        <v>26</v>
      </c>
    </row>
    <row r="27077" spans="7:13">
      <c r="G27077">
        <v>98.150739929287695</v>
      </c>
      <c r="M27077">
        <v>96.314246663211904</v>
      </c>
    </row>
    <row r="27078" spans="7:13">
      <c r="G27078">
        <v>30.344019224880999</v>
      </c>
      <c r="M27078">
        <v>25.196006039808001</v>
      </c>
    </row>
    <row r="27079" spans="7:13">
      <c r="G27079" t="s">
        <v>24</v>
      </c>
      <c r="M27079" t="s">
        <v>26</v>
      </c>
    </row>
    <row r="27080" spans="7:13">
      <c r="G27080">
        <v>98.150739929287695</v>
      </c>
      <c r="M27080">
        <v>96.314246663211904</v>
      </c>
    </row>
    <row r="27081" spans="7:13">
      <c r="G27081">
        <v>30.328629569729799</v>
      </c>
      <c r="M27081">
        <v>25.306821916714</v>
      </c>
    </row>
    <row r="27082" spans="7:13">
      <c r="G27082" t="s">
        <v>24</v>
      </c>
      <c r="M27082" t="s">
        <v>26</v>
      </c>
    </row>
    <row r="27083" spans="7:13">
      <c r="G27083">
        <v>98.150739929287695</v>
      </c>
      <c r="M27083">
        <v>96.314246663211904</v>
      </c>
    </row>
    <row r="27084" spans="7:13">
      <c r="G27084">
        <v>30.3401246529547</v>
      </c>
      <c r="M27084">
        <v>25.161309060075698</v>
      </c>
    </row>
    <row r="27085" spans="7:13">
      <c r="G27085" t="s">
        <v>24</v>
      </c>
      <c r="M27085" t="s">
        <v>26</v>
      </c>
    </row>
    <row r="27086" spans="7:13">
      <c r="G27086">
        <v>98.150739929287695</v>
      </c>
      <c r="M27086">
        <v>96.314246663211904</v>
      </c>
    </row>
    <row r="27087" spans="7:13">
      <c r="G27087">
        <v>30.3399526529114</v>
      </c>
      <c r="M27087">
        <v>25.3646633398982</v>
      </c>
    </row>
    <row r="27088" spans="7:13">
      <c r="G27088" t="s">
        <v>24</v>
      </c>
      <c r="M27088" t="s">
        <v>26</v>
      </c>
    </row>
    <row r="27089" spans="7:13">
      <c r="G27089">
        <v>98.150739929287695</v>
      </c>
      <c r="M27089">
        <v>96.314246663211904</v>
      </c>
    </row>
    <row r="27090" spans="7:13">
      <c r="G27090">
        <v>30.3461396775058</v>
      </c>
      <c r="M27090">
        <v>25.269397031449</v>
      </c>
    </row>
    <row r="27091" spans="7:13">
      <c r="G27091" t="s">
        <v>24</v>
      </c>
      <c r="M27091" t="s">
        <v>26</v>
      </c>
    </row>
    <row r="27092" spans="7:13">
      <c r="G27092">
        <v>98.150739929287695</v>
      </c>
      <c r="M27092">
        <v>96.314246663211904</v>
      </c>
    </row>
    <row r="27093" spans="7:13">
      <c r="G27093">
        <v>30.3238162826934</v>
      </c>
      <c r="M27093">
        <v>25.228973059683</v>
      </c>
    </row>
    <row r="27094" spans="7:13">
      <c r="G27094" t="s">
        <v>24</v>
      </c>
      <c r="M27094" t="s">
        <v>26</v>
      </c>
    </row>
    <row r="27095" spans="7:13">
      <c r="G27095">
        <v>98.150739929287695</v>
      </c>
      <c r="M27095">
        <v>96.314246663211904</v>
      </c>
    </row>
    <row r="27096" spans="7:13">
      <c r="G27096">
        <v>30.347934407288299</v>
      </c>
      <c r="M27096">
        <v>25.048186618964401</v>
      </c>
    </row>
    <row r="27097" spans="7:13">
      <c r="G27097" t="s">
        <v>24</v>
      </c>
      <c r="M27097" t="s">
        <v>26</v>
      </c>
    </row>
    <row r="27098" spans="7:13">
      <c r="G27098">
        <v>98.150739929287695</v>
      </c>
      <c r="M27098">
        <v>96.314246663211904</v>
      </c>
    </row>
    <row r="27099" spans="7:13">
      <c r="G27099">
        <v>30.346226439553099</v>
      </c>
      <c r="M27099">
        <v>24.984915828107201</v>
      </c>
    </row>
    <row r="27100" spans="7:13">
      <c r="G27100" t="s">
        <v>24</v>
      </c>
      <c r="M27100" t="s">
        <v>26</v>
      </c>
    </row>
    <row r="27101" spans="7:13">
      <c r="G27101">
        <v>98.150739929287695</v>
      </c>
      <c r="M27101">
        <v>96.314246663211904</v>
      </c>
    </row>
    <row r="27102" spans="7:13">
      <c r="G27102">
        <v>30.345502409695101</v>
      </c>
      <c r="M27102">
        <v>25.100510740717699</v>
      </c>
    </row>
    <row r="27103" spans="7:13">
      <c r="G27103" t="s">
        <v>24</v>
      </c>
      <c r="M27103" t="s">
        <v>26</v>
      </c>
    </row>
    <row r="27104" spans="7:13">
      <c r="G27104">
        <v>98.150739929287695</v>
      </c>
      <c r="M27104">
        <v>96.314246663211904</v>
      </c>
    </row>
    <row r="27105" spans="7:13">
      <c r="G27105">
        <v>30.3577854218623</v>
      </c>
      <c r="M27105">
        <v>25.095331989624899</v>
      </c>
    </row>
    <row r="27106" spans="7:13">
      <c r="G27106" t="s">
        <v>24</v>
      </c>
      <c r="M27106" t="s">
        <v>26</v>
      </c>
    </row>
    <row r="27107" spans="7:13">
      <c r="G27107">
        <v>98.150739929287695</v>
      </c>
      <c r="M27107">
        <v>96.314246663211904</v>
      </c>
    </row>
    <row r="27108" spans="7:13">
      <c r="G27108">
        <v>30.343307193481699</v>
      </c>
      <c r="M27108">
        <v>25.161609028856599</v>
      </c>
    </row>
    <row r="27109" spans="7:13">
      <c r="G27109" t="s">
        <v>24</v>
      </c>
      <c r="M27109" t="s">
        <v>26</v>
      </c>
    </row>
    <row r="27110" spans="7:13">
      <c r="G27110">
        <v>98.150739929287695</v>
      </c>
      <c r="M27110">
        <v>96.314246663211904</v>
      </c>
    </row>
    <row r="27111" spans="7:13">
      <c r="G27111">
        <v>30.3443776531666</v>
      </c>
      <c r="M27111">
        <v>24.760510810605801</v>
      </c>
    </row>
    <row r="27112" spans="7:13">
      <c r="G27112" t="s">
        <v>24</v>
      </c>
      <c r="M27112" t="s">
        <v>26</v>
      </c>
    </row>
    <row r="27113" spans="7:13">
      <c r="G27113">
        <v>98.150739929287695</v>
      </c>
      <c r="M27113">
        <v>96.314246663211904</v>
      </c>
    </row>
    <row r="27114" spans="7:13">
      <c r="G27114">
        <v>30.315476043340901</v>
      </c>
      <c r="M27114">
        <v>25.328295300352099</v>
      </c>
    </row>
    <row r="27115" spans="7:13">
      <c r="G27115" t="s">
        <v>24</v>
      </c>
      <c r="M27115" t="s">
        <v>26</v>
      </c>
    </row>
    <row r="27116" spans="7:13">
      <c r="G27116">
        <v>98.150739929287695</v>
      </c>
      <c r="M27116">
        <v>96.314246663211904</v>
      </c>
    </row>
    <row r="27117" spans="7:13">
      <c r="G27117">
        <v>30.310816519326998</v>
      </c>
      <c r="M27117">
        <v>26.3219111300882</v>
      </c>
    </row>
    <row r="27118" spans="7:13">
      <c r="G27118" t="s">
        <v>24</v>
      </c>
      <c r="M27118" t="s">
        <v>26</v>
      </c>
    </row>
    <row r="27119" spans="7:13">
      <c r="G27119">
        <v>98.150739929287695</v>
      </c>
      <c r="M27119">
        <v>96.314246663211904</v>
      </c>
    </row>
    <row r="27120" spans="7:13">
      <c r="G27120">
        <v>30.323403782306301</v>
      </c>
      <c r="M27120">
        <v>26.730226846259701</v>
      </c>
    </row>
    <row r="27121" spans="7:13">
      <c r="G27121" t="s">
        <v>24</v>
      </c>
      <c r="M27121" t="s">
        <v>26</v>
      </c>
    </row>
    <row r="27122" spans="7:13">
      <c r="G27122">
        <v>98.150739929287695</v>
      </c>
      <c r="M27122">
        <v>96.314246663211904</v>
      </c>
    </row>
    <row r="27123" spans="7:13">
      <c r="G27123">
        <v>30.308112313365498</v>
      </c>
      <c r="M27123">
        <v>26.3998180318527</v>
      </c>
    </row>
    <row r="27124" spans="7:13">
      <c r="G27124" t="s">
        <v>24</v>
      </c>
      <c r="M27124" t="s">
        <v>26</v>
      </c>
    </row>
    <row r="27125" spans="7:13">
      <c r="G27125">
        <v>98.150739929287695</v>
      </c>
      <c r="M27125">
        <v>96.314246663211904</v>
      </c>
    </row>
    <row r="27126" spans="7:13">
      <c r="G27126">
        <v>30.336229856077701</v>
      </c>
      <c r="M27126">
        <v>26.309026515697401</v>
      </c>
    </row>
    <row r="27127" spans="7:13">
      <c r="G27127" t="s">
        <v>24</v>
      </c>
      <c r="M27127" t="s">
        <v>26</v>
      </c>
    </row>
    <row r="27128" spans="7:13">
      <c r="G27128">
        <v>98.150739929287695</v>
      </c>
      <c r="M27128">
        <v>96.314246663211904</v>
      </c>
    </row>
    <row r="27129" spans="7:13">
      <c r="G27129">
        <v>30.333615719569899</v>
      </c>
      <c r="M27129">
        <v>26.2822291761399</v>
      </c>
    </row>
    <row r="27130" spans="7:13">
      <c r="G27130" t="s">
        <v>24</v>
      </c>
      <c r="M27130" t="s">
        <v>26</v>
      </c>
    </row>
    <row r="27131" spans="7:13">
      <c r="G27131">
        <v>98.150739929287695</v>
      </c>
      <c r="M27131">
        <v>96.314246663211904</v>
      </c>
    </row>
    <row r="27132" spans="7:13">
      <c r="G27132">
        <v>30.3170506673764</v>
      </c>
      <c r="M27132">
        <v>26.3107180540445</v>
      </c>
    </row>
    <row r="27133" spans="7:13">
      <c r="G27133" t="s">
        <v>24</v>
      </c>
      <c r="M27133" t="s">
        <v>26</v>
      </c>
    </row>
    <row r="27134" spans="7:13">
      <c r="G27134">
        <v>98.150739929287695</v>
      </c>
      <c r="M27134">
        <v>96.314246663211904</v>
      </c>
    </row>
    <row r="27135" spans="7:13">
      <c r="G27135">
        <v>30.304853734261101</v>
      </c>
      <c r="M27135">
        <v>26.189093470730999</v>
      </c>
    </row>
    <row r="27136" spans="7:13">
      <c r="G27136" t="s">
        <v>24</v>
      </c>
      <c r="M27136" t="s">
        <v>26</v>
      </c>
    </row>
    <row r="27137" spans="7:13">
      <c r="G27137">
        <v>98.150739929287695</v>
      </c>
      <c r="M27137">
        <v>96.314246663211904</v>
      </c>
    </row>
    <row r="27138" spans="7:13">
      <c r="G27138">
        <v>30.298473416404502</v>
      </c>
      <c r="M27138">
        <v>26.068103103374401</v>
      </c>
    </row>
    <row r="27139" spans="7:13">
      <c r="G27139" t="s">
        <v>24</v>
      </c>
      <c r="M27139" t="s">
        <v>26</v>
      </c>
    </row>
    <row r="27140" spans="7:13">
      <c r="G27140">
        <v>98.150739929287695</v>
      </c>
      <c r="M27140">
        <v>96.314246663211904</v>
      </c>
    </row>
    <row r="27141" spans="7:13">
      <c r="G27141">
        <v>30.307783913592498</v>
      </c>
      <c r="M27141">
        <v>26.358392575273601</v>
      </c>
    </row>
    <row r="27142" spans="7:13">
      <c r="G27142" t="s">
        <v>24</v>
      </c>
      <c r="M27142" t="s">
        <v>26</v>
      </c>
    </row>
    <row r="27143" spans="7:13">
      <c r="G27143">
        <v>98.150739929287695</v>
      </c>
      <c r="M27143">
        <v>96.314246663211904</v>
      </c>
    </row>
    <row r="27144" spans="7:13">
      <c r="G27144">
        <v>30.3040118937081</v>
      </c>
      <c r="M27144">
        <v>26.216269413997502</v>
      </c>
    </row>
    <row r="27145" spans="7:13">
      <c r="G27145" t="s">
        <v>24</v>
      </c>
      <c r="M27145" t="s">
        <v>26</v>
      </c>
    </row>
    <row r="27146" spans="7:13">
      <c r="G27146">
        <v>98.150739929287695</v>
      </c>
      <c r="M27146">
        <v>96.314246663211904</v>
      </c>
    </row>
    <row r="27147" spans="7:13">
      <c r="G27147">
        <v>30.2671054485429</v>
      </c>
      <c r="M27147">
        <v>26.111089479328399</v>
      </c>
    </row>
    <row r="27148" spans="7:13">
      <c r="G27148" t="s">
        <v>24</v>
      </c>
      <c r="M27148" t="s">
        <v>26</v>
      </c>
    </row>
    <row r="27149" spans="7:13">
      <c r="G27149">
        <v>98.150739929287695</v>
      </c>
      <c r="M27149">
        <v>96.314246663211904</v>
      </c>
    </row>
    <row r="27150" spans="7:13">
      <c r="G27150">
        <v>30.253456396610801</v>
      </c>
      <c r="M27150">
        <v>26.1493523459446</v>
      </c>
    </row>
    <row r="27151" spans="7:13">
      <c r="G27151" t="s">
        <v>24</v>
      </c>
      <c r="M27151" t="s">
        <v>26</v>
      </c>
    </row>
    <row r="27152" spans="7:13">
      <c r="G27152">
        <v>98.150739929287695</v>
      </c>
      <c r="M27152">
        <v>96.314246663211904</v>
      </c>
    </row>
    <row r="27153" spans="7:13">
      <c r="G27153">
        <v>30.2520279245384</v>
      </c>
      <c r="M27153">
        <v>25.433976808419601</v>
      </c>
    </row>
    <row r="27154" spans="7:13">
      <c r="G27154" t="s">
        <v>24</v>
      </c>
      <c r="M27154" t="s">
        <v>26</v>
      </c>
    </row>
    <row r="27155" spans="7:13">
      <c r="G27155">
        <v>98.150739929287695</v>
      </c>
      <c r="M27155">
        <v>96.314246663211904</v>
      </c>
    </row>
    <row r="27156" spans="7:13">
      <c r="G27156">
        <v>30.251116640728601</v>
      </c>
      <c r="M27156">
        <v>25.518668239236899</v>
      </c>
    </row>
    <row r="27157" spans="7:13">
      <c r="G27157" t="s">
        <v>24</v>
      </c>
      <c r="M27157" t="s">
        <v>26</v>
      </c>
    </row>
    <row r="27158" spans="7:13">
      <c r="G27158">
        <v>98.150739929287695</v>
      </c>
      <c r="M27158">
        <v>96.314246663211904</v>
      </c>
    </row>
    <row r="27159" spans="7:13">
      <c r="G27159">
        <v>30.2620883219437</v>
      </c>
      <c r="M27159">
        <v>25.3121974596123</v>
      </c>
    </row>
    <row r="27160" spans="7:13">
      <c r="G27160" t="s">
        <v>24</v>
      </c>
      <c r="M27160" t="s">
        <v>26</v>
      </c>
    </row>
    <row r="27161" spans="7:13">
      <c r="G27161">
        <v>98.150739929287695</v>
      </c>
      <c r="M27161">
        <v>96.314246663211904</v>
      </c>
    </row>
    <row r="27162" spans="7:13">
      <c r="G27162">
        <v>30.244216905679199</v>
      </c>
      <c r="M27162">
        <v>25.166205327960199</v>
      </c>
    </row>
    <row r="27163" spans="7:13">
      <c r="G27163" t="s">
        <v>24</v>
      </c>
      <c r="M27163" t="s">
        <v>26</v>
      </c>
    </row>
    <row r="27164" spans="7:13">
      <c r="G27164">
        <v>98.150739929287695</v>
      </c>
      <c r="M27164">
        <v>96.314246663211904</v>
      </c>
    </row>
    <row r="27165" spans="7:13">
      <c r="G27165">
        <v>30.2369195530467</v>
      </c>
      <c r="M27165">
        <v>25.124974471704299</v>
      </c>
    </row>
    <row r="27166" spans="7:13">
      <c r="G27166" t="s">
        <v>24</v>
      </c>
      <c r="M27166" t="s">
        <v>26</v>
      </c>
    </row>
    <row r="27167" spans="7:13">
      <c r="G27167">
        <v>98.150739929287695</v>
      </c>
      <c r="M27167">
        <v>96.314246663211904</v>
      </c>
    </row>
    <row r="27168" spans="7:13">
      <c r="G27168">
        <v>30.2258300436479</v>
      </c>
      <c r="M27168">
        <v>25.456931429628899</v>
      </c>
    </row>
    <row r="27169" spans="7:13">
      <c r="G27169" t="s">
        <v>24</v>
      </c>
      <c r="M27169" t="s">
        <v>26</v>
      </c>
    </row>
    <row r="27170" spans="7:13">
      <c r="G27170">
        <v>98.150739929287695</v>
      </c>
      <c r="M27170">
        <v>96.314246663211904</v>
      </c>
    </row>
    <row r="27171" spans="7:13">
      <c r="G27171">
        <v>30.2327965228652</v>
      </c>
      <c r="M27171">
        <v>25.460537711469101</v>
      </c>
    </row>
    <row r="27172" spans="7:13">
      <c r="G27172" t="s">
        <v>24</v>
      </c>
      <c r="M27172" t="s">
        <v>26</v>
      </c>
    </row>
    <row r="27173" spans="7:13">
      <c r="G27173">
        <v>98.150739929287695</v>
      </c>
      <c r="M27173">
        <v>96.314246663211904</v>
      </c>
    </row>
    <row r="27174" spans="7:13">
      <c r="G27174">
        <v>30.2259455960371</v>
      </c>
      <c r="M27174">
        <v>25.248065645519901</v>
      </c>
    </row>
    <row r="27175" spans="7:13">
      <c r="G27175" t="s">
        <v>24</v>
      </c>
      <c r="M27175" t="s">
        <v>26</v>
      </c>
    </row>
    <row r="27176" spans="7:13">
      <c r="G27176">
        <v>98.150739929287695</v>
      </c>
      <c r="M27176">
        <v>96.314246663211904</v>
      </c>
    </row>
    <row r="27177" spans="7:13">
      <c r="G27177">
        <v>30.2302352098074</v>
      </c>
      <c r="M27177">
        <v>25.2978980692276</v>
      </c>
    </row>
    <row r="27178" spans="7:13">
      <c r="G27178" t="s">
        <v>24</v>
      </c>
      <c r="M27178" t="s">
        <v>26</v>
      </c>
    </row>
    <row r="27179" spans="7:13">
      <c r="G27179">
        <v>98.150739929287695</v>
      </c>
      <c r="M27179">
        <v>96.314246663211904</v>
      </c>
    </row>
    <row r="27180" spans="7:13">
      <c r="G27180">
        <v>30.2276432224219</v>
      </c>
      <c r="M27180">
        <v>25.142539277535199</v>
      </c>
    </row>
    <row r="27181" spans="7:13">
      <c r="G27181" t="s">
        <v>24</v>
      </c>
      <c r="M27181" t="s">
        <v>26</v>
      </c>
    </row>
    <row r="27182" spans="7:13">
      <c r="G27182">
        <v>98.150739929287695</v>
      </c>
      <c r="M27182">
        <v>96.314246663211904</v>
      </c>
    </row>
    <row r="27183" spans="7:13">
      <c r="G27183">
        <v>30.227820679220802</v>
      </c>
      <c r="M27183">
        <v>24.866778393772499</v>
      </c>
    </row>
    <row r="27184" spans="7:13">
      <c r="G27184" t="s">
        <v>24</v>
      </c>
      <c r="M27184" t="s">
        <v>26</v>
      </c>
    </row>
    <row r="27185" spans="7:13">
      <c r="G27185">
        <v>98.150739929287695</v>
      </c>
      <c r="M27185">
        <v>96.314246663211904</v>
      </c>
    </row>
    <row r="27186" spans="7:13">
      <c r="G27186">
        <v>30.237357485341001</v>
      </c>
      <c r="M27186">
        <v>24.792060032319402</v>
      </c>
    </row>
    <row r="27187" spans="7:13">
      <c r="G27187" t="s">
        <v>24</v>
      </c>
      <c r="M27187" t="s">
        <v>26</v>
      </c>
    </row>
    <row r="27188" spans="7:13">
      <c r="G27188">
        <v>98.150739929287695</v>
      </c>
      <c r="M27188">
        <v>96.314246663211904</v>
      </c>
    </row>
    <row r="27189" spans="7:13">
      <c r="G27189">
        <v>30.231966190476399</v>
      </c>
      <c r="M27189">
        <v>24.857140024178399</v>
      </c>
    </row>
    <row r="27190" spans="7:13">
      <c r="G27190" t="s">
        <v>24</v>
      </c>
      <c r="M27190" t="s">
        <v>26</v>
      </c>
    </row>
    <row r="27191" spans="7:13">
      <c r="G27191">
        <v>98.150739929287695</v>
      </c>
      <c r="M27191">
        <v>96.314246663211904</v>
      </c>
    </row>
    <row r="27192" spans="7:13">
      <c r="G27192" s="1" t="s">
        <v>25</v>
      </c>
      <c r="M27192">
        <v>25.124697595969</v>
      </c>
    </row>
    <row r="27193" spans="7:13">
      <c r="M27193" t="s">
        <v>26</v>
      </c>
    </row>
    <row r="27194" spans="7:13">
      <c r="M27194">
        <v>96.314246663211904</v>
      </c>
    </row>
    <row r="27195" spans="7:13">
      <c r="M27195">
        <v>25.129766009795901</v>
      </c>
    </row>
    <row r="27196" spans="7:13">
      <c r="M27196" t="s">
        <v>26</v>
      </c>
    </row>
    <row r="27197" spans="7:13">
      <c r="M27197">
        <v>96.314246663211904</v>
      </c>
    </row>
    <row r="27198" spans="7:13">
      <c r="M27198">
        <v>24.872658263295701</v>
      </c>
    </row>
    <row r="27199" spans="7:13">
      <c r="M27199" t="s">
        <v>26</v>
      </c>
    </row>
    <row r="27200" spans="7:13">
      <c r="M27200">
        <v>96.314246663211904</v>
      </c>
    </row>
    <row r="27201" spans="13:13">
      <c r="M27201">
        <v>24.688417868024398</v>
      </c>
    </row>
    <row r="27202" spans="13:13">
      <c r="M27202" t="s">
        <v>26</v>
      </c>
    </row>
    <row r="27203" spans="13:13">
      <c r="M27203">
        <v>96.314246663211904</v>
      </c>
    </row>
    <row r="27204" spans="13:13">
      <c r="M27204">
        <v>24.445013503283</v>
      </c>
    </row>
    <row r="27205" spans="13:13">
      <c r="M27205" t="s">
        <v>26</v>
      </c>
    </row>
    <row r="27206" spans="13:13">
      <c r="M27206">
        <v>96.314246663211904</v>
      </c>
    </row>
    <row r="27207" spans="13:13">
      <c r="M27207">
        <v>24.4077369575745</v>
      </c>
    </row>
    <row r="27208" spans="13:13">
      <c r="M27208" t="s">
        <v>26</v>
      </c>
    </row>
    <row r="27209" spans="13:13">
      <c r="M27209">
        <v>96.314246663211904</v>
      </c>
    </row>
    <row r="27210" spans="13:13">
      <c r="M27210">
        <v>24.403249452869101</v>
      </c>
    </row>
    <row r="27211" spans="13:13">
      <c r="M27211" t="s">
        <v>26</v>
      </c>
    </row>
    <row r="27212" spans="13:13">
      <c r="M27212">
        <v>96.314246663211904</v>
      </c>
    </row>
    <row r="27213" spans="13:13">
      <c r="M27213">
        <v>24.425141780887401</v>
      </c>
    </row>
    <row r="27214" spans="13:13">
      <c r="M27214" t="s">
        <v>26</v>
      </c>
    </row>
    <row r="27215" spans="13:13">
      <c r="M27215">
        <v>96.314246663211904</v>
      </c>
    </row>
    <row r="27216" spans="13:13">
      <c r="M27216">
        <v>24.200799636485801</v>
      </c>
    </row>
    <row r="27217" spans="13:13">
      <c r="M27217" t="s">
        <v>26</v>
      </c>
    </row>
    <row r="27218" spans="13:13">
      <c r="M27218">
        <v>96.314246663211904</v>
      </c>
    </row>
    <row r="27219" spans="13:13">
      <c r="M27219">
        <v>24.176407150179099</v>
      </c>
    </row>
    <row r="27220" spans="13:13">
      <c r="M27220" t="s">
        <v>26</v>
      </c>
    </row>
    <row r="27221" spans="13:13">
      <c r="M27221">
        <v>96.314246663211904</v>
      </c>
    </row>
    <row r="27222" spans="13:13">
      <c r="M27222">
        <v>24.076957268549201</v>
      </c>
    </row>
    <row r="27223" spans="13:13">
      <c r="M27223" t="s">
        <v>26</v>
      </c>
    </row>
    <row r="27224" spans="13:13">
      <c r="M27224">
        <v>96.314246663211904</v>
      </c>
    </row>
    <row r="27225" spans="13:13">
      <c r="M27225">
        <v>24.4661685339717</v>
      </c>
    </row>
    <row r="27226" spans="13:13">
      <c r="M27226" t="s">
        <v>26</v>
      </c>
    </row>
    <row r="27227" spans="13:13">
      <c r="M27227">
        <v>96.314246663211904</v>
      </c>
    </row>
    <row r="27228" spans="13:13">
      <c r="M27228">
        <v>24.558237691652099</v>
      </c>
    </row>
    <row r="27229" spans="13:13">
      <c r="M27229" t="s">
        <v>26</v>
      </c>
    </row>
    <row r="27230" spans="13:13">
      <c r="M27230">
        <v>96.314246663211904</v>
      </c>
    </row>
    <row r="27231" spans="13:13">
      <c r="M27231">
        <v>24.511032300362402</v>
      </c>
    </row>
    <row r="27232" spans="13:13">
      <c r="M27232" t="s">
        <v>26</v>
      </c>
    </row>
    <row r="27233" spans="13:13">
      <c r="M27233">
        <v>96.314246663211904</v>
      </c>
    </row>
    <row r="27234" spans="13:13">
      <c r="M27234">
        <v>24.3931157885803</v>
      </c>
    </row>
    <row r="27235" spans="13:13">
      <c r="M27235" t="s">
        <v>26</v>
      </c>
    </row>
    <row r="27236" spans="13:13">
      <c r="M27236">
        <v>96.314246663211904</v>
      </c>
    </row>
    <row r="27237" spans="13:13">
      <c r="M27237">
        <v>24.3649981977374</v>
      </c>
    </row>
    <row r="27238" spans="13:13">
      <c r="M27238" t="s">
        <v>26</v>
      </c>
    </row>
    <row r="27239" spans="13:13">
      <c r="M27239">
        <v>96.314246663211904</v>
      </c>
    </row>
    <row r="27240" spans="13:13">
      <c r="M27240">
        <v>24.531201481842601</v>
      </c>
    </row>
    <row r="27241" spans="13:13">
      <c r="M27241" t="s">
        <v>26</v>
      </c>
    </row>
    <row r="27242" spans="13:13">
      <c r="M27242">
        <v>96.314246663211904</v>
      </c>
    </row>
    <row r="27243" spans="13:13">
      <c r="M27243">
        <v>24.631502080602001</v>
      </c>
    </row>
    <row r="27244" spans="13:13">
      <c r="M27244" t="s">
        <v>26</v>
      </c>
    </row>
    <row r="27245" spans="13:13">
      <c r="M27245">
        <v>96.314246663211904</v>
      </c>
    </row>
    <row r="27246" spans="13:13">
      <c r="M27246">
        <v>25.1807240036376</v>
      </c>
    </row>
    <row r="27247" spans="13:13">
      <c r="M27247" t="s">
        <v>26</v>
      </c>
    </row>
    <row r="27248" spans="13:13">
      <c r="M27248">
        <v>96.314246663211904</v>
      </c>
    </row>
    <row r="27249" spans="13:13">
      <c r="M27249">
        <v>25.2232258727512</v>
      </c>
    </row>
    <row r="27250" spans="13:13">
      <c r="M27250" t="s">
        <v>26</v>
      </c>
    </row>
    <row r="27251" spans="13:13">
      <c r="M27251">
        <v>96.314246663211904</v>
      </c>
    </row>
    <row r="27252" spans="13:13">
      <c r="M27252">
        <v>25.084115543721701</v>
      </c>
    </row>
    <row r="27253" spans="13:13">
      <c r="M27253" t="s">
        <v>26</v>
      </c>
    </row>
    <row r="27254" spans="13:13">
      <c r="M27254">
        <v>96.314246663211904</v>
      </c>
    </row>
    <row r="27255" spans="13:13">
      <c r="M27255">
        <v>24.959709477031101</v>
      </c>
    </row>
    <row r="27256" spans="13:13">
      <c r="M27256" t="s">
        <v>26</v>
      </c>
    </row>
    <row r="27257" spans="13:13">
      <c r="M27257">
        <v>96.314246663211904</v>
      </c>
    </row>
    <row r="27258" spans="13:13">
      <c r="M27258">
        <v>24.909063662684702</v>
      </c>
    </row>
    <row r="27259" spans="13:13">
      <c r="M27259" t="s">
        <v>26</v>
      </c>
    </row>
    <row r="27260" spans="13:13">
      <c r="M27260">
        <v>96.314246663211904</v>
      </c>
    </row>
    <row r="27261" spans="13:13">
      <c r="M27261">
        <v>25.482388880402599</v>
      </c>
    </row>
    <row r="27262" spans="13:13">
      <c r="M27262" t="s">
        <v>26</v>
      </c>
    </row>
    <row r="27263" spans="13:13">
      <c r="M27263">
        <v>96.314246663211904</v>
      </c>
    </row>
    <row r="27264" spans="13:13">
      <c r="M27264">
        <v>25.462858206528502</v>
      </c>
    </row>
    <row r="27265" spans="13:13">
      <c r="M27265" t="s">
        <v>26</v>
      </c>
    </row>
    <row r="27266" spans="13:13">
      <c r="M27266">
        <v>96.314246663211904</v>
      </c>
    </row>
    <row r="27267" spans="13:13">
      <c r="M27267">
        <v>25.462377380524199</v>
      </c>
    </row>
    <row r="27268" spans="13:13">
      <c r="M27268" t="s">
        <v>26</v>
      </c>
    </row>
    <row r="27269" spans="13:13">
      <c r="M27269">
        <v>96.314246663211904</v>
      </c>
    </row>
    <row r="27270" spans="13:13">
      <c r="M27270">
        <v>25.618116570374202</v>
      </c>
    </row>
    <row r="27271" spans="13:13">
      <c r="M27271" t="s">
        <v>26</v>
      </c>
    </row>
    <row r="27272" spans="13:13">
      <c r="M27272">
        <v>96.314246663211904</v>
      </c>
    </row>
    <row r="27273" spans="13:13">
      <c r="M27273">
        <v>25.6386673363574</v>
      </c>
    </row>
    <row r="27274" spans="13:13">
      <c r="M27274" t="s">
        <v>26</v>
      </c>
    </row>
    <row r="27275" spans="13:13">
      <c r="M27275">
        <v>96.314246663211904</v>
      </c>
    </row>
    <row r="27276" spans="13:13">
      <c r="M27276">
        <v>25.839640781013198</v>
      </c>
    </row>
    <row r="27277" spans="13:13">
      <c r="M27277" t="s">
        <v>26</v>
      </c>
    </row>
    <row r="27278" spans="13:13">
      <c r="M27278">
        <v>96.314246663211904</v>
      </c>
    </row>
    <row r="27279" spans="13:13">
      <c r="M27279">
        <v>25.839640781013198</v>
      </c>
    </row>
    <row r="27280" spans="13:13">
      <c r="M27280" t="s">
        <v>26</v>
      </c>
    </row>
    <row r="27281" spans="13:13">
      <c r="M27281">
        <v>96.314246663211904</v>
      </c>
    </row>
    <row r="27282" spans="13:13">
      <c r="M27282">
        <v>25.823245089239201</v>
      </c>
    </row>
    <row r="27283" spans="13:13">
      <c r="M27283" t="s">
        <v>26</v>
      </c>
    </row>
    <row r="27284" spans="13:13">
      <c r="M27284">
        <v>96.314246663211904</v>
      </c>
    </row>
    <row r="27285" spans="13:13">
      <c r="M27285">
        <v>25.901733997116601</v>
      </c>
    </row>
    <row r="27286" spans="13:13">
      <c r="M27286" t="s">
        <v>26</v>
      </c>
    </row>
    <row r="27287" spans="13:13">
      <c r="M27287">
        <v>96.314246663211904</v>
      </c>
    </row>
    <row r="27288" spans="13:13">
      <c r="M27288">
        <v>25.8940244945173</v>
      </c>
    </row>
    <row r="27289" spans="13:13">
      <c r="M27289" t="s">
        <v>26</v>
      </c>
    </row>
    <row r="27290" spans="13:13">
      <c r="M27290">
        <v>96.314246663211904</v>
      </c>
    </row>
    <row r="27291" spans="13:13">
      <c r="M27291">
        <v>25.9674937731791</v>
      </c>
    </row>
    <row r="27292" spans="13:13">
      <c r="M27292" t="s">
        <v>26</v>
      </c>
    </row>
    <row r="27293" spans="13:13">
      <c r="M27293">
        <v>96.314246663211904</v>
      </c>
    </row>
    <row r="27294" spans="13:13">
      <c r="M27294">
        <v>26.209762872961999</v>
      </c>
    </row>
    <row r="27295" spans="13:13">
      <c r="M27295" t="s">
        <v>26</v>
      </c>
    </row>
    <row r="27296" spans="13:13">
      <c r="M27296">
        <v>96.314246663211904</v>
      </c>
    </row>
    <row r="27297" spans="13:13">
      <c r="M27297">
        <v>26.081717180527601</v>
      </c>
    </row>
    <row r="27298" spans="13:13">
      <c r="M27298" t="s">
        <v>26</v>
      </c>
    </row>
    <row r="27299" spans="13:13">
      <c r="M27299">
        <v>96.314246663211904</v>
      </c>
    </row>
    <row r="27300" spans="13:13">
      <c r="M27300">
        <v>26.104798346531599</v>
      </c>
    </row>
    <row r="27301" spans="13:13">
      <c r="M27301" t="s">
        <v>26</v>
      </c>
    </row>
    <row r="27302" spans="13:13">
      <c r="M27302">
        <v>96.314246663211904</v>
      </c>
    </row>
    <row r="27303" spans="13:13">
      <c r="M27303">
        <v>25.904615965312701</v>
      </c>
    </row>
    <row r="27304" spans="13:13">
      <c r="M27304" t="s">
        <v>26</v>
      </c>
    </row>
    <row r="27305" spans="13:13">
      <c r="M27305">
        <v>96.314246663211904</v>
      </c>
    </row>
    <row r="27306" spans="13:13">
      <c r="M27306">
        <v>25.904615965312701</v>
      </c>
    </row>
    <row r="27307" spans="13:13">
      <c r="M27307" t="s">
        <v>26</v>
      </c>
    </row>
    <row r="27308" spans="13:13">
      <c r="M27308">
        <v>96.314246663211904</v>
      </c>
    </row>
    <row r="27309" spans="13:13">
      <c r="M27309">
        <v>25.8798142002275</v>
      </c>
    </row>
    <row r="27310" spans="13:13">
      <c r="M27310" t="s">
        <v>26</v>
      </c>
    </row>
    <row r="27311" spans="13:13">
      <c r="M27311">
        <v>96.314246663211904</v>
      </c>
    </row>
    <row r="27312" spans="13:13">
      <c r="M27312">
        <v>25.904610148373798</v>
      </c>
    </row>
    <row r="27313" spans="13:13">
      <c r="M27313" t="s">
        <v>26</v>
      </c>
    </row>
    <row r="27314" spans="13:13">
      <c r="M27314">
        <v>96.314246663211904</v>
      </c>
    </row>
    <row r="27315" spans="13:13">
      <c r="M27315">
        <v>25.813620448344199</v>
      </c>
    </row>
    <row r="27316" spans="13:13">
      <c r="M27316" t="s">
        <v>26</v>
      </c>
    </row>
    <row r="27317" spans="13:13">
      <c r="M27317">
        <v>96.314246663211904</v>
      </c>
    </row>
    <row r="27318" spans="13:13">
      <c r="M27318">
        <v>25.857458877174398</v>
      </c>
    </row>
    <row r="27319" spans="13:13">
      <c r="M27319" t="s">
        <v>26</v>
      </c>
    </row>
    <row r="27320" spans="13:13">
      <c r="M27320">
        <v>96.314246663211904</v>
      </c>
    </row>
    <row r="27321" spans="13:13">
      <c r="M27321">
        <v>26.1641540160483</v>
      </c>
    </row>
    <row r="27322" spans="13:13">
      <c r="M27322" t="s">
        <v>26</v>
      </c>
    </row>
    <row r="27323" spans="13:13">
      <c r="M27323">
        <v>96.314246663211904</v>
      </c>
    </row>
    <row r="27324" spans="13:13">
      <c r="M27324">
        <v>26.434841115538799</v>
      </c>
    </row>
    <row r="27325" spans="13:13">
      <c r="M27325" t="s">
        <v>26</v>
      </c>
    </row>
    <row r="27326" spans="13:13">
      <c r="M27326">
        <v>96.314246663211904</v>
      </c>
    </row>
    <row r="27327" spans="13:13">
      <c r="M27327">
        <v>26.4695398016969</v>
      </c>
    </row>
    <row r="27328" spans="13:13">
      <c r="M27328" t="s">
        <v>26</v>
      </c>
    </row>
    <row r="27329" spans="13:13">
      <c r="M27329">
        <v>96.314246663211904</v>
      </c>
    </row>
    <row r="27330" spans="13:13">
      <c r="M27330">
        <v>26.459299860484499</v>
      </c>
    </row>
    <row r="27331" spans="13:13">
      <c r="M27331" t="s">
        <v>26</v>
      </c>
    </row>
    <row r="27332" spans="13:13">
      <c r="M27332">
        <v>96.314246663211904</v>
      </c>
    </row>
    <row r="27333" spans="13:13">
      <c r="M27333">
        <v>26.404910826127299</v>
      </c>
    </row>
    <row r="27334" spans="13:13">
      <c r="M27334" t="s">
        <v>26</v>
      </c>
    </row>
    <row r="27335" spans="13:13">
      <c r="M27335">
        <v>96.314246663211904</v>
      </c>
    </row>
    <row r="27336" spans="13:13">
      <c r="M27336">
        <v>26.4391673971977</v>
      </c>
    </row>
    <row r="27337" spans="13:13">
      <c r="M27337" t="s">
        <v>26</v>
      </c>
    </row>
    <row r="27338" spans="13:13">
      <c r="M27338">
        <v>96.314246663211904</v>
      </c>
    </row>
    <row r="27339" spans="13:13">
      <c r="M27339">
        <v>26.4903334029874</v>
      </c>
    </row>
    <row r="27340" spans="13:13">
      <c r="M27340" t="s">
        <v>26</v>
      </c>
    </row>
    <row r="27341" spans="13:13">
      <c r="M27341">
        <v>96.314246663211904</v>
      </c>
    </row>
    <row r="27342" spans="13:13">
      <c r="M27342">
        <v>26.2955564884324</v>
      </c>
    </row>
    <row r="27343" spans="13:13">
      <c r="M27343" t="s">
        <v>26</v>
      </c>
    </row>
    <row r="27344" spans="13:13">
      <c r="M27344">
        <v>96.314246663211904</v>
      </c>
    </row>
    <row r="27345" spans="13:13">
      <c r="M27345">
        <v>26.108398324365002</v>
      </c>
    </row>
    <row r="27346" spans="13:13">
      <c r="M27346" t="s">
        <v>26</v>
      </c>
    </row>
    <row r="27347" spans="13:13">
      <c r="M27347">
        <v>96.314246663211904</v>
      </c>
    </row>
    <row r="27348" spans="13:13">
      <c r="M27348">
        <v>26.108398324365002</v>
      </c>
    </row>
    <row r="27349" spans="13:13">
      <c r="M27349" t="s">
        <v>26</v>
      </c>
    </row>
    <row r="27350" spans="13:13">
      <c r="M27350">
        <v>96.314246663211904</v>
      </c>
    </row>
    <row r="27351" spans="13:13">
      <c r="M27351">
        <v>26.105786172845502</v>
      </c>
    </row>
    <row r="27352" spans="13:13">
      <c r="M27352" t="s">
        <v>26</v>
      </c>
    </row>
    <row r="27353" spans="13:13">
      <c r="M27353">
        <v>96.314246663211904</v>
      </c>
    </row>
    <row r="27354" spans="13:13">
      <c r="M27354">
        <v>25.9625424672886</v>
      </c>
    </row>
    <row r="27355" spans="13:13">
      <c r="M27355" t="s">
        <v>26</v>
      </c>
    </row>
    <row r="27356" spans="13:13">
      <c r="M27356">
        <v>96.314246663211904</v>
      </c>
    </row>
    <row r="27357" spans="13:13">
      <c r="M27357">
        <v>26.0584971718717</v>
      </c>
    </row>
    <row r="27358" spans="13:13">
      <c r="M27358" t="s">
        <v>26</v>
      </c>
    </row>
    <row r="27359" spans="13:13">
      <c r="M27359">
        <v>96.314246663211904</v>
      </c>
    </row>
    <row r="27360" spans="13:13">
      <c r="M27360">
        <v>26.010960581678599</v>
      </c>
    </row>
    <row r="27361" spans="13:13">
      <c r="M27361" t="s">
        <v>26</v>
      </c>
    </row>
    <row r="27362" spans="13:13">
      <c r="M27362">
        <v>96.314246663211904</v>
      </c>
    </row>
    <row r="27363" spans="13:13">
      <c r="M27363">
        <v>26.249872108520901</v>
      </c>
    </row>
    <row r="27364" spans="13:13">
      <c r="M27364" t="s">
        <v>26</v>
      </c>
    </row>
    <row r="27365" spans="13:13">
      <c r="M27365">
        <v>96.314246663211904</v>
      </c>
    </row>
    <row r="27366" spans="13:13">
      <c r="M27366">
        <v>26.253135310621701</v>
      </c>
    </row>
    <row r="27367" spans="13:13">
      <c r="M27367" t="s">
        <v>26</v>
      </c>
    </row>
    <row r="27368" spans="13:13">
      <c r="M27368">
        <v>96.314246663211904</v>
      </c>
    </row>
    <row r="27369" spans="13:13">
      <c r="M27369">
        <v>25.985753249271401</v>
      </c>
    </row>
    <row r="27370" spans="13:13">
      <c r="M27370" t="s">
        <v>26</v>
      </c>
    </row>
    <row r="27371" spans="13:13">
      <c r="M27371">
        <v>96.314246663211904</v>
      </c>
    </row>
    <row r="27372" spans="13:13">
      <c r="M27372">
        <v>25.985753249271401</v>
      </c>
    </row>
    <row r="27373" spans="13:13">
      <c r="M27373" t="s">
        <v>26</v>
      </c>
    </row>
    <row r="27374" spans="13:13">
      <c r="M27374">
        <v>96.314246663211904</v>
      </c>
    </row>
    <row r="27375" spans="13:13">
      <c r="M27375">
        <v>25.7493963001812</v>
      </c>
    </row>
    <row r="27376" spans="13:13">
      <c r="M27376" t="s">
        <v>26</v>
      </c>
    </row>
    <row r="27377" spans="13:13">
      <c r="M27377">
        <v>96.314246663211904</v>
      </c>
    </row>
    <row r="27378" spans="13:13">
      <c r="M27378">
        <v>25.4996118435905</v>
      </c>
    </row>
    <row r="27379" spans="13:13">
      <c r="M27379" t="s">
        <v>26</v>
      </c>
    </row>
    <row r="27380" spans="13:13">
      <c r="M27380">
        <v>96.314246663211904</v>
      </c>
    </row>
    <row r="27381" spans="13:13">
      <c r="M27381">
        <v>25.4996118435905</v>
      </c>
    </row>
    <row r="27382" spans="13:13">
      <c r="M27382" t="s">
        <v>26</v>
      </c>
    </row>
    <row r="27383" spans="13:13">
      <c r="M27383">
        <v>96.314246663211904</v>
      </c>
    </row>
    <row r="27384" spans="13:13">
      <c r="M27384">
        <v>25.622147007530199</v>
      </c>
    </row>
    <row r="27385" spans="13:13">
      <c r="M27385" t="s">
        <v>26</v>
      </c>
    </row>
    <row r="27386" spans="13:13">
      <c r="M27386">
        <v>96.314246663211904</v>
      </c>
    </row>
    <row r="27387" spans="13:13">
      <c r="M27387">
        <v>25.8470775475812</v>
      </c>
    </row>
    <row r="27388" spans="13:13">
      <c r="M27388" t="s">
        <v>26</v>
      </c>
    </row>
    <row r="27389" spans="13:13">
      <c r="M27389">
        <v>96.314246663211904</v>
      </c>
    </row>
    <row r="27390" spans="13:13">
      <c r="M27390">
        <v>25.687366775593699</v>
      </c>
    </row>
    <row r="27391" spans="13:13">
      <c r="M27391" t="s">
        <v>26</v>
      </c>
    </row>
    <row r="27392" spans="13:13">
      <c r="M27392">
        <v>96.314246663211904</v>
      </c>
    </row>
    <row r="27393" spans="13:13">
      <c r="M27393">
        <v>25.535625843932699</v>
      </c>
    </row>
    <row r="27394" spans="13:13">
      <c r="M27394" t="s">
        <v>26</v>
      </c>
    </row>
    <row r="27395" spans="13:13">
      <c r="M27395">
        <v>96.314246663211904</v>
      </c>
    </row>
    <row r="27396" spans="13:13">
      <c r="M27396">
        <v>25.535625843932699</v>
      </c>
    </row>
    <row r="27397" spans="13:13">
      <c r="M27397" t="s">
        <v>26</v>
      </c>
    </row>
    <row r="27398" spans="13:13">
      <c r="M27398">
        <v>96.314246663211904</v>
      </c>
    </row>
    <row r="27399" spans="13:13">
      <c r="M27399">
        <v>25.650969515467199</v>
      </c>
    </row>
    <row r="27400" spans="13:13">
      <c r="M27400" t="s">
        <v>26</v>
      </c>
    </row>
    <row r="27401" spans="13:13">
      <c r="M27401">
        <v>96.314246663211904</v>
      </c>
    </row>
    <row r="27402" spans="13:13">
      <c r="M27402">
        <v>25.635649500165801</v>
      </c>
    </row>
    <row r="27403" spans="13:13">
      <c r="M27403" t="s">
        <v>26</v>
      </c>
    </row>
    <row r="27404" spans="13:13">
      <c r="M27404">
        <v>96.314246663211904</v>
      </c>
    </row>
    <row r="27405" spans="13:13">
      <c r="M27405">
        <v>25.536381908367499</v>
      </c>
    </row>
    <row r="27406" spans="13:13">
      <c r="M27406" t="s">
        <v>26</v>
      </c>
    </row>
    <row r="27407" spans="13:13">
      <c r="M27407">
        <v>96.314246663211904</v>
      </c>
    </row>
    <row r="27408" spans="13:13">
      <c r="M27408">
        <v>26.4250777147791</v>
      </c>
    </row>
    <row r="27409" spans="13:13">
      <c r="M27409" t="s">
        <v>26</v>
      </c>
    </row>
    <row r="27410" spans="13:13">
      <c r="M27410">
        <v>96.314246663211904</v>
      </c>
    </row>
    <row r="27411" spans="13:13">
      <c r="M27411">
        <v>26.451796222934899</v>
      </c>
    </row>
    <row r="27412" spans="13:13">
      <c r="M27412" t="s">
        <v>26</v>
      </c>
    </row>
    <row r="27413" spans="13:13">
      <c r="M27413">
        <v>96.314246663211904</v>
      </c>
    </row>
    <row r="27414" spans="13:13">
      <c r="M27414">
        <v>26.634527233780499</v>
      </c>
    </row>
    <row r="27415" spans="13:13">
      <c r="M27415" t="s">
        <v>26</v>
      </c>
    </row>
    <row r="27416" spans="13:13">
      <c r="M27416">
        <v>96.314246663211904</v>
      </c>
    </row>
    <row r="27417" spans="13:13">
      <c r="M27417">
        <v>26.549835130869099</v>
      </c>
    </row>
    <row r="27418" spans="13:13">
      <c r="M27418" t="s">
        <v>26</v>
      </c>
    </row>
    <row r="27419" spans="13:13">
      <c r="M27419">
        <v>96.314246663211904</v>
      </c>
    </row>
    <row r="27420" spans="13:13">
      <c r="M27420">
        <v>26.514868385006199</v>
      </c>
    </row>
    <row r="27421" spans="13:13">
      <c r="M27421" t="s">
        <v>26</v>
      </c>
    </row>
    <row r="27422" spans="13:13">
      <c r="M27422">
        <v>96.314246663211904</v>
      </c>
    </row>
    <row r="27423" spans="13:13">
      <c r="M27423">
        <v>26.498573481063499</v>
      </c>
    </row>
    <row r="27424" spans="13:13">
      <c r="M27424" t="s">
        <v>26</v>
      </c>
    </row>
    <row r="27425" spans="13:13">
      <c r="M27425">
        <v>96.314246663211904</v>
      </c>
    </row>
    <row r="27426" spans="13:13">
      <c r="M27426">
        <v>26.498573481063499</v>
      </c>
    </row>
    <row r="27427" spans="13:13">
      <c r="M27427" t="s">
        <v>26</v>
      </c>
    </row>
    <row r="27428" spans="13:13">
      <c r="M27428">
        <v>96.314246663211904</v>
      </c>
    </row>
    <row r="27429" spans="13:13">
      <c r="M27429">
        <v>26.305296506207799</v>
      </c>
    </row>
    <row r="27430" spans="13:13">
      <c r="M27430" t="s">
        <v>26</v>
      </c>
    </row>
    <row r="27431" spans="13:13">
      <c r="M27431">
        <v>96.314246663211904</v>
      </c>
    </row>
    <row r="27432" spans="13:13">
      <c r="M27432">
        <v>26.784990670835899</v>
      </c>
    </row>
    <row r="27433" spans="13:13">
      <c r="M27433" t="s">
        <v>26</v>
      </c>
    </row>
    <row r="27434" spans="13:13">
      <c r="M27434">
        <v>96.314246663211904</v>
      </c>
    </row>
    <row r="27435" spans="13:13">
      <c r="M27435">
        <v>26.831466137188201</v>
      </c>
    </row>
    <row r="27436" spans="13:13">
      <c r="M27436" t="s">
        <v>26</v>
      </c>
    </row>
    <row r="27437" spans="13:13">
      <c r="M27437">
        <v>96.314246663211904</v>
      </c>
    </row>
    <row r="27438" spans="13:13">
      <c r="M27438">
        <v>26.858456519174698</v>
      </c>
    </row>
    <row r="27439" spans="13:13">
      <c r="M27439" t="s">
        <v>26</v>
      </c>
    </row>
    <row r="27440" spans="13:13">
      <c r="M27440">
        <v>96.314246663211904</v>
      </c>
    </row>
    <row r="27441" spans="13:13">
      <c r="M27441">
        <v>26.688580182292601</v>
      </c>
    </row>
    <row r="27442" spans="13:13">
      <c r="M27442" t="s">
        <v>26</v>
      </c>
    </row>
    <row r="27443" spans="13:13">
      <c r="M27443">
        <v>96.314246663211904</v>
      </c>
    </row>
    <row r="27444" spans="13:13">
      <c r="M27444">
        <v>26.6336344946093</v>
      </c>
    </row>
    <row r="27445" spans="13:13">
      <c r="M27445" t="s">
        <v>26</v>
      </c>
    </row>
    <row r="27446" spans="13:13">
      <c r="M27446">
        <v>96.314246663211904</v>
      </c>
    </row>
    <row r="27447" spans="13:13">
      <c r="M27447">
        <v>27.6967589726443</v>
      </c>
    </row>
    <row r="27448" spans="13:13">
      <c r="M27448" t="s">
        <v>26</v>
      </c>
    </row>
    <row r="27449" spans="13:13">
      <c r="M27449">
        <v>96.314246663211904</v>
      </c>
    </row>
    <row r="27450" spans="13:13">
      <c r="M27450">
        <v>28.110464752892099</v>
      </c>
    </row>
    <row r="27451" spans="13:13">
      <c r="M27451" t="s">
        <v>26</v>
      </c>
    </row>
    <row r="27452" spans="13:13">
      <c r="M27452">
        <v>96.314246663211904</v>
      </c>
    </row>
    <row r="27453" spans="13:13">
      <c r="M27453">
        <v>28.110464752892099</v>
      </c>
    </row>
    <row r="27454" spans="13:13">
      <c r="M27454" t="s">
        <v>26</v>
      </c>
    </row>
    <row r="27455" spans="13:13">
      <c r="M27455">
        <v>96.314246663211904</v>
      </c>
    </row>
    <row r="27456" spans="13:13">
      <c r="M27456">
        <v>28.165628363606299</v>
      </c>
    </row>
    <row r="27457" spans="13:13">
      <c r="M27457" t="s">
        <v>26</v>
      </c>
    </row>
    <row r="27458" spans="13:13">
      <c r="M27458">
        <v>96.314246663211904</v>
      </c>
    </row>
    <row r="27459" spans="13:13">
      <c r="M27459">
        <v>28.640747636477901</v>
      </c>
    </row>
    <row r="27460" spans="13:13">
      <c r="M27460" t="s">
        <v>26</v>
      </c>
    </row>
    <row r="27461" spans="13:13">
      <c r="M27461">
        <v>96.314246663211904</v>
      </c>
    </row>
    <row r="27462" spans="13:13">
      <c r="M27462">
        <v>28.9455786971808</v>
      </c>
    </row>
    <row r="27463" spans="13:13">
      <c r="M27463" t="s">
        <v>26</v>
      </c>
    </row>
    <row r="27464" spans="13:13">
      <c r="M27464">
        <v>96.314246663211904</v>
      </c>
    </row>
    <row r="27465" spans="13:13">
      <c r="M27465">
        <v>28.998389038961399</v>
      </c>
    </row>
    <row r="27466" spans="13:13">
      <c r="M27466" t="s">
        <v>26</v>
      </c>
    </row>
    <row r="27467" spans="13:13">
      <c r="M27467">
        <v>96.314246663211904</v>
      </c>
    </row>
    <row r="27468" spans="13:13">
      <c r="M27468">
        <v>29.126455162978601</v>
      </c>
    </row>
    <row r="27469" spans="13:13">
      <c r="M27469" t="s">
        <v>26</v>
      </c>
    </row>
    <row r="27470" spans="13:13">
      <c r="M27470">
        <v>96.314246663211904</v>
      </c>
    </row>
    <row r="27471" spans="13:13">
      <c r="M27471">
        <v>28.955162177871902</v>
      </c>
    </row>
    <row r="27472" spans="13:13">
      <c r="M27472" t="s">
        <v>26</v>
      </c>
    </row>
    <row r="27473" spans="13:13">
      <c r="M27473">
        <v>96.314246663211904</v>
      </c>
    </row>
    <row r="27474" spans="13:13">
      <c r="M27474">
        <v>28.830053866345899</v>
      </c>
    </row>
    <row r="27475" spans="13:13">
      <c r="M27475" t="s">
        <v>26</v>
      </c>
    </row>
    <row r="27476" spans="13:13">
      <c r="M27476">
        <v>96.314246663211904</v>
      </c>
    </row>
    <row r="27477" spans="13:13">
      <c r="M27477">
        <v>28.967754059630501</v>
      </c>
    </row>
    <row r="27478" spans="13:13">
      <c r="M27478" t="s">
        <v>26</v>
      </c>
    </row>
    <row r="27479" spans="13:13">
      <c r="M27479">
        <v>96.314246663211904</v>
      </c>
    </row>
    <row r="27480" spans="13:13">
      <c r="M27480">
        <v>28.9919152990513</v>
      </c>
    </row>
    <row r="27481" spans="13:13">
      <c r="M27481" t="s">
        <v>26</v>
      </c>
    </row>
    <row r="27482" spans="13:13">
      <c r="M27482">
        <v>96.314246663211904</v>
      </c>
    </row>
    <row r="27483" spans="13:13">
      <c r="M27483">
        <v>28.892527016196698</v>
      </c>
    </row>
    <row r="27484" spans="13:13">
      <c r="M27484" t="s">
        <v>26</v>
      </c>
    </row>
    <row r="27485" spans="13:13">
      <c r="M27485">
        <v>96.314246663211904</v>
      </c>
    </row>
    <row r="27486" spans="13:13">
      <c r="M27486">
        <v>29.204697885177399</v>
      </c>
    </row>
    <row r="27487" spans="13:13">
      <c r="M27487" t="s">
        <v>26</v>
      </c>
    </row>
    <row r="27488" spans="13:13">
      <c r="M27488">
        <v>96.314246663211904</v>
      </c>
    </row>
    <row r="27489" spans="13:13">
      <c r="M27489">
        <v>29.297116599497901</v>
      </c>
    </row>
    <row r="27490" spans="13:13">
      <c r="M27490" t="s">
        <v>26</v>
      </c>
    </row>
    <row r="27491" spans="13:13">
      <c r="M27491">
        <v>96.314246663211904</v>
      </c>
    </row>
    <row r="27492" spans="13:13">
      <c r="M27492">
        <v>29.297116599497901</v>
      </c>
    </row>
    <row r="27493" spans="13:13">
      <c r="M27493" t="s">
        <v>26</v>
      </c>
    </row>
    <row r="27494" spans="13:13">
      <c r="M27494">
        <v>96.314246663211904</v>
      </c>
    </row>
    <row r="27495" spans="13:13">
      <c r="M27495">
        <v>29.104416762050001</v>
      </c>
    </row>
    <row r="27496" spans="13:13">
      <c r="M27496" t="s">
        <v>26</v>
      </c>
    </row>
    <row r="27497" spans="13:13">
      <c r="M27497">
        <v>96.314246663211904</v>
      </c>
    </row>
    <row r="27498" spans="13:13">
      <c r="M27498">
        <v>29.219245994321</v>
      </c>
    </row>
    <row r="27499" spans="13:13">
      <c r="M27499" t="s">
        <v>26</v>
      </c>
    </row>
    <row r="27500" spans="13:13">
      <c r="M27500">
        <v>96.314246663211904</v>
      </c>
    </row>
    <row r="27501" spans="13:13">
      <c r="M27501">
        <v>29.078622692304499</v>
      </c>
    </row>
    <row r="27502" spans="13:13">
      <c r="M27502" t="s">
        <v>26</v>
      </c>
    </row>
    <row r="27503" spans="13:13">
      <c r="M27503">
        <v>96.314246663211904</v>
      </c>
    </row>
    <row r="27504" spans="13:13">
      <c r="M27504">
        <v>29.391727553271501</v>
      </c>
    </row>
    <row r="27505" spans="13:13">
      <c r="M27505" t="s">
        <v>26</v>
      </c>
    </row>
    <row r="27506" spans="13:13">
      <c r="M27506">
        <v>96.314246663211904</v>
      </c>
    </row>
    <row r="27507" spans="13:13">
      <c r="M27507">
        <v>29.239791995995201</v>
      </c>
    </row>
    <row r="27508" spans="13:13">
      <c r="M27508" t="s">
        <v>26</v>
      </c>
    </row>
    <row r="27509" spans="13:13">
      <c r="M27509">
        <v>96.314246663211904</v>
      </c>
    </row>
    <row r="27510" spans="13:13">
      <c r="M27510">
        <v>29.088963925939801</v>
      </c>
    </row>
    <row r="27511" spans="13:13">
      <c r="M27511" t="s">
        <v>26</v>
      </c>
    </row>
    <row r="27512" spans="13:13">
      <c r="M27512">
        <v>96.314246663211904</v>
      </c>
    </row>
    <row r="27513" spans="13:13">
      <c r="M27513">
        <v>29.1524069459178</v>
      </c>
    </row>
    <row r="27514" spans="13:13">
      <c r="M27514" t="s">
        <v>26</v>
      </c>
    </row>
    <row r="27515" spans="13:13">
      <c r="M27515">
        <v>96.314246663211904</v>
      </c>
    </row>
    <row r="27516" spans="13:13">
      <c r="M27516">
        <v>29.3720324660604</v>
      </c>
    </row>
    <row r="27517" spans="13:13">
      <c r="M27517" t="s">
        <v>26</v>
      </c>
    </row>
    <row r="27518" spans="13:13">
      <c r="M27518">
        <v>96.314246663211904</v>
      </c>
    </row>
    <row r="27519" spans="13:13">
      <c r="M27519">
        <v>29.0424031449799</v>
      </c>
    </row>
    <row r="27520" spans="13:13">
      <c r="M27520" t="s">
        <v>26</v>
      </c>
    </row>
    <row r="27521" spans="13:13">
      <c r="M27521">
        <v>96.314246663211904</v>
      </c>
    </row>
    <row r="27522" spans="13:13">
      <c r="M27522">
        <v>29.0363814999879</v>
      </c>
    </row>
    <row r="27523" spans="13:13">
      <c r="M27523" t="s">
        <v>26</v>
      </c>
    </row>
    <row r="27524" spans="13:13">
      <c r="M27524">
        <v>96.314246663211904</v>
      </c>
    </row>
    <row r="27525" spans="13:13">
      <c r="M27525">
        <v>29.443721378103</v>
      </c>
    </row>
    <row r="27526" spans="13:13">
      <c r="M27526" t="s">
        <v>26</v>
      </c>
    </row>
    <row r="27527" spans="13:13">
      <c r="M27527">
        <v>96.314246663211904</v>
      </c>
    </row>
    <row r="27528" spans="13:13">
      <c r="M27528">
        <v>29.5268624475558</v>
      </c>
    </row>
    <row r="27529" spans="13:13">
      <c r="M27529" t="s">
        <v>26</v>
      </c>
    </row>
    <row r="27530" spans="13:13">
      <c r="M27530">
        <v>96.314246663211904</v>
      </c>
    </row>
    <row r="27531" spans="13:13">
      <c r="M27531">
        <v>29.549571249221799</v>
      </c>
    </row>
    <row r="27532" spans="13:13">
      <c r="M27532" t="s">
        <v>26</v>
      </c>
    </row>
    <row r="27533" spans="13:13">
      <c r="M27533">
        <v>96.314246663211904</v>
      </c>
    </row>
    <row r="27534" spans="13:13">
      <c r="M27534">
        <v>29.5354669211548</v>
      </c>
    </row>
    <row r="27535" spans="13:13">
      <c r="M27535" t="s">
        <v>26</v>
      </c>
    </row>
    <row r="27536" spans="13:13">
      <c r="M27536">
        <v>96.314246663211904</v>
      </c>
    </row>
    <row r="27537" spans="13:13">
      <c r="M27537">
        <v>29.197347120017898</v>
      </c>
    </row>
    <row r="27538" spans="13:13">
      <c r="M27538" t="s">
        <v>26</v>
      </c>
    </row>
    <row r="27539" spans="13:13">
      <c r="M27539">
        <v>96.314246663211904</v>
      </c>
    </row>
    <row r="27540" spans="13:13">
      <c r="M27540">
        <v>29.1028537571401</v>
      </c>
    </row>
    <row r="27541" spans="13:13">
      <c r="M27541" t="s">
        <v>26</v>
      </c>
    </row>
    <row r="27542" spans="13:13">
      <c r="M27542">
        <v>96.314246663211904</v>
      </c>
    </row>
    <row r="27543" spans="13:13">
      <c r="M27543">
        <v>28.6700584954039</v>
      </c>
    </row>
    <row r="27544" spans="13:13">
      <c r="M27544" t="s">
        <v>26</v>
      </c>
    </row>
    <row r="27545" spans="13:13">
      <c r="M27545">
        <v>96.314246663211904</v>
      </c>
    </row>
    <row r="27546" spans="13:13">
      <c r="M27546">
        <v>28.718334694085399</v>
      </c>
    </row>
    <row r="27547" spans="13:13">
      <c r="M27547" t="s">
        <v>26</v>
      </c>
    </row>
    <row r="27548" spans="13:13">
      <c r="M27548">
        <v>96.314246663211904</v>
      </c>
    </row>
    <row r="27549" spans="13:13">
      <c r="M27549">
        <v>28.724174876412899</v>
      </c>
    </row>
    <row r="27550" spans="13:13">
      <c r="M27550" t="s">
        <v>26</v>
      </c>
    </row>
    <row r="27551" spans="13:13">
      <c r="M27551">
        <v>96.314246663211904</v>
      </c>
    </row>
    <row r="27552" spans="13:13">
      <c r="M27552">
        <v>28.709911820831898</v>
      </c>
    </row>
    <row r="27553" spans="13:13">
      <c r="M27553" t="s">
        <v>26</v>
      </c>
    </row>
    <row r="27554" spans="13:13">
      <c r="M27554">
        <v>96.314246663211904</v>
      </c>
    </row>
    <row r="27555" spans="13:13">
      <c r="M27555">
        <v>28.694994252660301</v>
      </c>
    </row>
    <row r="27556" spans="13:13">
      <c r="M27556" t="s">
        <v>26</v>
      </c>
    </row>
    <row r="27557" spans="13:13">
      <c r="M27557">
        <v>96.314246663211904</v>
      </c>
    </row>
    <row r="27558" spans="13:13">
      <c r="M27558">
        <v>29.2916848313616</v>
      </c>
    </row>
    <row r="27559" spans="13:13">
      <c r="M27559" t="s">
        <v>26</v>
      </c>
    </row>
    <row r="27560" spans="13:13">
      <c r="M27560">
        <v>96.314246663211904</v>
      </c>
    </row>
    <row r="27561" spans="13:13">
      <c r="M27561">
        <v>29.503839011521599</v>
      </c>
    </row>
    <row r="27562" spans="13:13">
      <c r="M27562" t="s">
        <v>26</v>
      </c>
    </row>
    <row r="27563" spans="13:13">
      <c r="M27563">
        <v>96.314246663211904</v>
      </c>
    </row>
    <row r="27564" spans="13:13">
      <c r="M27564">
        <v>29.4513902153329</v>
      </c>
    </row>
    <row r="27565" spans="13:13">
      <c r="M27565" t="s">
        <v>26</v>
      </c>
    </row>
    <row r="27566" spans="13:13">
      <c r="M27566">
        <v>96.314246663211904</v>
      </c>
    </row>
    <row r="27567" spans="13:13">
      <c r="M27567">
        <v>29.4274259540942</v>
      </c>
    </row>
    <row r="27568" spans="13:13">
      <c r="M27568" t="s">
        <v>26</v>
      </c>
    </row>
    <row r="27569" spans="13:13">
      <c r="M27569">
        <v>96.314246663211904</v>
      </c>
    </row>
    <row r="27570" spans="13:13">
      <c r="M27570">
        <v>29.784215368092099</v>
      </c>
    </row>
    <row r="27571" spans="13:13">
      <c r="M27571" t="s">
        <v>26</v>
      </c>
    </row>
    <row r="27572" spans="13:13">
      <c r="M27572">
        <v>96.314246663211904</v>
      </c>
    </row>
    <row r="27573" spans="13:13">
      <c r="M27573">
        <v>29.834563905229199</v>
      </c>
    </row>
    <row r="27574" spans="13:13">
      <c r="M27574" t="s">
        <v>26</v>
      </c>
    </row>
    <row r="27575" spans="13:13">
      <c r="M27575">
        <v>96.314246663211904</v>
      </c>
    </row>
    <row r="27576" spans="13:13">
      <c r="M27576">
        <v>29.4828548571518</v>
      </c>
    </row>
    <row r="27577" spans="13:13">
      <c r="M27577" t="s">
        <v>26</v>
      </c>
    </row>
    <row r="27578" spans="13:13">
      <c r="M27578">
        <v>96.314246663211904</v>
      </c>
    </row>
    <row r="27579" spans="13:13">
      <c r="M27579">
        <v>29.610947527538201</v>
      </c>
    </row>
    <row r="27580" spans="13:13">
      <c r="M27580" t="s">
        <v>26</v>
      </c>
    </row>
    <row r="27581" spans="13:13">
      <c r="M27581">
        <v>96.314246663211904</v>
      </c>
    </row>
    <row r="27582" spans="13:13">
      <c r="M27582">
        <v>29.333070010514501</v>
      </c>
    </row>
    <row r="27583" spans="13:13">
      <c r="M27583" t="s">
        <v>26</v>
      </c>
    </row>
    <row r="27584" spans="13:13">
      <c r="M27584">
        <v>96.314246663211904</v>
      </c>
    </row>
    <row r="27585" spans="13:13">
      <c r="M27585">
        <v>29.64375109357</v>
      </c>
    </row>
    <row r="27586" spans="13:13">
      <c r="M27586" t="s">
        <v>26</v>
      </c>
    </row>
    <row r="27587" spans="13:13">
      <c r="M27587">
        <v>96.314246663211904</v>
      </c>
    </row>
    <row r="27588" spans="13:13">
      <c r="M27588">
        <v>29.4847178339073</v>
      </c>
    </row>
    <row r="27589" spans="13:13">
      <c r="M27589" t="s">
        <v>26</v>
      </c>
    </row>
    <row r="27590" spans="13:13">
      <c r="M27590">
        <v>96.314246663211904</v>
      </c>
    </row>
    <row r="27591" spans="13:13">
      <c r="M27591">
        <v>30.092451843036301</v>
      </c>
    </row>
    <row r="27592" spans="13:13">
      <c r="M27592" t="s">
        <v>26</v>
      </c>
    </row>
    <row r="27593" spans="13:13">
      <c r="M27593">
        <v>96.314246663211904</v>
      </c>
    </row>
    <row r="27594" spans="13:13">
      <c r="M27594">
        <v>30.014203989088099</v>
      </c>
    </row>
    <row r="27595" spans="13:13">
      <c r="M27595" t="s">
        <v>26</v>
      </c>
    </row>
    <row r="27596" spans="13:13">
      <c r="M27596">
        <v>96.314246663211904</v>
      </c>
    </row>
    <row r="27597" spans="13:13">
      <c r="M27597">
        <v>29.476736036744001</v>
      </c>
    </row>
    <row r="27598" spans="13:13">
      <c r="M27598" t="s">
        <v>26</v>
      </c>
    </row>
    <row r="27599" spans="13:13">
      <c r="M27599">
        <v>96.314246663211904</v>
      </c>
    </row>
    <row r="27600" spans="13:13">
      <c r="M27600">
        <v>29.5903472954165</v>
      </c>
    </row>
    <row r="27601" spans="13:13">
      <c r="M27601" t="s">
        <v>26</v>
      </c>
    </row>
    <row r="27602" spans="13:13">
      <c r="M27602">
        <v>96.314246663211904</v>
      </c>
    </row>
    <row r="27603" spans="13:13">
      <c r="M27603">
        <v>29.874710305075102</v>
      </c>
    </row>
    <row r="27604" spans="13:13">
      <c r="M27604" t="s">
        <v>26</v>
      </c>
    </row>
    <row r="27605" spans="13:13">
      <c r="M27605">
        <v>96.314246663211904</v>
      </c>
    </row>
    <row r="27606" spans="13:13">
      <c r="M27606">
        <v>30.0049923370015</v>
      </c>
    </row>
    <row r="27607" spans="13:13">
      <c r="M27607" t="s">
        <v>26</v>
      </c>
    </row>
    <row r="27608" spans="13:13">
      <c r="M27608">
        <v>96.314246663211904</v>
      </c>
    </row>
    <row r="27609" spans="13:13">
      <c r="M27609">
        <v>30.1090675327487</v>
      </c>
    </row>
    <row r="27610" spans="13:13">
      <c r="M27610" t="s">
        <v>26</v>
      </c>
    </row>
    <row r="27611" spans="13:13">
      <c r="M27611">
        <v>96.314246663211904</v>
      </c>
    </row>
    <row r="27612" spans="13:13">
      <c r="M27612">
        <v>30.1090675327487</v>
      </c>
    </row>
    <row r="27613" spans="13:13">
      <c r="M27613" t="s">
        <v>26</v>
      </c>
    </row>
    <row r="27614" spans="13:13">
      <c r="M27614">
        <v>96.314246663211904</v>
      </c>
    </row>
    <row r="27615" spans="13:13">
      <c r="M27615">
        <v>29.956291198328501</v>
      </c>
    </row>
    <row r="27616" spans="13:13">
      <c r="M27616" t="s">
        <v>26</v>
      </c>
    </row>
    <row r="27617" spans="13:13">
      <c r="M27617">
        <v>96.314246663211904</v>
      </c>
    </row>
    <row r="27618" spans="13:13">
      <c r="M27618">
        <v>30.300794740223999</v>
      </c>
    </row>
    <row r="27619" spans="13:13">
      <c r="M27619" t="s">
        <v>26</v>
      </c>
    </row>
    <row r="27620" spans="13:13">
      <c r="M27620">
        <v>96.314246663211904</v>
      </c>
    </row>
    <row r="27621" spans="13:13">
      <c r="M27621">
        <v>30.300885227561601</v>
      </c>
    </row>
    <row r="27622" spans="13:13">
      <c r="M27622" t="s">
        <v>26</v>
      </c>
    </row>
    <row r="27623" spans="13:13">
      <c r="M27623">
        <v>96.314246663211904</v>
      </c>
    </row>
    <row r="27624" spans="13:13">
      <c r="M27624">
        <v>30.382474485708101</v>
      </c>
    </row>
    <row r="27625" spans="13:13">
      <c r="M27625" t="s">
        <v>26</v>
      </c>
    </row>
    <row r="27626" spans="13:13">
      <c r="M27626">
        <v>96.314246663211904</v>
      </c>
    </row>
    <row r="27627" spans="13:13">
      <c r="M27627">
        <v>30.186428031356598</v>
      </c>
    </row>
    <row r="27628" spans="13:13">
      <c r="M27628" t="s">
        <v>26</v>
      </c>
    </row>
    <row r="27629" spans="13:13">
      <c r="M27629">
        <v>96.314246663211904</v>
      </c>
    </row>
    <row r="27630" spans="13:13">
      <c r="M27630">
        <v>30.4963467577345</v>
      </c>
    </row>
    <row r="27631" spans="13:13">
      <c r="M27631" t="s">
        <v>26</v>
      </c>
    </row>
    <row r="27632" spans="13:13">
      <c r="M27632">
        <v>96.314246663211904</v>
      </c>
    </row>
    <row r="27633" spans="13:13">
      <c r="M27633">
        <v>30.4782716110298</v>
      </c>
    </row>
    <row r="27634" spans="13:13">
      <c r="M27634" t="s">
        <v>26</v>
      </c>
    </row>
    <row r="27635" spans="13:13">
      <c r="M27635">
        <v>96.314246663211904</v>
      </c>
    </row>
    <row r="27636" spans="13:13">
      <c r="M27636">
        <v>30.5372452975678</v>
      </c>
    </row>
    <row r="27637" spans="13:13">
      <c r="M27637" t="s">
        <v>26</v>
      </c>
    </row>
    <row r="27638" spans="13:13">
      <c r="M27638">
        <v>96.314246663211904</v>
      </c>
    </row>
    <row r="27639" spans="13:13">
      <c r="M27639">
        <v>30.117450917574899</v>
      </c>
    </row>
    <row r="27640" spans="13:13">
      <c r="M27640" t="s">
        <v>26</v>
      </c>
    </row>
    <row r="27641" spans="13:13">
      <c r="M27641">
        <v>96.314246663211904</v>
      </c>
    </row>
    <row r="27642" spans="13:13">
      <c r="M27642">
        <v>30.051648465659699</v>
      </c>
    </row>
    <row r="27643" spans="13:13">
      <c r="M27643" t="s">
        <v>26</v>
      </c>
    </row>
    <row r="27644" spans="13:13">
      <c r="M27644">
        <v>96.314246663211904</v>
      </c>
    </row>
    <row r="27645" spans="13:13">
      <c r="M27645">
        <v>29.923200154716099</v>
      </c>
    </row>
    <row r="27646" spans="13:13">
      <c r="M27646" t="s">
        <v>26</v>
      </c>
    </row>
    <row r="27647" spans="13:13">
      <c r="M27647">
        <v>96.314246663211904</v>
      </c>
    </row>
    <row r="27648" spans="13:13">
      <c r="M27648">
        <v>29.8114598617287</v>
      </c>
    </row>
    <row r="27649" spans="13:13">
      <c r="M27649" t="s">
        <v>26</v>
      </c>
    </row>
    <row r="27650" spans="13:13">
      <c r="M27650">
        <v>96.314246663211904</v>
      </c>
    </row>
    <row r="27651" spans="13:13">
      <c r="M27651">
        <v>29.406704316590201</v>
      </c>
    </row>
    <row r="27652" spans="13:13">
      <c r="M27652" t="s">
        <v>26</v>
      </c>
    </row>
    <row r="27653" spans="13:13">
      <c r="M27653">
        <v>96.314246663211904</v>
      </c>
    </row>
    <row r="27654" spans="13:13">
      <c r="M27654">
        <v>29.406704316590201</v>
      </c>
    </row>
    <row r="27655" spans="13:13">
      <c r="M27655" t="s">
        <v>26</v>
      </c>
    </row>
    <row r="27656" spans="13:13">
      <c r="M27656">
        <v>96.314246663211904</v>
      </c>
    </row>
    <row r="27657" spans="13:13">
      <c r="M27657">
        <v>29.016882451541701</v>
      </c>
    </row>
    <row r="27658" spans="13:13">
      <c r="M27658" t="s">
        <v>26</v>
      </c>
    </row>
    <row r="27659" spans="13:13">
      <c r="M27659">
        <v>96.314246663211904</v>
      </c>
    </row>
    <row r="27660" spans="13:13">
      <c r="M27660">
        <v>28.8558665225449</v>
      </c>
    </row>
    <row r="27661" spans="13:13">
      <c r="M27661" t="s">
        <v>26</v>
      </c>
    </row>
    <row r="27662" spans="13:13">
      <c r="M27662">
        <v>96.314246663211904</v>
      </c>
    </row>
    <row r="27663" spans="13:13">
      <c r="M27663">
        <v>28.8768222740892</v>
      </c>
    </row>
    <row r="27664" spans="13:13">
      <c r="M27664" t="s">
        <v>26</v>
      </c>
    </row>
    <row r="27665" spans="13:13">
      <c r="M27665">
        <v>96.314246663211904</v>
      </c>
    </row>
    <row r="27666" spans="13:13">
      <c r="M27666">
        <v>29.0569162138843</v>
      </c>
    </row>
    <row r="27667" spans="13:13">
      <c r="M27667" t="s">
        <v>26</v>
      </c>
    </row>
    <row r="27668" spans="13:13">
      <c r="M27668">
        <v>96.314246663211904</v>
      </c>
    </row>
    <row r="27669" spans="13:13">
      <c r="M27669">
        <v>28.798726795747498</v>
      </c>
    </row>
    <row r="27670" spans="13:13">
      <c r="M27670" t="s">
        <v>26</v>
      </c>
    </row>
    <row r="27671" spans="13:13">
      <c r="M27671">
        <v>96.314246663211904</v>
      </c>
    </row>
    <row r="27672" spans="13:13">
      <c r="M27672">
        <v>28.6034966923811</v>
      </c>
    </row>
    <row r="27673" spans="13:13">
      <c r="M27673" t="s">
        <v>26</v>
      </c>
    </row>
    <row r="27674" spans="13:13">
      <c r="M27674">
        <v>96.314246663211904</v>
      </c>
    </row>
    <row r="27675" spans="13:13">
      <c r="M27675">
        <v>28.4203356102743</v>
      </c>
    </row>
    <row r="27676" spans="13:13">
      <c r="M27676" t="s">
        <v>26</v>
      </c>
    </row>
    <row r="27677" spans="13:13">
      <c r="M27677">
        <v>96.314246663211904</v>
      </c>
    </row>
    <row r="27678" spans="13:13">
      <c r="M27678">
        <v>28.246433436670301</v>
      </c>
    </row>
    <row r="27679" spans="13:13">
      <c r="M27679" t="s">
        <v>26</v>
      </c>
    </row>
    <row r="27680" spans="13:13">
      <c r="M27680">
        <v>96.314246663211904</v>
      </c>
    </row>
    <row r="27681" spans="13:13">
      <c r="M27681">
        <v>28.247776139764699</v>
      </c>
    </row>
    <row r="27682" spans="13:13">
      <c r="M27682" t="s">
        <v>26</v>
      </c>
    </row>
    <row r="27683" spans="13:13">
      <c r="M27683">
        <v>96.314246663211904</v>
      </c>
    </row>
    <row r="27684" spans="13:13">
      <c r="M27684">
        <v>28.3150632453935</v>
      </c>
    </row>
    <row r="27685" spans="13:13">
      <c r="M27685" t="s">
        <v>26</v>
      </c>
    </row>
    <row r="27686" spans="13:13">
      <c r="M27686">
        <v>96.314246663211904</v>
      </c>
    </row>
    <row r="27687" spans="13:13">
      <c r="M27687">
        <v>28.326656761272002</v>
      </c>
    </row>
    <row r="27688" spans="13:13">
      <c r="M27688" t="s">
        <v>26</v>
      </c>
    </row>
    <row r="27689" spans="13:13">
      <c r="M27689">
        <v>96.314246663211904</v>
      </c>
    </row>
    <row r="27690" spans="13:13">
      <c r="M27690">
        <v>28.6256214337179</v>
      </c>
    </row>
    <row r="27691" spans="13:13">
      <c r="M27691" t="s">
        <v>26</v>
      </c>
    </row>
    <row r="27692" spans="13:13">
      <c r="M27692">
        <v>96.314246663211904</v>
      </c>
    </row>
    <row r="27693" spans="13:13">
      <c r="M27693">
        <v>28.9327761990006</v>
      </c>
    </row>
    <row r="27694" spans="13:13">
      <c r="M27694" t="s">
        <v>26</v>
      </c>
    </row>
    <row r="27695" spans="13:13">
      <c r="M27695">
        <v>96.314246663211904</v>
      </c>
    </row>
    <row r="27696" spans="13:13">
      <c r="M27696">
        <v>28.870518171733501</v>
      </c>
    </row>
    <row r="27697" spans="13:13">
      <c r="M27697" t="s">
        <v>26</v>
      </c>
    </row>
    <row r="27698" spans="13:13">
      <c r="M27698">
        <v>96.314246663211904</v>
      </c>
    </row>
    <row r="27699" spans="13:13">
      <c r="M27699">
        <v>28.893602177052401</v>
      </c>
    </row>
    <row r="27700" spans="13:13">
      <c r="M27700" t="s">
        <v>26</v>
      </c>
    </row>
    <row r="27701" spans="13:13">
      <c r="M27701">
        <v>96.314246663211904</v>
      </c>
    </row>
    <row r="27702" spans="13:13">
      <c r="M27702">
        <v>28.939826928540999</v>
      </c>
    </row>
    <row r="27703" spans="13:13">
      <c r="M27703" t="s">
        <v>26</v>
      </c>
    </row>
    <row r="27704" spans="13:13">
      <c r="M27704">
        <v>96.314246663211904</v>
      </c>
    </row>
    <row r="27705" spans="13:13">
      <c r="M27705">
        <v>29.097404779083099</v>
      </c>
    </row>
    <row r="27706" spans="13:13">
      <c r="M27706" t="s">
        <v>26</v>
      </c>
    </row>
    <row r="27707" spans="13:13">
      <c r="M27707">
        <v>96.314246663211904</v>
      </c>
    </row>
    <row r="27708" spans="13:13">
      <c r="M27708">
        <v>29.059962202452301</v>
      </c>
    </row>
    <row r="27709" spans="13:13">
      <c r="M27709" t="s">
        <v>26</v>
      </c>
    </row>
    <row r="27710" spans="13:13">
      <c r="M27710">
        <v>96.314246663211904</v>
      </c>
    </row>
    <row r="27711" spans="13:13">
      <c r="M27711">
        <v>29.020715584480499</v>
      </c>
    </row>
    <row r="27712" spans="13:13">
      <c r="M27712" t="s">
        <v>26</v>
      </c>
    </row>
    <row r="27713" spans="13:13">
      <c r="M27713">
        <v>96.314246663211904</v>
      </c>
    </row>
    <row r="27714" spans="13:13">
      <c r="M27714">
        <v>28.7428422828227</v>
      </c>
    </row>
    <row r="27715" spans="13:13">
      <c r="M27715" t="s">
        <v>26</v>
      </c>
    </row>
    <row r="27716" spans="13:13">
      <c r="M27716">
        <v>96.314246663211904</v>
      </c>
    </row>
    <row r="27717" spans="13:13">
      <c r="M27717">
        <v>28.8132652834305</v>
      </c>
    </row>
    <row r="27718" spans="13:13">
      <c r="M27718" t="s">
        <v>26</v>
      </c>
    </row>
    <row r="27719" spans="13:13">
      <c r="M27719">
        <v>96.314246663211904</v>
      </c>
    </row>
    <row r="27720" spans="13:13">
      <c r="M27720">
        <v>28.526950601623401</v>
      </c>
    </row>
    <row r="27721" spans="13:13">
      <c r="M27721" t="s">
        <v>26</v>
      </c>
    </row>
    <row r="27722" spans="13:13">
      <c r="M27722">
        <v>96.314246663211904</v>
      </c>
    </row>
    <row r="27723" spans="13:13">
      <c r="M27723">
        <v>28.377820287202699</v>
      </c>
    </row>
    <row r="27724" spans="13:13">
      <c r="M27724" t="s">
        <v>26</v>
      </c>
    </row>
    <row r="27725" spans="13:13">
      <c r="M27725">
        <v>96.314246663211904</v>
      </c>
    </row>
    <row r="27726" spans="13:13">
      <c r="M27726">
        <v>28.291249791187099</v>
      </c>
    </row>
    <row r="27727" spans="13:13">
      <c r="M27727" t="s">
        <v>26</v>
      </c>
    </row>
    <row r="27728" spans="13:13">
      <c r="M27728">
        <v>96.314246663211904</v>
      </c>
    </row>
    <row r="27729" spans="13:13">
      <c r="M27729">
        <v>28.185194647326</v>
      </c>
    </row>
    <row r="27730" spans="13:13">
      <c r="M27730" t="s">
        <v>26</v>
      </c>
    </row>
    <row r="27731" spans="13:13">
      <c r="M27731">
        <v>96.314246663211904</v>
      </c>
    </row>
    <row r="27732" spans="13:13">
      <c r="M27732">
        <v>28.014634753116201</v>
      </c>
    </row>
    <row r="27733" spans="13:13">
      <c r="M27733" t="s">
        <v>26</v>
      </c>
    </row>
    <row r="27734" spans="13:13">
      <c r="M27734">
        <v>96.314246663211904</v>
      </c>
    </row>
    <row r="27735" spans="13:13">
      <c r="M27735">
        <v>27.8512058820492</v>
      </c>
    </row>
    <row r="27736" spans="13:13">
      <c r="M27736" t="s">
        <v>26</v>
      </c>
    </row>
    <row r="27737" spans="13:13">
      <c r="M27737">
        <v>96.314246663211904</v>
      </c>
    </row>
    <row r="27738" spans="13:13">
      <c r="M27738">
        <v>27.830101390512699</v>
      </c>
    </row>
    <row r="27739" spans="13:13">
      <c r="M27739" t="s">
        <v>26</v>
      </c>
    </row>
    <row r="27740" spans="13:13">
      <c r="M27740">
        <v>96.314246663211904</v>
      </c>
    </row>
    <row r="27741" spans="13:13">
      <c r="M27741">
        <v>28.023621170526798</v>
      </c>
    </row>
    <row r="27742" spans="13:13">
      <c r="M27742" t="s">
        <v>26</v>
      </c>
    </row>
    <row r="27743" spans="13:13">
      <c r="M27743">
        <v>96.314246663211904</v>
      </c>
    </row>
    <row r="27744" spans="13:13">
      <c r="M27744">
        <v>27.9365917151896</v>
      </c>
    </row>
    <row r="27745" spans="13:13">
      <c r="M27745" t="s">
        <v>26</v>
      </c>
    </row>
    <row r="27746" spans="13:13">
      <c r="M27746">
        <v>96.314246663211904</v>
      </c>
    </row>
    <row r="27747" spans="13:13">
      <c r="M27747">
        <v>27.9176057079166</v>
      </c>
    </row>
    <row r="27748" spans="13:13">
      <c r="M27748" t="s">
        <v>26</v>
      </c>
    </row>
    <row r="27749" spans="13:13">
      <c r="M27749">
        <v>96.314246663211904</v>
      </c>
    </row>
    <row r="27750" spans="13:13">
      <c r="M27750">
        <v>27.805195568102199</v>
      </c>
    </row>
    <row r="27751" spans="13:13">
      <c r="M27751" t="s">
        <v>26</v>
      </c>
    </row>
    <row r="27752" spans="13:13">
      <c r="M27752">
        <v>96.314246663211904</v>
      </c>
    </row>
    <row r="27753" spans="13:13">
      <c r="M27753">
        <v>27.955983499440201</v>
      </c>
    </row>
    <row r="27754" spans="13:13">
      <c r="M27754" t="s">
        <v>26</v>
      </c>
    </row>
    <row r="27755" spans="13:13">
      <c r="M27755">
        <v>96.314246663211904</v>
      </c>
    </row>
    <row r="27756" spans="13:13">
      <c r="M27756">
        <v>27.7843940143526</v>
      </c>
    </row>
    <row r="27757" spans="13:13">
      <c r="M27757" t="s">
        <v>26</v>
      </c>
    </row>
    <row r="27758" spans="13:13">
      <c r="M27758">
        <v>96.314246663211904</v>
      </c>
    </row>
    <row r="27759" spans="13:13">
      <c r="M27759">
        <v>27.543695735957002</v>
      </c>
    </row>
    <row r="27760" spans="13:13">
      <c r="M27760" t="s">
        <v>26</v>
      </c>
    </row>
    <row r="27761" spans="13:13">
      <c r="M27761">
        <v>96.314246663211904</v>
      </c>
    </row>
    <row r="27762" spans="13:13">
      <c r="M27762">
        <v>27.385556214031901</v>
      </c>
    </row>
    <row r="27763" spans="13:13">
      <c r="M27763" t="s">
        <v>26</v>
      </c>
    </row>
    <row r="27764" spans="13:13">
      <c r="M27764">
        <v>96.314246663211904</v>
      </c>
    </row>
    <row r="27765" spans="13:13">
      <c r="M27765">
        <v>27.2447444039366</v>
      </c>
    </row>
    <row r="27766" spans="13:13">
      <c r="M27766" t="s">
        <v>26</v>
      </c>
    </row>
    <row r="27767" spans="13:13">
      <c r="M27767">
        <v>96.314246663211904</v>
      </c>
    </row>
    <row r="27768" spans="13:13">
      <c r="M27768">
        <v>27.238537767002398</v>
      </c>
    </row>
    <row r="27769" spans="13:13">
      <c r="M27769" t="s">
        <v>26</v>
      </c>
    </row>
    <row r="27770" spans="13:13">
      <c r="M27770">
        <v>96.314246663211904</v>
      </c>
    </row>
    <row r="27771" spans="13:13">
      <c r="M27771">
        <v>27.253087418272699</v>
      </c>
    </row>
    <row r="27772" spans="13:13">
      <c r="M27772" t="s">
        <v>26</v>
      </c>
    </row>
    <row r="27773" spans="13:13">
      <c r="M27773">
        <v>96.314246663211904</v>
      </c>
    </row>
    <row r="27774" spans="13:13">
      <c r="M27774">
        <v>27.257328712251802</v>
      </c>
    </row>
    <row r="27775" spans="13:13">
      <c r="M27775" t="s">
        <v>26</v>
      </c>
    </row>
    <row r="27776" spans="13:13">
      <c r="M27776">
        <v>96.314246663211904</v>
      </c>
    </row>
    <row r="27777" spans="13:13">
      <c r="M27777">
        <v>27.380269452116501</v>
      </c>
    </row>
    <row r="27778" spans="13:13">
      <c r="M27778" t="s">
        <v>26</v>
      </c>
    </row>
    <row r="27779" spans="13:13">
      <c r="M27779">
        <v>96.314246663211904</v>
      </c>
    </row>
    <row r="27780" spans="13:13">
      <c r="M27780">
        <v>27.406215856221198</v>
      </c>
    </row>
    <row r="27781" spans="13:13">
      <c r="M27781" t="s">
        <v>26</v>
      </c>
    </row>
    <row r="27782" spans="13:13">
      <c r="M27782">
        <v>96.314246663211904</v>
      </c>
    </row>
    <row r="27783" spans="13:13">
      <c r="M27783">
        <v>27.4150437626759</v>
      </c>
    </row>
    <row r="27784" spans="13:13">
      <c r="M27784" t="s">
        <v>26</v>
      </c>
    </row>
    <row r="27785" spans="13:13">
      <c r="M27785">
        <v>96.314246663211904</v>
      </c>
    </row>
    <row r="27786" spans="13:13">
      <c r="M27786">
        <v>27.1188058864882</v>
      </c>
    </row>
    <row r="27787" spans="13:13">
      <c r="M27787" t="s">
        <v>26</v>
      </c>
    </row>
    <row r="27788" spans="13:13">
      <c r="M27788">
        <v>96.314246663211904</v>
      </c>
    </row>
    <row r="27789" spans="13:13">
      <c r="M27789">
        <v>27.1188058864882</v>
      </c>
    </row>
    <row r="27790" spans="13:13">
      <c r="M27790" t="s">
        <v>26</v>
      </c>
    </row>
    <row r="27791" spans="13:13">
      <c r="M27791">
        <v>96.314246663211904</v>
      </c>
    </row>
    <row r="27792" spans="13:13">
      <c r="M27792">
        <v>26.845181953427499</v>
      </c>
    </row>
    <row r="27793" spans="13:13">
      <c r="M27793" t="s">
        <v>26</v>
      </c>
    </row>
    <row r="27794" spans="13:13">
      <c r="M27794">
        <v>96.314246663211904</v>
      </c>
    </row>
    <row r="27795" spans="13:13">
      <c r="M27795">
        <v>26.989327505788602</v>
      </c>
    </row>
    <row r="27796" spans="13:13">
      <c r="M27796" t="s">
        <v>26</v>
      </c>
    </row>
    <row r="27797" spans="13:13">
      <c r="M27797">
        <v>96.314246663211904</v>
      </c>
    </row>
    <row r="27798" spans="13:13">
      <c r="M27798">
        <v>27.227020743111201</v>
      </c>
    </row>
    <row r="27799" spans="13:13">
      <c r="M27799" t="s">
        <v>26</v>
      </c>
    </row>
    <row r="27800" spans="13:13">
      <c r="M27800">
        <v>96.314246663211904</v>
      </c>
    </row>
    <row r="27801" spans="13:13">
      <c r="M27801">
        <v>27.1026505976889</v>
      </c>
    </row>
    <row r="27802" spans="13:13">
      <c r="M27802" t="s">
        <v>26</v>
      </c>
    </row>
    <row r="27803" spans="13:13">
      <c r="M27803">
        <v>96.314246663211904</v>
      </c>
    </row>
    <row r="27804" spans="13:13">
      <c r="M27804">
        <v>27.151040158238601</v>
      </c>
    </row>
    <row r="27805" spans="13:13">
      <c r="M27805" t="s">
        <v>26</v>
      </c>
    </row>
    <row r="27806" spans="13:13">
      <c r="M27806">
        <v>96.314246663211904</v>
      </c>
    </row>
    <row r="27807" spans="13:13">
      <c r="M27807">
        <v>27.142961071910499</v>
      </c>
    </row>
    <row r="27808" spans="13:13">
      <c r="M27808" t="s">
        <v>26</v>
      </c>
    </row>
    <row r="27809" spans="13:13">
      <c r="M27809">
        <v>96.314246663211904</v>
      </c>
    </row>
    <row r="27810" spans="13:13">
      <c r="M27810">
        <v>27.142961071910499</v>
      </c>
    </row>
    <row r="27811" spans="13:13">
      <c r="M27811" t="s">
        <v>26</v>
      </c>
    </row>
    <row r="27812" spans="13:13">
      <c r="M27812">
        <v>96.314246663211904</v>
      </c>
    </row>
    <row r="27813" spans="13:13">
      <c r="M27813">
        <v>27.112743248530801</v>
      </c>
    </row>
    <row r="27814" spans="13:13">
      <c r="M27814" t="s">
        <v>26</v>
      </c>
    </row>
    <row r="27815" spans="13:13">
      <c r="M27815">
        <v>96.314246663211904</v>
      </c>
    </row>
    <row r="27816" spans="13:13">
      <c r="M27816">
        <v>27.5229549291026</v>
      </c>
    </row>
    <row r="27817" spans="13:13">
      <c r="M27817" t="s">
        <v>26</v>
      </c>
    </row>
    <row r="27818" spans="13:13">
      <c r="M27818">
        <v>96.314246663211904</v>
      </c>
    </row>
    <row r="27819" spans="13:13">
      <c r="M27819">
        <v>27.733645253103099</v>
      </c>
    </row>
    <row r="27820" spans="13:13">
      <c r="M27820" t="s">
        <v>26</v>
      </c>
    </row>
    <row r="27821" spans="13:13">
      <c r="M27821">
        <v>96.314246663211904</v>
      </c>
    </row>
    <row r="27822" spans="13:13">
      <c r="M27822">
        <v>27.6896838660033</v>
      </c>
    </row>
    <row r="27823" spans="13:13">
      <c r="M27823" t="s">
        <v>26</v>
      </c>
    </row>
    <row r="27824" spans="13:13">
      <c r="M27824">
        <v>96.314246663211904</v>
      </c>
    </row>
    <row r="27825" spans="13:13">
      <c r="M27825">
        <v>27.742568840951598</v>
      </c>
    </row>
    <row r="27826" spans="13:13">
      <c r="M27826" t="s">
        <v>26</v>
      </c>
    </row>
    <row r="27827" spans="13:13">
      <c r="M27827">
        <v>96.314246663211904</v>
      </c>
    </row>
    <row r="27828" spans="13:13">
      <c r="M27828">
        <v>27.742568840951598</v>
      </c>
    </row>
    <row r="27829" spans="13:13">
      <c r="M27829" t="s">
        <v>26</v>
      </c>
    </row>
    <row r="27830" spans="13:13">
      <c r="M27830">
        <v>96.314246663211904</v>
      </c>
    </row>
    <row r="27831" spans="13:13">
      <c r="M27831">
        <v>27.822215404055001</v>
      </c>
    </row>
    <row r="27832" spans="13:13">
      <c r="M27832" t="s">
        <v>26</v>
      </c>
    </row>
    <row r="27833" spans="13:13">
      <c r="M27833">
        <v>96.314246663211904</v>
      </c>
    </row>
    <row r="27834" spans="13:13">
      <c r="M27834">
        <v>27.550954201701099</v>
      </c>
    </row>
    <row r="27835" spans="13:13">
      <c r="M27835" t="s">
        <v>26</v>
      </c>
    </row>
    <row r="27836" spans="13:13">
      <c r="M27836">
        <v>96.314246663211904</v>
      </c>
    </row>
    <row r="27837" spans="13:13">
      <c r="M27837">
        <v>27.5672509811445</v>
      </c>
    </row>
    <row r="27838" spans="13:13">
      <c r="M27838" t="s">
        <v>26</v>
      </c>
    </row>
    <row r="27839" spans="13:13">
      <c r="M27839">
        <v>96.314246663211904</v>
      </c>
    </row>
    <row r="27840" spans="13:13">
      <c r="M27840">
        <v>27.582704267504401</v>
      </c>
    </row>
    <row r="27841" spans="13:13">
      <c r="M27841" t="s">
        <v>26</v>
      </c>
    </row>
    <row r="27842" spans="13:13">
      <c r="M27842">
        <v>96.314246663211904</v>
      </c>
    </row>
    <row r="27843" spans="13:13">
      <c r="M27843">
        <v>27.551018937834598</v>
      </c>
    </row>
    <row r="27844" spans="13:13">
      <c r="M27844" t="s">
        <v>26</v>
      </c>
    </row>
    <row r="27845" spans="13:13">
      <c r="M27845">
        <v>96.314246663211904</v>
      </c>
    </row>
    <row r="27846" spans="13:13">
      <c r="M27846">
        <v>27.401338470866801</v>
      </c>
    </row>
    <row r="27847" spans="13:13">
      <c r="M27847" t="s">
        <v>26</v>
      </c>
    </row>
    <row r="27848" spans="13:13">
      <c r="M27848">
        <v>96.314246663211904</v>
      </c>
    </row>
    <row r="27849" spans="13:13">
      <c r="M27849">
        <v>27.384142824865101</v>
      </c>
    </row>
    <row r="27850" spans="13:13">
      <c r="M27850" t="s">
        <v>26</v>
      </c>
    </row>
    <row r="27851" spans="13:13">
      <c r="M27851">
        <v>96.314246663211904</v>
      </c>
    </row>
    <row r="27852" spans="13:13">
      <c r="M27852">
        <v>27.384142824865101</v>
      </c>
    </row>
    <row r="27853" spans="13:13">
      <c r="M27853" t="s">
        <v>26</v>
      </c>
    </row>
    <row r="27854" spans="13:13">
      <c r="M27854">
        <v>96.314246663211904</v>
      </c>
    </row>
    <row r="27855" spans="13:13">
      <c r="M27855">
        <v>27.558736761904601</v>
      </c>
    </row>
    <row r="27856" spans="13:13">
      <c r="M27856" t="s">
        <v>26</v>
      </c>
    </row>
    <row r="27857" spans="13:13">
      <c r="M27857">
        <v>96.314246663211904</v>
      </c>
    </row>
    <row r="27858" spans="13:13">
      <c r="M27858">
        <v>27.226418966152099</v>
      </c>
    </row>
    <row r="27859" spans="13:13">
      <c r="M27859" t="s">
        <v>26</v>
      </c>
    </row>
    <row r="27860" spans="13:13">
      <c r="M27860">
        <v>96.314246663211904</v>
      </c>
    </row>
    <row r="27861" spans="13:13">
      <c r="M27861">
        <v>27.152417431161599</v>
      </c>
    </row>
    <row r="27862" spans="13:13">
      <c r="M27862" t="s">
        <v>26</v>
      </c>
    </row>
    <row r="27863" spans="13:13">
      <c r="M27863">
        <v>96.314246663211904</v>
      </c>
    </row>
    <row r="27864" spans="13:13">
      <c r="M27864">
        <v>27.106429223506101</v>
      </c>
    </row>
    <row r="27865" spans="13:13">
      <c r="M27865" t="s">
        <v>26</v>
      </c>
    </row>
    <row r="27866" spans="13:13">
      <c r="M27866">
        <v>96.314246663211904</v>
      </c>
    </row>
    <row r="27867" spans="13:13">
      <c r="M27867">
        <v>27.086680253561902</v>
      </c>
    </row>
    <row r="27868" spans="13:13">
      <c r="M27868" t="s">
        <v>26</v>
      </c>
    </row>
    <row r="27869" spans="13:13">
      <c r="M27869">
        <v>96.314246663211904</v>
      </c>
    </row>
    <row r="27870" spans="13:13">
      <c r="M27870">
        <v>27.168688577564399</v>
      </c>
    </row>
    <row r="27871" spans="13:13">
      <c r="M27871" t="s">
        <v>26</v>
      </c>
    </row>
    <row r="27872" spans="13:13">
      <c r="M27872">
        <v>96.314246663211904</v>
      </c>
    </row>
    <row r="27873" spans="13:13">
      <c r="M27873">
        <v>26.941333190222899</v>
      </c>
    </row>
    <row r="27874" spans="13:13">
      <c r="M27874" t="s">
        <v>26</v>
      </c>
    </row>
    <row r="27875" spans="13:13">
      <c r="M27875">
        <v>96.314246663211904</v>
      </c>
    </row>
    <row r="27876" spans="13:13">
      <c r="M27876">
        <v>26.744303703950699</v>
      </c>
    </row>
    <row r="27877" spans="13:13">
      <c r="M27877" t="s">
        <v>26</v>
      </c>
    </row>
    <row r="27878" spans="13:13">
      <c r="M27878">
        <v>96.314246663211904</v>
      </c>
    </row>
    <row r="27879" spans="13:13">
      <c r="M27879">
        <v>26.7293735570276</v>
      </c>
    </row>
    <row r="27880" spans="13:13">
      <c r="M27880" t="s">
        <v>26</v>
      </c>
    </row>
    <row r="27881" spans="13:13">
      <c r="M27881">
        <v>96.314246663211904</v>
      </c>
    </row>
    <row r="27882" spans="13:13">
      <c r="M27882">
        <v>26.618293931996099</v>
      </c>
    </row>
    <row r="27883" spans="13:13">
      <c r="M27883" t="s">
        <v>26</v>
      </c>
    </row>
    <row r="27884" spans="13:13">
      <c r="M27884">
        <v>96.314246663211904</v>
      </c>
    </row>
    <row r="27885" spans="13:13">
      <c r="M27885">
        <v>26.4128636953333</v>
      </c>
    </row>
    <row r="27886" spans="13:13">
      <c r="M27886" t="s">
        <v>26</v>
      </c>
    </row>
    <row r="27887" spans="13:13">
      <c r="M27887">
        <v>96.314246663211904</v>
      </c>
    </row>
    <row r="27888" spans="13:13">
      <c r="M27888">
        <v>26.6031085533664</v>
      </c>
    </row>
    <row r="27889" spans="13:13">
      <c r="M27889" t="s">
        <v>26</v>
      </c>
    </row>
    <row r="27890" spans="13:13">
      <c r="M27890">
        <v>96.314246663211904</v>
      </c>
    </row>
    <row r="27891" spans="13:13">
      <c r="M27891">
        <v>26.487052135883399</v>
      </c>
    </row>
    <row r="27892" spans="13:13">
      <c r="M27892" t="s">
        <v>26</v>
      </c>
    </row>
    <row r="27893" spans="13:13">
      <c r="M27893">
        <v>96.314246663211904</v>
      </c>
    </row>
    <row r="27894" spans="13:13">
      <c r="M27894">
        <v>26.692750449025102</v>
      </c>
    </row>
    <row r="27895" spans="13:13">
      <c r="M27895" t="s">
        <v>26</v>
      </c>
    </row>
    <row r="27896" spans="13:13">
      <c r="M27896">
        <v>96.314246663211904</v>
      </c>
    </row>
    <row r="27897" spans="13:13">
      <c r="M27897">
        <v>26.631099927794299</v>
      </c>
    </row>
    <row r="27898" spans="13:13">
      <c r="M27898" t="s">
        <v>26</v>
      </c>
    </row>
    <row r="27899" spans="13:13">
      <c r="M27899">
        <v>96.314246663211904</v>
      </c>
    </row>
    <row r="27900" spans="13:13">
      <c r="M27900">
        <v>26.723423455715899</v>
      </c>
    </row>
    <row r="27901" spans="13:13">
      <c r="M27901" t="s">
        <v>26</v>
      </c>
    </row>
    <row r="27902" spans="13:13">
      <c r="M27902">
        <v>96.314246663211904</v>
      </c>
    </row>
    <row r="27903" spans="13:13">
      <c r="M27903">
        <v>26.6291900144297</v>
      </c>
    </row>
    <row r="27904" spans="13:13">
      <c r="M27904" t="s">
        <v>26</v>
      </c>
    </row>
    <row r="27905" spans="13:13">
      <c r="M27905">
        <v>96.314246663211904</v>
      </c>
    </row>
    <row r="27906" spans="13:13">
      <c r="M27906">
        <v>26.827989447113001</v>
      </c>
    </row>
    <row r="27907" spans="13:13">
      <c r="M27907" t="s">
        <v>26</v>
      </c>
    </row>
    <row r="27908" spans="13:13">
      <c r="M27908">
        <v>96.314246663211904</v>
      </c>
    </row>
    <row r="27909" spans="13:13">
      <c r="M27909">
        <v>26.809995954873202</v>
      </c>
    </row>
    <row r="27910" spans="13:13">
      <c r="M27910" t="s">
        <v>26</v>
      </c>
    </row>
    <row r="27911" spans="13:13">
      <c r="M27911">
        <v>96.314246663211904</v>
      </c>
    </row>
    <row r="27912" spans="13:13">
      <c r="M27912">
        <v>26.965755918468599</v>
      </c>
    </row>
    <row r="27913" spans="13:13">
      <c r="M27913" t="s">
        <v>26</v>
      </c>
    </row>
    <row r="27914" spans="13:13">
      <c r="M27914">
        <v>96.314246663211904</v>
      </c>
    </row>
    <row r="27915" spans="13:13">
      <c r="M27915">
        <v>26.9212920531814</v>
      </c>
    </row>
    <row r="27916" spans="13:13">
      <c r="M27916" t="s">
        <v>26</v>
      </c>
    </row>
    <row r="27917" spans="13:13">
      <c r="M27917">
        <v>96.314246663211904</v>
      </c>
    </row>
    <row r="27918" spans="13:13">
      <c r="M27918">
        <v>26.714478706521799</v>
      </c>
    </row>
    <row r="27919" spans="13:13">
      <c r="M27919" t="s">
        <v>26</v>
      </c>
    </row>
    <row r="27920" spans="13:13">
      <c r="M27920">
        <v>96.314246663211904</v>
      </c>
    </row>
    <row r="27921" spans="13:13">
      <c r="M27921">
        <v>26.616849917556799</v>
      </c>
    </row>
    <row r="27922" spans="13:13">
      <c r="M27922" t="s">
        <v>26</v>
      </c>
    </row>
    <row r="27923" spans="13:13">
      <c r="M27923">
        <v>96.314246663211904</v>
      </c>
    </row>
    <row r="27924" spans="13:13">
      <c r="M27924">
        <v>26.534738280921601</v>
      </c>
    </row>
    <row r="27925" spans="13:13">
      <c r="M27925" t="s">
        <v>26</v>
      </c>
    </row>
    <row r="27926" spans="13:13">
      <c r="M27926">
        <v>96.314246663211904</v>
      </c>
    </row>
    <row r="27927" spans="13:13">
      <c r="M27927">
        <v>26.6184290384337</v>
      </c>
    </row>
    <row r="27928" spans="13:13">
      <c r="M27928" t="s">
        <v>26</v>
      </c>
    </row>
    <row r="27929" spans="13:13">
      <c r="M27929">
        <v>96.314246663211904</v>
      </c>
    </row>
    <row r="27930" spans="13:13">
      <c r="M27930">
        <v>26.5636301641165</v>
      </c>
    </row>
    <row r="27931" spans="13:13">
      <c r="M27931" t="s">
        <v>26</v>
      </c>
    </row>
    <row r="27932" spans="13:13">
      <c r="M27932">
        <v>96.314246663211904</v>
      </c>
    </row>
    <row r="27933" spans="13:13">
      <c r="M27933">
        <v>26.528660571436301</v>
      </c>
    </row>
    <row r="27934" spans="13:13">
      <c r="M27934" t="s">
        <v>26</v>
      </c>
    </row>
    <row r="27935" spans="13:13">
      <c r="M27935">
        <v>96.314246663211904</v>
      </c>
    </row>
    <row r="27936" spans="13:13">
      <c r="M27936">
        <v>26.481094525787402</v>
      </c>
    </row>
    <row r="27937" spans="13:13">
      <c r="M27937" t="s">
        <v>26</v>
      </c>
    </row>
    <row r="27938" spans="13:13">
      <c r="M27938">
        <v>96.314246663211904</v>
      </c>
    </row>
    <row r="27939" spans="13:13">
      <c r="M27939">
        <v>26.3240434656242</v>
      </c>
    </row>
    <row r="27940" spans="13:13">
      <c r="M27940" t="s">
        <v>26</v>
      </c>
    </row>
    <row r="27941" spans="13:13">
      <c r="M27941">
        <v>96.314246663211904</v>
      </c>
    </row>
    <row r="27942" spans="13:13">
      <c r="M27942">
        <v>26.281896743302799</v>
      </c>
    </row>
    <row r="27943" spans="13:13">
      <c r="M27943" t="s">
        <v>26</v>
      </c>
    </row>
    <row r="27944" spans="13:13">
      <c r="M27944">
        <v>96.314246663211904</v>
      </c>
    </row>
    <row r="27945" spans="13:13">
      <c r="M27945">
        <v>26.410392287366498</v>
      </c>
    </row>
    <row r="27946" spans="13:13">
      <c r="M27946" t="s">
        <v>26</v>
      </c>
    </row>
    <row r="27947" spans="13:13">
      <c r="M27947">
        <v>96.314246663211904</v>
      </c>
    </row>
    <row r="27948" spans="13:13">
      <c r="M27948">
        <v>26.2700777722693</v>
      </c>
    </row>
    <row r="27949" spans="13:13">
      <c r="M27949" t="s">
        <v>26</v>
      </c>
    </row>
    <row r="27950" spans="13:13">
      <c r="M27950">
        <v>96.314246663211904</v>
      </c>
    </row>
    <row r="27951" spans="13:13">
      <c r="M27951">
        <v>26.359863732480999</v>
      </c>
    </row>
    <row r="27952" spans="13:13">
      <c r="M27952" t="s">
        <v>26</v>
      </c>
    </row>
    <row r="27953" spans="13:13">
      <c r="M27953">
        <v>96.314246663211904</v>
      </c>
    </row>
    <row r="27954" spans="13:13">
      <c r="M27954">
        <v>26.2720563683704</v>
      </c>
    </row>
    <row r="27955" spans="13:13">
      <c r="M27955" t="s">
        <v>26</v>
      </c>
    </row>
    <row r="27956" spans="13:13">
      <c r="M27956">
        <v>96.314246663211904</v>
      </c>
    </row>
    <row r="27957" spans="13:13">
      <c r="M27957">
        <v>26.1195572729467</v>
      </c>
    </row>
    <row r="27958" spans="13:13">
      <c r="M27958" t="s">
        <v>26</v>
      </c>
    </row>
    <row r="27959" spans="13:13">
      <c r="M27959">
        <v>96.314246663211904</v>
      </c>
    </row>
    <row r="27960" spans="13:13">
      <c r="M27960">
        <v>26.0968567536945</v>
      </c>
    </row>
    <row r="27961" spans="13:13">
      <c r="M27961" t="s">
        <v>26</v>
      </c>
    </row>
    <row r="27962" spans="13:13">
      <c r="M27962">
        <v>96.314246663211904</v>
      </c>
    </row>
    <row r="27963" spans="13:13">
      <c r="M27963">
        <v>26.080506789267499</v>
      </c>
    </row>
    <row r="27964" spans="13:13">
      <c r="M27964" t="s">
        <v>26</v>
      </c>
    </row>
    <row r="27965" spans="13:13">
      <c r="M27965">
        <v>96.314246663211904</v>
      </c>
    </row>
    <row r="27966" spans="13:13">
      <c r="M27966">
        <v>26.080506789267499</v>
      </c>
    </row>
    <row r="27967" spans="13:13">
      <c r="M27967" t="s">
        <v>26</v>
      </c>
    </row>
    <row r="27968" spans="13:13">
      <c r="M27968">
        <v>96.314246663211904</v>
      </c>
    </row>
    <row r="27969" spans="13:13">
      <c r="M27969">
        <v>26.336953750110801</v>
      </c>
    </row>
    <row r="27970" spans="13:13">
      <c r="M27970" t="s">
        <v>26</v>
      </c>
    </row>
    <row r="27971" spans="13:13">
      <c r="M27971">
        <v>96.314246663211904</v>
      </c>
    </row>
    <row r="27972" spans="13:13">
      <c r="M27972">
        <v>26.324237573538699</v>
      </c>
    </row>
    <row r="27973" spans="13:13">
      <c r="M27973" t="s">
        <v>26</v>
      </c>
    </row>
    <row r="27974" spans="13:13">
      <c r="M27974">
        <v>96.314246663211904</v>
      </c>
    </row>
    <row r="27975" spans="13:13">
      <c r="M27975">
        <v>26.139199856947499</v>
      </c>
    </row>
    <row r="27976" spans="13:13">
      <c r="M27976" t="s">
        <v>26</v>
      </c>
    </row>
    <row r="27977" spans="13:13">
      <c r="M27977">
        <v>96.314246663211904</v>
      </c>
    </row>
    <row r="27978" spans="13:13">
      <c r="M27978">
        <v>25.839880210728499</v>
      </c>
    </row>
    <row r="27979" spans="13:13">
      <c r="M27979" t="s">
        <v>26</v>
      </c>
    </row>
    <row r="27980" spans="13:13">
      <c r="M27980">
        <v>96.314246663211904</v>
      </c>
    </row>
    <row r="27981" spans="13:13">
      <c r="M27981">
        <v>26.340378163523301</v>
      </c>
    </row>
    <row r="27982" spans="13:13">
      <c r="M27982" t="s">
        <v>26</v>
      </c>
    </row>
    <row r="27983" spans="13:13">
      <c r="M27983">
        <v>96.314246663211904</v>
      </c>
    </row>
    <row r="27984" spans="13:13">
      <c r="M27984">
        <v>26.5253044905844</v>
      </c>
    </row>
    <row r="27985" spans="13:13">
      <c r="M27985" t="s">
        <v>26</v>
      </c>
    </row>
    <row r="27986" spans="13:13">
      <c r="M27986">
        <v>96.314246663211904</v>
      </c>
    </row>
    <row r="27987" spans="13:13">
      <c r="M27987">
        <v>26.3235605749611</v>
      </c>
    </row>
    <row r="27988" spans="13:13">
      <c r="M27988" t="s">
        <v>26</v>
      </c>
    </row>
    <row r="27989" spans="13:13">
      <c r="M27989">
        <v>96.314246663211904</v>
      </c>
    </row>
    <row r="27990" spans="13:13">
      <c r="M27990">
        <v>26.462931686293601</v>
      </c>
    </row>
    <row r="27991" spans="13:13">
      <c r="M27991" t="s">
        <v>26</v>
      </c>
    </row>
    <row r="27992" spans="13:13">
      <c r="M27992">
        <v>96.314246663211904</v>
      </c>
    </row>
    <row r="27993" spans="13:13">
      <c r="M27993">
        <v>26.499092170123799</v>
      </c>
    </row>
    <row r="27994" spans="13:13">
      <c r="M27994" t="s">
        <v>26</v>
      </c>
    </row>
    <row r="27995" spans="13:13">
      <c r="M27995">
        <v>96.314246663211904</v>
      </c>
    </row>
    <row r="27996" spans="13:13">
      <c r="M27996">
        <v>26.537162355894399</v>
      </c>
    </row>
    <row r="27997" spans="13:13">
      <c r="M27997" t="s">
        <v>26</v>
      </c>
    </row>
    <row r="27998" spans="13:13">
      <c r="M27998">
        <v>96.314246663211904</v>
      </c>
    </row>
    <row r="27999" spans="13:13">
      <c r="M27999">
        <v>26.500252451560399</v>
      </c>
    </row>
    <row r="28000" spans="13:13">
      <c r="M28000" t="s">
        <v>26</v>
      </c>
    </row>
    <row r="28001" spans="13:13">
      <c r="M28001">
        <v>96.314246663211904</v>
      </c>
    </row>
    <row r="28002" spans="13:13">
      <c r="M28002">
        <v>26.486520430576999</v>
      </c>
    </row>
    <row r="28003" spans="13:13">
      <c r="M28003" t="s">
        <v>26</v>
      </c>
    </row>
    <row r="28004" spans="13:13">
      <c r="M28004">
        <v>96.314246663211904</v>
      </c>
    </row>
    <row r="28005" spans="13:13">
      <c r="M28005">
        <v>26.474292572772601</v>
      </c>
    </row>
    <row r="28006" spans="13:13">
      <c r="M28006" t="s">
        <v>26</v>
      </c>
    </row>
    <row r="28007" spans="13:13">
      <c r="M28007">
        <v>96.314246663211904</v>
      </c>
    </row>
    <row r="28008" spans="13:13">
      <c r="M28008">
        <v>26.2524743971608</v>
      </c>
    </row>
    <row r="28009" spans="13:13">
      <c r="M28009" t="s">
        <v>26</v>
      </c>
    </row>
    <row r="28010" spans="13:13">
      <c r="M28010">
        <v>96.314246663211904</v>
      </c>
    </row>
    <row r="28011" spans="13:13">
      <c r="M28011">
        <v>26.067483522366398</v>
      </c>
    </row>
    <row r="28012" spans="13:13">
      <c r="M28012" t="s">
        <v>26</v>
      </c>
    </row>
    <row r="28013" spans="13:13">
      <c r="M28013">
        <v>96.314246663211904</v>
      </c>
    </row>
    <row r="28014" spans="13:13">
      <c r="M28014">
        <v>25.8977629764432</v>
      </c>
    </row>
    <row r="28015" spans="13:13">
      <c r="M28015" t="s">
        <v>26</v>
      </c>
    </row>
    <row r="28016" spans="13:13">
      <c r="M28016">
        <v>96.314246663211904</v>
      </c>
    </row>
    <row r="28017" spans="13:13">
      <c r="M28017">
        <v>25.675702732032399</v>
      </c>
    </row>
    <row r="28018" spans="13:13">
      <c r="M28018" t="s">
        <v>26</v>
      </c>
    </row>
    <row r="28019" spans="13:13">
      <c r="M28019">
        <v>96.314246663211904</v>
      </c>
    </row>
    <row r="28020" spans="13:13">
      <c r="M28020">
        <v>26.201731241126598</v>
      </c>
    </row>
    <row r="28021" spans="13:13">
      <c r="M28021" t="s">
        <v>26</v>
      </c>
    </row>
    <row r="28022" spans="13:13">
      <c r="M28022">
        <v>96.314246663211904</v>
      </c>
    </row>
    <row r="28023" spans="13:13">
      <c r="M28023">
        <v>26.11937156714</v>
      </c>
    </row>
    <row r="28024" spans="13:13">
      <c r="M28024" t="s">
        <v>26</v>
      </c>
    </row>
    <row r="28025" spans="13:13">
      <c r="M28025">
        <v>96.314246663211904</v>
      </c>
    </row>
    <row r="28026" spans="13:13">
      <c r="M28026">
        <v>26.061093365303599</v>
      </c>
    </row>
    <row r="28027" spans="13:13">
      <c r="M28027" t="s">
        <v>26</v>
      </c>
    </row>
    <row r="28028" spans="13:13">
      <c r="M28028">
        <v>96.314246663211904</v>
      </c>
    </row>
    <row r="28029" spans="13:13">
      <c r="M28029">
        <v>25.7690251640391</v>
      </c>
    </row>
    <row r="28030" spans="13:13">
      <c r="M28030" t="s">
        <v>26</v>
      </c>
    </row>
    <row r="28031" spans="13:13">
      <c r="M28031">
        <v>96.314246663211904</v>
      </c>
    </row>
    <row r="28032" spans="13:13">
      <c r="M28032">
        <v>25.583479408024999</v>
      </c>
    </row>
    <row r="28033" spans="13:13">
      <c r="M28033" t="s">
        <v>26</v>
      </c>
    </row>
    <row r="28034" spans="13:13">
      <c r="M28034">
        <v>96.314246663211904</v>
      </c>
    </row>
    <row r="28035" spans="13:13">
      <c r="M28035">
        <v>25.513267266435601</v>
      </c>
    </row>
    <row r="28036" spans="13:13">
      <c r="M28036" t="s">
        <v>26</v>
      </c>
    </row>
    <row r="28037" spans="13:13">
      <c r="M28037">
        <v>96.314246663211904</v>
      </c>
    </row>
    <row r="28038" spans="13:13">
      <c r="M28038">
        <v>26.683573001684699</v>
      </c>
    </row>
    <row r="28039" spans="13:13">
      <c r="M28039" t="s">
        <v>26</v>
      </c>
    </row>
    <row r="28040" spans="13:13">
      <c r="M28040">
        <v>96.314246663211904</v>
      </c>
    </row>
    <row r="28041" spans="13:13">
      <c r="M28041">
        <v>26.693919043590501</v>
      </c>
    </row>
    <row r="28042" spans="13:13">
      <c r="M28042" t="s">
        <v>26</v>
      </c>
    </row>
    <row r="28043" spans="13:13">
      <c r="M28043">
        <v>96.314246663211904</v>
      </c>
    </row>
    <row r="28044" spans="13:13">
      <c r="M28044">
        <v>26.5143663881239</v>
      </c>
    </row>
    <row r="28045" spans="13:13">
      <c r="M28045" t="s">
        <v>26</v>
      </c>
    </row>
    <row r="28046" spans="13:13">
      <c r="M28046">
        <v>96.314246663211904</v>
      </c>
    </row>
    <row r="28047" spans="13:13">
      <c r="M28047">
        <v>26.316018260362</v>
      </c>
    </row>
    <row r="28048" spans="13:13">
      <c r="M28048" t="s">
        <v>26</v>
      </c>
    </row>
    <row r="28049" spans="13:13">
      <c r="M28049">
        <v>96.314246663211904</v>
      </c>
    </row>
    <row r="28050" spans="13:13">
      <c r="M28050">
        <v>26.3211214239684</v>
      </c>
    </row>
    <row r="28051" spans="13:13">
      <c r="M28051" t="s">
        <v>26</v>
      </c>
    </row>
    <row r="28052" spans="13:13">
      <c r="M28052">
        <v>96.314246663211904</v>
      </c>
    </row>
    <row r="28053" spans="13:13">
      <c r="M28053">
        <v>25.9959213406181</v>
      </c>
    </row>
    <row r="28054" spans="13:13">
      <c r="M28054" t="s">
        <v>26</v>
      </c>
    </row>
    <row r="28055" spans="13:13">
      <c r="M28055">
        <v>96.314246663211904</v>
      </c>
    </row>
    <row r="28056" spans="13:13">
      <c r="M28056">
        <v>26.094574034680001</v>
      </c>
    </row>
    <row r="28057" spans="13:13">
      <c r="M28057" t="s">
        <v>26</v>
      </c>
    </row>
    <row r="28058" spans="13:13">
      <c r="M28058">
        <v>96.314246663211904</v>
      </c>
    </row>
    <row r="28059" spans="13:13">
      <c r="M28059">
        <v>25.970039350124502</v>
      </c>
    </row>
    <row r="28060" spans="13:13">
      <c r="M28060" t="s">
        <v>26</v>
      </c>
    </row>
    <row r="28061" spans="13:13">
      <c r="M28061">
        <v>96.314246663211904</v>
      </c>
    </row>
    <row r="28062" spans="13:13">
      <c r="M28062">
        <v>25.734600021586601</v>
      </c>
    </row>
    <row r="28063" spans="13:13">
      <c r="M28063" t="s">
        <v>26</v>
      </c>
    </row>
    <row r="28064" spans="13:13">
      <c r="M28064">
        <v>96.314246663211904</v>
      </c>
    </row>
    <row r="28065" spans="13:13">
      <c r="M28065">
        <v>25.802964283026899</v>
      </c>
    </row>
    <row r="28066" spans="13:13">
      <c r="M28066" t="s">
        <v>26</v>
      </c>
    </row>
    <row r="28067" spans="13:13">
      <c r="M28067">
        <v>96.314246663211904</v>
      </c>
    </row>
    <row r="28068" spans="13:13">
      <c r="M28068">
        <v>25.865681199998999</v>
      </c>
    </row>
    <row r="28069" spans="13:13">
      <c r="M28069" t="s">
        <v>26</v>
      </c>
    </row>
    <row r="28070" spans="13:13">
      <c r="M28070">
        <v>96.314246663211904</v>
      </c>
    </row>
    <row r="28071" spans="13:13">
      <c r="M28071">
        <v>25.749341200898101</v>
      </c>
    </row>
    <row r="28072" spans="13:13">
      <c r="M28072" t="s">
        <v>26</v>
      </c>
    </row>
    <row r="28073" spans="13:13">
      <c r="M28073">
        <v>96.314246663211904</v>
      </c>
    </row>
    <row r="28074" spans="13:13">
      <c r="M28074">
        <v>25.8565575637184</v>
      </c>
    </row>
    <row r="28075" spans="13:13">
      <c r="M28075" t="s">
        <v>26</v>
      </c>
    </row>
    <row r="28076" spans="13:13">
      <c r="M28076">
        <v>96.314246663211904</v>
      </c>
    </row>
    <row r="28077" spans="13:13">
      <c r="M28077">
        <v>26.0013716079918</v>
      </c>
    </row>
    <row r="28078" spans="13:13">
      <c r="M28078" t="s">
        <v>26</v>
      </c>
    </row>
    <row r="28079" spans="13:13">
      <c r="M28079">
        <v>96.314246663211904</v>
      </c>
    </row>
    <row r="28080" spans="13:13">
      <c r="M28080">
        <v>25.954243141126401</v>
      </c>
    </row>
    <row r="28081" spans="13:13">
      <c r="M28081" t="s">
        <v>26</v>
      </c>
    </row>
    <row r="28082" spans="13:13">
      <c r="M28082">
        <v>96.314246663211904</v>
      </c>
    </row>
    <row r="28083" spans="13:13">
      <c r="M28083">
        <v>25.954243141126401</v>
      </c>
    </row>
    <row r="28084" spans="13:13">
      <c r="M28084" t="s">
        <v>26</v>
      </c>
    </row>
    <row r="28085" spans="13:13">
      <c r="M28085">
        <v>96.314246663211904</v>
      </c>
    </row>
    <row r="28086" spans="13:13">
      <c r="M28086">
        <v>25.723637641227899</v>
      </c>
    </row>
    <row r="28087" spans="13:13">
      <c r="M28087" t="s">
        <v>26</v>
      </c>
    </row>
    <row r="28088" spans="13:13">
      <c r="M28088">
        <v>96.314246663211904</v>
      </c>
    </row>
    <row r="28089" spans="13:13">
      <c r="M28089">
        <v>25.709464273459101</v>
      </c>
    </row>
    <row r="28090" spans="13:13">
      <c r="M28090" t="s">
        <v>26</v>
      </c>
    </row>
    <row r="28091" spans="13:13">
      <c r="M28091">
        <v>96.314246663211904</v>
      </c>
    </row>
    <row r="28092" spans="13:13">
      <c r="M28092">
        <v>25.592204403154401</v>
      </c>
    </row>
    <row r="28093" spans="13:13">
      <c r="M28093" t="s">
        <v>26</v>
      </c>
    </row>
    <row r="28094" spans="13:13">
      <c r="M28094">
        <v>96.314246663211904</v>
      </c>
    </row>
    <row r="28095" spans="13:13">
      <c r="M28095">
        <v>25.560285171697899</v>
      </c>
    </row>
    <row r="28096" spans="13:13">
      <c r="M28096" t="s">
        <v>26</v>
      </c>
    </row>
    <row r="28097" spans="13:13">
      <c r="M28097">
        <v>96.314246663211904</v>
      </c>
    </row>
    <row r="28098" spans="13:13">
      <c r="M28098">
        <v>25.8202960154394</v>
      </c>
    </row>
    <row r="28099" spans="13:13">
      <c r="M28099" t="s">
        <v>26</v>
      </c>
    </row>
    <row r="28100" spans="13:13">
      <c r="M28100">
        <v>96.314246663211904</v>
      </c>
    </row>
    <row r="28101" spans="13:13">
      <c r="M28101">
        <v>25.8202960154394</v>
      </c>
    </row>
    <row r="28102" spans="13:13">
      <c r="M28102" t="s">
        <v>26</v>
      </c>
    </row>
    <row r="28103" spans="13:13">
      <c r="M28103">
        <v>96.314246663211904</v>
      </c>
    </row>
    <row r="28104" spans="13:13">
      <c r="M28104">
        <v>25.7312936793288</v>
      </c>
    </row>
    <row r="28105" spans="13:13">
      <c r="M28105" t="s">
        <v>26</v>
      </c>
    </row>
    <row r="28106" spans="13:13">
      <c r="M28106">
        <v>96.314246663211904</v>
      </c>
    </row>
    <row r="28107" spans="13:13">
      <c r="M28107">
        <v>26.0896412801686</v>
      </c>
    </row>
    <row r="28108" spans="13:13">
      <c r="M28108" t="s">
        <v>26</v>
      </c>
    </row>
    <row r="28109" spans="13:13">
      <c r="M28109">
        <v>96.314246663211904</v>
      </c>
    </row>
    <row r="28110" spans="13:13">
      <c r="M28110">
        <v>26.044214553799399</v>
      </c>
    </row>
    <row r="28111" spans="13:13">
      <c r="M28111" t="s">
        <v>26</v>
      </c>
    </row>
    <row r="28112" spans="13:13">
      <c r="M28112">
        <v>96.314246663211904</v>
      </c>
    </row>
    <row r="28113" spans="13:13">
      <c r="M28113">
        <v>26.0636437818888</v>
      </c>
    </row>
    <row r="28114" spans="13:13">
      <c r="M28114" t="s">
        <v>26</v>
      </c>
    </row>
    <row r="28115" spans="13:13">
      <c r="M28115">
        <v>96.314246663211904</v>
      </c>
    </row>
    <row r="28116" spans="13:13">
      <c r="M28116">
        <v>26.251440780188599</v>
      </c>
    </row>
    <row r="28117" spans="13:13">
      <c r="M28117" t="s">
        <v>26</v>
      </c>
    </row>
    <row r="28118" spans="13:13">
      <c r="M28118">
        <v>96.314246663211904</v>
      </c>
    </row>
    <row r="28119" spans="13:13">
      <c r="M28119">
        <v>26.206205464398799</v>
      </c>
    </row>
    <row r="28120" spans="13:13">
      <c r="M28120" t="s">
        <v>26</v>
      </c>
    </row>
    <row r="28121" spans="13:13">
      <c r="M28121">
        <v>96.314246663211904</v>
      </c>
    </row>
    <row r="28122" spans="13:13">
      <c r="M28122">
        <v>26.2395990424641</v>
      </c>
    </row>
    <row r="28123" spans="13:13">
      <c r="M28123" t="s">
        <v>26</v>
      </c>
    </row>
    <row r="28124" spans="13:13">
      <c r="M28124">
        <v>96.314246663211904</v>
      </c>
    </row>
    <row r="28125" spans="13:13">
      <c r="M28125">
        <v>26.066746622460801</v>
      </c>
    </row>
    <row r="28126" spans="13:13">
      <c r="M28126" t="s">
        <v>26</v>
      </c>
    </row>
    <row r="28127" spans="13:13">
      <c r="M28127">
        <v>96.314246663211904</v>
      </c>
    </row>
    <row r="28128" spans="13:13">
      <c r="M28128">
        <v>26.071680247669299</v>
      </c>
    </row>
    <row r="28129" spans="13:13">
      <c r="M28129" t="s">
        <v>26</v>
      </c>
    </row>
    <row r="28130" spans="13:13">
      <c r="M28130">
        <v>96.314246663211904</v>
      </c>
    </row>
    <row r="28131" spans="13:13">
      <c r="M28131">
        <v>26.0837459905838</v>
      </c>
    </row>
    <row r="28132" spans="13:13">
      <c r="M28132" t="s">
        <v>26</v>
      </c>
    </row>
    <row r="28133" spans="13:13">
      <c r="M28133">
        <v>96.314246663211904</v>
      </c>
    </row>
    <row r="28134" spans="13:13">
      <c r="M28134">
        <v>26.157735982912801</v>
      </c>
    </row>
    <row r="28135" spans="13:13">
      <c r="M28135" t="s">
        <v>26</v>
      </c>
    </row>
    <row r="28136" spans="13:13">
      <c r="M28136">
        <v>96.314246663211904</v>
      </c>
    </row>
    <row r="28137" spans="13:13">
      <c r="M28137">
        <v>26.615668257000401</v>
      </c>
    </row>
    <row r="28138" spans="13:13">
      <c r="M28138" t="s">
        <v>26</v>
      </c>
    </row>
    <row r="28139" spans="13:13">
      <c r="M28139">
        <v>96.314246663211904</v>
      </c>
    </row>
    <row r="28140" spans="13:13">
      <c r="M28140">
        <v>26.5620832101948</v>
      </c>
    </row>
    <row r="28141" spans="13:13">
      <c r="M28141" t="s">
        <v>26</v>
      </c>
    </row>
    <row r="28142" spans="13:13">
      <c r="M28142">
        <v>96.314246663211904</v>
      </c>
    </row>
    <row r="28143" spans="13:13">
      <c r="M28143">
        <v>26.459236269605899</v>
      </c>
    </row>
    <row r="28144" spans="13:13">
      <c r="M28144" t="s">
        <v>26</v>
      </c>
    </row>
    <row r="28145" spans="13:13">
      <c r="M28145">
        <v>96.314246663211904</v>
      </c>
    </row>
    <row r="28146" spans="13:13">
      <c r="M28146">
        <v>26.072019831614799</v>
      </c>
    </row>
    <row r="28147" spans="13:13">
      <c r="M28147" t="s">
        <v>26</v>
      </c>
    </row>
    <row r="28148" spans="13:13">
      <c r="M28148">
        <v>96.314246663211904</v>
      </c>
    </row>
    <row r="28149" spans="13:13">
      <c r="M28149">
        <v>26.351593248120199</v>
      </c>
    </row>
    <row r="28150" spans="13:13">
      <c r="M28150" t="s">
        <v>26</v>
      </c>
    </row>
    <row r="28151" spans="13:13">
      <c r="M28151">
        <v>96.314246663211904</v>
      </c>
    </row>
    <row r="28152" spans="13:13">
      <c r="M28152">
        <v>26.724216889883699</v>
      </c>
    </row>
    <row r="28153" spans="13:13">
      <c r="M28153" t="s">
        <v>26</v>
      </c>
    </row>
    <row r="28154" spans="13:13">
      <c r="M28154">
        <v>96.314246663211904</v>
      </c>
    </row>
    <row r="28155" spans="13:13">
      <c r="M28155">
        <v>26.8993874837984</v>
      </c>
    </row>
    <row r="28156" spans="13:13">
      <c r="M28156" t="s">
        <v>26</v>
      </c>
    </row>
    <row r="28157" spans="13:13">
      <c r="M28157">
        <v>96.314246663211904</v>
      </c>
    </row>
    <row r="28158" spans="13:13">
      <c r="M28158">
        <v>27.072665501692601</v>
      </c>
    </row>
    <row r="28159" spans="13:13">
      <c r="M28159" t="s">
        <v>26</v>
      </c>
    </row>
    <row r="28160" spans="13:13">
      <c r="M28160">
        <v>96.314246663211904</v>
      </c>
    </row>
    <row r="28161" spans="13:13">
      <c r="M28161">
        <v>26.418959367122199</v>
      </c>
    </row>
    <row r="28162" spans="13:13">
      <c r="M28162" t="s">
        <v>26</v>
      </c>
    </row>
    <row r="28163" spans="13:13">
      <c r="M28163">
        <v>96.314246663211904</v>
      </c>
    </row>
    <row r="28164" spans="13:13">
      <c r="M28164">
        <v>26.418959367122199</v>
      </c>
    </row>
    <row r="28165" spans="13:13">
      <c r="M28165" t="s">
        <v>26</v>
      </c>
    </row>
    <row r="28166" spans="13:13">
      <c r="M28166">
        <v>96.314246663211904</v>
      </c>
    </row>
    <row r="28167" spans="13:13">
      <c r="M28167">
        <v>26.166652000838901</v>
      </c>
    </row>
    <row r="28168" spans="13:13">
      <c r="M28168" t="s">
        <v>26</v>
      </c>
    </row>
    <row r="28169" spans="13:13">
      <c r="M28169">
        <v>96.314246663211904</v>
      </c>
    </row>
    <row r="28170" spans="13:13">
      <c r="M28170">
        <v>26.224923242791402</v>
      </c>
    </row>
    <row r="28171" spans="13:13">
      <c r="M28171" t="s">
        <v>26</v>
      </c>
    </row>
    <row r="28172" spans="13:13">
      <c r="M28172">
        <v>96.314246663211904</v>
      </c>
    </row>
    <row r="28173" spans="13:13">
      <c r="M28173">
        <v>26.3082319423923</v>
      </c>
    </row>
    <row r="28174" spans="13:13">
      <c r="M28174" t="s">
        <v>26</v>
      </c>
    </row>
    <row r="28175" spans="13:13">
      <c r="M28175">
        <v>96.314246663211904</v>
      </c>
    </row>
    <row r="28176" spans="13:13">
      <c r="M28176">
        <v>26.226741256425001</v>
      </c>
    </row>
    <row r="28177" spans="13:13">
      <c r="M28177" t="s">
        <v>26</v>
      </c>
    </row>
    <row r="28178" spans="13:13">
      <c r="M28178">
        <v>96.314246663211904</v>
      </c>
    </row>
    <row r="28179" spans="13:13">
      <c r="M28179">
        <v>26.088180407199999</v>
      </c>
    </row>
    <row r="28180" spans="13:13">
      <c r="M28180" t="s">
        <v>26</v>
      </c>
    </row>
    <row r="28181" spans="13:13">
      <c r="M28181">
        <v>96.314246663211904</v>
      </c>
    </row>
    <row r="28182" spans="13:13">
      <c r="M28182">
        <v>26.1807454201562</v>
      </c>
    </row>
    <row r="28183" spans="13:13">
      <c r="M28183" t="s">
        <v>26</v>
      </c>
    </row>
    <row r="28184" spans="13:13">
      <c r="M28184">
        <v>96.314246663211904</v>
      </c>
    </row>
    <row r="28185" spans="13:13">
      <c r="M28185">
        <v>26.111244194542799</v>
      </c>
    </row>
    <row r="28186" spans="13:13">
      <c r="M28186" t="s">
        <v>26</v>
      </c>
    </row>
    <row r="28187" spans="13:13">
      <c r="M28187">
        <v>96.314246663211904</v>
      </c>
    </row>
    <row r="28188" spans="13:13">
      <c r="M28188">
        <v>26.4563264999498</v>
      </c>
    </row>
    <row r="28189" spans="13:13">
      <c r="M28189" t="s">
        <v>26</v>
      </c>
    </row>
    <row r="28190" spans="13:13">
      <c r="M28190">
        <v>96.314246663211904</v>
      </c>
    </row>
    <row r="28191" spans="13:13">
      <c r="M28191">
        <v>26.3891068325355</v>
      </c>
    </row>
    <row r="28192" spans="13:13">
      <c r="M28192" t="s">
        <v>26</v>
      </c>
    </row>
    <row r="28193" spans="13:13">
      <c r="M28193">
        <v>96.314246663211904</v>
      </c>
    </row>
    <row r="28194" spans="13:13">
      <c r="M28194">
        <v>26.228771390237899</v>
      </c>
    </row>
    <row r="28195" spans="13:13">
      <c r="M28195" t="s">
        <v>26</v>
      </c>
    </row>
    <row r="28196" spans="13:13">
      <c r="M28196">
        <v>96.314246663211904</v>
      </c>
    </row>
    <row r="28197" spans="13:13">
      <c r="M28197">
        <v>26.169473087654801</v>
      </c>
    </row>
    <row r="28198" spans="13:13">
      <c r="M28198" t="s">
        <v>26</v>
      </c>
    </row>
    <row r="28199" spans="13:13">
      <c r="M28199">
        <v>96.314246663211904</v>
      </c>
    </row>
    <row r="28200" spans="13:13">
      <c r="M28200">
        <v>26.1510393240181</v>
      </c>
    </row>
    <row r="28201" spans="13:13">
      <c r="M28201" t="s">
        <v>26</v>
      </c>
    </row>
    <row r="28202" spans="13:13">
      <c r="M28202">
        <v>96.314246663211904</v>
      </c>
    </row>
    <row r="28203" spans="13:13">
      <c r="M28203">
        <v>25.963144907295501</v>
      </c>
    </row>
    <row r="28204" spans="13:13">
      <c r="M28204" t="s">
        <v>26</v>
      </c>
    </row>
    <row r="28205" spans="13:13">
      <c r="M28205">
        <v>96.314246663211904</v>
      </c>
    </row>
    <row r="28206" spans="13:13">
      <c r="M28206">
        <v>25.9191858564527</v>
      </c>
    </row>
    <row r="28207" spans="13:13">
      <c r="M28207" t="s">
        <v>26</v>
      </c>
    </row>
    <row r="28208" spans="13:13">
      <c r="M28208">
        <v>96.314246663211904</v>
      </c>
    </row>
    <row r="28209" spans="13:13">
      <c r="M28209">
        <v>26.277397784732202</v>
      </c>
    </row>
    <row r="28210" spans="13:13">
      <c r="M28210" t="s">
        <v>26</v>
      </c>
    </row>
    <row r="28211" spans="13:13">
      <c r="M28211">
        <v>96.314246663211904</v>
      </c>
    </row>
    <row r="28212" spans="13:13">
      <c r="M28212">
        <v>26.098361088071101</v>
      </c>
    </row>
    <row r="28213" spans="13:13">
      <c r="M28213" t="s">
        <v>26</v>
      </c>
    </row>
    <row r="28214" spans="13:13">
      <c r="M28214">
        <v>96.314246663211904</v>
      </c>
    </row>
    <row r="28215" spans="13:13">
      <c r="M28215">
        <v>25.9884150436638</v>
      </c>
    </row>
    <row r="28216" spans="13:13">
      <c r="M28216" t="s">
        <v>26</v>
      </c>
    </row>
    <row r="28217" spans="13:13">
      <c r="M28217">
        <v>96.314246663211904</v>
      </c>
    </row>
    <row r="28218" spans="13:13">
      <c r="M28218">
        <v>25.8720064983297</v>
      </c>
    </row>
    <row r="28219" spans="13:13">
      <c r="M28219" t="s">
        <v>26</v>
      </c>
    </row>
    <row r="28220" spans="13:13">
      <c r="M28220">
        <v>96.314246663211904</v>
      </c>
    </row>
    <row r="28221" spans="13:13">
      <c r="M28221">
        <v>25.852726582673299</v>
      </c>
    </row>
    <row r="28222" spans="13:13">
      <c r="M28222" t="s">
        <v>26</v>
      </c>
    </row>
    <row r="28223" spans="13:13">
      <c r="M28223">
        <v>96.314246663211904</v>
      </c>
    </row>
    <row r="28224" spans="13:13">
      <c r="M28224">
        <v>25.725789559041701</v>
      </c>
    </row>
    <row r="28225" spans="13:13">
      <c r="M28225" t="s">
        <v>26</v>
      </c>
    </row>
    <row r="28226" spans="13:13">
      <c r="M28226">
        <v>96.314246663211904</v>
      </c>
    </row>
    <row r="28227" spans="13:13">
      <c r="M28227">
        <v>25.677243974755999</v>
      </c>
    </row>
    <row r="28228" spans="13:13">
      <c r="M28228" t="s">
        <v>26</v>
      </c>
    </row>
    <row r="28229" spans="13:13">
      <c r="M28229">
        <v>96.314246663211904</v>
      </c>
    </row>
    <row r="28230" spans="13:13">
      <c r="M28230">
        <v>25.642281605201902</v>
      </c>
    </row>
    <row r="28231" spans="13:13">
      <c r="M28231" t="s">
        <v>26</v>
      </c>
    </row>
    <row r="28232" spans="13:13">
      <c r="M28232">
        <v>96.314246663211904</v>
      </c>
    </row>
    <row r="28233" spans="13:13">
      <c r="M28233">
        <v>25.4318691267964</v>
      </c>
    </row>
    <row r="28234" spans="13:13">
      <c r="M28234" t="s">
        <v>26</v>
      </c>
    </row>
    <row r="28235" spans="13:13">
      <c r="M28235">
        <v>96.314246663211904</v>
      </c>
    </row>
    <row r="28236" spans="13:13">
      <c r="M28236">
        <v>25.543936144289301</v>
      </c>
    </row>
    <row r="28237" spans="13:13">
      <c r="M28237" t="s">
        <v>26</v>
      </c>
    </row>
    <row r="28238" spans="13:13">
      <c r="M28238">
        <v>96.314246663211904</v>
      </c>
    </row>
    <row r="28239" spans="13:13">
      <c r="M28239">
        <v>25.368843546562999</v>
      </c>
    </row>
    <row r="28240" spans="13:13">
      <c r="M28240" t="s">
        <v>26</v>
      </c>
    </row>
    <row r="28241" spans="13:13">
      <c r="M28241">
        <v>96.314246663211904</v>
      </c>
    </row>
    <row r="28242" spans="13:13">
      <c r="M28242">
        <v>25.255793988828</v>
      </c>
    </row>
    <row r="28243" spans="13:13">
      <c r="M28243" t="s">
        <v>26</v>
      </c>
    </row>
    <row r="28244" spans="13:13">
      <c r="M28244">
        <v>96.314246663211904</v>
      </c>
    </row>
    <row r="28245" spans="13:13">
      <c r="M28245">
        <v>25.5138379950047</v>
      </c>
    </row>
    <row r="28246" spans="13:13">
      <c r="M28246" t="s">
        <v>26</v>
      </c>
    </row>
    <row r="28247" spans="13:13">
      <c r="M28247">
        <v>96.314246663211904</v>
      </c>
    </row>
    <row r="28248" spans="13:13">
      <c r="M28248">
        <v>25.364084835924899</v>
      </c>
    </row>
    <row r="28249" spans="13:13">
      <c r="M28249" t="s">
        <v>26</v>
      </c>
    </row>
    <row r="28250" spans="13:13">
      <c r="M28250">
        <v>96.314246663211904</v>
      </c>
    </row>
    <row r="28251" spans="13:13">
      <c r="M28251">
        <v>25.540913108067699</v>
      </c>
    </row>
    <row r="28252" spans="13:13">
      <c r="M28252" t="s">
        <v>26</v>
      </c>
    </row>
    <row r="28253" spans="13:13">
      <c r="M28253">
        <v>96.314246663211904</v>
      </c>
    </row>
    <row r="28254" spans="13:13">
      <c r="M28254">
        <v>25.540913108067699</v>
      </c>
    </row>
    <row r="28255" spans="13:13">
      <c r="M28255" t="s">
        <v>26</v>
      </c>
    </row>
    <row r="28256" spans="13:13">
      <c r="M28256">
        <v>96.314246663211904</v>
      </c>
    </row>
    <row r="28257" spans="13:13">
      <c r="M28257">
        <v>25.293929255593099</v>
      </c>
    </row>
    <row r="28258" spans="13:13">
      <c r="M28258" t="s">
        <v>26</v>
      </c>
    </row>
    <row r="28259" spans="13:13">
      <c r="M28259">
        <v>96.314246663211904</v>
      </c>
    </row>
    <row r="28260" spans="13:13">
      <c r="M28260">
        <v>25.293929255593099</v>
      </c>
    </row>
    <row r="28261" spans="13:13">
      <c r="M28261" t="s">
        <v>26</v>
      </c>
    </row>
    <row r="28262" spans="13:13">
      <c r="M28262">
        <v>96.314246663211904</v>
      </c>
    </row>
    <row r="28263" spans="13:13">
      <c r="M28263">
        <v>25.203813033200198</v>
      </c>
    </row>
    <row r="28264" spans="13:13">
      <c r="M28264" t="s">
        <v>26</v>
      </c>
    </row>
    <row r="28265" spans="13:13">
      <c r="M28265">
        <v>96.314246663211904</v>
      </c>
    </row>
    <row r="28266" spans="13:13">
      <c r="M28266">
        <v>25.766902422433201</v>
      </c>
    </row>
    <row r="28267" spans="13:13">
      <c r="M28267" t="s">
        <v>26</v>
      </c>
    </row>
    <row r="28268" spans="13:13">
      <c r="M28268">
        <v>96.314246663211904</v>
      </c>
    </row>
    <row r="28269" spans="13:13">
      <c r="M28269">
        <v>25.766204912262399</v>
      </c>
    </row>
    <row r="28270" spans="13:13">
      <c r="M28270" t="s">
        <v>26</v>
      </c>
    </row>
    <row r="28271" spans="13:13">
      <c r="M28271">
        <v>96.314246663211904</v>
      </c>
    </row>
    <row r="28272" spans="13:13">
      <c r="M28272">
        <v>25.766204912262399</v>
      </c>
    </row>
    <row r="28273" spans="13:13">
      <c r="M28273" t="s">
        <v>26</v>
      </c>
    </row>
    <row r="28274" spans="13:13">
      <c r="M28274">
        <v>96.314246663211904</v>
      </c>
    </row>
    <row r="28275" spans="13:13">
      <c r="M28275">
        <v>25.763003907280201</v>
      </c>
    </row>
    <row r="28276" spans="13:13">
      <c r="M28276" t="s">
        <v>26</v>
      </c>
    </row>
    <row r="28277" spans="13:13">
      <c r="M28277">
        <v>96.314246663211904</v>
      </c>
    </row>
    <row r="28278" spans="13:13">
      <c r="M28278">
        <v>25.7158438556921</v>
      </c>
    </row>
    <row r="28279" spans="13:13">
      <c r="M28279" t="s">
        <v>26</v>
      </c>
    </row>
    <row r="28280" spans="13:13">
      <c r="M28280">
        <v>96.314246663211904</v>
      </c>
    </row>
    <row r="28281" spans="13:13">
      <c r="M28281">
        <v>25.6865282002295</v>
      </c>
    </row>
    <row r="28282" spans="13:13">
      <c r="M28282" t="s">
        <v>26</v>
      </c>
    </row>
    <row r="28283" spans="13:13">
      <c r="M28283">
        <v>96.314246663211904</v>
      </c>
    </row>
    <row r="28284" spans="13:13">
      <c r="M28284">
        <v>25.765819238183202</v>
      </c>
    </row>
    <row r="28285" spans="13:13">
      <c r="M28285" t="s">
        <v>26</v>
      </c>
    </row>
    <row r="28286" spans="13:13">
      <c r="M28286">
        <v>96.314246663211904</v>
      </c>
    </row>
    <row r="28287" spans="13:13">
      <c r="M28287">
        <v>25.766952687348699</v>
      </c>
    </row>
    <row r="28288" spans="13:13">
      <c r="M28288" t="s">
        <v>26</v>
      </c>
    </row>
    <row r="28289" spans="13:13">
      <c r="M28289">
        <v>96.314246663211904</v>
      </c>
    </row>
    <row r="28290" spans="13:13">
      <c r="M28290">
        <v>25.736525020903901</v>
      </c>
    </row>
    <row r="28291" spans="13:13">
      <c r="M28291" t="s">
        <v>26</v>
      </c>
    </row>
    <row r="28292" spans="13:13">
      <c r="M28292">
        <v>96.314246663211904</v>
      </c>
    </row>
    <row r="28293" spans="13:13">
      <c r="M28293">
        <v>25.7318314267178</v>
      </c>
    </row>
    <row r="28294" spans="13:13">
      <c r="M28294" t="s">
        <v>26</v>
      </c>
    </row>
    <row r="28295" spans="13:13">
      <c r="M28295">
        <v>96.314246663211904</v>
      </c>
    </row>
    <row r="28296" spans="13:13">
      <c r="M28296">
        <v>25.904935018122298</v>
      </c>
    </row>
    <row r="28297" spans="13:13">
      <c r="M28297" t="s">
        <v>26</v>
      </c>
    </row>
    <row r="28298" spans="13:13">
      <c r="M28298">
        <v>96.314246663211904</v>
      </c>
    </row>
    <row r="28299" spans="13:13">
      <c r="M28299">
        <v>25.5609879894971</v>
      </c>
    </row>
    <row r="28300" spans="13:13">
      <c r="M28300" t="s">
        <v>26</v>
      </c>
    </row>
    <row r="28301" spans="13:13">
      <c r="M28301">
        <v>96.314246663211904</v>
      </c>
    </row>
    <row r="28302" spans="13:13">
      <c r="M28302">
        <v>25.5609879894971</v>
      </c>
    </row>
    <row r="28303" spans="13:13">
      <c r="M28303" t="s">
        <v>26</v>
      </c>
    </row>
    <row r="28304" spans="13:13">
      <c r="M28304">
        <v>96.314246663211904</v>
      </c>
    </row>
    <row r="28305" spans="13:13">
      <c r="M28305">
        <v>25.6076728089004</v>
      </c>
    </row>
    <row r="28306" spans="13:13">
      <c r="M28306" t="s">
        <v>26</v>
      </c>
    </row>
    <row r="28307" spans="13:13">
      <c r="M28307">
        <v>96.314246663211904</v>
      </c>
    </row>
    <row r="28308" spans="13:13">
      <c r="M28308">
        <v>25.567807689590801</v>
      </c>
    </row>
    <row r="28309" spans="13:13">
      <c r="M28309" t="s">
        <v>26</v>
      </c>
    </row>
    <row r="28310" spans="13:13">
      <c r="M28310">
        <v>96.314246663211904</v>
      </c>
    </row>
    <row r="28311" spans="13:13">
      <c r="M28311">
        <v>25.632180728452099</v>
      </c>
    </row>
    <row r="28312" spans="13:13">
      <c r="M28312" t="s">
        <v>26</v>
      </c>
    </row>
    <row r="28313" spans="13:13">
      <c r="M28313">
        <v>96.314246663211904</v>
      </c>
    </row>
    <row r="28314" spans="13:13">
      <c r="M28314">
        <v>25.7010291733698</v>
      </c>
    </row>
    <row r="28315" spans="13:13">
      <c r="M28315" t="s">
        <v>26</v>
      </c>
    </row>
    <row r="28316" spans="13:13">
      <c r="M28316">
        <v>96.314246663211904</v>
      </c>
    </row>
    <row r="28317" spans="13:13">
      <c r="M28317">
        <v>25.856398683069099</v>
      </c>
    </row>
    <row r="28318" spans="13:13">
      <c r="M28318" t="s">
        <v>26</v>
      </c>
    </row>
    <row r="28319" spans="13:13">
      <c r="M28319">
        <v>96.314246663211904</v>
      </c>
    </row>
    <row r="28320" spans="13:13">
      <c r="M28320">
        <v>25.628413910980701</v>
      </c>
    </row>
    <row r="28321" spans="13:13">
      <c r="M28321" t="s">
        <v>26</v>
      </c>
    </row>
    <row r="28322" spans="13:13">
      <c r="M28322">
        <v>96.314246663211904</v>
      </c>
    </row>
    <row r="28323" spans="13:13">
      <c r="M28323">
        <v>25.303104298387201</v>
      </c>
    </row>
    <row r="28324" spans="13:13">
      <c r="M28324" t="s">
        <v>26</v>
      </c>
    </row>
    <row r="28325" spans="13:13">
      <c r="M28325">
        <v>96.314246663211904</v>
      </c>
    </row>
    <row r="28326" spans="13:13">
      <c r="M28326">
        <v>25.303104298387201</v>
      </c>
    </row>
    <row r="28327" spans="13:13">
      <c r="M28327" t="s">
        <v>26</v>
      </c>
    </row>
    <row r="28328" spans="13:13">
      <c r="M28328">
        <v>96.314246663211904</v>
      </c>
    </row>
    <row r="28329" spans="13:13">
      <c r="M28329">
        <v>25.300168781456399</v>
      </c>
    </row>
    <row r="28330" spans="13:13">
      <c r="M28330" t="s">
        <v>26</v>
      </c>
    </row>
    <row r="28331" spans="13:13">
      <c r="M28331">
        <v>96.314246663211904</v>
      </c>
    </row>
    <row r="28332" spans="13:13">
      <c r="M28332">
        <v>25.511518469478101</v>
      </c>
    </row>
    <row r="28333" spans="13:13">
      <c r="M28333" t="s">
        <v>26</v>
      </c>
    </row>
    <row r="28334" spans="13:13">
      <c r="M28334">
        <v>96.314246663211904</v>
      </c>
    </row>
    <row r="28335" spans="13:13">
      <c r="M28335">
        <v>25.4564627367205</v>
      </c>
    </row>
    <row r="28336" spans="13:13">
      <c r="M28336" t="s">
        <v>26</v>
      </c>
    </row>
    <row r="28337" spans="13:13">
      <c r="M28337">
        <v>96.314246663211904</v>
      </c>
    </row>
    <row r="28338" spans="13:13">
      <c r="M28338">
        <v>25.2333150077365</v>
      </c>
    </row>
    <row r="28339" spans="13:13">
      <c r="M28339" t="s">
        <v>26</v>
      </c>
    </row>
    <row r="28340" spans="13:13">
      <c r="M28340">
        <v>96.314246663211904</v>
      </c>
    </row>
    <row r="28341" spans="13:13">
      <c r="M28341">
        <v>24.974646221376801</v>
      </c>
    </row>
    <row r="28342" spans="13:13">
      <c r="M28342" t="s">
        <v>26</v>
      </c>
    </row>
    <row r="28343" spans="13:13">
      <c r="M28343">
        <v>96.314246663211904</v>
      </c>
    </row>
    <row r="28344" spans="13:13">
      <c r="M28344">
        <v>25.311431894729601</v>
      </c>
    </row>
    <row r="28345" spans="13:13">
      <c r="M28345" t="s">
        <v>26</v>
      </c>
    </row>
    <row r="28346" spans="13:13">
      <c r="M28346">
        <v>96.314246663211904</v>
      </c>
    </row>
    <row r="28347" spans="13:13">
      <c r="M28347">
        <v>25.344608671636699</v>
      </c>
    </row>
    <row r="28348" spans="13:13">
      <c r="M28348" t="s">
        <v>26</v>
      </c>
    </row>
    <row r="28349" spans="13:13">
      <c r="M28349">
        <v>96.314246663211904</v>
      </c>
    </row>
    <row r="28350" spans="13:13">
      <c r="M28350">
        <v>25.2820409756836</v>
      </c>
    </row>
    <row r="28351" spans="13:13">
      <c r="M28351" t="s">
        <v>26</v>
      </c>
    </row>
    <row r="28352" spans="13:13">
      <c r="M28352">
        <v>96.314246663211904</v>
      </c>
    </row>
    <row r="28353" spans="13:13">
      <c r="M28353">
        <v>24.984460442520401</v>
      </c>
    </row>
    <row r="28354" spans="13:13">
      <c r="M28354" t="s">
        <v>26</v>
      </c>
    </row>
    <row r="28355" spans="13:13">
      <c r="M28355">
        <v>96.314246663211904</v>
      </c>
    </row>
    <row r="28356" spans="13:13">
      <c r="M28356">
        <v>24.983948688375701</v>
      </c>
    </row>
    <row r="28357" spans="13:13">
      <c r="M28357" t="s">
        <v>26</v>
      </c>
    </row>
    <row r="28358" spans="13:13">
      <c r="M28358">
        <v>96.314246663211904</v>
      </c>
    </row>
    <row r="28359" spans="13:13">
      <c r="M28359">
        <v>25.307697575465902</v>
      </c>
    </row>
    <row r="28360" spans="13:13">
      <c r="M28360" t="s">
        <v>26</v>
      </c>
    </row>
    <row r="28361" spans="13:13">
      <c r="M28361">
        <v>96.314246663211904</v>
      </c>
    </row>
    <row r="28362" spans="13:13">
      <c r="M28362">
        <v>25.450283487727599</v>
      </c>
    </row>
    <row r="28363" spans="13:13">
      <c r="M28363" t="s">
        <v>26</v>
      </c>
    </row>
    <row r="28364" spans="13:13">
      <c r="M28364">
        <v>96.314246663211904</v>
      </c>
    </row>
    <row r="28365" spans="13:13">
      <c r="M28365">
        <v>25.1868189111851</v>
      </c>
    </row>
    <row r="28366" spans="13:13">
      <c r="M28366" t="s">
        <v>26</v>
      </c>
    </row>
    <row r="28367" spans="13:13">
      <c r="M28367">
        <v>96.314246663211904</v>
      </c>
    </row>
    <row r="28368" spans="13:13">
      <c r="M28368">
        <v>25.0544765012928</v>
      </c>
    </row>
    <row r="28369" spans="13:13">
      <c r="M28369" t="s">
        <v>26</v>
      </c>
    </row>
    <row r="28370" spans="13:13">
      <c r="M28370">
        <v>96.314246663211904</v>
      </c>
    </row>
    <row r="28371" spans="13:13">
      <c r="M28371">
        <v>25.1799445109956</v>
      </c>
    </row>
    <row r="28372" spans="13:13">
      <c r="M28372" t="s">
        <v>26</v>
      </c>
    </row>
    <row r="28373" spans="13:13">
      <c r="M28373">
        <v>96.314246663211904</v>
      </c>
    </row>
    <row r="28374" spans="13:13">
      <c r="M28374">
        <v>25.203561979131301</v>
      </c>
    </row>
    <row r="28375" spans="13:13">
      <c r="M28375" t="s">
        <v>26</v>
      </c>
    </row>
    <row r="28376" spans="13:13">
      <c r="M28376">
        <v>96.314246663211904</v>
      </c>
    </row>
    <row r="28377" spans="13:13">
      <c r="M28377">
        <v>25.201014652430299</v>
      </c>
    </row>
    <row r="28378" spans="13:13">
      <c r="M28378" t="s">
        <v>26</v>
      </c>
    </row>
    <row r="28379" spans="13:13">
      <c r="M28379">
        <v>96.314246663211904</v>
      </c>
    </row>
    <row r="28380" spans="13:13">
      <c r="M28380">
        <v>25.151488850041599</v>
      </c>
    </row>
    <row r="28381" spans="13:13">
      <c r="M28381" t="s">
        <v>26</v>
      </c>
    </row>
    <row r="28382" spans="13:13">
      <c r="M28382">
        <v>96.314246663211904</v>
      </c>
    </row>
    <row r="28383" spans="13:13">
      <c r="M28383">
        <v>25.352568231034201</v>
      </c>
    </row>
    <row r="28384" spans="13:13">
      <c r="M28384" t="s">
        <v>26</v>
      </c>
    </row>
    <row r="28385" spans="13:13">
      <c r="M28385">
        <v>96.314246663211904</v>
      </c>
    </row>
    <row r="28386" spans="13:13">
      <c r="M28386">
        <v>25.299646198466</v>
      </c>
    </row>
    <row r="28387" spans="13:13">
      <c r="M28387" t="s">
        <v>26</v>
      </c>
    </row>
    <row r="28388" spans="13:13">
      <c r="M28388">
        <v>96.314246663211904</v>
      </c>
    </row>
    <row r="28389" spans="13:13">
      <c r="M28389">
        <v>25.018702316851499</v>
      </c>
    </row>
    <row r="28390" spans="13:13">
      <c r="M28390" t="s">
        <v>26</v>
      </c>
    </row>
    <row r="28391" spans="13:13">
      <c r="M28391">
        <v>96.314246663211904</v>
      </c>
    </row>
    <row r="28392" spans="13:13">
      <c r="M28392">
        <v>25.101433442046801</v>
      </c>
    </row>
    <row r="28393" spans="13:13">
      <c r="M28393" t="s">
        <v>26</v>
      </c>
    </row>
    <row r="28394" spans="13:13">
      <c r="M28394">
        <v>96.314246663211904</v>
      </c>
    </row>
    <row r="28395" spans="13:13">
      <c r="M28395">
        <v>25.010104716226699</v>
      </c>
    </row>
    <row r="28396" spans="13:13">
      <c r="M28396" t="s">
        <v>26</v>
      </c>
    </row>
    <row r="28397" spans="13:13">
      <c r="M28397">
        <v>96.314246663211904</v>
      </c>
    </row>
    <row r="28398" spans="13:13">
      <c r="M28398">
        <v>24.904714402823501</v>
      </c>
    </row>
    <row r="28399" spans="13:13">
      <c r="M28399" t="s">
        <v>26</v>
      </c>
    </row>
    <row r="28400" spans="13:13">
      <c r="M28400">
        <v>96.314246663211904</v>
      </c>
    </row>
    <row r="28401" spans="13:13">
      <c r="M28401">
        <v>24.939524528809802</v>
      </c>
    </row>
    <row r="28402" spans="13:13">
      <c r="M28402" t="s">
        <v>26</v>
      </c>
    </row>
    <row r="28403" spans="13:13">
      <c r="M28403">
        <v>96.314246663211904</v>
      </c>
    </row>
    <row r="28404" spans="13:13">
      <c r="M28404">
        <v>24.844243251811299</v>
      </c>
    </row>
    <row r="28405" spans="13:13">
      <c r="M28405" t="s">
        <v>26</v>
      </c>
    </row>
    <row r="28406" spans="13:13">
      <c r="M28406">
        <v>96.314246663211904</v>
      </c>
    </row>
    <row r="28407" spans="13:13">
      <c r="M28407">
        <v>25.021570504348201</v>
      </c>
    </row>
    <row r="28408" spans="13:13">
      <c r="M28408" t="s">
        <v>26</v>
      </c>
    </row>
    <row r="28409" spans="13:13">
      <c r="M28409">
        <v>96.314246663211904</v>
      </c>
    </row>
    <row r="28410" spans="13:13">
      <c r="M28410">
        <v>25.067521775683002</v>
      </c>
    </row>
    <row r="28411" spans="13:13">
      <c r="M28411" t="s">
        <v>26</v>
      </c>
    </row>
    <row r="28412" spans="13:13">
      <c r="M28412">
        <v>96.314246663211904</v>
      </c>
    </row>
    <row r="28413" spans="13:13">
      <c r="M28413">
        <v>25.241401331705099</v>
      </c>
    </row>
    <row r="28414" spans="13:13">
      <c r="M28414" t="s">
        <v>26</v>
      </c>
    </row>
    <row r="28415" spans="13:13">
      <c r="M28415">
        <v>96.314246663211904</v>
      </c>
    </row>
    <row r="28416" spans="13:13">
      <c r="M28416">
        <v>25.241401331705099</v>
      </c>
    </row>
    <row r="28417" spans="13:13">
      <c r="M28417" t="s">
        <v>26</v>
      </c>
    </row>
    <row r="28418" spans="13:13">
      <c r="M28418">
        <v>96.314246663211904</v>
      </c>
    </row>
    <row r="28419" spans="13:13">
      <c r="M28419">
        <v>24.938734976186701</v>
      </c>
    </row>
    <row r="28420" spans="13:13">
      <c r="M28420" t="s">
        <v>26</v>
      </c>
    </row>
    <row r="28421" spans="13:13">
      <c r="M28421">
        <v>96.314246663211904</v>
      </c>
    </row>
    <row r="28422" spans="13:13">
      <c r="M28422">
        <v>24.755401422866399</v>
      </c>
    </row>
    <row r="28423" spans="13:13">
      <c r="M28423" t="s">
        <v>26</v>
      </c>
    </row>
    <row r="28424" spans="13:13">
      <c r="M28424">
        <v>96.314246663211904</v>
      </c>
    </row>
    <row r="28425" spans="13:13">
      <c r="M28425">
        <v>24.5765129136167</v>
      </c>
    </row>
    <row r="28426" spans="13:13">
      <c r="M28426" t="s">
        <v>26</v>
      </c>
    </row>
    <row r="28427" spans="13:13">
      <c r="M28427">
        <v>96.314246663211904</v>
      </c>
    </row>
    <row r="28428" spans="13:13">
      <c r="M28428">
        <v>24.677075789499501</v>
      </c>
    </row>
    <row r="28429" spans="13:13">
      <c r="M28429" t="s">
        <v>26</v>
      </c>
    </row>
    <row r="28430" spans="13:13">
      <c r="M28430">
        <v>96.314246663211904</v>
      </c>
    </row>
    <row r="28431" spans="13:13">
      <c r="M28431">
        <v>24.863083096980699</v>
      </c>
    </row>
    <row r="28432" spans="13:13">
      <c r="M28432" t="s">
        <v>26</v>
      </c>
    </row>
    <row r="28433" spans="13:13">
      <c r="M28433">
        <v>96.314246663211904</v>
      </c>
    </row>
    <row r="28434" spans="13:13">
      <c r="M28434">
        <v>25.0336798870369</v>
      </c>
    </row>
    <row r="28435" spans="13:13">
      <c r="M28435" t="s">
        <v>26</v>
      </c>
    </row>
    <row r="28436" spans="13:13">
      <c r="M28436">
        <v>96.314246663211904</v>
      </c>
    </row>
    <row r="28437" spans="13:13">
      <c r="M28437">
        <v>24.938032427722199</v>
      </c>
    </row>
    <row r="28438" spans="13:13">
      <c r="M28438" t="s">
        <v>26</v>
      </c>
    </row>
    <row r="28439" spans="13:13">
      <c r="M28439">
        <v>96.314246663211904</v>
      </c>
    </row>
    <row r="28440" spans="13:13">
      <c r="M28440">
        <v>24.835208338085099</v>
      </c>
    </row>
    <row r="28441" spans="13:13">
      <c r="M28441" t="s">
        <v>26</v>
      </c>
    </row>
    <row r="28442" spans="13:13">
      <c r="M28442">
        <v>96.314246663211904</v>
      </c>
    </row>
    <row r="28443" spans="13:13">
      <c r="M28443">
        <v>24.987100791744901</v>
      </c>
    </row>
    <row r="28444" spans="13:13">
      <c r="M28444" t="s">
        <v>26</v>
      </c>
    </row>
    <row r="28445" spans="13:13">
      <c r="M28445">
        <v>96.314246663211904</v>
      </c>
    </row>
    <row r="28446" spans="13:13">
      <c r="M28446">
        <v>24.997198966876098</v>
      </c>
    </row>
    <row r="28447" spans="13:13">
      <c r="M28447" t="s">
        <v>26</v>
      </c>
    </row>
    <row r="28448" spans="13:13">
      <c r="M28448">
        <v>96.314246663211904</v>
      </c>
    </row>
    <row r="28449" spans="13:13">
      <c r="M28449">
        <v>24.997198966876098</v>
      </c>
    </row>
    <row r="28450" spans="13:13">
      <c r="M28450" t="s">
        <v>26</v>
      </c>
    </row>
    <row r="28451" spans="13:13">
      <c r="M28451">
        <v>96.314246663211904</v>
      </c>
    </row>
    <row r="28452" spans="13:13">
      <c r="M28452">
        <v>24.970778506076499</v>
      </c>
    </row>
    <row r="28453" spans="13:13">
      <c r="M28453" t="s">
        <v>26</v>
      </c>
    </row>
    <row r="28454" spans="13:13">
      <c r="M28454">
        <v>96.314246663211904</v>
      </c>
    </row>
    <row r="28455" spans="13:13">
      <c r="M28455">
        <v>24.844897417251499</v>
      </c>
    </row>
    <row r="28456" spans="13:13">
      <c r="M28456" t="s">
        <v>26</v>
      </c>
    </row>
    <row r="28457" spans="13:13">
      <c r="M28457">
        <v>96.314246663211904</v>
      </c>
    </row>
    <row r="28458" spans="13:13">
      <c r="M28458">
        <v>24.843222981989999</v>
      </c>
    </row>
    <row r="28459" spans="13:13">
      <c r="M28459" t="s">
        <v>26</v>
      </c>
    </row>
    <row r="28460" spans="13:13">
      <c r="M28460">
        <v>96.314246663211904</v>
      </c>
    </row>
    <row r="28461" spans="13:13">
      <c r="M28461">
        <v>24.912277866346901</v>
      </c>
    </row>
    <row r="28462" spans="13:13">
      <c r="M28462" t="s">
        <v>26</v>
      </c>
    </row>
    <row r="28463" spans="13:13">
      <c r="M28463">
        <v>96.314246663211904</v>
      </c>
    </row>
    <row r="28464" spans="13:13">
      <c r="M28464">
        <v>25.068439820658899</v>
      </c>
    </row>
    <row r="28465" spans="13:13">
      <c r="M28465" t="s">
        <v>26</v>
      </c>
    </row>
    <row r="28466" spans="13:13">
      <c r="M28466">
        <v>96.314246663211904</v>
      </c>
    </row>
    <row r="28467" spans="13:13">
      <c r="M28467">
        <v>25.100055652176302</v>
      </c>
    </row>
    <row r="28468" spans="13:13">
      <c r="M28468" t="s">
        <v>26</v>
      </c>
    </row>
    <row r="28469" spans="13:13">
      <c r="M28469">
        <v>96.314246663211904</v>
      </c>
    </row>
    <row r="28470" spans="13:13">
      <c r="M28470">
        <v>25.061806376233701</v>
      </c>
    </row>
    <row r="28471" spans="13:13">
      <c r="M28471" t="s">
        <v>26</v>
      </c>
    </row>
    <row r="28472" spans="13:13">
      <c r="M28472">
        <v>96.314246663211904</v>
      </c>
    </row>
    <row r="28473" spans="13:13">
      <c r="M28473">
        <v>24.871951003615901</v>
      </c>
    </row>
    <row r="28474" spans="13:13">
      <c r="M28474" t="s">
        <v>26</v>
      </c>
    </row>
    <row r="28475" spans="13:13">
      <c r="M28475">
        <v>96.314246663211904</v>
      </c>
    </row>
    <row r="28476" spans="13:13">
      <c r="M28476">
        <v>24.918352086193</v>
      </c>
    </row>
    <row r="28477" spans="13:13">
      <c r="M28477" t="s">
        <v>26</v>
      </c>
    </row>
    <row r="28478" spans="13:13">
      <c r="M28478">
        <v>96.314246663211904</v>
      </c>
    </row>
    <row r="28479" spans="13:13">
      <c r="M28479">
        <v>24.577135382190502</v>
      </c>
    </row>
    <row r="28480" spans="13:13">
      <c r="M28480" t="s">
        <v>26</v>
      </c>
    </row>
    <row r="28481" spans="13:13">
      <c r="M28481">
        <v>96.314246663211904</v>
      </c>
    </row>
    <row r="28482" spans="13:13">
      <c r="M28482">
        <v>24.538524290086499</v>
      </c>
    </row>
    <row r="28483" spans="13:13">
      <c r="M28483" t="s">
        <v>26</v>
      </c>
    </row>
    <row r="28484" spans="13:13">
      <c r="M28484">
        <v>96.314246663211904</v>
      </c>
    </row>
    <row r="28485" spans="13:13">
      <c r="M28485">
        <v>24.662777693156499</v>
      </c>
    </row>
    <row r="28486" spans="13:13">
      <c r="M28486" t="s">
        <v>26</v>
      </c>
    </row>
    <row r="28487" spans="13:13">
      <c r="M28487">
        <v>96.314246663211904</v>
      </c>
    </row>
    <row r="28488" spans="13:13">
      <c r="M28488">
        <v>24.941405598741301</v>
      </c>
    </row>
    <row r="28489" spans="13:13">
      <c r="M28489" t="s">
        <v>26</v>
      </c>
    </row>
    <row r="28490" spans="13:13">
      <c r="M28490">
        <v>96.314246663211904</v>
      </c>
    </row>
    <row r="28491" spans="13:13">
      <c r="M28491">
        <v>24.700376717878399</v>
      </c>
    </row>
    <row r="28492" spans="13:13">
      <c r="M28492" t="s">
        <v>26</v>
      </c>
    </row>
    <row r="28493" spans="13:13">
      <c r="M28493">
        <v>96.314246663211904</v>
      </c>
    </row>
    <row r="28494" spans="13:13">
      <c r="M28494">
        <v>24.458798600505599</v>
      </c>
    </row>
    <row r="28495" spans="13:13">
      <c r="M28495" t="s">
        <v>26</v>
      </c>
    </row>
    <row r="28496" spans="13:13">
      <c r="M28496">
        <v>96.314246663211904</v>
      </c>
    </row>
    <row r="28497" spans="13:13">
      <c r="M28497">
        <v>24.415564425835999</v>
      </c>
    </row>
    <row r="28498" spans="13:13">
      <c r="M28498" t="s">
        <v>26</v>
      </c>
    </row>
    <row r="28499" spans="13:13">
      <c r="M28499">
        <v>96.314246663211904</v>
      </c>
    </row>
    <row r="28500" spans="13:13">
      <c r="M28500">
        <v>24.405807691516699</v>
      </c>
    </row>
    <row r="28501" spans="13:13">
      <c r="M28501" t="s">
        <v>26</v>
      </c>
    </row>
    <row r="28502" spans="13:13">
      <c r="M28502">
        <v>96.314246663211904</v>
      </c>
    </row>
    <row r="28503" spans="13:13">
      <c r="M28503">
        <v>24.571858991380399</v>
      </c>
    </row>
    <row r="28504" spans="13:13">
      <c r="M28504" t="s">
        <v>26</v>
      </c>
    </row>
    <row r="28505" spans="13:13">
      <c r="M28505">
        <v>96.314246663211904</v>
      </c>
    </row>
    <row r="28506" spans="13:13">
      <c r="M28506">
        <v>24.577767515226501</v>
      </c>
    </row>
    <row r="28507" spans="13:13">
      <c r="M28507" t="s">
        <v>26</v>
      </c>
    </row>
    <row r="28508" spans="13:13">
      <c r="M28508">
        <v>96.314246663211904</v>
      </c>
    </row>
    <row r="28509" spans="13:13">
      <c r="M28509">
        <v>24.5773780630599</v>
      </c>
    </row>
    <row r="28510" spans="13:13">
      <c r="M28510" t="s">
        <v>26</v>
      </c>
    </row>
    <row r="28511" spans="13:13">
      <c r="M28511">
        <v>96.314246663211904</v>
      </c>
    </row>
    <row r="28512" spans="13:13">
      <c r="M28512">
        <v>24.824438262113301</v>
      </c>
    </row>
    <row r="28513" spans="13:13">
      <c r="M28513" t="s">
        <v>26</v>
      </c>
    </row>
    <row r="28514" spans="13:13">
      <c r="M28514">
        <v>96.314246663211904</v>
      </c>
    </row>
    <row r="28515" spans="13:13">
      <c r="M28515">
        <v>24.601223760580201</v>
      </c>
    </row>
    <row r="28516" spans="13:13">
      <c r="M28516" t="s">
        <v>26</v>
      </c>
    </row>
    <row r="28517" spans="13:13">
      <c r="M28517">
        <v>96.314246663211904</v>
      </c>
    </row>
    <row r="28518" spans="13:13">
      <c r="M28518">
        <v>24.3492998586384</v>
      </c>
    </row>
    <row r="28519" spans="13:13">
      <c r="M28519" t="s">
        <v>26</v>
      </c>
    </row>
    <row r="28520" spans="13:13">
      <c r="M28520">
        <v>96.314246663211904</v>
      </c>
    </row>
    <row r="28521" spans="13:13">
      <c r="M28521">
        <v>24.560858162330899</v>
      </c>
    </row>
    <row r="28522" spans="13:13">
      <c r="M28522" t="s">
        <v>26</v>
      </c>
    </row>
    <row r="28523" spans="13:13">
      <c r="M28523">
        <v>96.314246663211904</v>
      </c>
    </row>
    <row r="28524" spans="13:13">
      <c r="M28524">
        <v>24.644068386448001</v>
      </c>
    </row>
    <row r="28525" spans="13:13">
      <c r="M28525" t="s">
        <v>26</v>
      </c>
    </row>
    <row r="28526" spans="13:13">
      <c r="M28526">
        <v>96.314246663211904</v>
      </c>
    </row>
    <row r="28527" spans="13:13">
      <c r="M28527">
        <v>24.478062084518701</v>
      </c>
    </row>
    <row r="28528" spans="13:13">
      <c r="M28528" t="s">
        <v>26</v>
      </c>
    </row>
    <row r="28529" spans="13:13">
      <c r="M28529">
        <v>96.314246663211904</v>
      </c>
    </row>
    <row r="28530" spans="13:13">
      <c r="M28530">
        <v>24.7848101039996</v>
      </c>
    </row>
    <row r="28531" spans="13:13">
      <c r="M28531" t="s">
        <v>26</v>
      </c>
    </row>
    <row r="28532" spans="13:13">
      <c r="M28532">
        <v>96.314246663211904</v>
      </c>
    </row>
    <row r="28533" spans="13:13">
      <c r="M28533">
        <v>24.7173005307789</v>
      </c>
    </row>
    <row r="28534" spans="13:13">
      <c r="M28534" t="s">
        <v>26</v>
      </c>
    </row>
    <row r="28535" spans="13:13">
      <c r="M28535">
        <v>96.314246663211904</v>
      </c>
    </row>
    <row r="28536" spans="13:13">
      <c r="M28536">
        <v>24.730314793171701</v>
      </c>
    </row>
    <row r="28537" spans="13:13">
      <c r="M28537" t="s">
        <v>26</v>
      </c>
    </row>
    <row r="28538" spans="13:13">
      <c r="M28538">
        <v>96.314246663211904</v>
      </c>
    </row>
    <row r="28539" spans="13:13">
      <c r="M28539">
        <v>24.447481379524699</v>
      </c>
    </row>
    <row r="28540" spans="13:13">
      <c r="M28540" t="s">
        <v>26</v>
      </c>
    </row>
    <row r="28541" spans="13:13">
      <c r="M28541">
        <v>96.314246663211904</v>
      </c>
    </row>
    <row r="28542" spans="13:13">
      <c r="M28542">
        <v>24.438895654860701</v>
      </c>
    </row>
    <row r="28543" spans="13:13">
      <c r="M28543" t="s">
        <v>26</v>
      </c>
    </row>
    <row r="28544" spans="13:13">
      <c r="M28544">
        <v>96.314246663211904</v>
      </c>
    </row>
    <row r="28545" spans="13:13">
      <c r="M28545">
        <v>24.6410595343078</v>
      </c>
    </row>
    <row r="28546" spans="13:13">
      <c r="M28546" t="s">
        <v>26</v>
      </c>
    </row>
    <row r="28547" spans="13:13">
      <c r="M28547">
        <v>96.314246663211904</v>
      </c>
    </row>
    <row r="28548" spans="13:13">
      <c r="M28548">
        <v>24.381365745838401</v>
      </c>
    </row>
    <row r="28549" spans="13:13">
      <c r="M28549" t="s">
        <v>26</v>
      </c>
    </row>
    <row r="28550" spans="13:13">
      <c r="M28550">
        <v>96.314246663211904</v>
      </c>
    </row>
    <row r="28551" spans="13:13">
      <c r="M28551">
        <v>24.3865386689906</v>
      </c>
    </row>
    <row r="28552" spans="13:13">
      <c r="M28552" t="s">
        <v>26</v>
      </c>
    </row>
    <row r="28553" spans="13:13">
      <c r="M28553">
        <v>96.314246663211904</v>
      </c>
    </row>
    <row r="28554" spans="13:13">
      <c r="M28554">
        <v>24.367303651678501</v>
      </c>
    </row>
    <row r="28555" spans="13:13">
      <c r="M28555" t="s">
        <v>26</v>
      </c>
    </row>
    <row r="28556" spans="13:13">
      <c r="M28556">
        <v>96.314246663211904</v>
      </c>
    </row>
    <row r="28557" spans="13:13">
      <c r="M28557">
        <v>24.103684160393499</v>
      </c>
    </row>
    <row r="28558" spans="13:13">
      <c r="M28558" t="s">
        <v>26</v>
      </c>
    </row>
    <row r="28559" spans="13:13">
      <c r="M28559">
        <v>96.314246663211904</v>
      </c>
    </row>
    <row r="28560" spans="13:13">
      <c r="M28560">
        <v>24.022290918410299</v>
      </c>
    </row>
    <row r="28561" spans="13:13">
      <c r="M28561" t="s">
        <v>26</v>
      </c>
    </row>
    <row r="28562" spans="13:13">
      <c r="M28562">
        <v>96.314246663211904</v>
      </c>
    </row>
    <row r="28563" spans="13:13">
      <c r="M28563">
        <v>23.982286046146498</v>
      </c>
    </row>
    <row r="28564" spans="13:13">
      <c r="M28564" t="s">
        <v>26</v>
      </c>
    </row>
    <row r="28565" spans="13:13">
      <c r="M28565">
        <v>96.314246663211904</v>
      </c>
    </row>
    <row r="28566" spans="13:13">
      <c r="M28566">
        <v>23.933569118790601</v>
      </c>
    </row>
    <row r="28567" spans="13:13">
      <c r="M28567" t="s">
        <v>26</v>
      </c>
    </row>
    <row r="28568" spans="13:13">
      <c r="M28568">
        <v>96.314246663211904</v>
      </c>
    </row>
    <row r="28569" spans="13:13">
      <c r="M28569">
        <v>24.004101317313602</v>
      </c>
    </row>
    <row r="28570" spans="13:13">
      <c r="M28570" t="s">
        <v>26</v>
      </c>
    </row>
    <row r="28571" spans="13:13">
      <c r="M28571">
        <v>96.314246663211904</v>
      </c>
    </row>
    <row r="28572" spans="13:13">
      <c r="M28572">
        <v>23.9450761027034</v>
      </c>
    </row>
    <row r="28573" spans="13:13">
      <c r="M28573" t="s">
        <v>26</v>
      </c>
    </row>
    <row r="28574" spans="13:13">
      <c r="M28574">
        <v>96.314246663211904</v>
      </c>
    </row>
    <row r="28575" spans="13:13">
      <c r="M28575">
        <v>24.5796464148561</v>
      </c>
    </row>
    <row r="28576" spans="13:13">
      <c r="M28576" t="s">
        <v>26</v>
      </c>
    </row>
    <row r="28577" spans="13:13">
      <c r="M28577">
        <v>96.314246663211904</v>
      </c>
    </row>
    <row r="28578" spans="13:13">
      <c r="M28578">
        <v>24.591833011289701</v>
      </c>
    </row>
    <row r="28579" spans="13:13">
      <c r="M28579" t="s">
        <v>26</v>
      </c>
    </row>
    <row r="28580" spans="13:13">
      <c r="M28580">
        <v>96.314246663211904</v>
      </c>
    </row>
    <row r="28581" spans="13:13">
      <c r="M28581">
        <v>24.550431050284899</v>
      </c>
    </row>
    <row r="28582" spans="13:13">
      <c r="M28582" t="s">
        <v>26</v>
      </c>
    </row>
    <row r="28583" spans="13:13">
      <c r="M28583">
        <v>96.314246663211904</v>
      </c>
    </row>
    <row r="28584" spans="13:13">
      <c r="M28584">
        <v>24.8128567251573</v>
      </c>
    </row>
    <row r="28585" spans="13:13">
      <c r="M28585" t="s">
        <v>26</v>
      </c>
    </row>
    <row r="28586" spans="13:13">
      <c r="M28586">
        <v>96.314246663211904</v>
      </c>
    </row>
    <row r="28587" spans="13:13">
      <c r="M28587">
        <v>24.486564009511099</v>
      </c>
    </row>
    <row r="28588" spans="13:13">
      <c r="M28588" t="s">
        <v>26</v>
      </c>
    </row>
    <row r="28589" spans="13:13">
      <c r="M28589">
        <v>96.314246663211904</v>
      </c>
    </row>
    <row r="28590" spans="13:13">
      <c r="M28590">
        <v>24.447914449280098</v>
      </c>
    </row>
    <row r="28591" spans="13:13">
      <c r="M28591" t="s">
        <v>26</v>
      </c>
    </row>
    <row r="28592" spans="13:13">
      <c r="M28592">
        <v>96.314246663211904</v>
      </c>
    </row>
    <row r="28593" spans="13:13">
      <c r="M28593">
        <v>24.4259587956271</v>
      </c>
    </row>
    <row r="28594" spans="13:13">
      <c r="M28594" t="s">
        <v>26</v>
      </c>
    </row>
    <row r="28595" spans="13:13">
      <c r="M28595">
        <v>96.314246663211904</v>
      </c>
    </row>
    <row r="28596" spans="13:13">
      <c r="M28596">
        <v>24.5847876668069</v>
      </c>
    </row>
    <row r="28597" spans="13:13">
      <c r="M28597" t="s">
        <v>26</v>
      </c>
    </row>
    <row r="28598" spans="13:13">
      <c r="M28598">
        <v>96.314246663211904</v>
      </c>
    </row>
    <row r="28599" spans="13:13">
      <c r="M28599">
        <v>24.5847876668069</v>
      </c>
    </row>
    <row r="28600" spans="13:13">
      <c r="M28600" t="s">
        <v>26</v>
      </c>
    </row>
    <row r="28601" spans="13:13">
      <c r="M28601">
        <v>96.314246663211904</v>
      </c>
    </row>
    <row r="28602" spans="13:13">
      <c r="M28602">
        <v>24.6639064943008</v>
      </c>
    </row>
    <row r="28603" spans="13:13">
      <c r="M28603" t="s">
        <v>26</v>
      </c>
    </row>
    <row r="28604" spans="13:13">
      <c r="M28604">
        <v>96.314246663211904</v>
      </c>
    </row>
    <row r="28605" spans="13:13">
      <c r="M28605">
        <v>24.839515244662</v>
      </c>
    </row>
    <row r="28606" spans="13:13">
      <c r="M28606" t="s">
        <v>26</v>
      </c>
    </row>
    <row r="28607" spans="13:13">
      <c r="M28607">
        <v>96.314246663211904</v>
      </c>
    </row>
    <row r="28608" spans="13:13">
      <c r="M28608">
        <v>24.733850590564199</v>
      </c>
    </row>
    <row r="28609" spans="13:13">
      <c r="M28609" t="s">
        <v>26</v>
      </c>
    </row>
    <row r="28610" spans="13:13">
      <c r="M28610">
        <v>96.314246663211904</v>
      </c>
    </row>
    <row r="28611" spans="13:13">
      <c r="M28611">
        <v>24.6643696256283</v>
      </c>
    </row>
    <row r="28612" spans="13:13">
      <c r="M28612" t="s">
        <v>26</v>
      </c>
    </row>
    <row r="28613" spans="13:13">
      <c r="M28613">
        <v>96.314246663211904</v>
      </c>
    </row>
    <row r="28614" spans="13:13">
      <c r="M28614">
        <v>24.585635391824901</v>
      </c>
    </row>
    <row r="28615" spans="13:13">
      <c r="M28615" t="s">
        <v>26</v>
      </c>
    </row>
    <row r="28616" spans="13:13">
      <c r="M28616">
        <v>96.314246663211904</v>
      </c>
    </row>
    <row r="28617" spans="13:13">
      <c r="M28617">
        <v>24.3566790806257</v>
      </c>
    </row>
    <row r="28618" spans="13:13">
      <c r="M28618" t="s">
        <v>26</v>
      </c>
    </row>
    <row r="28619" spans="13:13">
      <c r="M28619">
        <v>96.314246663211904</v>
      </c>
    </row>
    <row r="28620" spans="13:13">
      <c r="M28620">
        <v>24.238880593967298</v>
      </c>
    </row>
    <row r="28621" spans="13:13">
      <c r="M28621" t="s">
        <v>26</v>
      </c>
    </row>
    <row r="28622" spans="13:13">
      <c r="M28622">
        <v>96.314246663211904</v>
      </c>
    </row>
    <row r="28623" spans="13:13">
      <c r="M28623">
        <v>24.142811645046901</v>
      </c>
    </row>
    <row r="28624" spans="13:13">
      <c r="M28624" t="s">
        <v>26</v>
      </c>
    </row>
    <row r="28625" spans="13:13">
      <c r="M28625">
        <v>96.314246663211904</v>
      </c>
    </row>
    <row r="28626" spans="13:13">
      <c r="M28626">
        <v>24.010186240855301</v>
      </c>
    </row>
    <row r="28627" spans="13:13">
      <c r="M28627" t="s">
        <v>26</v>
      </c>
    </row>
    <row r="28628" spans="13:13">
      <c r="M28628">
        <v>96.314246663211904</v>
      </c>
    </row>
    <row r="28629" spans="13:13">
      <c r="M28629">
        <v>24.185401315584802</v>
      </c>
    </row>
    <row r="28630" spans="13:13">
      <c r="M28630" t="s">
        <v>26</v>
      </c>
    </row>
    <row r="28631" spans="13:13">
      <c r="M28631">
        <v>96.314246663211904</v>
      </c>
    </row>
    <row r="28632" spans="13:13">
      <c r="M28632">
        <v>24.1918673541578</v>
      </c>
    </row>
    <row r="28633" spans="13:13">
      <c r="M28633" t="s">
        <v>26</v>
      </c>
    </row>
    <row r="28634" spans="13:13">
      <c r="M28634">
        <v>96.314246663211904</v>
      </c>
    </row>
    <row r="28635" spans="13:13">
      <c r="M28635">
        <v>24.2358284682781</v>
      </c>
    </row>
    <row r="28636" spans="13:13">
      <c r="M28636" t="s">
        <v>26</v>
      </c>
    </row>
    <row r="28637" spans="13:13">
      <c r="M28637">
        <v>96.314246663211904</v>
      </c>
    </row>
    <row r="28638" spans="13:13">
      <c r="M28638">
        <v>24.999533020796498</v>
      </c>
    </row>
    <row r="28639" spans="13:13">
      <c r="M28639" t="s">
        <v>26</v>
      </c>
    </row>
    <row r="28640" spans="13:13">
      <c r="M28640">
        <v>96.314246663211904</v>
      </c>
    </row>
    <row r="28641" spans="13:13">
      <c r="M28641">
        <v>24.939707212209999</v>
      </c>
    </row>
    <row r="28642" spans="13:13">
      <c r="M28642" t="s">
        <v>26</v>
      </c>
    </row>
    <row r="28643" spans="13:13">
      <c r="M28643">
        <v>96.314246663211904</v>
      </c>
    </row>
    <row r="28644" spans="13:13">
      <c r="M28644">
        <v>24.594683775898002</v>
      </c>
    </row>
    <row r="28645" spans="13:13">
      <c r="M28645" t="s">
        <v>26</v>
      </c>
    </row>
    <row r="28646" spans="13:13">
      <c r="M28646">
        <v>96.314246663211904</v>
      </c>
    </row>
    <row r="28647" spans="13:13">
      <c r="M28647">
        <v>24.228339590520999</v>
      </c>
    </row>
    <row r="28648" spans="13:13">
      <c r="M28648" t="s">
        <v>26</v>
      </c>
    </row>
    <row r="28649" spans="13:13">
      <c r="M28649">
        <v>96.314246663211904</v>
      </c>
    </row>
    <row r="28650" spans="13:13">
      <c r="M28650">
        <v>24.2339674400828</v>
      </c>
    </row>
    <row r="28651" spans="13:13">
      <c r="M28651" t="s">
        <v>26</v>
      </c>
    </row>
    <row r="28652" spans="13:13">
      <c r="M28652">
        <v>96.314246663211904</v>
      </c>
    </row>
    <row r="28653" spans="13:13">
      <c r="M28653">
        <v>24.265333034684399</v>
      </c>
    </row>
    <row r="28654" spans="13:13">
      <c r="M28654" t="s">
        <v>26</v>
      </c>
    </row>
    <row r="28655" spans="13:13">
      <c r="M28655">
        <v>96.314246663211904</v>
      </c>
    </row>
    <row r="28656" spans="13:13">
      <c r="M28656">
        <v>24.265333034684399</v>
      </c>
    </row>
    <row r="28657" spans="13:13">
      <c r="M28657" t="s">
        <v>26</v>
      </c>
    </row>
    <row r="28658" spans="13:13">
      <c r="M28658">
        <v>96.314246663211904</v>
      </c>
    </row>
    <row r="28659" spans="13:13">
      <c r="M28659">
        <v>24.225055050918499</v>
      </c>
    </row>
    <row r="28660" spans="13:13">
      <c r="M28660" t="s">
        <v>26</v>
      </c>
    </row>
    <row r="28661" spans="13:13">
      <c r="M28661">
        <v>96.314246663211904</v>
      </c>
    </row>
    <row r="28662" spans="13:13">
      <c r="M28662">
        <v>24.026402373075701</v>
      </c>
    </row>
    <row r="28663" spans="13:13">
      <c r="M28663" t="s">
        <v>26</v>
      </c>
    </row>
    <row r="28664" spans="13:13">
      <c r="M28664">
        <v>96.314246663211904</v>
      </c>
    </row>
    <row r="28665" spans="13:13">
      <c r="M28665">
        <v>23.8669959508861</v>
      </c>
    </row>
    <row r="28666" spans="13:13">
      <c r="M28666" t="s">
        <v>26</v>
      </c>
    </row>
    <row r="28667" spans="13:13">
      <c r="M28667">
        <v>96.314246663211904</v>
      </c>
    </row>
    <row r="28668" spans="13:13">
      <c r="M28668">
        <v>24.171432439987001</v>
      </c>
    </row>
    <row r="28669" spans="13:13">
      <c r="M28669" t="s">
        <v>26</v>
      </c>
    </row>
    <row r="28670" spans="13:13">
      <c r="M28670">
        <v>96.314246663211904</v>
      </c>
    </row>
    <row r="28671" spans="13:13">
      <c r="M28671">
        <v>24.202222774570298</v>
      </c>
    </row>
    <row r="28672" spans="13:13">
      <c r="M28672" t="s">
        <v>26</v>
      </c>
    </row>
    <row r="28673" spans="13:13">
      <c r="M28673">
        <v>96.314246663211904</v>
      </c>
    </row>
    <row r="28674" spans="13:13">
      <c r="M28674">
        <v>23.973592811068201</v>
      </c>
    </row>
    <row r="28675" spans="13:13">
      <c r="M28675" t="s">
        <v>26</v>
      </c>
    </row>
    <row r="28676" spans="13:13">
      <c r="M28676">
        <v>96.314246663211904</v>
      </c>
    </row>
    <row r="28677" spans="13:13">
      <c r="M28677">
        <v>23.904547219065499</v>
      </c>
    </row>
    <row r="28678" spans="13:13">
      <c r="M28678" t="s">
        <v>26</v>
      </c>
    </row>
    <row r="28679" spans="13:13">
      <c r="M28679">
        <v>96.314246663211904</v>
      </c>
    </row>
    <row r="28680" spans="13:13">
      <c r="M28680">
        <v>23.740757667892499</v>
      </c>
    </row>
    <row r="28681" spans="13:13">
      <c r="M28681" t="s">
        <v>26</v>
      </c>
    </row>
    <row r="28682" spans="13:13">
      <c r="M28682">
        <v>96.314246663211904</v>
      </c>
    </row>
    <row r="28683" spans="13:13">
      <c r="M28683">
        <v>23.768498365827401</v>
      </c>
    </row>
    <row r="28684" spans="13:13">
      <c r="M28684" t="s">
        <v>26</v>
      </c>
    </row>
    <row r="28685" spans="13:13">
      <c r="M28685">
        <v>96.314246663211904</v>
      </c>
    </row>
    <row r="28686" spans="13:13">
      <c r="M28686">
        <v>24.031432458089</v>
      </c>
    </row>
    <row r="28687" spans="13:13">
      <c r="M28687" t="s">
        <v>26</v>
      </c>
    </row>
    <row r="28688" spans="13:13">
      <c r="M28688">
        <v>96.314246663211904</v>
      </c>
    </row>
    <row r="28689" spans="13:13">
      <c r="M28689">
        <v>23.843827851745399</v>
      </c>
    </row>
    <row r="28690" spans="13:13">
      <c r="M28690" t="s">
        <v>26</v>
      </c>
    </row>
    <row r="28691" spans="13:13">
      <c r="M28691">
        <v>96.314246663211904</v>
      </c>
    </row>
    <row r="28692" spans="13:13">
      <c r="M28692">
        <v>23.9434538327388</v>
      </c>
    </row>
    <row r="28693" spans="13:13">
      <c r="M28693" t="s">
        <v>26</v>
      </c>
    </row>
    <row r="28694" spans="13:13">
      <c r="M28694">
        <v>96.314246663211904</v>
      </c>
    </row>
    <row r="28695" spans="13:13">
      <c r="M28695">
        <v>24.072209339866198</v>
      </c>
    </row>
    <row r="28696" spans="13:13">
      <c r="M28696" t="s">
        <v>26</v>
      </c>
    </row>
    <row r="28697" spans="13:13">
      <c r="M28697">
        <v>96.314246663211904</v>
      </c>
    </row>
    <row r="28698" spans="13:13">
      <c r="M28698">
        <v>24.048995209812102</v>
      </c>
    </row>
    <row r="28699" spans="13:13">
      <c r="M28699" t="s">
        <v>26</v>
      </c>
    </row>
    <row r="28700" spans="13:13">
      <c r="M28700">
        <v>96.314246663211904</v>
      </c>
    </row>
    <row r="28701" spans="13:13">
      <c r="M28701">
        <v>24.092803051056698</v>
      </c>
    </row>
    <row r="28702" spans="13:13">
      <c r="M28702" t="s">
        <v>26</v>
      </c>
    </row>
    <row r="28703" spans="13:13">
      <c r="M28703">
        <v>96.314246663211904</v>
      </c>
    </row>
    <row r="28704" spans="13:13">
      <c r="M28704">
        <v>24.0770732124167</v>
      </c>
    </row>
    <row r="28705" spans="13:13">
      <c r="M28705" t="s">
        <v>26</v>
      </c>
    </row>
    <row r="28706" spans="13:13">
      <c r="M28706">
        <v>96.314246663211904</v>
      </c>
    </row>
    <row r="28707" spans="13:13">
      <c r="M28707">
        <v>24.070844710533599</v>
      </c>
    </row>
    <row r="28708" spans="13:13">
      <c r="M28708" t="s">
        <v>26</v>
      </c>
    </row>
    <row r="28709" spans="13:13">
      <c r="M28709">
        <v>96.314246663211904</v>
      </c>
    </row>
    <row r="28710" spans="13:13">
      <c r="M28710">
        <v>24.070844710533599</v>
      </c>
    </row>
    <row r="28711" spans="13:13">
      <c r="M28711" t="s">
        <v>26</v>
      </c>
    </row>
    <row r="28712" spans="13:13">
      <c r="M28712">
        <v>96.314246663211904</v>
      </c>
    </row>
    <row r="28713" spans="13:13">
      <c r="M28713">
        <v>23.8706206906433</v>
      </c>
    </row>
    <row r="28714" spans="13:13">
      <c r="M28714" t="s">
        <v>26</v>
      </c>
    </row>
    <row r="28715" spans="13:13">
      <c r="M28715">
        <v>96.314246663211904</v>
      </c>
    </row>
    <row r="28716" spans="13:13">
      <c r="M28716">
        <v>23.7881319377327</v>
      </c>
    </row>
    <row r="28717" spans="13:13">
      <c r="M28717" t="s">
        <v>26</v>
      </c>
    </row>
    <row r="28718" spans="13:13">
      <c r="M28718">
        <v>96.314246663211904</v>
      </c>
    </row>
    <row r="28719" spans="13:13">
      <c r="M28719">
        <v>23.708894627089599</v>
      </c>
    </row>
    <row r="28720" spans="13:13">
      <c r="M28720" t="s">
        <v>26</v>
      </c>
    </row>
    <row r="28721" spans="13:13">
      <c r="M28721">
        <v>96.314246663211904</v>
      </c>
    </row>
    <row r="28722" spans="13:13">
      <c r="M28722">
        <v>23.8260900368861</v>
      </c>
    </row>
    <row r="28723" spans="13:13">
      <c r="M28723" t="s">
        <v>26</v>
      </c>
    </row>
    <row r="28724" spans="13:13">
      <c r="M28724">
        <v>96.314246663211904</v>
      </c>
    </row>
    <row r="28725" spans="13:13">
      <c r="M28725">
        <v>23.863891782284899</v>
      </c>
    </row>
    <row r="28726" spans="13:13">
      <c r="M28726" t="s">
        <v>26</v>
      </c>
    </row>
    <row r="28727" spans="13:13">
      <c r="M28727">
        <v>96.314246663211904</v>
      </c>
    </row>
    <row r="28728" spans="13:13">
      <c r="M28728">
        <v>24.268265651187502</v>
      </c>
    </row>
    <row r="28729" spans="13:13">
      <c r="M28729" t="s">
        <v>26</v>
      </c>
    </row>
    <row r="28730" spans="13:13">
      <c r="M28730">
        <v>96.314246663211904</v>
      </c>
    </row>
    <row r="28731" spans="13:13">
      <c r="M28731">
        <v>24.292300443493001</v>
      </c>
    </row>
    <row r="28732" spans="13:13">
      <c r="M28732" t="s">
        <v>26</v>
      </c>
    </row>
    <row r="28733" spans="13:13">
      <c r="M28733">
        <v>96.314246663211904</v>
      </c>
    </row>
    <row r="28734" spans="13:13">
      <c r="M28734">
        <v>24.632856877527999</v>
      </c>
    </row>
    <row r="28735" spans="13:13">
      <c r="M28735" t="s">
        <v>26</v>
      </c>
    </row>
    <row r="28736" spans="13:13">
      <c r="M28736">
        <v>96.314246663211904</v>
      </c>
    </row>
    <row r="28737" spans="13:13">
      <c r="M28737">
        <v>24.542073035663702</v>
      </c>
    </row>
    <row r="28738" spans="13:13">
      <c r="M28738" t="s">
        <v>26</v>
      </c>
    </row>
    <row r="28739" spans="13:13">
      <c r="M28739">
        <v>96.314246663211904</v>
      </c>
    </row>
    <row r="28740" spans="13:13">
      <c r="M28740">
        <v>24.362406531104799</v>
      </c>
    </row>
    <row r="28741" spans="13:13">
      <c r="M28741" t="s">
        <v>26</v>
      </c>
    </row>
    <row r="28742" spans="13:13">
      <c r="M28742">
        <v>96.314246663211904</v>
      </c>
    </row>
    <row r="28743" spans="13:13">
      <c r="M28743">
        <v>24.3616830016473</v>
      </c>
    </row>
    <row r="28744" spans="13:13">
      <c r="M28744" t="s">
        <v>26</v>
      </c>
    </row>
    <row r="28745" spans="13:13">
      <c r="M28745">
        <v>96.314246663211904</v>
      </c>
    </row>
    <row r="28746" spans="13:13">
      <c r="M28746">
        <v>24.3865722563398</v>
      </c>
    </row>
    <row r="28747" spans="13:13">
      <c r="M28747" t="s">
        <v>26</v>
      </c>
    </row>
    <row r="28748" spans="13:13">
      <c r="M28748">
        <v>96.314246663211904</v>
      </c>
    </row>
    <row r="28749" spans="13:13">
      <c r="M28749">
        <v>24.4267351042866</v>
      </c>
    </row>
    <row r="28750" spans="13:13">
      <c r="M28750" t="s">
        <v>26</v>
      </c>
    </row>
    <row r="28751" spans="13:13">
      <c r="M28751">
        <v>96.314246663211904</v>
      </c>
    </row>
    <row r="28752" spans="13:13">
      <c r="M28752">
        <v>24.330477029962001</v>
      </c>
    </row>
    <row r="28753" spans="13:13">
      <c r="M28753" t="s">
        <v>26</v>
      </c>
    </row>
    <row r="28754" spans="13:13">
      <c r="M28754">
        <v>96.314246663211904</v>
      </c>
    </row>
    <row r="28755" spans="13:13">
      <c r="M28755">
        <v>24.1696923454837</v>
      </c>
    </row>
    <row r="28756" spans="13:13">
      <c r="M28756" t="s">
        <v>26</v>
      </c>
    </row>
    <row r="28757" spans="13:13">
      <c r="M28757">
        <v>96.314246663211904</v>
      </c>
    </row>
    <row r="28758" spans="13:13">
      <c r="M28758">
        <v>24.719234757432101</v>
      </c>
    </row>
    <row r="28759" spans="13:13">
      <c r="M28759" t="s">
        <v>26</v>
      </c>
    </row>
    <row r="28760" spans="13:13">
      <c r="M28760">
        <v>96.314246663211904</v>
      </c>
    </row>
    <row r="28761" spans="13:13">
      <c r="M28761">
        <v>24.719234757432101</v>
      </c>
    </row>
    <row r="28762" spans="13:13">
      <c r="M28762" t="s">
        <v>26</v>
      </c>
    </row>
    <row r="28763" spans="13:13">
      <c r="M28763">
        <v>96.314246663211904</v>
      </c>
    </row>
    <row r="28764" spans="13:13">
      <c r="M28764">
        <v>24.6895131281311</v>
      </c>
    </row>
    <row r="28765" spans="13:13">
      <c r="M28765" t="s">
        <v>26</v>
      </c>
    </row>
    <row r="28766" spans="13:13">
      <c r="M28766">
        <v>96.314246663211904</v>
      </c>
    </row>
    <row r="28767" spans="13:13">
      <c r="M28767">
        <v>25.059869428960599</v>
      </c>
    </row>
    <row r="28768" spans="13:13">
      <c r="M28768" t="s">
        <v>26</v>
      </c>
    </row>
    <row r="28769" spans="13:13">
      <c r="M28769">
        <v>96.314246663211904</v>
      </c>
    </row>
    <row r="28770" spans="13:13">
      <c r="M28770">
        <v>25.019541981877001</v>
      </c>
    </row>
    <row r="28771" spans="13:13">
      <c r="M28771" t="s">
        <v>26</v>
      </c>
    </row>
    <row r="28772" spans="13:13">
      <c r="M28772">
        <v>96.314246663211904</v>
      </c>
    </row>
    <row r="28773" spans="13:13">
      <c r="M28773">
        <v>25.019541981877001</v>
      </c>
    </row>
    <row r="28774" spans="13:13">
      <c r="M28774" t="s">
        <v>26</v>
      </c>
    </row>
    <row r="28775" spans="13:13">
      <c r="M28775">
        <v>96.314246663211904</v>
      </c>
    </row>
    <row r="28776" spans="13:13">
      <c r="M28776">
        <v>24.730680877617399</v>
      </c>
    </row>
    <row r="28777" spans="13:13">
      <c r="M28777" t="s">
        <v>26</v>
      </c>
    </row>
    <row r="28778" spans="13:13">
      <c r="M28778">
        <v>96.314246663211904</v>
      </c>
    </row>
    <row r="28779" spans="13:13">
      <c r="M28779" s="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T30P100</vt:lpstr>
      <vt:lpstr>T60P300 - 1</vt:lpstr>
      <vt:lpstr>Graph 1</vt:lpstr>
      <vt:lpstr>T60P300 - 2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2014-05-05T22:14:12Z</dcterms:modified>
</cp:coreProperties>
</file>